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保留银行信息" r:id="rId4" sheetId="2"/>
    <sheet name="dropdown_items_sheet" r:id="rId5" sheetId="3" state="hidden"/>
  </sheets>
</workbook>
</file>

<file path=xl/comments1.xml><?xml version="1.0" encoding="utf-8"?>
<comments xmlns="http://schemas.openxmlformats.org/spreadsheetml/2006/main">
  <authors>
    <author/>
  </authors>
  <commentList>
    <comment ref="C4" authorId="0">
      <text xmlns:mc="http://schemas.openxmlformats.org/markup-compatibility/2006" xmlns:xr="http://schemas.microsoft.com/office/spreadsheetml/2014/revision">
        <r>
          <rPr>
            <sz val="11"/>
            <color indexed="8"/>
            <rFont val="等线"/>
            <family val="2"/>
            <scheme val="minor"/>
          </rPr>
          <t>基础资料，支持录入编码</t>
        </r>
      </text>
    </comment>
    <comment ref="E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文本</t>
        </r>
      </text>
    </comment>
    <comment ref="G4" authorId="0">
      <text xmlns:mc="http://schemas.openxmlformats.org/markup-compatibility/2006" xmlns:xr="http://schemas.microsoft.com/office/spreadsheetml/2014/revision">
        <r>
          <rPr>
            <sz val="11"/>
            <color indexed="8"/>
            <rFont val="等线"/>
            <family val="2"/>
            <scheme val="minor"/>
          </rPr>
          <t>文本</t>
        </r>
      </text>
    </comment>
    <comment ref="H4" authorId="0">
      <text xmlns:mc="http://schemas.openxmlformats.org/markup-compatibility/2006" xmlns:xr="http://schemas.microsoft.com/office/spreadsheetml/2014/revision">
        <r>
          <rPr>
            <sz val="11"/>
            <color indexed="8"/>
            <rFont val="等线"/>
            <family val="2"/>
            <scheme val="minor"/>
          </rPr>
          <t>文本</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文本</t>
        </r>
      </text>
    </comment>
    <comment ref="N4" authorId="0">
      <text xmlns:mc="http://schemas.openxmlformats.org/markup-compatibility/2006" xmlns:xr="http://schemas.microsoft.com/office/spreadsheetml/2014/revision">
        <r>
          <rPr>
            <sz val="11"/>
            <color indexed="8"/>
            <rFont val="等线"/>
            <family val="2"/>
            <scheme val="minor"/>
          </rPr>
          <t>文本</t>
        </r>
      </text>
    </comment>
    <comment ref="O4" authorId="0">
      <text xmlns:mc="http://schemas.openxmlformats.org/markup-compatibility/2006" xmlns:xr="http://schemas.microsoft.com/office/spreadsheetml/2014/revision">
        <r>
          <rPr>
            <sz val="11"/>
            <color indexed="8"/>
            <rFont val="等线"/>
            <family val="2"/>
            <scheme val="minor"/>
          </rPr>
          <t>日期，示例：2018-05-01</t>
        </r>
      </text>
    </comment>
    <comment ref="P4" authorId="0">
      <text xmlns:mc="http://schemas.openxmlformats.org/markup-compatibility/2006" xmlns:xr="http://schemas.microsoft.com/office/spreadsheetml/2014/revision">
        <r>
          <rPr>
            <sz val="11"/>
            <color indexed="8"/>
            <rFont val="等线"/>
            <family val="2"/>
            <scheme val="minor"/>
          </rPr>
          <t>基础资料，支持录入编码</t>
        </r>
      </text>
    </comment>
    <comment ref="R4" authorId="0">
      <text xmlns:mc="http://schemas.openxmlformats.org/markup-compatibility/2006" xmlns:xr="http://schemas.microsoft.com/office/spreadsheetml/2014/revision">
        <r>
          <rPr>
            <sz val="11"/>
            <color indexed="8"/>
            <rFont val="等线"/>
            <family val="2"/>
            <scheme val="minor"/>
          </rPr>
          <t>文本</t>
        </r>
      </text>
    </comment>
    <comment ref="S4" authorId="0">
      <text xmlns:mc="http://schemas.openxmlformats.org/markup-compatibility/2006" xmlns:xr="http://schemas.microsoft.com/office/spreadsheetml/2014/revision">
        <r>
          <rPr>
            <sz val="11"/>
            <color indexed="8"/>
            <rFont val="等线"/>
            <family val="2"/>
            <scheme val="minor"/>
          </rPr>
          <t>文本</t>
        </r>
      </text>
    </comment>
    <comment ref="T4" authorId="0">
      <text xmlns:mc="http://schemas.openxmlformats.org/markup-compatibility/2006" xmlns:xr="http://schemas.microsoft.com/office/spreadsheetml/2014/revision">
        <r>
          <rPr>
            <sz val="11"/>
            <color indexed="8"/>
            <rFont val="等线"/>
            <family val="2"/>
            <scheme val="minor"/>
          </rPr>
          <t>文本</t>
        </r>
      </text>
    </comment>
    <comment ref="U4" authorId="0">
      <text xmlns:mc="http://schemas.openxmlformats.org/markup-compatibility/2006" xmlns:xr="http://schemas.microsoft.com/office/spreadsheetml/2014/revision">
        <r>
          <rPr>
            <sz val="11"/>
            <color indexed="8"/>
            <rFont val="等线"/>
            <family val="2"/>
            <scheme val="minor"/>
          </rPr>
          <t>基础资料，支持录入编码</t>
        </r>
      </text>
    </comment>
    <comment ref="W4" authorId="0">
      <text xmlns:mc="http://schemas.openxmlformats.org/markup-compatibility/2006" xmlns:xr="http://schemas.microsoft.com/office/spreadsheetml/2014/revision">
        <r>
          <rPr>
            <sz val="11"/>
            <color indexed="8"/>
            <rFont val="等线"/>
            <family val="2"/>
            <scheme val="minor"/>
          </rPr>
          <t>基础资料，支持录入编码</t>
        </r>
      </text>
    </comment>
    <comment ref="Y4" authorId="0">
      <text xmlns:mc="http://schemas.openxmlformats.org/markup-compatibility/2006" xmlns:xr="http://schemas.microsoft.com/office/spreadsheetml/2014/revision">
        <r>
          <rPr>
            <sz val="11"/>
            <color indexed="8"/>
            <rFont val="等线"/>
            <family val="2"/>
            <scheme val="minor"/>
          </rPr>
          <t>基础资料，支持录入编码</t>
        </r>
      </text>
    </comment>
    <comment ref="AA4" authorId="0">
      <text xmlns:mc="http://schemas.openxmlformats.org/markup-compatibility/2006" xmlns:xr="http://schemas.microsoft.com/office/spreadsheetml/2014/revision">
        <r>
          <rPr>
            <sz val="11"/>
            <color indexed="8"/>
            <rFont val="等线"/>
            <family val="2"/>
            <scheme val="minor"/>
          </rPr>
          <t>基础资料，支持录入编码</t>
        </r>
      </text>
    </comment>
    <comment ref="AC4" authorId="0">
      <text xmlns:mc="http://schemas.openxmlformats.org/markup-compatibility/2006" xmlns:xr="http://schemas.microsoft.com/office/spreadsheetml/2014/revision">
        <r>
          <rPr>
            <sz val="11"/>
            <color indexed="8"/>
            <rFont val="等线"/>
            <family val="2"/>
            <scheme val="minor"/>
          </rPr>
          <t>基础资料，支持录入编码</t>
        </r>
      </text>
    </comment>
    <comment ref="AE4" authorId="0">
      <text xmlns:mc="http://schemas.openxmlformats.org/markup-compatibility/2006" xmlns:xr="http://schemas.microsoft.com/office/spreadsheetml/2014/revision">
        <r>
          <rPr>
            <sz val="11"/>
            <color indexed="8"/>
            <rFont val="等线"/>
            <family val="2"/>
            <scheme val="minor"/>
          </rPr>
          <t>基础资料，支持录入编码</t>
        </r>
      </text>
    </comment>
    <comment ref="AG4" authorId="0">
      <text xmlns:mc="http://schemas.openxmlformats.org/markup-compatibility/2006" xmlns:xr="http://schemas.microsoft.com/office/spreadsheetml/2014/revision">
        <r>
          <rPr>
            <sz val="11"/>
            <color indexed="8"/>
            <rFont val="等线"/>
            <family val="2"/>
            <scheme val="minor"/>
          </rPr>
          <t>基础资料，支持录入编码</t>
        </r>
      </text>
    </comment>
    <comment ref="AI4" authorId="0">
      <text xmlns:mc="http://schemas.openxmlformats.org/markup-compatibility/2006" xmlns:xr="http://schemas.microsoft.com/office/spreadsheetml/2014/revision">
        <r>
          <rPr>
            <sz val="11"/>
            <color indexed="8"/>
            <rFont val="等线"/>
            <family val="2"/>
            <scheme val="minor"/>
          </rPr>
          <t>可选项：销售、结算、付款、收货，多个选项以‘,’分隔</t>
        </r>
      </text>
    </comment>
    <comment ref="AJ4" authorId="0">
      <text xmlns:mc="http://schemas.openxmlformats.org/markup-compatibility/2006" xmlns:xr="http://schemas.microsoft.com/office/spreadsheetml/2014/revision">
        <r>
          <rPr>
            <sz val="11"/>
            <color indexed="8"/>
            <rFont val="等线"/>
            <family val="2"/>
            <scheme val="minor"/>
          </rPr>
          <t>文本</t>
        </r>
      </text>
    </comment>
    <comment ref="AK4" authorId="0">
      <text xmlns:mc="http://schemas.openxmlformats.org/markup-compatibility/2006" xmlns:xr="http://schemas.microsoft.com/office/spreadsheetml/2014/revision">
        <r>
          <rPr>
            <sz val="11"/>
            <color indexed="8"/>
            <rFont val="等线"/>
            <family val="2"/>
            <scheme val="minor"/>
          </rPr>
          <t>文本</t>
        </r>
      </text>
    </comment>
    <comment ref="AL4" authorId="0">
      <text xmlns:mc="http://schemas.openxmlformats.org/markup-compatibility/2006" xmlns:xr="http://schemas.microsoft.com/office/spreadsheetml/2014/revision">
        <r>
          <rPr>
            <sz val="11"/>
            <color indexed="8"/>
            <rFont val="等线"/>
            <family val="2"/>
            <scheme val="minor"/>
          </rPr>
          <t>基础资料，支持录入编码</t>
        </r>
      </text>
    </comment>
    <comment ref="AN4" authorId="0">
      <text xmlns:mc="http://schemas.openxmlformats.org/markup-compatibility/2006" xmlns:xr="http://schemas.microsoft.com/office/spreadsheetml/2014/revision">
        <r>
          <rPr>
            <sz val="11"/>
            <color indexed="8"/>
            <rFont val="等线"/>
            <family val="2"/>
            <scheme val="minor"/>
          </rPr>
          <t>基础资料，支持录入编码</t>
        </r>
      </text>
    </comment>
    <comment ref="AP4" authorId="0">
      <text xmlns:mc="http://schemas.openxmlformats.org/markup-compatibility/2006" xmlns:xr="http://schemas.microsoft.com/office/spreadsheetml/2014/revision">
        <r>
          <rPr>
            <sz val="11"/>
            <color indexed="8"/>
            <rFont val="等线"/>
            <family val="2"/>
            <scheme val="minor"/>
          </rPr>
          <t>选项，是/否</t>
        </r>
      </text>
    </comment>
    <comment ref="AQ4" authorId="0">
      <text xmlns:mc="http://schemas.openxmlformats.org/markup-compatibility/2006" xmlns:xr="http://schemas.microsoft.com/office/spreadsheetml/2014/revision">
        <r>
          <rPr>
            <sz val="11"/>
            <color indexed="8"/>
            <rFont val="等线"/>
            <family val="2"/>
            <scheme val="minor"/>
          </rPr>
          <t>文本</t>
        </r>
      </text>
    </comment>
    <comment ref="AR4" authorId="0">
      <text xmlns:mc="http://schemas.openxmlformats.org/markup-compatibility/2006" xmlns:xr="http://schemas.microsoft.com/office/spreadsheetml/2014/revision">
        <r>
          <rPr>
            <sz val="11"/>
            <color indexed="8"/>
            <rFont val="等线"/>
            <family val="2"/>
            <scheme val="minor"/>
          </rPr>
          <t>文本</t>
        </r>
      </text>
    </comment>
    <comment ref="AS4" authorId="0">
      <text xmlns:mc="http://schemas.openxmlformats.org/markup-compatibility/2006" xmlns:xr="http://schemas.microsoft.com/office/spreadsheetml/2014/revision">
        <r>
          <rPr>
            <sz val="11"/>
            <color indexed="8"/>
            <rFont val="等线"/>
            <family val="2"/>
            <scheme val="minor"/>
          </rPr>
          <t>文本</t>
        </r>
      </text>
    </comment>
    <comment ref="AT4" authorId="0">
      <text xmlns:mc="http://schemas.openxmlformats.org/markup-compatibility/2006" xmlns:xr="http://schemas.microsoft.com/office/spreadsheetml/2014/revision">
        <r>
          <rPr>
            <sz val="11"/>
            <color indexed="8"/>
            <rFont val="等线"/>
            <family val="2"/>
            <scheme val="minor"/>
          </rPr>
          <t>文本</t>
        </r>
      </text>
    </comment>
    <comment ref="AU4" authorId="0">
      <text xmlns:mc="http://schemas.openxmlformats.org/markup-compatibility/2006" xmlns:xr="http://schemas.microsoft.com/office/spreadsheetml/2014/revision">
        <r>
          <rPr>
            <sz val="11"/>
            <color indexed="8"/>
            <rFont val="等线"/>
            <family val="2"/>
            <scheme val="minor"/>
          </rPr>
          <t>文本</t>
        </r>
      </text>
    </comment>
    <comment ref="AV4" authorId="0">
      <text xmlns:mc="http://schemas.openxmlformats.org/markup-compatibility/2006" xmlns:xr="http://schemas.microsoft.com/office/spreadsheetml/2014/revision">
        <r>
          <rPr>
            <sz val="11"/>
            <color indexed="8"/>
            <rFont val="等线"/>
            <family val="2"/>
            <scheme val="minor"/>
          </rPr>
          <t>文本</t>
        </r>
      </text>
    </comment>
    <comment ref="AW4" authorId="0">
      <text xmlns:mc="http://schemas.openxmlformats.org/markup-compatibility/2006" xmlns:xr="http://schemas.microsoft.com/office/spreadsheetml/2014/revision">
        <r>
          <rPr>
            <sz val="11"/>
            <color indexed="8"/>
            <rFont val="等线"/>
            <family val="2"/>
            <scheme val="minor"/>
          </rPr>
          <t>选项，是/否</t>
        </r>
      </text>
    </comment>
    <comment ref="AX4" authorId="0">
      <text xmlns:mc="http://schemas.openxmlformats.org/markup-compatibility/2006" xmlns:xr="http://schemas.microsoft.com/office/spreadsheetml/2014/revision">
        <r>
          <rPr>
            <sz val="11"/>
            <color indexed="8"/>
            <rFont val="等线"/>
            <family val="2"/>
            <scheme val="minor"/>
          </rPr>
          <t>基础资料，支持录入编码</t>
        </r>
      </text>
    </comment>
    <comment ref="AZ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xf numFmtId="0" fontId="0" fillId="0" borderId="0" xfId="0" applyNumberForma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6.0" customWidth="true"/>
    <col min="5" max="5" width="29.0" customWidth="true"/>
    <col min="6" max="6" width="27.0" customWidth="true"/>
    <col min="7" max="7" width="20.0" customWidth="true"/>
    <col min="8" max="8" width="16.0" customWidth="true"/>
    <col min="9" max="9" width="28.0" customWidth="true"/>
    <col min="10" max="10" width="24.0" customWidth="true"/>
    <col min="11" max="11" width="29.0" customWidth="true"/>
    <col min="12" max="12" width="29.0" customWidth="true"/>
    <col min="13" max="13" width="29.0" customWidth="true"/>
    <col min="14" max="14" width="29.0" customWidth="true"/>
    <col min="15" max="15" width="20.0" customWidth="true"/>
    <col min="16" max="16" width="26.0" customWidth="true"/>
    <col min="17" max="17" width="25.0" customWidth="true"/>
    <col min="18" max="18" width="17.0" customWidth="true"/>
    <col min="19" max="19" width="26.0" customWidth="true"/>
    <col min="20" max="20" width="25.0" customWidth="true"/>
    <col min="21" max="21" width="29.0" customWidth="true"/>
    <col min="22" max="22" width="29.0" customWidth="true"/>
    <col min="23" max="23" width="23.0" customWidth="true"/>
    <col min="24" max="24" width="23.0" customWidth="true"/>
    <col min="25" max="25" width="25.0" customWidth="true"/>
    <col min="26" max="26" width="25.0" customWidth="true"/>
    <col min="27" max="27" width="27.0" customWidth="true"/>
    <col min="28" max="28" width="23.0" customWidth="true"/>
    <col min="29" max="29" width="25.0" customWidth="true"/>
    <col min="30" max="30" width="25.0" customWidth="true"/>
    <col min="31" max="31" width="25.0" customWidth="true"/>
    <col min="32" max="32" width="25.0" customWidth="true"/>
    <col min="33" max="33" width="28.0" customWidth="true"/>
    <col min="34" max="34" width="28.0" customWidth="true"/>
    <col min="35" max="35" width="20.0" customWidth="true"/>
    <col min="36" max="36" width="20.0" customWidth="true"/>
    <col min="37" max="37" width="29.0" customWidth="true"/>
    <col min="38" max="38" width="33.0" customWidth="true"/>
    <col min="39" max="39" width="33.0" customWidth="true"/>
    <col min="40" max="40" width="25.0" customWidth="true"/>
    <col min="41" max="41" width="21.0" customWidth="true"/>
    <col min="42" max="42" width="16.0" customWidth="true"/>
    <col min="43" max="43" width="25.0" customWidth="true"/>
    <col min="44" max="44" width="25.0" customWidth="true"/>
    <col min="45" max="45" width="25.0" customWidth="true"/>
    <col min="46" max="46" width="20.0" customWidth="true"/>
    <col min="47" max="47" width="16.0" customWidth="true"/>
    <col min="48" max="48" width="16.0" customWidth="true"/>
    <col min="49" max="49" width="16.0" customWidth="true"/>
    <col min="50" max="50" width="25.0" customWidth="true"/>
    <col min="51" max="51" width="25.0" customWidth="true"/>
    <col min="52" max="52" width="21.0" customWidth="true"/>
    <col min="53" max="53" width="21.0" customWidth="true"/>
  </cols>
  <sheetData>
    <row r="1" hidden="0">
      <c r="B1" s="1" t="inlineStr">
        <is>
          <t>客户 # bd_customer</t>
        </is>
      </c>
      <c r="AJ1" s="1" t="inlineStr">
        <is>
          <t>银行信息 # entry_bank</t>
        </is>
      </c>
      <c r="AQ1" s="1" t="inlineStr">
        <is>
          <t>联系人信息 # entry_linkman</t>
        </is>
      </c>
      <c r="AX1" s="1" t="inlineStr">
        <is>
          <t>分类标准 # entry_groupstandard</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type</t>
        </is>
      </c>
      <c r="C3" s="1" t="inlineStr">
        <is>
          <t>country.number</t>
        </is>
      </c>
      <c r="D3" s="1" t="inlineStr">
        <is>
          <t>country.name</t>
        </is>
      </c>
      <c r="E3" s="1" t="inlineStr">
        <is>
          <t>bizpartner_address.zh_CN</t>
        </is>
      </c>
      <c r="F3" s="1" t="inlineStr">
        <is>
          <t>linkman.zh_CN</t>
        </is>
      </c>
      <c r="G3" s="1" t="inlineStr">
        <is>
          <t>bizpartner_phone</t>
        </is>
      </c>
      <c r="H3" s="1" t="inlineStr">
        <is>
          <t>bizpartner_fax</t>
        </is>
      </c>
      <c r="I3" s="1" t="inlineStr">
        <is>
          <t>societycreditcode</t>
        </is>
      </c>
      <c r="J3" s="1" t="inlineStr">
        <is>
          <t>tx_register_no</t>
        </is>
      </c>
      <c r="K3" s="1" t="inlineStr">
        <is>
          <t>artificialperson.zh_CN</t>
        </is>
      </c>
      <c r="L3" s="1" t="inlineStr">
        <is>
          <t>regcapital.zh_CN</t>
        </is>
      </c>
      <c r="M3" s="1" t="inlineStr">
        <is>
          <t>businessterm.zh_CN</t>
        </is>
      </c>
      <c r="N3" s="1" t="inlineStr">
        <is>
          <t>businessscope.zh_CN</t>
        </is>
      </c>
      <c r="O3" s="1" t="inlineStr">
        <is>
          <t>establishdate</t>
        </is>
      </c>
      <c r="P3" s="1" t="inlineStr">
        <is>
          <t>createorg.number</t>
        </is>
      </c>
      <c r="Q3" s="1" t="inlineStr">
        <is>
          <t>createorg.name</t>
        </is>
      </c>
      <c r="R3" s="1" t="inlineStr">
        <is>
          <t>number</t>
        </is>
      </c>
      <c r="S3" s="1" t="inlineStr">
        <is>
          <t>name.zh_CN</t>
        </is>
      </c>
      <c r="T3" s="1" t="inlineStr">
        <is>
          <t>simplename.zh_CN</t>
        </is>
      </c>
      <c r="U3" s="1" t="inlineStr">
        <is>
          <t>internal_company.number</t>
        </is>
      </c>
      <c r="V3" s="1" t="inlineStr">
        <is>
          <t>internal_company.name</t>
        </is>
      </c>
      <c r="W3" s="1" t="inlineStr">
        <is>
          <t>salerid.number</t>
        </is>
      </c>
      <c r="X3" s="1" t="inlineStr">
        <is>
          <t>salerid.name</t>
        </is>
      </c>
      <c r="Y3" s="1" t="inlineStr">
        <is>
          <t>saledeptid.number</t>
        </is>
      </c>
      <c r="Z3" s="1" t="inlineStr">
        <is>
          <t>saledeptid.name</t>
        </is>
      </c>
      <c r="AA3" s="1" t="inlineStr">
        <is>
          <t>settlementcyid.number</t>
        </is>
      </c>
      <c r="AB3" s="1" t="inlineStr">
        <is>
          <t>settlementcyid.name</t>
        </is>
      </c>
      <c r="AC3" s="1" t="inlineStr">
        <is>
          <t>settlementtypeid.number</t>
        </is>
      </c>
      <c r="AD3" s="1" t="inlineStr">
        <is>
          <t>settlementtypeid.name</t>
        </is>
      </c>
      <c r="AE3" s="1" t="inlineStr">
        <is>
          <t>receivingcondid.number</t>
        </is>
      </c>
      <c r="AF3" s="1" t="inlineStr">
        <is>
          <t>receivingcondid.name</t>
        </is>
      </c>
      <c r="AG3" s="1" t="inlineStr">
        <is>
          <t>taxrate.number</t>
        </is>
      </c>
      <c r="AH3" s="1" t="inlineStr">
        <is>
          <t>taxrate.name</t>
        </is>
      </c>
      <c r="AI3" s="1" t="inlineStr">
        <is>
          <t>bizfunction</t>
        </is>
      </c>
      <c r="AJ3" s="1" t="inlineStr">
        <is>
          <t>bankaccount</t>
        </is>
      </c>
      <c r="AK3" s="1" t="inlineStr">
        <is>
          <t>accountname.zh_CN</t>
        </is>
      </c>
      <c r="AL3" s="1" t="inlineStr">
        <is>
          <t>bank.number</t>
        </is>
      </c>
      <c r="AM3" s="1" t="inlineStr">
        <is>
          <t>bank.name</t>
        </is>
      </c>
      <c r="AN3" s="1" t="inlineStr">
        <is>
          <t>currency.number</t>
        </is>
      </c>
      <c r="AO3" s="1" t="inlineStr">
        <is>
          <t>currency.name</t>
        </is>
      </c>
      <c r="AP3" s="1" t="inlineStr">
        <is>
          <t>isdefault_bank</t>
        </is>
      </c>
      <c r="AQ3" s="1" t="inlineStr">
        <is>
          <t>contactperson.zh_CN</t>
        </is>
      </c>
      <c r="AR3" s="1" t="inlineStr">
        <is>
          <t>contactpersonpost.zh_CN</t>
        </is>
      </c>
      <c r="AS3" s="1" t="inlineStr">
        <is>
          <t>dept.zh_CN</t>
        </is>
      </c>
      <c r="AT3" s="1" t="inlineStr">
        <is>
          <t>phone</t>
        </is>
      </c>
      <c r="AU3" s="1" t="inlineStr">
        <is>
          <t>fax</t>
        </is>
      </c>
      <c r="AV3" s="1" t="inlineStr">
        <is>
          <t>email</t>
        </is>
      </c>
      <c r="AW3" s="1" t="inlineStr">
        <is>
          <t>isdefault_linkman</t>
        </is>
      </c>
      <c r="AX3" s="1" t="inlineStr">
        <is>
          <t>standardid.number</t>
        </is>
      </c>
      <c r="AY3" s="1" t="inlineStr">
        <is>
          <t>standardid.name</t>
        </is>
      </c>
      <c r="AZ3" s="1" t="inlineStr">
        <is>
          <t>groupid.number</t>
        </is>
      </c>
      <c r="BA3" s="1" t="inlineStr">
        <is>
          <t>groupid.name</t>
        </is>
      </c>
    </row>
    <row r="4">
      <c r="A4" t="inlineStr">
        <is>
          <t>错误原因
引入失败的解决办法请参考链接：https://vip.kingdee.com/knowledge/specialDetail/228886918686445824?category=228887079747323136&amp;id=348494125253422848&amp;productLineId=29</t>
        </is>
      </c>
      <c r="B4" s="2" t="inlineStr">
        <is>
          <t>伙伴类型</t>
        </is>
      </c>
      <c r="C4" s="2" t="inlineStr">
        <is>
          <t>国家/地区.编码</t>
        </is>
      </c>
      <c r="D4" s="2" t="inlineStr">
        <is>
          <t>国家/地区.名称</t>
        </is>
      </c>
      <c r="E4" s="2" t="inlineStr">
        <is>
          <t>详细地址.简体中文</t>
        </is>
      </c>
      <c r="F4" s="2" t="inlineStr">
        <is>
          <t>联系人.简体中文</t>
        </is>
      </c>
      <c r="G4" s="2" t="inlineStr">
        <is>
          <t>联系电话</t>
        </is>
      </c>
      <c r="H4" s="2" t="inlineStr">
        <is>
          <t>传真</t>
        </is>
      </c>
      <c r="I4" s="2" t="inlineStr">
        <is>
          <t>统一社会信用代码</t>
        </is>
      </c>
      <c r="J4" s="2" t="inlineStr">
        <is>
          <t>纳税人识别号</t>
        </is>
      </c>
      <c r="K4" s="2" t="inlineStr">
        <is>
          <t>法人代表.简体中文</t>
        </is>
      </c>
      <c r="L4" s="2" t="inlineStr">
        <is>
          <t>注册资本.简体中文</t>
        </is>
      </c>
      <c r="M4" s="2" t="inlineStr">
        <is>
          <t>营业期限.简体中文</t>
        </is>
      </c>
      <c r="N4" s="2" t="inlineStr">
        <is>
          <t>经营范围.简体中文</t>
        </is>
      </c>
      <c r="O4" s="2" t="inlineStr">
        <is>
          <t>成立日期</t>
        </is>
      </c>
      <c r="P4" s="3" t="inlineStr">
        <is>
          <t>*创建组织.编码</t>
        </is>
      </c>
      <c r="Q4" s="2" t="inlineStr">
        <is>
          <t>创建组织.名称</t>
        </is>
      </c>
      <c r="R4" s="3" t="inlineStr">
        <is>
          <t>*编码</t>
        </is>
      </c>
      <c r="S4" s="3" t="inlineStr">
        <is>
          <t>*名称.简体中文</t>
        </is>
      </c>
      <c r="T4" s="2" t="inlineStr">
        <is>
          <t>简称.简体中文</t>
        </is>
      </c>
      <c r="U4" s="2" t="inlineStr">
        <is>
          <t>内部业务单元.编码</t>
        </is>
      </c>
      <c r="V4" s="2" t="inlineStr">
        <is>
          <t>内部业务单元.名称</t>
        </is>
      </c>
      <c r="W4" s="2" t="inlineStr">
        <is>
          <t>负责人.工号</t>
        </is>
      </c>
      <c r="X4" s="2" t="inlineStr">
        <is>
          <t>负责人.姓名</t>
        </is>
      </c>
      <c r="Y4" s="2" t="inlineStr">
        <is>
          <t>负责组织.编码</t>
        </is>
      </c>
      <c r="Z4" s="2" t="inlineStr">
        <is>
          <t>负责组织.名称</t>
        </is>
      </c>
      <c r="AA4" s="2" t="inlineStr">
        <is>
          <t>交易币.货币代码</t>
        </is>
      </c>
      <c r="AB4" s="2" t="inlineStr">
        <is>
          <t>交易币.名称</t>
        </is>
      </c>
      <c r="AC4" s="2" t="inlineStr">
        <is>
          <t>结算方式.编码</t>
        </is>
      </c>
      <c r="AD4" s="2" t="inlineStr">
        <is>
          <t>结算方式.名称</t>
        </is>
      </c>
      <c r="AE4" s="2" t="inlineStr">
        <is>
          <t>收款条件.编码</t>
        </is>
      </c>
      <c r="AF4" s="2" t="inlineStr">
        <is>
          <t>收款条件.名称</t>
        </is>
      </c>
      <c r="AG4" s="2" t="inlineStr">
        <is>
          <t>默认税率(%).编码</t>
        </is>
      </c>
      <c r="AH4" s="2" t="inlineStr">
        <is>
          <t>默认税率(%).名称</t>
        </is>
      </c>
      <c r="AI4" s="2" t="inlineStr">
        <is>
          <t>业务职能</t>
        </is>
      </c>
      <c r="AJ4" s="2" t="inlineStr">
        <is>
          <t>银行账号</t>
        </is>
      </c>
      <c r="AK4" s="2" t="inlineStr">
        <is>
          <t>账户名称.简体中文</t>
        </is>
      </c>
      <c r="AL4" s="2" t="inlineStr">
        <is>
          <t>开户银行.编码（行号）</t>
        </is>
      </c>
      <c r="AM4" s="2" t="inlineStr">
        <is>
          <t>开户银行.名称（行名）</t>
        </is>
      </c>
      <c r="AN4" s="2" t="inlineStr">
        <is>
          <t>币种.货币代码</t>
        </is>
      </c>
      <c r="AO4" s="2" t="inlineStr">
        <is>
          <t>币种.名称</t>
        </is>
      </c>
      <c r="AP4" s="2" t="inlineStr">
        <is>
          <t>默认</t>
        </is>
      </c>
      <c r="AQ4" s="2" t="inlineStr">
        <is>
          <t>名称.简体中文</t>
        </is>
      </c>
      <c r="AR4" s="2" t="inlineStr">
        <is>
          <t>职务.简体中文</t>
        </is>
      </c>
      <c r="AS4" s="2" t="inlineStr">
        <is>
          <t>部门.简体中文</t>
        </is>
      </c>
      <c r="AT4" s="2" t="inlineStr">
        <is>
          <t>联系电话</t>
        </is>
      </c>
      <c r="AU4" s="2" t="inlineStr">
        <is>
          <t>传真</t>
        </is>
      </c>
      <c r="AV4" s="2" t="inlineStr">
        <is>
          <t>邮箱</t>
        </is>
      </c>
      <c r="AW4" s="2" t="inlineStr">
        <is>
          <t>默认</t>
        </is>
      </c>
      <c r="AX4" s="2" t="inlineStr">
        <is>
          <t>分类标准.编码</t>
        </is>
      </c>
      <c r="AY4" s="2" t="inlineStr">
        <is>
          <t>分类标准.名称</t>
        </is>
      </c>
      <c r="AZ4" s="2" t="inlineStr">
        <is>
          <t>分类.编码</t>
        </is>
      </c>
      <c r="BA4" s="2" t="inlineStr">
        <is>
          <t>分类.名称</t>
        </is>
      </c>
    </row>
    <row r="5">
      <c r="A5" s="4" t="inlineStr">
        <is>
          <t xml:space="preserve">BP0000000004： 同一个创建组织下存在相同编码的客户，禁止保存。BP0000000004： 同一个创建组织下存在相同名称的客户，禁止保存。
	</t>
        </is>
      </c>
      <c r="B5" s="1" t="inlineStr">
        <is>
          <t>法人企业</t>
        </is>
      </c>
      <c r="I5" s="1" t="inlineStr">
        <is>
          <t>310101040806037</t>
        </is>
      </c>
      <c r="J5" s="1" t="inlineStr">
        <is>
          <t>310101040806037</t>
        </is>
      </c>
      <c r="P5" s="1" t="inlineStr">
        <is>
          <t>LTGF</t>
        </is>
      </c>
      <c r="Q5" s="1" t="inlineStr">
        <is>
          <t>上海龙头股份（汇总）</t>
        </is>
      </c>
      <c r="R5" s="1" t="inlineStr">
        <is>
          <t>BP0000000004</t>
        </is>
      </c>
      <c r="S5" s="1" t="inlineStr">
        <is>
          <t>上海市黄浦区环境监测站</t>
        </is>
      </c>
      <c r="AI5" s="1" t="inlineStr">
        <is>
          <t>销售,结算,付款,收货</t>
        </is>
      </c>
    </row>
    <row r="6">
      <c r="A6" s="4" t="inlineStr">
        <is>
          <t xml:space="preserve">BP0000000020： 同一个创建组织下存在相同编码的客户，禁止保存。BP0000000020： 同一个创建组织下存在相同名称的客户，禁止保存。
	</t>
        </is>
      </c>
      <c r="B6" s="1" t="inlineStr">
        <is>
          <t>法人企业</t>
        </is>
      </c>
      <c r="I6" s="1" t="inlineStr">
        <is>
          <t>113101067397522780</t>
        </is>
      </c>
      <c r="J6" s="1" t="inlineStr">
        <is>
          <t>113101067397522780</t>
        </is>
      </c>
      <c r="P6" s="1" t="inlineStr">
        <is>
          <t>LTGF</t>
        </is>
      </c>
      <c r="Q6" s="1" t="inlineStr">
        <is>
          <t>上海龙头股份（汇总）</t>
        </is>
      </c>
      <c r="R6" s="1" t="inlineStr">
        <is>
          <t>BP0000000020</t>
        </is>
      </c>
      <c r="S6" s="1" t="inlineStr">
        <is>
          <t>上海市静安区应急管理局</t>
        </is>
      </c>
      <c r="AI6" s="1" t="inlineStr">
        <is>
          <t>销售,结算,付款,收货</t>
        </is>
      </c>
    </row>
    <row r="7">
      <c r="A7" s="4" t="inlineStr">
        <is>
          <t xml:space="preserve">BP0000000022： 同一个创建组织下存在相同编码的客户，禁止保存。BP0000000022： 同一个创建组织下存在相同名称的客户，禁止保存。
	</t>
        </is>
      </c>
      <c r="B7" s="1" t="inlineStr">
        <is>
          <t>法人企业</t>
        </is>
      </c>
      <c r="I7" s="1" t="inlineStr">
        <is>
          <t>113101107405843398</t>
        </is>
      </c>
      <c r="J7" s="1" t="inlineStr">
        <is>
          <t>113101107405843398</t>
        </is>
      </c>
      <c r="P7" s="1" t="inlineStr">
        <is>
          <t>LTGF</t>
        </is>
      </c>
      <c r="Q7" s="1" t="inlineStr">
        <is>
          <t>上海龙头股份（汇总）</t>
        </is>
      </c>
      <c r="R7" s="1" t="inlineStr">
        <is>
          <t>BP0000000022</t>
        </is>
      </c>
      <c r="S7" s="1" t="inlineStr">
        <is>
          <t>上海市杨浦区应急管理局</t>
        </is>
      </c>
      <c r="AI7" s="1" t="inlineStr">
        <is>
          <t>销售,结算,付款,收货</t>
        </is>
      </c>
    </row>
    <row r="8">
      <c r="A8" s="4" t="inlineStr">
        <is>
          <t xml:space="preserve">BP0000000024： 同一个创建组织下存在相同编码的客户，禁止保存。BP0000000024： 同一个创建组织下存在相同名称的客户，禁止保存。
	</t>
        </is>
      </c>
      <c r="B8" s="1" t="inlineStr">
        <is>
          <t>法人企业</t>
        </is>
      </c>
      <c r="I8" s="1" t="inlineStr">
        <is>
          <t>113101150024697429</t>
        </is>
      </c>
      <c r="J8" s="1" t="inlineStr">
        <is>
          <t>113101150024697429</t>
        </is>
      </c>
      <c r="P8" s="1" t="inlineStr">
        <is>
          <t>LTGF</t>
        </is>
      </c>
      <c r="Q8" s="1" t="inlineStr">
        <is>
          <t>上海龙头股份（汇总）</t>
        </is>
      </c>
      <c r="R8" s="1" t="inlineStr">
        <is>
          <t>BP0000000024</t>
        </is>
      </c>
      <c r="S8" s="1" t="inlineStr">
        <is>
          <t>上海市浦东新区康桥镇人民政府</t>
        </is>
      </c>
      <c r="AI8" s="1" t="inlineStr">
        <is>
          <t>销售,结算,付款,收货</t>
        </is>
      </c>
    </row>
    <row r="9">
      <c r="A9" s="4" t="inlineStr">
        <is>
          <t xml:space="preserve">BP0000000025： 同一个创建组织下存在相同编码的客户，禁止保存。BP0000000025： 同一个创建组织下存在相同名称的客户，禁止保存。
	</t>
        </is>
      </c>
      <c r="B9" s="1" t="inlineStr">
        <is>
          <t>法人企业</t>
        </is>
      </c>
      <c r="I9" s="1" t="inlineStr">
        <is>
          <t>113101157295063130</t>
        </is>
      </c>
      <c r="J9" s="1" t="inlineStr">
        <is>
          <t>113101157295063130</t>
        </is>
      </c>
      <c r="P9" s="1" t="inlineStr">
        <is>
          <t>LTGF</t>
        </is>
      </c>
      <c r="Q9" s="1" t="inlineStr">
        <is>
          <t>上海龙头股份（汇总）</t>
        </is>
      </c>
      <c r="R9" s="1" t="inlineStr">
        <is>
          <t>BP0000000025</t>
        </is>
      </c>
      <c r="S9" s="1" t="inlineStr">
        <is>
          <t>上海市张江科学城建设管理办公室</t>
        </is>
      </c>
      <c r="AI9" s="1" t="inlineStr">
        <is>
          <t>销售,结算,付款,收货</t>
        </is>
      </c>
    </row>
    <row r="10">
      <c r="A10" s="4" t="inlineStr">
        <is>
          <t xml:space="preserve">BP0000000028： 同一个创建组织下存在相同编码的客户，禁止保存。BP0000000028： 同一个创建组织下存在相同名称的客户，禁止保存。
	</t>
        </is>
      </c>
      <c r="B10" s="1" t="inlineStr">
        <is>
          <t>法人企业</t>
        </is>
      </c>
      <c r="I10" s="1" t="inlineStr">
        <is>
          <t>113101187405542013</t>
        </is>
      </c>
      <c r="J10" s="1" t="inlineStr">
        <is>
          <t>113101187405542013</t>
        </is>
      </c>
      <c r="P10" s="1" t="inlineStr">
        <is>
          <t>LTGF</t>
        </is>
      </c>
      <c r="Q10" s="1" t="inlineStr">
        <is>
          <t>上海龙头股份（汇总）</t>
        </is>
      </c>
      <c r="R10" s="1" t="inlineStr">
        <is>
          <t>BP0000000028</t>
        </is>
      </c>
      <c r="S10" s="1" t="inlineStr">
        <is>
          <t>上海市青浦区应急管理局</t>
        </is>
      </c>
      <c r="AI10" s="1" t="inlineStr">
        <is>
          <t>销售,结算,付款,收货</t>
        </is>
      </c>
    </row>
    <row r="11">
      <c r="A11" s="4" t="inlineStr">
        <is>
          <t xml:space="preserve">BP0000000029： 同一个创建组织下存在相同编码的客户，禁止保存。BP0000000029： 同一个创建组织下存在相同名称的客户，禁止保存。
	</t>
        </is>
      </c>
      <c r="B11" s="1" t="inlineStr">
        <is>
          <t>法人企业</t>
        </is>
      </c>
      <c r="I11" s="1" t="inlineStr">
        <is>
          <t>113102267411760382</t>
        </is>
      </c>
      <c r="J11" s="1" t="inlineStr">
        <is>
          <t>113102267411760382</t>
        </is>
      </c>
      <c r="P11" s="1" t="inlineStr">
        <is>
          <t>LTGF</t>
        </is>
      </c>
      <c r="Q11" s="1" t="inlineStr">
        <is>
          <t>上海龙头股份（汇总）</t>
        </is>
      </c>
      <c r="R11" s="1" t="inlineStr">
        <is>
          <t>BP0000000029</t>
        </is>
      </c>
      <c r="S11" s="1" t="inlineStr">
        <is>
          <t>上海市奉贤区应急管理局</t>
        </is>
      </c>
      <c r="AI11" s="1" t="inlineStr">
        <is>
          <t>销售,结算,付款,收货</t>
        </is>
      </c>
    </row>
    <row r="12">
      <c r="A12" s="4" t="inlineStr">
        <is>
          <t xml:space="preserve">BP0000000043： 同一个创建组织下存在相同编码的客户，禁止保存。BP0000000043： 同一个创建组织下存在相同名称的客户，禁止保存。
	</t>
        </is>
      </c>
      <c r="B12" s="1" t="inlineStr">
        <is>
          <t>法人企业</t>
        </is>
      </c>
      <c r="I12" s="1" t="inlineStr">
        <is>
          <t>123100004252006739</t>
        </is>
      </c>
      <c r="J12" s="1" t="inlineStr">
        <is>
          <t>123100004252006739</t>
        </is>
      </c>
      <c r="P12" s="1" t="inlineStr">
        <is>
          <t>LTGF</t>
        </is>
      </c>
      <c r="Q12" s="1" t="inlineStr">
        <is>
          <t>上海龙头股份（汇总）</t>
        </is>
      </c>
      <c r="R12" s="1" t="inlineStr">
        <is>
          <t>BP0000000043</t>
        </is>
      </c>
      <c r="S12" s="1" t="inlineStr">
        <is>
          <t>上海市职工保障互助中心</t>
        </is>
      </c>
      <c r="AI12" s="1" t="inlineStr">
        <is>
          <t>销售,结算,付款,收货</t>
        </is>
      </c>
    </row>
    <row r="13">
      <c r="A13" s="4" t="inlineStr">
        <is>
          <t xml:space="preserve">BP0000000044： 同一个创建组织下存在相同编码的客户，禁止保存。BP0000000044： 同一个创建组织下存在相同名称的客户，禁止保存。
	</t>
        </is>
      </c>
      <c r="B13" s="1" t="inlineStr">
        <is>
          <t>法人企业</t>
        </is>
      </c>
      <c r="I13" s="1" t="inlineStr">
        <is>
          <t>123100006840173639</t>
        </is>
      </c>
      <c r="J13" s="1" t="inlineStr">
        <is>
          <t>123100006840173639</t>
        </is>
      </c>
      <c r="P13" s="1" t="inlineStr">
        <is>
          <t>LTGF</t>
        </is>
      </c>
      <c r="Q13" s="1" t="inlineStr">
        <is>
          <t>上海龙头股份（汇总）</t>
        </is>
      </c>
      <c r="R13" s="1" t="inlineStr">
        <is>
          <t>BP0000000044</t>
        </is>
      </c>
      <c r="S13" s="1" t="inlineStr">
        <is>
          <t>上海港引航站</t>
        </is>
      </c>
      <c r="AI13" s="1" t="inlineStr">
        <is>
          <t>销售,结算,付款,收货</t>
        </is>
      </c>
    </row>
    <row r="14">
      <c r="A14" s="4" t="inlineStr">
        <is>
          <t xml:space="preserve">BP0000000046： 同一个创建组织下存在相同编码的客户，禁止保存。BP0000000046： 同一个创建组织下存在相同名称的客户，禁止保存。
	</t>
        </is>
      </c>
      <c r="B14" s="1" t="inlineStr">
        <is>
          <t>法人企业</t>
        </is>
      </c>
      <c r="I14" s="1" t="inlineStr">
        <is>
          <t>123100007895625792</t>
        </is>
      </c>
      <c r="J14" s="1" t="inlineStr">
        <is>
          <t>123100007895625792</t>
        </is>
      </c>
      <c r="P14" s="1" t="inlineStr">
        <is>
          <t>LTGF</t>
        </is>
      </c>
      <c r="Q14" s="1" t="inlineStr">
        <is>
          <t>上海龙头股份（汇总）</t>
        </is>
      </c>
      <c r="R14" s="1" t="inlineStr">
        <is>
          <t>BP0000000046</t>
        </is>
      </c>
      <c r="S14" s="1" t="inlineStr">
        <is>
          <t>上海市质量监督检验技术研究院</t>
        </is>
      </c>
      <c r="AI14" s="1" t="inlineStr">
        <is>
          <t>销售,结算,付款,收货</t>
        </is>
      </c>
    </row>
    <row r="15">
      <c r="A15" s="4" t="inlineStr">
        <is>
          <t xml:space="preserve">BP0000000049： 同一个创建组织下存在相同编码的客户，禁止保存。BP0000000049： 同一个创建组织下存在相同名称的客户，禁止保存。
	</t>
        </is>
      </c>
      <c r="B15" s="1" t="inlineStr">
        <is>
          <t>法人企业</t>
        </is>
      </c>
      <c r="I15" s="1" t="inlineStr">
        <is>
          <t>123101044251153215</t>
        </is>
      </c>
      <c r="J15" s="1" t="inlineStr">
        <is>
          <t>123101044251153215</t>
        </is>
      </c>
      <c r="P15" s="1" t="inlineStr">
        <is>
          <t>LTGF</t>
        </is>
      </c>
      <c r="Q15" s="1" t="inlineStr">
        <is>
          <t>上海龙头股份（汇总）</t>
        </is>
      </c>
      <c r="R15" s="1" t="inlineStr">
        <is>
          <t>BP0000000049</t>
        </is>
      </c>
      <c r="S15" s="1" t="inlineStr">
        <is>
          <t>上海市长桥中学</t>
        </is>
      </c>
      <c r="AI15" s="1" t="inlineStr">
        <is>
          <t>销售,结算,付款,收货</t>
        </is>
      </c>
    </row>
    <row r="16">
      <c r="A16" s="4" t="inlineStr">
        <is>
          <t xml:space="preserve">BP0000000050： 同一个创建组织下存在相同编码的客户，禁止保存。BP0000000050： 同一个创建组织下存在相同名称的客户，禁止保存。
	</t>
        </is>
      </c>
      <c r="B16" s="1" t="inlineStr">
        <is>
          <t>法人企业</t>
        </is>
      </c>
      <c r="I16" s="1" t="inlineStr">
        <is>
          <t>123101054250343960</t>
        </is>
      </c>
      <c r="J16" s="1" t="inlineStr">
        <is>
          <t>123101054250343960</t>
        </is>
      </c>
      <c r="P16" s="1" t="inlineStr">
        <is>
          <t>LTGF</t>
        </is>
      </c>
      <c r="Q16" s="1" t="inlineStr">
        <is>
          <t>上海龙头股份（汇总）</t>
        </is>
      </c>
      <c r="R16" s="1" t="inlineStr">
        <is>
          <t>BP0000000050</t>
        </is>
      </c>
      <c r="S16" s="1" t="inlineStr">
        <is>
          <t>上海市长宁区仙霞街道社区卫生服务中心</t>
        </is>
      </c>
      <c r="AI16" s="1" t="inlineStr">
        <is>
          <t>销售,结算,付款,收货</t>
        </is>
      </c>
    </row>
    <row r="17">
      <c r="A17" s="4" t="inlineStr">
        <is>
          <t xml:space="preserve">BP0000000051： 同一个创建组织下存在相同编码的客户，禁止保存。BP0000000051： 同一个创建组织下存在相同名称的客户，禁止保存。
	</t>
        </is>
      </c>
      <c r="B17" s="1" t="inlineStr">
        <is>
          <t>法人企业</t>
        </is>
      </c>
      <c r="I17" s="1" t="inlineStr">
        <is>
          <t>123101064250377227</t>
        </is>
      </c>
      <c r="J17" s="1" t="inlineStr">
        <is>
          <t>123101064250377227</t>
        </is>
      </c>
      <c r="P17" s="1" t="inlineStr">
        <is>
          <t>LTGF</t>
        </is>
      </c>
      <c r="Q17" s="1" t="inlineStr">
        <is>
          <t>上海龙头股份（汇总）</t>
        </is>
      </c>
      <c r="R17" s="1" t="inlineStr">
        <is>
          <t>BP0000000051</t>
        </is>
      </c>
      <c r="S17" s="1" t="inlineStr">
        <is>
          <t>上海市静安区环境监测站</t>
        </is>
      </c>
      <c r="AI17" s="1" t="inlineStr">
        <is>
          <t>销售,结算,付款,收货</t>
        </is>
      </c>
    </row>
    <row r="18">
      <c r="A18" s="4" t="inlineStr">
        <is>
          <t xml:space="preserve">BP0000000052： 同一个创建组织下存在相同编码的客户，禁止保存。BP0000000052： 同一个创建组织下存在相同名称的客户，禁止保存。
	</t>
        </is>
      </c>
      <c r="B18" s="1" t="inlineStr">
        <is>
          <t>法人企业</t>
        </is>
      </c>
      <c r="I18" s="1" t="inlineStr">
        <is>
          <t>123101074250408762</t>
        </is>
      </c>
      <c r="J18" s="1" t="inlineStr">
        <is>
          <t>123101074250408762</t>
        </is>
      </c>
      <c r="P18" s="1" t="inlineStr">
        <is>
          <t>LTGF</t>
        </is>
      </c>
      <c r="Q18" s="1" t="inlineStr">
        <is>
          <t>上海龙头股份（汇总）</t>
        </is>
      </c>
      <c r="R18" s="1" t="inlineStr">
        <is>
          <t>BP0000000052</t>
        </is>
      </c>
      <c r="S18" s="1" t="inlineStr">
        <is>
          <t>上海市普陀区环境监测站</t>
        </is>
      </c>
      <c r="AI18" s="1" t="inlineStr">
        <is>
          <t>销售,结算,付款,收货</t>
        </is>
      </c>
    </row>
    <row r="19">
      <c r="A19" s="4" t="inlineStr">
        <is>
          <t xml:space="preserve">BP0000000053： 同一个创建组织下存在相同编码的客户，禁止保存。BP0000000053： 同一个创建组织下存在相同名称的客户，禁止保存。
	</t>
        </is>
      </c>
      <c r="B19" s="1" t="inlineStr">
        <is>
          <t>法人企业</t>
        </is>
      </c>
      <c r="I19" s="1" t="inlineStr">
        <is>
          <t>123101094250438904</t>
        </is>
      </c>
      <c r="J19" s="1" t="inlineStr">
        <is>
          <t>123101094250438904</t>
        </is>
      </c>
      <c r="P19" s="1" t="inlineStr">
        <is>
          <t>LTGF</t>
        </is>
      </c>
      <c r="Q19" s="1" t="inlineStr">
        <is>
          <t>上海龙头股份（汇总）</t>
        </is>
      </c>
      <c r="R19" s="1" t="inlineStr">
        <is>
          <t>BP0000000053</t>
        </is>
      </c>
      <c r="S19" s="1" t="inlineStr">
        <is>
          <t>上海市虹口区曲阳第三小学</t>
        </is>
      </c>
      <c r="AI19" s="1" t="inlineStr">
        <is>
          <t>销售,结算,付款,收货</t>
        </is>
      </c>
    </row>
    <row r="20">
      <c r="A20" s="4" t="inlineStr">
        <is>
          <t xml:space="preserve">BP0000000059： 同一个创建组织下存在相同编码的客户，禁止保存。BP0000000059： 同一个创建组织下存在相同名称的客户，禁止保存。
	</t>
        </is>
      </c>
      <c r="B20" s="1" t="inlineStr">
        <is>
          <t>法人企业</t>
        </is>
      </c>
      <c r="I20" s="1" t="inlineStr">
        <is>
          <t>123101150729144260</t>
        </is>
      </c>
      <c r="J20" s="1" t="inlineStr">
        <is>
          <t>123101150729144260</t>
        </is>
      </c>
      <c r="P20" s="1" t="inlineStr">
        <is>
          <t>LTGF</t>
        </is>
      </c>
      <c r="Q20" s="1" t="inlineStr">
        <is>
          <t>上海龙头股份（汇总）</t>
        </is>
      </c>
      <c r="R20" s="1" t="inlineStr">
        <is>
          <t>BP0000000059</t>
        </is>
      </c>
      <c r="S20" s="1" t="inlineStr">
        <is>
          <t>上海市浦东新区福山唐城外国语小学</t>
        </is>
      </c>
      <c r="AI20" s="1" t="inlineStr">
        <is>
          <t>销售,结算,付款,收货</t>
        </is>
      </c>
    </row>
    <row r="21">
      <c r="A21" s="4" t="inlineStr">
        <is>
          <t xml:space="preserve">BP0000000061： 同一个创建组织下存在相同编码的客户，禁止保存。BP0000000061： 同一个创建组织下存在相同名称的客户，禁止保存。
	</t>
        </is>
      </c>
      <c r="B21" s="1" t="inlineStr">
        <is>
          <t>法人企业</t>
        </is>
      </c>
      <c r="I21" s="1" t="inlineStr">
        <is>
          <t>123101157569932412</t>
        </is>
      </c>
      <c r="J21" s="1" t="inlineStr">
        <is>
          <t>123101157569932412</t>
        </is>
      </c>
      <c r="P21" s="1" t="inlineStr">
        <is>
          <t>LTGF</t>
        </is>
      </c>
      <c r="Q21" s="1" t="inlineStr">
        <is>
          <t>上海龙头股份（汇总）</t>
        </is>
      </c>
      <c r="R21" s="1" t="inlineStr">
        <is>
          <t>BP0000000061</t>
        </is>
      </c>
      <c r="S21" s="1" t="inlineStr">
        <is>
          <t>上海市浦东新区沪东新村街道城市运行管理中心</t>
        </is>
      </c>
      <c r="AI21" s="1" t="inlineStr">
        <is>
          <t>销售,结算,付款,收货</t>
        </is>
      </c>
    </row>
    <row r="22">
      <c r="A22" s="4" t="inlineStr">
        <is>
          <t xml:space="preserve">BP0000000180： 同一个创建组织下存在相同编码的客户，禁止保存。BP0000000180： 同一个创建组织下存在相同名称的客户，禁止保存。
	</t>
        </is>
      </c>
      <c r="B22" s="1" t="inlineStr">
        <is>
          <t>法人企业</t>
        </is>
      </c>
      <c r="I22" s="1" t="inlineStr">
        <is>
          <t>353100004250368773</t>
        </is>
      </c>
      <c r="J22" s="1" t="inlineStr">
        <is>
          <t>353100004250368773</t>
        </is>
      </c>
      <c r="P22" s="1" t="inlineStr">
        <is>
          <t>LTGF</t>
        </is>
      </c>
      <c r="Q22" s="1" t="inlineStr">
        <is>
          <t>上海龙头股份（汇总）</t>
        </is>
      </c>
      <c r="R22" s="1" t="inlineStr">
        <is>
          <t>BP0000000180</t>
        </is>
      </c>
      <c r="S22" s="1" t="inlineStr">
        <is>
          <t>上海仲裁委员会</t>
        </is>
      </c>
      <c r="AI22" s="1" t="inlineStr">
        <is>
          <t>销售,结算,付款,收货</t>
        </is>
      </c>
    </row>
    <row r="23">
      <c r="A23" s="4" t="inlineStr">
        <is>
          <t xml:space="preserve">BP0000000331： 同一个创建组织下存在相同编码的客户，禁止保存。BP0000000331： 同一个创建组织下存在相同名称的客户，禁止保存。
	</t>
        </is>
      </c>
      <c r="B23" s="1" t="inlineStr">
        <is>
          <t>法人企业</t>
        </is>
      </c>
      <c r="I23" s="1" t="inlineStr">
        <is>
          <t>523101057724219133</t>
        </is>
      </c>
      <c r="J23" s="1" t="inlineStr">
        <is>
          <t>523101057724219133</t>
        </is>
      </c>
      <c r="P23" s="1" t="inlineStr">
        <is>
          <t>LTGF</t>
        </is>
      </c>
      <c r="Q23" s="1" t="inlineStr">
        <is>
          <t>上海龙头股份（汇总）</t>
        </is>
      </c>
      <c r="R23" s="1" t="inlineStr">
        <is>
          <t>BP0000000331</t>
        </is>
      </c>
      <c r="S23" s="1" t="inlineStr">
        <is>
          <t>上海新仙霞职业培训中心</t>
        </is>
      </c>
      <c r="AI23" s="1" t="inlineStr">
        <is>
          <t>销售,结算,付款,收货</t>
        </is>
      </c>
    </row>
    <row r="24">
      <c r="A24" s="4" t="inlineStr">
        <is>
          <t xml:space="preserve">BP0000000333： 同一个创建组织下存在相同编码的客户，禁止保存。BP0000000333： 同一个创建组织下存在相同名称的客户，禁止保存。
	</t>
        </is>
      </c>
      <c r="B24" s="1" t="inlineStr">
        <is>
          <t>法人企业</t>
        </is>
      </c>
      <c r="I24" s="1" t="inlineStr">
        <is>
          <t>523101155916965397</t>
        </is>
      </c>
      <c r="J24" s="1" t="inlineStr">
        <is>
          <t>523101155916965397</t>
        </is>
      </c>
      <c r="P24" s="1" t="inlineStr">
        <is>
          <t>LTGF</t>
        </is>
      </c>
      <c r="Q24" s="1" t="inlineStr">
        <is>
          <t>上海龙头股份（汇总）</t>
        </is>
      </c>
      <c r="R24" s="1" t="inlineStr">
        <is>
          <t>BP0000000333</t>
        </is>
      </c>
      <c r="S24" s="1" t="inlineStr">
        <is>
          <t>上海浦东新区康桥镇社区生活服务中心</t>
        </is>
      </c>
      <c r="AI24" s="1" t="inlineStr">
        <is>
          <t>销售,结算,付款,收货</t>
        </is>
      </c>
    </row>
    <row r="25">
      <c r="A25" s="4" t="inlineStr">
        <is>
          <t xml:space="preserve">BP0000000405： 同一个创建组织下存在相同编码的客户，禁止保存。BP0000000405： 同一个创建组织下存在相同名称的客户，禁止保存。
	</t>
        </is>
      </c>
      <c r="B25" s="1" t="inlineStr">
        <is>
          <t>法人企业</t>
        </is>
      </c>
      <c r="I25" s="1" t="inlineStr">
        <is>
          <t>813100007728645620</t>
        </is>
      </c>
      <c r="J25" s="1" t="inlineStr">
        <is>
          <t>813100007728645620</t>
        </is>
      </c>
      <c r="P25" s="1" t="inlineStr">
        <is>
          <t>LTGF</t>
        </is>
      </c>
      <c r="Q25" s="1" t="inlineStr">
        <is>
          <t>上海龙头股份（汇总）</t>
        </is>
      </c>
      <c r="R25" s="1" t="inlineStr">
        <is>
          <t>BP0000000405</t>
        </is>
      </c>
      <c r="S25" s="1" t="inlineStr">
        <is>
          <t>上海市职工技协服务中心工会委员会</t>
        </is>
      </c>
      <c r="AI25" s="1" t="inlineStr">
        <is>
          <t>销售,结算,付款,收货</t>
        </is>
      </c>
    </row>
    <row r="26">
      <c r="A26" s="4" t="inlineStr">
        <is>
          <t xml:space="preserve">BP0000000406： 同一个创建组织下存在相同编码的客户，禁止保存。BP0000000406： 同一个创建组织下存在相同名称的客户，禁止保存。
	</t>
        </is>
      </c>
      <c r="B26" s="1" t="inlineStr">
        <is>
          <t>法人企业</t>
        </is>
      </c>
      <c r="I26" s="1" t="inlineStr">
        <is>
          <t>813100007743467262</t>
        </is>
      </c>
      <c r="J26" s="1" t="inlineStr">
        <is>
          <t>813100007743467262</t>
        </is>
      </c>
      <c r="P26" s="1" t="inlineStr">
        <is>
          <t>LTGF</t>
        </is>
      </c>
      <c r="Q26" s="1" t="inlineStr">
        <is>
          <t>上海龙头股份（汇总）</t>
        </is>
      </c>
      <c r="R26" s="1" t="inlineStr">
        <is>
          <t>BP0000000406</t>
        </is>
      </c>
      <c r="S26" s="1" t="inlineStr">
        <is>
          <t>上海龙头（集团）股份有限公司工会联合会</t>
        </is>
      </c>
      <c r="AI26" s="1" t="inlineStr">
        <is>
          <t>销售,结算,付款,收货</t>
        </is>
      </c>
    </row>
    <row r="27">
      <c r="A27" s="4" t="inlineStr">
        <is>
          <t xml:space="preserve">BP0000000412： 同一个创建组织下存在相同编码的客户，禁止保存。BP0000000412： 同一个创建组织下存在相同名称的客户，禁止保存。
	</t>
        </is>
      </c>
      <c r="B27" s="1" t="inlineStr">
        <is>
          <t>法人企业</t>
        </is>
      </c>
      <c r="I27" s="1" t="inlineStr">
        <is>
          <t>813100007989386034</t>
        </is>
      </c>
      <c r="J27" s="1" t="inlineStr">
        <is>
          <t>813100007989386034</t>
        </is>
      </c>
      <c r="P27" s="1" t="inlineStr">
        <is>
          <t>LTGF</t>
        </is>
      </c>
      <c r="Q27" s="1" t="inlineStr">
        <is>
          <t>上海龙头股份（汇总）</t>
        </is>
      </c>
      <c r="R27" s="1" t="inlineStr">
        <is>
          <t>BP0000000412</t>
        </is>
      </c>
      <c r="S27" s="1" t="inlineStr">
        <is>
          <t>国药控股股份有限公司工会</t>
        </is>
      </c>
      <c r="AI27" s="1" t="inlineStr">
        <is>
          <t>销售,结算,付款,收货</t>
        </is>
      </c>
    </row>
    <row r="28">
      <c r="A28" s="4" t="inlineStr">
        <is>
          <t xml:space="preserve">BP0000000413： 同一个创建组织下存在相同编码的客户，禁止保存。BP0000000413： 同一个创建组织下存在相同名称的客户，禁止保存。
	</t>
        </is>
      </c>
      <c r="B28" s="1" t="inlineStr">
        <is>
          <t>法人企业</t>
        </is>
      </c>
      <c r="I28" s="1" t="inlineStr">
        <is>
          <t>813101123243214254</t>
        </is>
      </c>
      <c r="J28" s="1" t="inlineStr">
        <is>
          <t>813101123243214254</t>
        </is>
      </c>
      <c r="P28" s="1" t="inlineStr">
        <is>
          <t>LTGF</t>
        </is>
      </c>
      <c r="Q28" s="1" t="inlineStr">
        <is>
          <t>上海龙头股份（汇总）</t>
        </is>
      </c>
      <c r="R28" s="1" t="inlineStr">
        <is>
          <t>BP0000000413</t>
        </is>
      </c>
      <c r="S28" s="1" t="inlineStr">
        <is>
          <t>上海戏剧学院闵行附属学校工会</t>
        </is>
      </c>
      <c r="AI28" s="1" t="inlineStr">
        <is>
          <t>销售,结算,付款,收货</t>
        </is>
      </c>
    </row>
    <row r="29">
      <c r="A29" s="4" t="inlineStr">
        <is>
          <t xml:space="preserve">BP0000000414： 同一个创建组织下存在相同编码的客户，禁止保存。BP0000000414： 同一个创建组织下存在相同名称的客户，禁止保存。
	</t>
        </is>
      </c>
      <c r="B29" s="1" t="inlineStr">
        <is>
          <t>法人企业</t>
        </is>
      </c>
      <c r="I29" s="1" t="inlineStr">
        <is>
          <t>813101125648363722</t>
        </is>
      </c>
      <c r="J29" s="1" t="inlineStr">
        <is>
          <t>813101125648363722</t>
        </is>
      </c>
      <c r="P29" s="1" t="inlineStr">
        <is>
          <t>LTGF</t>
        </is>
      </c>
      <c r="Q29" s="1" t="inlineStr">
        <is>
          <t>上海龙头股份（汇总）</t>
        </is>
      </c>
      <c r="R29" s="1" t="inlineStr">
        <is>
          <t>BP0000000414</t>
        </is>
      </c>
      <c r="S29" s="1" t="inlineStr">
        <is>
          <t>上海华谊集团技术研究院工会委员会</t>
        </is>
      </c>
      <c r="AI29" s="1" t="inlineStr">
        <is>
          <t>销售,结算,付款,收货</t>
        </is>
      </c>
    </row>
    <row r="30">
      <c r="A30" s="4" t="inlineStr">
        <is>
          <t xml:space="preserve">BP0000000422： 同一个创建组织下存在相同编码的客户，禁止保存。BP0000000422： 同一个创建组织下存在相同名称的客户，禁止保存。
	</t>
        </is>
      </c>
      <c r="B30" s="1" t="inlineStr">
        <is>
          <t>法人企业</t>
        </is>
      </c>
      <c r="I30" s="1" t="inlineStr">
        <is>
          <t>911100001015173081</t>
        </is>
      </c>
      <c r="J30" s="1" t="inlineStr">
        <is>
          <t>911100001015173081</t>
        </is>
      </c>
      <c r="P30" s="1" t="inlineStr">
        <is>
          <t>LTGF</t>
        </is>
      </c>
      <c r="Q30" s="1" t="inlineStr">
        <is>
          <t>上海龙头股份（汇总）</t>
        </is>
      </c>
      <c r="R30" s="1" t="inlineStr">
        <is>
          <t>BP0000000422</t>
        </is>
      </c>
      <c r="S30" s="1" t="inlineStr">
        <is>
          <t>北京百事可乐饮料有限公司</t>
        </is>
      </c>
      <c r="AI30" s="1" t="inlineStr">
        <is>
          <t>销售,结算,付款,收货</t>
        </is>
      </c>
    </row>
    <row r="31">
      <c r="A31" s="4" t="inlineStr">
        <is>
          <t xml:space="preserve">BP0000000423： 同一个创建组织下存在相同编码的客户，禁止保存。BP0000000423： 同一个创建组织下存在相同名称的客户，禁止保存。
	</t>
        </is>
      </c>
      <c r="B31" s="1" t="inlineStr">
        <is>
          <t>法人企业</t>
        </is>
      </c>
      <c r="I31" s="1" t="inlineStr">
        <is>
          <t>911101015769196858</t>
        </is>
      </c>
      <c r="J31" s="1" t="inlineStr">
        <is>
          <t>911101015769196858</t>
        </is>
      </c>
      <c r="P31" s="1" t="inlineStr">
        <is>
          <t>LTGF</t>
        </is>
      </c>
      <c r="Q31" s="1" t="inlineStr">
        <is>
          <t>上海龙头股份（汇总）</t>
        </is>
      </c>
      <c r="R31" s="1" t="inlineStr">
        <is>
          <t>BP0000000423</t>
        </is>
      </c>
      <c r="S31" s="1" t="inlineStr">
        <is>
          <t>北京鲁泰恒丰贸易有限公司</t>
        </is>
      </c>
      <c r="AI31" s="1" t="inlineStr">
        <is>
          <t>销售,结算,付款,收货</t>
        </is>
      </c>
    </row>
    <row r="32">
      <c r="A32" s="4" t="inlineStr">
        <is>
          <t xml:space="preserve">BP0000000425： 同一个创建组织下存在相同编码的客户，禁止保存。BP0000000425： 同一个创建组织下存在相同名称的客户，禁止保存。
	</t>
        </is>
      </c>
      <c r="B32" s="1" t="inlineStr">
        <is>
          <t>法人企业</t>
        </is>
      </c>
      <c r="I32" s="1" t="inlineStr">
        <is>
          <t>911101028013816757</t>
        </is>
      </c>
      <c r="J32" s="1" t="inlineStr">
        <is>
          <t>911101028013816757</t>
        </is>
      </c>
      <c r="P32" s="1" t="inlineStr">
        <is>
          <t>LTGF</t>
        </is>
      </c>
      <c r="Q32" s="1" t="inlineStr">
        <is>
          <t>上海龙头股份（汇总）</t>
        </is>
      </c>
      <c r="R32" s="1" t="inlineStr">
        <is>
          <t>BP0000000425</t>
        </is>
      </c>
      <c r="S32" s="1" t="inlineStr">
        <is>
          <t>北京首商集团股份有限公司西单商场</t>
        </is>
      </c>
      <c r="AI32" s="1" t="inlineStr">
        <is>
          <t>销售,结算,付款,收货</t>
        </is>
      </c>
    </row>
    <row r="33">
      <c r="A33" s="4" t="inlineStr">
        <is>
          <t xml:space="preserve">BP0000000427： 同一个创建组织下存在相同编码的客户，禁止保存。BP0000000427： 同一个创建组织下存在相同名称的客户，禁止保存。
	</t>
        </is>
      </c>
      <c r="B33" s="1" t="inlineStr">
        <is>
          <t>法人企业</t>
        </is>
      </c>
      <c r="I33" s="1" t="inlineStr">
        <is>
          <t>911101056796433273</t>
        </is>
      </c>
      <c r="J33" s="1" t="inlineStr">
        <is>
          <t>911101056796433273</t>
        </is>
      </c>
      <c r="P33" s="1" t="inlineStr">
        <is>
          <t>LTGF</t>
        </is>
      </c>
      <c r="Q33" s="1" t="inlineStr">
        <is>
          <t>上海龙头股份（汇总）</t>
        </is>
      </c>
      <c r="R33" s="1" t="inlineStr">
        <is>
          <t>BP0000000427</t>
        </is>
      </c>
      <c r="S33" s="1" t="inlineStr">
        <is>
          <t>北京高汇通商业管理有限公司</t>
        </is>
      </c>
      <c r="AI33" s="1" t="inlineStr">
        <is>
          <t>销售,结算,付款,收货</t>
        </is>
      </c>
    </row>
    <row r="34">
      <c r="A34" s="4" t="inlineStr">
        <is>
          <t xml:space="preserve">BP0000000435： 同一个创建组织下存在相同编码的客户，禁止保存。BP0000000435： 同一个创建组织下存在相同名称的客户，禁止保存。
	</t>
        </is>
      </c>
      <c r="B34" s="1" t="inlineStr">
        <is>
          <t>法人企业</t>
        </is>
      </c>
      <c r="I34" s="1" t="inlineStr">
        <is>
          <t>911101085636549482</t>
        </is>
      </c>
      <c r="J34" s="1" t="inlineStr">
        <is>
          <t>911101085636549482</t>
        </is>
      </c>
      <c r="P34" s="1" t="inlineStr">
        <is>
          <t>LTGF</t>
        </is>
      </c>
      <c r="Q34" s="1" t="inlineStr">
        <is>
          <t>上海龙头股份（汇总）</t>
        </is>
      </c>
      <c r="R34" s="1" t="inlineStr">
        <is>
          <t>BP0000000435</t>
        </is>
      </c>
      <c r="S34" s="1" t="inlineStr">
        <is>
          <t>腾讯云计算（北京）有限责任公司</t>
        </is>
      </c>
      <c r="AI34" s="1" t="inlineStr">
        <is>
          <t>销售,结算,付款,收货</t>
        </is>
      </c>
    </row>
    <row r="35">
      <c r="A35" s="4" t="inlineStr">
        <is>
          <t xml:space="preserve">BP0000000436： 同一个创建组织下存在相同编码的客户，禁止保存。BP0000000436： 同一个创建组织下存在相同名称的客户，禁止保存。
	</t>
        </is>
      </c>
      <c r="B35" s="1" t="inlineStr">
        <is>
          <t>法人企业</t>
        </is>
      </c>
      <c r="I35" s="1" t="inlineStr">
        <is>
          <t>911101085858097603</t>
        </is>
      </c>
      <c r="J35" s="1" t="inlineStr">
        <is>
          <t>911101085858097603</t>
        </is>
      </c>
      <c r="P35" s="1" t="inlineStr">
        <is>
          <t>LTGF</t>
        </is>
      </c>
      <c r="Q35" s="1" t="inlineStr">
        <is>
          <t>上海龙头股份（汇总）</t>
        </is>
      </c>
      <c r="R35" s="1" t="inlineStr">
        <is>
          <t>BP0000000436</t>
        </is>
      </c>
      <c r="S35" s="1" t="inlineStr">
        <is>
          <t>航天新商务信息科技有限公司</t>
        </is>
      </c>
      <c r="AI35" s="1" t="inlineStr">
        <is>
          <t>销售,结算,付款,收货</t>
        </is>
      </c>
    </row>
    <row r="36">
      <c r="A36" s="4" t="inlineStr">
        <is>
          <t xml:space="preserve">BP0000000440： 同一个创建组织下存在相同编码的客户，禁止保存。BP0000000440： 同一个创建组织下存在相同名称的客户，禁止保存。
	</t>
        </is>
      </c>
      <c r="B36" s="1" t="inlineStr">
        <is>
          <t>法人企业</t>
        </is>
      </c>
      <c r="I36" s="1" t="inlineStr">
        <is>
          <t>911101087725837600</t>
        </is>
      </c>
      <c r="J36" s="1" t="inlineStr">
        <is>
          <t>911101087725837600</t>
        </is>
      </c>
      <c r="P36" s="1" t="inlineStr">
        <is>
          <t>LTGF</t>
        </is>
      </c>
      <c r="Q36" s="1" t="inlineStr">
        <is>
          <t>上海龙头股份（汇总）</t>
        </is>
      </c>
      <c r="R36" s="1" t="inlineStr">
        <is>
          <t>BP0000000440</t>
        </is>
      </c>
      <c r="S36" s="1" t="inlineStr">
        <is>
          <t>北京国信创新科技股份有限公司</t>
        </is>
      </c>
      <c r="AI36" s="1" t="inlineStr">
        <is>
          <t>销售,结算,付款,收货</t>
        </is>
      </c>
    </row>
    <row r="37">
      <c r="A37" s="4" t="inlineStr">
        <is>
          <t xml:space="preserve">BP0000000445： 同一个创建组织下存在相同编码的客户，禁止保存。BP0000000445： 同一个创建组织下存在相同名称的客户，禁止保存。
	</t>
        </is>
      </c>
      <c r="B37" s="1" t="inlineStr">
        <is>
          <t>法人企业</t>
        </is>
      </c>
      <c r="I37" s="1" t="inlineStr">
        <is>
          <t>911200001030706348</t>
        </is>
      </c>
      <c r="J37" s="1" t="inlineStr">
        <is>
          <t>911200001030706348</t>
        </is>
      </c>
      <c r="P37" s="1" t="inlineStr">
        <is>
          <t>LTGF</t>
        </is>
      </c>
      <c r="Q37" s="1" t="inlineStr">
        <is>
          <t>上海龙头股份（汇总）</t>
        </is>
      </c>
      <c r="R37" s="1" t="inlineStr">
        <is>
          <t>BP0000000445</t>
        </is>
      </c>
      <c r="S37" s="1" t="inlineStr">
        <is>
          <t>天津百货大楼集团有限公司</t>
        </is>
      </c>
      <c r="AI37" s="1" t="inlineStr">
        <is>
          <t>销售,结算,付款,收货</t>
        </is>
      </c>
    </row>
    <row r="38">
      <c r="A38" s="4" t="inlineStr">
        <is>
          <t xml:space="preserve">BP0000000446： 同一个创建组织下存在相同编码的客户，禁止保存。BP0000000446： 同一个创建组织下存在相同名称的客户，禁止保存。
	</t>
        </is>
      </c>
      <c r="B38" s="1" t="inlineStr">
        <is>
          <t>法人企业</t>
        </is>
      </c>
      <c r="I38" s="1" t="inlineStr">
        <is>
          <t>911201107676480131</t>
        </is>
      </c>
      <c r="J38" s="1" t="inlineStr">
        <is>
          <t>911201107676480131</t>
        </is>
      </c>
      <c r="P38" s="1" t="inlineStr">
        <is>
          <t>LTGF</t>
        </is>
      </c>
      <c r="Q38" s="1" t="inlineStr">
        <is>
          <t>上海龙头股份（汇总）</t>
        </is>
      </c>
      <c r="R38" s="1" t="inlineStr">
        <is>
          <t>BP0000000446</t>
        </is>
      </c>
      <c r="S38" s="1" t="inlineStr">
        <is>
          <t>上海烟草集团有限责任公司天津卷烟厂</t>
        </is>
      </c>
      <c r="AI38" s="1" t="inlineStr">
        <is>
          <t>销售,结算,付款,收货</t>
        </is>
      </c>
    </row>
    <row r="39">
      <c r="A39" s="4" t="inlineStr">
        <is>
          <t xml:space="preserve">BP0000000447： 同一个创建组织下存在相同编码的客户，禁止保存。BP0000000447： 同一个创建组织下存在相同名称的客户，禁止保存。
	</t>
        </is>
      </c>
      <c r="B39" s="1" t="inlineStr">
        <is>
          <t>法人企业</t>
        </is>
      </c>
      <c r="I39" s="1" t="inlineStr">
        <is>
          <t>911201166005052566</t>
        </is>
      </c>
      <c r="J39" s="1" t="inlineStr">
        <is>
          <t>911201166005052566</t>
        </is>
      </c>
      <c r="P39" s="1" t="inlineStr">
        <is>
          <t>LTGF</t>
        </is>
      </c>
      <c r="Q39" s="1" t="inlineStr">
        <is>
          <t>上海龙头股份（汇总）</t>
        </is>
      </c>
      <c r="R39" s="1" t="inlineStr">
        <is>
          <t>BP0000000447</t>
        </is>
      </c>
      <c r="S39" s="1" t="inlineStr">
        <is>
          <t>天津育新塑料包装有限公司</t>
        </is>
      </c>
      <c r="AI39" s="1" t="inlineStr">
        <is>
          <t>销售,结算,付款,收货</t>
        </is>
      </c>
    </row>
    <row r="40">
      <c r="A40" s="4" t="inlineStr">
        <is>
          <t xml:space="preserve">BP0000000448： 同一个创建组织下存在相同编码的客户，禁止保存。BP0000000448： 同一个创建组织下存在相同名称的客户，禁止保存。
	</t>
        </is>
      </c>
      <c r="B40" s="1" t="inlineStr">
        <is>
          <t>法人企业</t>
        </is>
      </c>
      <c r="I40" s="1" t="inlineStr">
        <is>
          <t>911201166008889631</t>
        </is>
      </c>
      <c r="J40" s="1" t="inlineStr">
        <is>
          <t>911201166008889631</t>
        </is>
      </c>
      <c r="P40" s="1" t="inlineStr">
        <is>
          <t>LTGF</t>
        </is>
      </c>
      <c r="Q40" s="1" t="inlineStr">
        <is>
          <t>上海龙头股份（汇总）</t>
        </is>
      </c>
      <c r="R40" s="1" t="inlineStr">
        <is>
          <t>BP0000000448</t>
        </is>
      </c>
      <c r="S40" s="1" t="inlineStr">
        <is>
          <t>天津顶园食品有限公司</t>
        </is>
      </c>
      <c r="AI40" s="1" t="inlineStr">
        <is>
          <t>销售,结算,付款,收货</t>
        </is>
      </c>
    </row>
    <row r="41">
      <c r="A41" s="4" t="inlineStr">
        <is>
          <t xml:space="preserve">BP0000000449： 同一个创建组织下存在相同编码的客户，禁止保存。BP0000000449： 同一个创建组织下存在相同名称的客户，禁止保存。
	</t>
        </is>
      </c>
      <c r="B41" s="1" t="inlineStr">
        <is>
          <t>法人企业</t>
        </is>
      </c>
      <c r="I41" s="1" t="inlineStr">
        <is>
          <t>911201167303511792</t>
        </is>
      </c>
      <c r="J41" s="1" t="inlineStr">
        <is>
          <t>911201167303511792</t>
        </is>
      </c>
      <c r="P41" s="1" t="inlineStr">
        <is>
          <t>LTGF</t>
        </is>
      </c>
      <c r="Q41" s="1" t="inlineStr">
        <is>
          <t>上海龙头股份（汇总）</t>
        </is>
      </c>
      <c r="R41" s="1" t="inlineStr">
        <is>
          <t>BP0000000449</t>
        </is>
      </c>
      <c r="S41" s="1" t="inlineStr">
        <is>
          <t>天津文胜环保包装有限公司</t>
        </is>
      </c>
      <c r="AI41" s="1" t="inlineStr">
        <is>
          <t>销售,结算,付款,收货</t>
        </is>
      </c>
    </row>
    <row r="42">
      <c r="A42" s="4" t="inlineStr">
        <is>
          <t xml:space="preserve">BP0000000459： 同一个创建组织下存在相同编码的客户，禁止保存。BP0000000459： 同一个创建组织下存在相同名称的客户，禁止保存。
	</t>
        </is>
      </c>
      <c r="B42" s="1" t="inlineStr">
        <is>
          <t>法人企业</t>
        </is>
      </c>
      <c r="I42" s="1" t="inlineStr">
        <is>
          <t>911401006991003116</t>
        </is>
      </c>
      <c r="J42" s="1" t="inlineStr">
        <is>
          <t>911401006991003116</t>
        </is>
      </c>
      <c r="P42" s="1" t="inlineStr">
        <is>
          <t>LTGF</t>
        </is>
      </c>
      <c r="Q42" s="1" t="inlineStr">
        <is>
          <t>上海龙头股份（汇总）</t>
        </is>
      </c>
      <c r="R42" s="1" t="inlineStr">
        <is>
          <t>BP0000000459</t>
        </is>
      </c>
      <c r="S42" s="1" t="inlineStr">
        <is>
          <t>山西拓邦金帝物资贸易有限公司</t>
        </is>
      </c>
      <c r="AI42" s="1" t="inlineStr">
        <is>
          <t>销售,结算,付款,收货</t>
        </is>
      </c>
    </row>
    <row r="43">
      <c r="A43" s="4" t="inlineStr">
        <is>
          <t xml:space="preserve">BP0000000463： 同一个创建组织下存在相同编码的客户，禁止保存。BP0000000463： 同一个创建组织下存在相同名称的客户，禁止保存。
	</t>
        </is>
      </c>
      <c r="B43" s="1" t="inlineStr">
        <is>
          <t>法人企业</t>
        </is>
      </c>
      <c r="I43" s="1" t="inlineStr">
        <is>
          <t>911502005669104095</t>
        </is>
      </c>
      <c r="J43" s="1" t="inlineStr">
        <is>
          <t>911502005669104095</t>
        </is>
      </c>
      <c r="P43" s="1" t="inlineStr">
        <is>
          <t>LTGF</t>
        </is>
      </c>
      <c r="Q43" s="1" t="inlineStr">
        <is>
          <t>上海龙头股份（汇总）</t>
        </is>
      </c>
      <c r="R43" s="1" t="inlineStr">
        <is>
          <t>BP0000000463</t>
        </is>
      </c>
      <c r="S43" s="1" t="inlineStr">
        <is>
          <t>包头顶津食品有限公司</t>
        </is>
      </c>
      <c r="AI43" s="1" t="inlineStr">
        <is>
          <t>销售,结算,付款,收货</t>
        </is>
      </c>
    </row>
    <row r="44">
      <c r="A44" s="4" t="inlineStr">
        <is>
          <t xml:space="preserve">BP0000000465： 同一个创建组织下存在相同编码的客户，禁止保存。BP0000000465： 同一个创建组织下存在相同名称的客户，禁止保存。
	</t>
        </is>
      </c>
      <c r="B44" s="1" t="inlineStr">
        <is>
          <t>法人企业</t>
        </is>
      </c>
      <c r="I44" s="1" t="inlineStr">
        <is>
          <t>912101035553269363</t>
        </is>
      </c>
      <c r="J44" s="1" t="inlineStr">
        <is>
          <t>912101035553269363</t>
        </is>
      </c>
      <c r="P44" s="1" t="inlineStr">
        <is>
          <t>LTGF</t>
        </is>
      </c>
      <c r="Q44" s="1" t="inlineStr">
        <is>
          <t>上海龙头股份（汇总）</t>
        </is>
      </c>
      <c r="R44" s="1" t="inlineStr">
        <is>
          <t>BP0000000465</t>
        </is>
      </c>
      <c r="S44" s="1" t="inlineStr">
        <is>
          <t>沈阳好梦来科技有限公司</t>
        </is>
      </c>
      <c r="AI44" s="1" t="inlineStr">
        <is>
          <t>销售,结算,付款,收货</t>
        </is>
      </c>
    </row>
    <row r="45">
      <c r="A45" s="4" t="inlineStr">
        <is>
          <t xml:space="preserve">BP0000000468： 同一个创建组织下存在相同编码的客户，禁止保存。BP0000000468： 同一个创建组织下存在相同名称的客户，禁止保存。
	</t>
        </is>
      </c>
      <c r="B45" s="1" t="inlineStr">
        <is>
          <t>法人企业</t>
        </is>
      </c>
      <c r="I45" s="1" t="inlineStr">
        <is>
          <t>912101067800897624</t>
        </is>
      </c>
      <c r="J45" s="1" t="inlineStr">
        <is>
          <t>912101067800897624</t>
        </is>
      </c>
      <c r="P45" s="1" t="inlineStr">
        <is>
          <t>LTGF</t>
        </is>
      </c>
      <c r="Q45" s="1" t="inlineStr">
        <is>
          <t>上海龙头股份（汇总）</t>
        </is>
      </c>
      <c r="R45" s="1" t="inlineStr">
        <is>
          <t>BP0000000468</t>
        </is>
      </c>
      <c r="S45" s="1" t="inlineStr">
        <is>
          <t>康师傅（沈阳）饮品有限公司</t>
        </is>
      </c>
      <c r="AI45" s="1" t="inlineStr">
        <is>
          <t>销售,结算,付款,收货</t>
        </is>
      </c>
    </row>
    <row r="46">
      <c r="A46" s="4" t="inlineStr">
        <is>
          <t xml:space="preserve">BP0000000469： 同一个创建组织下存在相同编码的客户，禁止保存。BP0000000469： 同一个创建组织下存在相同名称的客户，禁止保存。
	</t>
        </is>
      </c>
      <c r="B46" s="1" t="inlineStr">
        <is>
          <t>法人企业</t>
        </is>
      </c>
      <c r="I46" s="1" t="inlineStr">
        <is>
          <t>912102020715506913</t>
        </is>
      </c>
      <c r="J46" s="1" t="inlineStr">
        <is>
          <t>912102020715506913</t>
        </is>
      </c>
      <c r="P46" s="1" t="inlineStr">
        <is>
          <t>LTGF</t>
        </is>
      </c>
      <c r="Q46" s="1" t="inlineStr">
        <is>
          <t>上海龙头股份（汇总）</t>
        </is>
      </c>
      <c r="R46" s="1" t="inlineStr">
        <is>
          <t>BP0000000469</t>
        </is>
      </c>
      <c r="S46" s="1" t="inlineStr">
        <is>
          <t>上海市锦诚国际船务代理有限公司大连分公司</t>
        </is>
      </c>
      <c r="AI46" s="1" t="inlineStr">
        <is>
          <t>销售,结算,付款,收货</t>
        </is>
      </c>
    </row>
    <row r="47">
      <c r="A47" s="4" t="inlineStr">
        <is>
          <t xml:space="preserve">BP0000000475： 同一个创建组织下存在相同编码的客户，禁止保存。BP0000000475： 同一个创建组织下存在相同名称的客户，禁止保存。
	</t>
        </is>
      </c>
      <c r="B47" s="1" t="inlineStr">
        <is>
          <t>法人企业</t>
        </is>
      </c>
      <c r="I47" s="1" t="inlineStr">
        <is>
          <t>912202010722760734</t>
        </is>
      </c>
      <c r="J47" s="1" t="inlineStr">
        <is>
          <t>912202010722760734</t>
        </is>
      </c>
      <c r="P47" s="1" t="inlineStr">
        <is>
          <t>LTGF</t>
        </is>
      </c>
      <c r="Q47" s="1" t="inlineStr">
        <is>
          <t>上海龙头股份（汇总）</t>
        </is>
      </c>
      <c r="R47" s="1" t="inlineStr">
        <is>
          <t>BP0000000475</t>
        </is>
      </c>
      <c r="S47" s="1" t="inlineStr">
        <is>
          <t>吉林市顶津饮品有限公司</t>
        </is>
      </c>
      <c r="AI47" s="1" t="inlineStr">
        <is>
          <t>销售,结算,付款,收货</t>
        </is>
      </c>
    </row>
    <row r="48">
      <c r="A48" s="4" t="inlineStr">
        <is>
          <t xml:space="preserve">BP0000000480： 同一个创建组织下存在相同编码的客户，禁止保存。BP0000000480： 同一个创建组织下存在相同名称的客户，禁止保存。
	</t>
        </is>
      </c>
      <c r="B48" s="1" t="inlineStr">
        <is>
          <t>法人企业</t>
        </is>
      </c>
      <c r="I48" s="1" t="inlineStr">
        <is>
          <t>912302005982495988</t>
        </is>
      </c>
      <c r="J48" s="1" t="inlineStr">
        <is>
          <t>912302005982495988</t>
        </is>
      </c>
      <c r="P48" s="1" t="inlineStr">
        <is>
          <t>LTGF</t>
        </is>
      </c>
      <c r="Q48" s="1" t="inlineStr">
        <is>
          <t>上海龙头股份（汇总）</t>
        </is>
      </c>
      <c r="R48" s="1" t="inlineStr">
        <is>
          <t>BP0000000480</t>
        </is>
      </c>
      <c r="S48" s="1" t="inlineStr">
        <is>
          <t>齐齐哈尔顶津饮品有限公司</t>
        </is>
      </c>
      <c r="AI48" s="1" t="inlineStr">
        <is>
          <t>销售,结算,付款,收货</t>
        </is>
      </c>
    </row>
    <row r="49">
      <c r="A49" s="4" t="inlineStr">
        <is>
          <t xml:space="preserve">BP0000000481： 同一个创建组织下存在相同编码的客户，禁止保存。BP0000000481： 同一个创建组织下存在相同名称的客户，禁止保存。
	</t>
        </is>
      </c>
      <c r="B49" s="1" t="inlineStr">
        <is>
          <t>法人企业</t>
        </is>
      </c>
      <c r="I49" s="1" t="inlineStr">
        <is>
          <t>912310003364228212</t>
        </is>
      </c>
      <c r="J49" s="1" t="inlineStr">
        <is>
          <t>912310003364228212</t>
        </is>
      </c>
      <c r="P49" s="1" t="inlineStr">
        <is>
          <t>LTGF</t>
        </is>
      </c>
      <c r="Q49" s="1" t="inlineStr">
        <is>
          <t>上海龙头股份（汇总）</t>
        </is>
      </c>
      <c r="R49" s="1" t="inlineStr">
        <is>
          <t>BP0000000481</t>
        </is>
      </c>
      <c r="S49" s="1" t="inlineStr">
        <is>
          <t>牡丹江顶津饮品有限公司</t>
        </is>
      </c>
      <c r="AI49" s="1" t="inlineStr">
        <is>
          <t>销售,结算,付款,收货</t>
        </is>
      </c>
    </row>
    <row r="50">
      <c r="A50" s="4" t="inlineStr">
        <is>
          <t xml:space="preserve">BP0000000488： 同一个创建组织下存在相同编码的客户，禁止保存。BP0000000488： 同一个创建组织下存在相同名称的客户，禁止保存。
	</t>
        </is>
      </c>
      <c r="B50" s="1" t="inlineStr">
        <is>
          <t>法人企业</t>
        </is>
      </c>
      <c r="I50" s="1" t="inlineStr">
        <is>
          <t>913100001322075806</t>
        </is>
      </c>
      <c r="J50" s="1" t="inlineStr">
        <is>
          <t>913100001322075806</t>
        </is>
      </c>
      <c r="P50" s="1" t="inlineStr">
        <is>
          <t>LTGF</t>
        </is>
      </c>
      <c r="Q50" s="1" t="inlineStr">
        <is>
          <t>上海龙头股份（汇总）</t>
        </is>
      </c>
      <c r="R50" s="1" t="inlineStr">
        <is>
          <t>BP0000000488</t>
        </is>
      </c>
      <c r="S50" s="1" t="inlineStr">
        <is>
          <t>上海国际港务（集团）股份有限公司</t>
        </is>
      </c>
      <c r="AI50" s="1" t="inlineStr">
        <is>
          <t>销售,结算,付款,收货</t>
        </is>
      </c>
    </row>
    <row r="51">
      <c r="A51" s="4" t="inlineStr">
        <is>
          <t xml:space="preserve">BP0000000495： 同一个创建组织下存在相同编码的客户，禁止保存。BP0000000495： 同一个创建组织下存在相同名称的客户，禁止保存。
	</t>
        </is>
      </c>
      <c r="B51" s="1" t="inlineStr">
        <is>
          <t>法人企业</t>
        </is>
      </c>
      <c r="I51" s="1" t="inlineStr">
        <is>
          <t>913100001322304300</t>
        </is>
      </c>
      <c r="J51" s="1" t="inlineStr">
        <is>
          <t>913100001322304300</t>
        </is>
      </c>
      <c r="P51" s="1" t="inlineStr">
        <is>
          <t>LTGF</t>
        </is>
      </c>
      <c r="Q51" s="1" t="inlineStr">
        <is>
          <t>上海龙头股份（汇总）</t>
        </is>
      </c>
      <c r="R51" s="1" t="inlineStr">
        <is>
          <t>BP0000000495</t>
        </is>
      </c>
      <c r="S51" s="1" t="inlineStr">
        <is>
          <t>太平洋机电（集团）有限公司</t>
        </is>
      </c>
      <c r="AI51" s="1" t="inlineStr">
        <is>
          <t>销售,结算,付款,收货</t>
        </is>
      </c>
    </row>
    <row r="52">
      <c r="A52" s="4" t="inlineStr">
        <is>
          <t xml:space="preserve">BP0000000504： 同一个创建组织下存在相同编码的客户，禁止保存。BP0000000504： 同一个创建组织下存在相同名称的客户，禁止保存。
	</t>
        </is>
      </c>
      <c r="B52" s="1" t="inlineStr">
        <is>
          <t>法人企业</t>
        </is>
      </c>
      <c r="I52" s="1" t="inlineStr">
        <is>
          <t>913100001345456472</t>
        </is>
      </c>
      <c r="J52" s="1" t="inlineStr">
        <is>
          <t>913100001345456472</t>
        </is>
      </c>
      <c r="P52" s="1" t="inlineStr">
        <is>
          <t>LTGF</t>
        </is>
      </c>
      <c r="Q52" s="1" t="inlineStr">
        <is>
          <t>上海龙头股份（汇总）</t>
        </is>
      </c>
      <c r="R52" s="1" t="inlineStr">
        <is>
          <t>BP0000000504</t>
        </is>
      </c>
      <c r="S52" s="1" t="inlineStr">
        <is>
          <t>上海同盛投资集团房地产有限公司</t>
        </is>
      </c>
      <c r="AI52" s="1" t="inlineStr">
        <is>
          <t>销售,结算,付款,收货</t>
        </is>
      </c>
    </row>
    <row r="53">
      <c r="A53" s="4" t="inlineStr">
        <is>
          <t xml:space="preserve">BP0000000508： 同一个创建组织下存在相同编码的客户，禁止保存。BP0000000508： 同一个创建组织下存在相同名称的客户，禁止保存。
	</t>
        </is>
      </c>
      <c r="B53" s="1" t="inlineStr">
        <is>
          <t>法人企业</t>
        </is>
      </c>
      <c r="I53" s="1" t="inlineStr">
        <is>
          <t>913100003420555626</t>
        </is>
      </c>
      <c r="J53" s="1" t="inlineStr">
        <is>
          <t>913100003420555626</t>
        </is>
      </c>
      <c r="P53" s="1" t="inlineStr">
        <is>
          <t>LTGF</t>
        </is>
      </c>
      <c r="Q53" s="1" t="inlineStr">
        <is>
          <t>上海龙头股份（汇总）</t>
        </is>
      </c>
      <c r="R53" s="1" t="inlineStr">
        <is>
          <t>BP0000000508</t>
        </is>
      </c>
      <c r="S53" s="1" t="inlineStr">
        <is>
          <t>国药（上海）医疗器械实业有限公司</t>
        </is>
      </c>
      <c r="AI53" s="1" t="inlineStr">
        <is>
          <t>销售,结算,付款,收货</t>
        </is>
      </c>
    </row>
    <row r="54">
      <c r="A54" s="4" t="inlineStr">
        <is>
          <t xml:space="preserve">BP0000000509： 同一个创建组织下存在相同编码的客户，禁止保存。BP0000000509： 同一个创建组织下存在相同名称的客户，禁止保存。
	</t>
        </is>
      </c>
      <c r="B54" s="1" t="inlineStr">
        <is>
          <t>法人企业</t>
        </is>
      </c>
      <c r="I54" s="1" t="inlineStr">
        <is>
          <t>913100003507661613</t>
        </is>
      </c>
      <c r="J54" s="1" t="inlineStr">
        <is>
          <t>913100003507661613</t>
        </is>
      </c>
      <c r="P54" s="1" t="inlineStr">
        <is>
          <t>LTGF</t>
        </is>
      </c>
      <c r="Q54" s="1" t="inlineStr">
        <is>
          <t>上海龙头股份（汇总）</t>
        </is>
      </c>
      <c r="R54" s="1" t="inlineStr">
        <is>
          <t>BP0000000509</t>
        </is>
      </c>
      <c r="S54" s="1" t="inlineStr">
        <is>
          <t>凯特克集团有限公司</t>
        </is>
      </c>
      <c r="AI54" s="1" t="inlineStr">
        <is>
          <t>销售,结算,付款,收货</t>
        </is>
      </c>
    </row>
    <row r="55">
      <c r="A55" s="4" t="inlineStr">
        <is>
          <t xml:space="preserve">BP0000000512： 同一个创建组织下存在相同编码的客户，禁止保存。BP0000000512： 同一个创建组织下存在相同名称的客户，禁止保存。
	</t>
        </is>
      </c>
      <c r="B55" s="1" t="inlineStr">
        <is>
          <t>法人企业</t>
        </is>
      </c>
      <c r="I55" s="1" t="inlineStr">
        <is>
          <t>913100005543416839</t>
        </is>
      </c>
      <c r="J55" s="1" t="inlineStr">
        <is>
          <t>913100005543416839</t>
        </is>
      </c>
      <c r="P55" s="1" t="inlineStr">
        <is>
          <t>LTGF</t>
        </is>
      </c>
      <c r="Q55" s="1" t="inlineStr">
        <is>
          <t>上海龙头股份（汇总）</t>
        </is>
      </c>
      <c r="R55" s="1" t="inlineStr">
        <is>
          <t>BP0000000512</t>
        </is>
      </c>
      <c r="S55" s="1" t="inlineStr">
        <is>
          <t>上海联合产权交易控股有限公司</t>
        </is>
      </c>
      <c r="AI55" s="1" t="inlineStr">
        <is>
          <t>销售,结算,付款,收货</t>
        </is>
      </c>
    </row>
    <row r="56">
      <c r="A56" s="4" t="inlineStr">
        <is>
          <t xml:space="preserve">BP0000000522： 同一个创建组织下存在相同编码的客户，禁止保存。BP0000000522： 同一个创建组织下存在相同名称的客户，禁止保存。
	</t>
        </is>
      </c>
      <c r="B56" s="1" t="inlineStr">
        <is>
          <t>法人企业</t>
        </is>
      </c>
      <c r="I56" s="1" t="inlineStr">
        <is>
          <t>913100005964407868</t>
        </is>
      </c>
      <c r="J56" s="1" t="inlineStr">
        <is>
          <t>913100005964407868</t>
        </is>
      </c>
      <c r="P56" s="1" t="inlineStr">
        <is>
          <t>LTGF</t>
        </is>
      </c>
      <c r="Q56" s="1" t="inlineStr">
        <is>
          <t>上海龙头股份（汇总）</t>
        </is>
      </c>
      <c r="R56" s="1" t="inlineStr">
        <is>
          <t>BP0000000522</t>
        </is>
      </c>
      <c r="S56" s="1" t="inlineStr">
        <is>
          <t>上海经佳文化产业投资股份有限公司</t>
        </is>
      </c>
      <c r="AI56" s="1" t="inlineStr">
        <is>
          <t>销售,结算,付款,收货</t>
        </is>
      </c>
    </row>
    <row r="57">
      <c r="A57" s="4" t="inlineStr">
        <is>
          <t xml:space="preserve">BP0000000523： 同一个创建组织下存在相同编码的客户，禁止保存。BP0000000523： 同一个创建组织下存在相同名称的客户，禁止保存。
	</t>
        </is>
      </c>
      <c r="B57" s="1" t="inlineStr">
        <is>
          <t>法人企业</t>
        </is>
      </c>
      <c r="I57" s="1" t="inlineStr">
        <is>
          <t>913100005981595769</t>
        </is>
      </c>
      <c r="J57" s="1" t="inlineStr">
        <is>
          <t>913100005981595769</t>
        </is>
      </c>
      <c r="P57" s="1" t="inlineStr">
        <is>
          <t>LTGF</t>
        </is>
      </c>
      <c r="Q57" s="1" t="inlineStr">
        <is>
          <t>上海龙头股份（汇总）</t>
        </is>
      </c>
      <c r="R57" s="1" t="inlineStr">
        <is>
          <t>BP0000000523</t>
        </is>
      </c>
      <c r="S57" s="1" t="inlineStr">
        <is>
          <t>上港集团瑞泰发展有限责任公司</t>
        </is>
      </c>
      <c r="AI57" s="1" t="inlineStr">
        <is>
          <t>销售,结算,付款,收货</t>
        </is>
      </c>
    </row>
    <row r="58">
      <c r="A58" s="4" t="inlineStr">
        <is>
          <t xml:space="preserve">BP0000000529： 同一个创建组织下存在相同编码的客户，禁止保存。BP0000000529： 同一个创建组织下存在相同名称的客户，禁止保存。
	</t>
        </is>
      </c>
      <c r="B58" s="1" t="inlineStr">
        <is>
          <t>法人企业</t>
        </is>
      </c>
      <c r="I58" s="1" t="inlineStr">
        <is>
          <t>913100006073021950</t>
        </is>
      </c>
      <c r="J58" s="1" t="inlineStr">
        <is>
          <t>913100006073021950</t>
        </is>
      </c>
      <c r="P58" s="1" t="inlineStr">
        <is>
          <t>LTGF</t>
        </is>
      </c>
      <c r="Q58" s="1" t="inlineStr">
        <is>
          <t>上海龙头股份（汇总）</t>
        </is>
      </c>
      <c r="R58" s="1" t="inlineStr">
        <is>
          <t>BP0000000529</t>
        </is>
      </c>
      <c r="S58" s="1" t="inlineStr">
        <is>
          <t>上海九海百盛广场有限公司</t>
        </is>
      </c>
      <c r="AI58" s="1" t="inlineStr">
        <is>
          <t>销售,结算,付款,收货</t>
        </is>
      </c>
    </row>
    <row r="59">
      <c r="A59" s="4" t="inlineStr">
        <is>
          <t xml:space="preserve">BP0000000535： 同一个创建组织下存在相同编码的客户，禁止保存。BP0000000535： 同一个创建组织下存在相同名称的客户，禁止保存。
	</t>
        </is>
      </c>
      <c r="B59" s="1" t="inlineStr">
        <is>
          <t>法人企业</t>
        </is>
      </c>
      <c r="I59" s="1" t="inlineStr">
        <is>
          <t>913100006320443277</t>
        </is>
      </c>
      <c r="J59" s="1" t="inlineStr">
        <is>
          <t>913100006320443277</t>
        </is>
      </c>
      <c r="P59" s="1" t="inlineStr">
        <is>
          <t>LTGF</t>
        </is>
      </c>
      <c r="Q59" s="1" t="inlineStr">
        <is>
          <t>上海龙头股份（汇总）</t>
        </is>
      </c>
      <c r="R59" s="1" t="inlineStr">
        <is>
          <t>BP0000000535</t>
        </is>
      </c>
      <c r="S59" s="1" t="inlineStr">
        <is>
          <t>上海仪电物联技术股份有限公司</t>
        </is>
      </c>
      <c r="AI59" s="1" t="inlineStr">
        <is>
          <t>销售,结算,付款,收货</t>
        </is>
      </c>
    </row>
    <row r="60">
      <c r="A60" s="4" t="inlineStr">
        <is>
          <t xml:space="preserve">BP0000000539： 同一个创建组织下存在相同编码的客户，禁止保存。BP0000000539： 同一个创建组织下存在相同名称的客户，禁止保存。
	</t>
        </is>
      </c>
      <c r="B60" s="1" t="inlineStr">
        <is>
          <t>法人企业</t>
        </is>
      </c>
      <c r="I60" s="1" t="inlineStr">
        <is>
          <t>913100006677725438</t>
        </is>
      </c>
      <c r="J60" s="1" t="inlineStr">
        <is>
          <t>913100006677725438</t>
        </is>
      </c>
      <c r="P60" s="1" t="inlineStr">
        <is>
          <t>LTGF</t>
        </is>
      </c>
      <c r="Q60" s="1" t="inlineStr">
        <is>
          <t>上海龙头股份（汇总）</t>
        </is>
      </c>
      <c r="R60" s="1" t="inlineStr">
        <is>
          <t>BP0000000539</t>
        </is>
      </c>
      <c r="S60" s="1" t="inlineStr">
        <is>
          <t>上海罗泾矿石码头有限公司</t>
        </is>
      </c>
      <c r="AI60" s="1" t="inlineStr">
        <is>
          <t>销售,结算,付款,收货</t>
        </is>
      </c>
    </row>
    <row r="61">
      <c r="A61" s="4" t="inlineStr">
        <is>
          <t xml:space="preserve">BP0000000545： 同一个创建组织下存在相同编码的客户，禁止保存。BP0000000545： 同一个创建组织下存在相同名称的客户，禁止保存。
	</t>
        </is>
      </c>
      <c r="B61" s="1" t="inlineStr">
        <is>
          <t>法人企业</t>
        </is>
      </c>
      <c r="I61" s="1" t="inlineStr">
        <is>
          <t>913100006855284564</t>
        </is>
      </c>
      <c r="J61" s="1" t="inlineStr">
        <is>
          <t>913100006855284564</t>
        </is>
      </c>
      <c r="P61" s="1" t="inlineStr">
        <is>
          <t>LTGF</t>
        </is>
      </c>
      <c r="Q61" s="1" t="inlineStr">
        <is>
          <t>上海龙头股份（汇总）</t>
        </is>
      </c>
      <c r="R61" s="1" t="inlineStr">
        <is>
          <t>BP0000000545</t>
        </is>
      </c>
      <c r="S61" s="1" t="inlineStr">
        <is>
          <t>上海久事公共交通集团有限公司</t>
        </is>
      </c>
      <c r="AI61" s="1" t="inlineStr">
        <is>
          <t>销售,结算,付款,收货</t>
        </is>
      </c>
    </row>
    <row r="62">
      <c r="A62" s="4" t="inlineStr">
        <is>
          <t xml:space="preserve">BP0000000548： 同一个创建组织下存在相同编码的客户，禁止保存。BP0000000548： 同一个创建组织下存在相同名称的客户，禁止保存。
	</t>
        </is>
      </c>
      <c r="B62" s="1" t="inlineStr">
        <is>
          <t>法人企业</t>
        </is>
      </c>
      <c r="I62" s="1" t="inlineStr">
        <is>
          <t>913100007178831548</t>
        </is>
      </c>
      <c r="J62" s="1" t="inlineStr">
        <is>
          <t>913100007178831548</t>
        </is>
      </c>
      <c r="P62" s="1" t="inlineStr">
        <is>
          <t>LTGF</t>
        </is>
      </c>
      <c r="Q62" s="1" t="inlineStr">
        <is>
          <t>上海龙头股份（汇总）</t>
        </is>
      </c>
      <c r="R62" s="1" t="inlineStr">
        <is>
          <t>BP0000000548</t>
        </is>
      </c>
      <c r="S62" s="1" t="inlineStr">
        <is>
          <t>上海联东地中海国际船舶代理有限公司</t>
        </is>
      </c>
      <c r="AI62" s="1" t="inlineStr">
        <is>
          <t>销售,结算,付款,收货</t>
        </is>
      </c>
    </row>
    <row r="63">
      <c r="A63" s="4" t="inlineStr">
        <is>
          <t xml:space="preserve">BP0000000552： 同一个创建组织下存在相同编码的客户，禁止保存。BP0000000552： 同一个创建组织下存在相同名称的客户，禁止保存。
	</t>
        </is>
      </c>
      <c r="B63" s="1" t="inlineStr">
        <is>
          <t>法人企业</t>
        </is>
      </c>
      <c r="I63" s="1" t="inlineStr">
        <is>
          <t>913100007362027217</t>
        </is>
      </c>
      <c r="J63" s="1" t="inlineStr">
        <is>
          <t>913100007362027217</t>
        </is>
      </c>
      <c r="P63" s="1" t="inlineStr">
        <is>
          <t>LTGF</t>
        </is>
      </c>
      <c r="Q63" s="1" t="inlineStr">
        <is>
          <t>上海龙头股份（汇总）</t>
        </is>
      </c>
      <c r="R63" s="1" t="inlineStr">
        <is>
          <t>BP0000000552</t>
        </is>
      </c>
      <c r="S63" s="1" t="inlineStr">
        <is>
          <t>国药控股分销中心有限公司</t>
        </is>
      </c>
      <c r="AI63" s="1" t="inlineStr">
        <is>
          <t>销售,结算,付款,收货</t>
        </is>
      </c>
    </row>
    <row r="64">
      <c r="A64" s="4" t="inlineStr">
        <is>
          <t xml:space="preserve">BP0000000554： 同一个创建组织下存在相同编码的客户，禁止保存。BP0000000554： 同一个创建组织下存在相同名称的客户，禁止保存。
	</t>
        </is>
      </c>
      <c r="B64" s="1" t="inlineStr">
        <is>
          <t>法人企业</t>
        </is>
      </c>
      <c r="I64" s="1" t="inlineStr">
        <is>
          <t>913100007421281934</t>
        </is>
      </c>
      <c r="J64" s="1" t="inlineStr">
        <is>
          <t>913100007421281934</t>
        </is>
      </c>
      <c r="P64" s="1" t="inlineStr">
        <is>
          <t>LTGF</t>
        </is>
      </c>
      <c r="Q64" s="1" t="inlineStr">
        <is>
          <t>上海龙头股份（汇总）</t>
        </is>
      </c>
      <c r="R64" s="1" t="inlineStr">
        <is>
          <t>BP0000000554</t>
        </is>
      </c>
      <c r="S64" s="1" t="inlineStr">
        <is>
          <t>上海沪东集装箱码头有限公司</t>
        </is>
      </c>
      <c r="AI64" s="1" t="inlineStr">
        <is>
          <t>销售,结算,付款,收货</t>
        </is>
      </c>
    </row>
    <row r="65">
      <c r="A65" s="4" t="inlineStr">
        <is>
          <t xml:space="preserve">BP0000000561： 同一个创建组织下存在相同编码的客户，禁止保存。BP0000000561： 同一个创建组织下存在相同名称的客户，禁止保存。
	</t>
        </is>
      </c>
      <c r="B65" s="1" t="inlineStr">
        <is>
          <t>法人企业</t>
        </is>
      </c>
      <c r="I65" s="1" t="inlineStr">
        <is>
          <t>913100007780595642</t>
        </is>
      </c>
      <c r="J65" s="1" t="inlineStr">
        <is>
          <t>913100007780595642</t>
        </is>
      </c>
      <c r="P65" s="1" t="inlineStr">
        <is>
          <t>LTGF</t>
        </is>
      </c>
      <c r="Q65" s="1" t="inlineStr">
        <is>
          <t>上海龙头股份（汇总）</t>
        </is>
      </c>
      <c r="R65" s="1" t="inlineStr">
        <is>
          <t>BP0000000561</t>
        </is>
      </c>
      <c r="S65" s="1" t="inlineStr">
        <is>
          <t>上海国际港务（集团）股份有限公司张华浜分公司</t>
        </is>
      </c>
      <c r="AI65" s="1" t="inlineStr">
        <is>
          <t>销售,结算,付款,收货</t>
        </is>
      </c>
    </row>
    <row r="66">
      <c r="A66" s="4" t="inlineStr">
        <is>
          <t xml:space="preserve">BP0000000562： 同一个创建组织下存在相同编码的客户，禁止保存。BP0000000562： 同一个创建组织下存在相同名称的客户，禁止保存。
	</t>
        </is>
      </c>
      <c r="B66" s="1" t="inlineStr">
        <is>
          <t>法人企业</t>
        </is>
      </c>
      <c r="I66" s="1" t="inlineStr">
        <is>
          <t>913100007780595567</t>
        </is>
      </c>
      <c r="J66" s="1" t="inlineStr">
        <is>
          <t>913100007780595567</t>
        </is>
      </c>
      <c r="P66" s="1" t="inlineStr">
        <is>
          <t>LTGF</t>
        </is>
      </c>
      <c r="Q66" s="1" t="inlineStr">
        <is>
          <t>上海龙头股份（汇总）</t>
        </is>
      </c>
      <c r="R66" s="1" t="inlineStr">
        <is>
          <t>BP0000000562</t>
        </is>
      </c>
      <c r="S66" s="1" t="inlineStr">
        <is>
          <t>上海国际港务（集团）股份有限公司宜东集装箱码头分公司</t>
        </is>
      </c>
      <c r="AI66" s="1" t="inlineStr">
        <is>
          <t>销售,结算,付款,收货</t>
        </is>
      </c>
    </row>
    <row r="67">
      <c r="A67" s="4" t="inlineStr">
        <is>
          <t xml:space="preserve">BP0000000563： 同一个创建组织下存在相同编码的客户，禁止保存。BP0000000563： 同一个创建组织下存在相同名称的客户，禁止保存。
	</t>
        </is>
      </c>
      <c r="B67" s="1" t="inlineStr">
        <is>
          <t>法人企业</t>
        </is>
      </c>
      <c r="I67" s="1" t="inlineStr">
        <is>
          <t>913100007780596018</t>
        </is>
      </c>
      <c r="J67" s="1" t="inlineStr">
        <is>
          <t>913100007780596018</t>
        </is>
      </c>
      <c r="P67" s="1" t="inlineStr">
        <is>
          <t>LTGF</t>
        </is>
      </c>
      <c r="Q67" s="1" t="inlineStr">
        <is>
          <t>上海龙头股份（汇总）</t>
        </is>
      </c>
      <c r="R67" s="1" t="inlineStr">
        <is>
          <t>BP0000000563</t>
        </is>
      </c>
      <c r="S67" s="1" t="inlineStr">
        <is>
          <t>上海国际港务（集团）股份有限公司龙吴分公司</t>
        </is>
      </c>
      <c r="AI67" s="1" t="inlineStr">
        <is>
          <t>销售,结算,付款,收货</t>
        </is>
      </c>
    </row>
    <row r="68">
      <c r="A68" s="4" t="inlineStr">
        <is>
          <t xml:space="preserve">BP0000000564： 同一个创建组织下存在相同编码的客户，禁止保存。BP0000000564： 同一个创建组织下存在相同名称的客户，禁止保存。
	</t>
        </is>
      </c>
      <c r="B68" s="1" t="inlineStr">
        <is>
          <t>法人企业</t>
        </is>
      </c>
      <c r="I68" s="1" t="inlineStr">
        <is>
          <t>913100007780787306</t>
        </is>
      </c>
      <c r="J68" s="1" t="inlineStr">
        <is>
          <t>913100007780787306</t>
        </is>
      </c>
      <c r="P68" s="1" t="inlineStr">
        <is>
          <t>LTGF</t>
        </is>
      </c>
      <c r="Q68" s="1" t="inlineStr">
        <is>
          <t>上海龙头股份（汇总）</t>
        </is>
      </c>
      <c r="R68" s="1" t="inlineStr">
        <is>
          <t>BP0000000564</t>
        </is>
      </c>
      <c r="S68" s="1" t="inlineStr">
        <is>
          <t>上海国际港务（集团）股份有限公司罗泾分公司</t>
        </is>
      </c>
      <c r="AI68" s="1" t="inlineStr">
        <is>
          <t>销售,结算,付款,收货</t>
        </is>
      </c>
    </row>
    <row r="69">
      <c r="A69" s="4" t="inlineStr">
        <is>
          <t xml:space="preserve">BP0000000565： 同一个创建组织下存在相同编码的客户，禁止保存。BP0000000565： 同一个创建组织下存在相同名称的客户，禁止保存。
	</t>
        </is>
      </c>
      <c r="B69" s="1" t="inlineStr">
        <is>
          <t>法人企业</t>
        </is>
      </c>
      <c r="I69" s="1" t="inlineStr">
        <is>
          <t>913100007785079024</t>
        </is>
      </c>
      <c r="J69" s="1" t="inlineStr">
        <is>
          <t>913100007785079024</t>
        </is>
      </c>
      <c r="P69" s="1" t="inlineStr">
        <is>
          <t>LTGF</t>
        </is>
      </c>
      <c r="Q69" s="1" t="inlineStr">
        <is>
          <t>上海龙头股份（汇总）</t>
        </is>
      </c>
      <c r="R69" s="1" t="inlineStr">
        <is>
          <t>BP0000000565</t>
        </is>
      </c>
      <c r="S69" s="1" t="inlineStr">
        <is>
          <t>上海国际港务（集团）股份有限公司客运分公司</t>
        </is>
      </c>
      <c r="AI69" s="1" t="inlineStr">
        <is>
          <t>销售,结算,付款,收货</t>
        </is>
      </c>
    </row>
    <row r="70">
      <c r="A70" s="4" t="inlineStr">
        <is>
          <t xml:space="preserve">BP0000000570： 同一个创建组织下存在相同编码的客户，禁止保存。BP0000000570： 同一个创建组织下存在相同名称的客户，禁止保存。
	</t>
        </is>
      </c>
      <c r="B70" s="1" t="inlineStr">
        <is>
          <t>法人企业</t>
        </is>
      </c>
      <c r="I70" s="1" t="inlineStr">
        <is>
          <t>913100007989528271</t>
        </is>
      </c>
      <c r="J70" s="1" t="inlineStr">
        <is>
          <t>913100007989528271</t>
        </is>
      </c>
      <c r="P70" s="1" t="inlineStr">
        <is>
          <t>LTGF</t>
        </is>
      </c>
      <c r="Q70" s="1" t="inlineStr">
        <is>
          <t>上海龙头股份（汇总）</t>
        </is>
      </c>
      <c r="R70" s="1" t="inlineStr">
        <is>
          <t>BP0000000570</t>
        </is>
      </c>
      <c r="S70" s="1" t="inlineStr">
        <is>
          <t>上海国际港务（集团）股份有限公司振东集装箱码头分公司</t>
        </is>
      </c>
      <c r="AI70" s="1" t="inlineStr">
        <is>
          <t>销售,结算,付款,收货</t>
        </is>
      </c>
    </row>
    <row r="71">
      <c r="A71" s="4" t="inlineStr">
        <is>
          <t xml:space="preserve">BP0000000571： 同一个创建组织下存在相同编码的客户，禁止保存。BP0000000571： 同一个创建组织下存在相同名称的客户，禁止保存。
	</t>
        </is>
      </c>
      <c r="B71" s="1" t="inlineStr">
        <is>
          <t>法人企业</t>
        </is>
      </c>
      <c r="I71" s="1" t="inlineStr">
        <is>
          <t>913101011321461591</t>
        </is>
      </c>
      <c r="J71" s="1" t="inlineStr">
        <is>
          <t>913101011321461591</t>
        </is>
      </c>
      <c r="P71" s="1" t="inlineStr">
        <is>
          <t>LTGF</t>
        </is>
      </c>
      <c r="Q71" s="1" t="inlineStr">
        <is>
          <t>上海龙头股份（汇总）</t>
        </is>
      </c>
      <c r="R71" s="1" t="inlineStr">
        <is>
          <t>BP0000000571</t>
        </is>
      </c>
      <c r="S71" s="1" t="inlineStr">
        <is>
          <t>上海华谊企发劳动服务有限公司</t>
        </is>
      </c>
      <c r="AI71" s="1" t="inlineStr">
        <is>
          <t>销售,结算,付款,收货</t>
        </is>
      </c>
    </row>
    <row r="72">
      <c r="A72" s="4" t="inlineStr">
        <is>
          <t xml:space="preserve">BP0000000574： 同一个创建组织下存在相同编码的客户，禁止保存。BP0000000574： 同一个创建组织下存在相同名称的客户，禁止保存。
	</t>
        </is>
      </c>
      <c r="B72" s="1" t="inlineStr">
        <is>
          <t>法人企业</t>
        </is>
      </c>
      <c r="I72" s="1" t="inlineStr">
        <is>
          <t>913101011323286063</t>
        </is>
      </c>
      <c r="J72" s="1" t="inlineStr">
        <is>
          <t>913101011323286063</t>
        </is>
      </c>
      <c r="P72" s="1" t="inlineStr">
        <is>
          <t>LTGF</t>
        </is>
      </c>
      <c r="Q72" s="1" t="inlineStr">
        <is>
          <t>上海龙头股份（汇总）</t>
        </is>
      </c>
      <c r="R72" s="1" t="inlineStr">
        <is>
          <t>BP0000000574</t>
        </is>
      </c>
      <c r="S72" s="1" t="inlineStr">
        <is>
          <t>上海城市排水设备制造安装工程有限公司</t>
        </is>
      </c>
      <c r="AI72" s="1" t="inlineStr">
        <is>
          <t>销售,结算,付款,收货</t>
        </is>
      </c>
    </row>
    <row r="73">
      <c r="A73" s="4" t="inlineStr">
        <is>
          <t xml:space="preserve">BP0000000576： 同一个创建组织下存在相同编码的客户，禁止保存。BP0000000576： 同一个创建组织下存在相同名称的客户，禁止保存。
	</t>
        </is>
      </c>
      <c r="B73" s="1" t="inlineStr">
        <is>
          <t>法人企业</t>
        </is>
      </c>
      <c r="I73" s="1" t="inlineStr">
        <is>
          <t>913101011324451757</t>
        </is>
      </c>
      <c r="J73" s="1" t="inlineStr">
        <is>
          <t>913101011324451757</t>
        </is>
      </c>
      <c r="P73" s="1" t="inlineStr">
        <is>
          <t>LTGF</t>
        </is>
      </c>
      <c r="Q73" s="1" t="inlineStr">
        <is>
          <t>上海龙头股份（汇总）</t>
        </is>
      </c>
      <c r="R73" s="1" t="inlineStr">
        <is>
          <t>BP0000000576</t>
        </is>
      </c>
      <c r="S73" s="1" t="inlineStr">
        <is>
          <t>上海全泰服饰鞋业有限公司</t>
        </is>
      </c>
      <c r="AI73" s="1" t="inlineStr">
        <is>
          <t>销售,结算,付款,收货</t>
        </is>
      </c>
    </row>
    <row r="74">
      <c r="A74" s="4" t="inlineStr">
        <is>
          <t xml:space="preserve">BP0000000581： 同一个创建组织下存在相同编码的客户，禁止保存。BP0000000581： 同一个创建组织下存在相同名称的客户，禁止保存。
	</t>
        </is>
      </c>
      <c r="B74" s="1" t="inlineStr">
        <is>
          <t>法人企业</t>
        </is>
      </c>
      <c r="I74" s="1" t="inlineStr">
        <is>
          <t>913101011337357058</t>
        </is>
      </c>
      <c r="J74" s="1" t="inlineStr">
        <is>
          <t>913101011337357058</t>
        </is>
      </c>
      <c r="P74" s="1" t="inlineStr">
        <is>
          <t>LTGF</t>
        </is>
      </c>
      <c r="Q74" s="1" t="inlineStr">
        <is>
          <t>上海龙头股份（汇总）</t>
        </is>
      </c>
      <c r="R74" s="1" t="inlineStr">
        <is>
          <t>BP0000000581</t>
        </is>
      </c>
      <c r="S74" s="1" t="inlineStr">
        <is>
          <t>上海市合流工程监理有限公司</t>
        </is>
      </c>
      <c r="AI74" s="1" t="inlineStr">
        <is>
          <t>销售,结算,付款,收货</t>
        </is>
      </c>
    </row>
    <row r="75">
      <c r="A75" s="4" t="inlineStr">
        <is>
          <t xml:space="preserve">BP0000000582： 同一个创建组织下存在相同编码的客户，禁止保存。BP0000000582： 同一个创建组织下存在相同名称的客户，禁止保存。
	</t>
        </is>
      </c>
      <c r="B75" s="1" t="inlineStr">
        <is>
          <t>法人企业</t>
        </is>
      </c>
      <c r="I75" s="1" t="inlineStr">
        <is>
          <t>913101011338438966</t>
        </is>
      </c>
      <c r="J75" s="1" t="inlineStr">
        <is>
          <t>913101011338438966</t>
        </is>
      </c>
      <c r="P75" s="1" t="inlineStr">
        <is>
          <t>LTGF</t>
        </is>
      </c>
      <c r="Q75" s="1" t="inlineStr">
        <is>
          <t>上海龙头股份（汇总）</t>
        </is>
      </c>
      <c r="R75" s="1" t="inlineStr">
        <is>
          <t>BP0000000582</t>
        </is>
      </c>
      <c r="S75" s="1" t="inlineStr">
        <is>
          <t>上海国际商品拍卖有限公司</t>
        </is>
      </c>
      <c r="AI75" s="1" t="inlineStr">
        <is>
          <t>销售,结算,付款,收货</t>
        </is>
      </c>
    </row>
    <row r="76">
      <c r="A76" s="4" t="inlineStr">
        <is>
          <t xml:space="preserve">BP0000000583： 同一个创建组织下存在相同编码的客户，禁止保存。BP0000000583： 同一个创建组织下存在相同名称的客户，禁止保存。
	</t>
        </is>
      </c>
      <c r="B76" s="1" t="inlineStr">
        <is>
          <t>法人企业</t>
        </is>
      </c>
      <c r="I76" s="1" t="inlineStr">
        <is>
          <t>913101011345325713</t>
        </is>
      </c>
      <c r="J76" s="1" t="inlineStr">
        <is>
          <t>913101011345325713</t>
        </is>
      </c>
      <c r="P76" s="1" t="inlineStr">
        <is>
          <t>LTGF</t>
        </is>
      </c>
      <c r="Q76" s="1" t="inlineStr">
        <is>
          <t>上海龙头股份（汇总）</t>
        </is>
      </c>
      <c r="R76" s="1" t="inlineStr">
        <is>
          <t>BP0000000583</t>
        </is>
      </c>
      <c r="S76" s="1" t="inlineStr">
        <is>
          <t>上海港技术劳务有限公司</t>
        </is>
      </c>
      <c r="AI76" s="1" t="inlineStr">
        <is>
          <t>销售,结算,付款,收货</t>
        </is>
      </c>
    </row>
    <row r="77">
      <c r="A77" s="4" t="inlineStr">
        <is>
          <t xml:space="preserve">BP0000000584： 同一个创建组织下存在相同编码的客户，禁止保存。BP0000000584： 同一个创建组织下存在相同名称的客户，禁止保存。
	</t>
        </is>
      </c>
      <c r="B77" s="1" t="inlineStr">
        <is>
          <t>法人企业</t>
        </is>
      </c>
      <c r="I77" s="1" t="inlineStr">
        <is>
          <t>913101011345524254</t>
        </is>
      </c>
      <c r="J77" s="1" t="inlineStr">
        <is>
          <t>913101011345524254</t>
        </is>
      </c>
      <c r="P77" s="1" t="inlineStr">
        <is>
          <t>LTGF</t>
        </is>
      </c>
      <c r="Q77" s="1" t="inlineStr">
        <is>
          <t>上海龙头股份（汇总）</t>
        </is>
      </c>
      <c r="R77" s="1" t="inlineStr">
        <is>
          <t>BP0000000584</t>
        </is>
      </c>
      <c r="S77" s="1" t="inlineStr">
        <is>
          <t>上海吉晨卫生后勤服务管理有限公司</t>
        </is>
      </c>
      <c r="AI77" s="1" t="inlineStr">
        <is>
          <t>销售,结算,付款,收货</t>
        </is>
      </c>
    </row>
    <row r="78">
      <c r="A78" s="4" t="inlineStr">
        <is>
          <t xml:space="preserve">BP0000000597： 同一个创建组织下存在相同编码的客户，禁止保存。BP0000000597： 同一个创建组织下存在相同名称的客户，禁止保存。
	</t>
        </is>
      </c>
      <c r="B78" s="1" t="inlineStr">
        <is>
          <t>法人企业</t>
        </is>
      </c>
      <c r="I78" s="1" t="inlineStr">
        <is>
          <t>913101040576817919</t>
        </is>
      </c>
      <c r="J78" s="1" t="inlineStr">
        <is>
          <t>913101040576817919</t>
        </is>
      </c>
      <c r="P78" s="1" t="inlineStr">
        <is>
          <t>LTGF</t>
        </is>
      </c>
      <c r="Q78" s="1" t="inlineStr">
        <is>
          <t>上海龙头股份（汇总）</t>
        </is>
      </c>
      <c r="R78" s="1" t="inlineStr">
        <is>
          <t>BP0000000597</t>
        </is>
      </c>
      <c r="S78" s="1" t="inlineStr">
        <is>
          <t>上海鸿肯商贸有限公司</t>
        </is>
      </c>
      <c r="AI78" s="1" t="inlineStr">
        <is>
          <t>销售,结算,付款,收货</t>
        </is>
      </c>
    </row>
    <row r="79">
      <c r="A79" s="4" t="inlineStr">
        <is>
          <t xml:space="preserve">BP0000000599： 同一个创建组织下存在相同编码的客户，禁止保存。BP0000000599： 同一个创建组织下存在相同名称的客户，禁止保存。
	</t>
        </is>
      </c>
      <c r="B79" s="1" t="inlineStr">
        <is>
          <t>法人企业</t>
        </is>
      </c>
      <c r="I79" s="1" t="inlineStr">
        <is>
          <t>913101040729933398</t>
        </is>
      </c>
      <c r="J79" s="1" t="inlineStr">
        <is>
          <t>913101040729933398</t>
        </is>
      </c>
      <c r="P79" s="1" t="inlineStr">
        <is>
          <t>LTGF</t>
        </is>
      </c>
      <c r="Q79" s="1" t="inlineStr">
        <is>
          <t>上海龙头股份（汇总）</t>
        </is>
      </c>
      <c r="R79" s="1" t="inlineStr">
        <is>
          <t>BP0000000599</t>
        </is>
      </c>
      <c r="S79" s="1" t="inlineStr">
        <is>
          <t>润葳商贸（上海）有限公司</t>
        </is>
      </c>
      <c r="AI79" s="1" t="inlineStr">
        <is>
          <t>销售,结算,付款,收货</t>
        </is>
      </c>
    </row>
    <row r="80">
      <c r="A80" s="4" t="inlineStr">
        <is>
          <t xml:space="preserve">BP0000000604： 同一个创建组织下存在相同编码的客户，禁止保存。BP0000000604： 同一个创建组织下存在相同名称的客户，禁止保存。
	</t>
        </is>
      </c>
      <c r="B80" s="1" t="inlineStr">
        <is>
          <t>法人企业</t>
        </is>
      </c>
      <c r="I80" s="1" t="inlineStr">
        <is>
          <t>913101041322886914</t>
        </is>
      </c>
      <c r="J80" s="1" t="inlineStr">
        <is>
          <t>913101041322886914</t>
        </is>
      </c>
      <c r="P80" s="1" t="inlineStr">
        <is>
          <t>LTGF</t>
        </is>
      </c>
      <c r="Q80" s="1" t="inlineStr">
        <is>
          <t>上海龙头股份（汇总）</t>
        </is>
      </c>
      <c r="R80" s="1" t="inlineStr">
        <is>
          <t>BP0000000604</t>
        </is>
      </c>
      <c r="S80" s="1" t="inlineStr">
        <is>
          <t>上海城开商用物业发展有限公司</t>
        </is>
      </c>
      <c r="AI80" s="1" t="inlineStr">
        <is>
          <t>销售,结算,付款,收货</t>
        </is>
      </c>
    </row>
    <row r="81">
      <c r="A81" s="4" t="inlineStr">
        <is>
          <t xml:space="preserve">BP0000000625： 同一个创建组织下存在相同编码的客户，禁止保存。BP0000000625： 同一个创建组织下存在相同名称的客户，禁止保存。
	</t>
        </is>
      </c>
      <c r="B81" s="1" t="inlineStr">
        <is>
          <t>法人企业</t>
        </is>
      </c>
      <c r="I81" s="1" t="inlineStr">
        <is>
          <t>913101057034022844</t>
        </is>
      </c>
      <c r="J81" s="1" t="inlineStr">
        <is>
          <t>913101057034022844</t>
        </is>
      </c>
      <c r="P81" s="1" t="inlineStr">
        <is>
          <t>LTGF</t>
        </is>
      </c>
      <c r="Q81" s="1" t="inlineStr">
        <is>
          <t>上海龙头股份（汇总）</t>
        </is>
      </c>
      <c r="R81" s="1" t="inlineStr">
        <is>
          <t>BP0000000625</t>
        </is>
      </c>
      <c r="S81" s="1" t="inlineStr">
        <is>
          <t>上海宝麟保洁有限公司</t>
        </is>
      </c>
      <c r="AI81" s="1" t="inlineStr">
        <is>
          <t>销售,结算,付款,收货</t>
        </is>
      </c>
    </row>
    <row r="82">
      <c r="A82" s="4" t="inlineStr">
        <is>
          <t xml:space="preserve">BP0000000627： 同一个创建组织下存在相同编码的客户，禁止保存。BP0000000627： 同一个创建组织下存在相同名称的客户，禁止保存。
	</t>
        </is>
      </c>
      <c r="B82" s="1" t="inlineStr">
        <is>
          <t>法人企业</t>
        </is>
      </c>
      <c r="I82" s="1" t="inlineStr">
        <is>
          <t>913101057495664281</t>
        </is>
      </c>
      <c r="J82" s="1" t="inlineStr">
        <is>
          <t>913101057495664281</t>
        </is>
      </c>
      <c r="P82" s="1" t="inlineStr">
        <is>
          <t>LTGF</t>
        </is>
      </c>
      <c r="Q82" s="1" t="inlineStr">
        <is>
          <t>上海龙头股份（汇总）</t>
        </is>
      </c>
      <c r="R82" s="1" t="inlineStr">
        <is>
          <t>BP0000000627</t>
        </is>
      </c>
      <c r="S82" s="1" t="inlineStr">
        <is>
          <t>上海一慧服饰设计有限公司</t>
        </is>
      </c>
      <c r="AI82" s="1" t="inlineStr">
        <is>
          <t>销售,结算,付款,收货</t>
        </is>
      </c>
    </row>
    <row r="83">
      <c r="A83" s="4" t="inlineStr">
        <is>
          <t xml:space="preserve">BP0000000632： 同一个创建组织下存在相同编码的客户，禁止保存。BP0000000632： 同一个创建组织下存在相同名称的客户，禁止保存。
	</t>
        </is>
      </c>
      <c r="B83" s="1" t="inlineStr">
        <is>
          <t>法人企业</t>
        </is>
      </c>
      <c r="I83" s="1" t="inlineStr">
        <is>
          <t>913101061322106243</t>
        </is>
      </c>
      <c r="J83" s="1" t="inlineStr">
        <is>
          <t>913101061322106243</t>
        </is>
      </c>
      <c r="P83" s="1" t="inlineStr">
        <is>
          <t>LTGF</t>
        </is>
      </c>
      <c r="Q83" s="1" t="inlineStr">
        <is>
          <t>上海龙头股份（汇总）</t>
        </is>
      </c>
      <c r="R83" s="1" t="inlineStr">
        <is>
          <t>BP0000000632</t>
        </is>
      </c>
      <c r="S83" s="1" t="inlineStr">
        <is>
          <t>上海国际交流服务有限公司</t>
        </is>
      </c>
      <c r="AI83" s="1" t="inlineStr">
        <is>
          <t>销售,结算,付款,收货</t>
        </is>
      </c>
    </row>
    <row r="84">
      <c r="A84" s="4" t="inlineStr">
        <is>
          <t xml:space="preserve">BP0000000640： 同一个创建组织下存在相同编码的客户，禁止保存。BP0000000640： 同一个创建组织下存在相同名称的客户，禁止保存。
	</t>
        </is>
      </c>
      <c r="B84" s="1" t="inlineStr">
        <is>
          <t>法人企业</t>
        </is>
      </c>
      <c r="I84" s="1" t="inlineStr">
        <is>
          <t>913101066318985159</t>
        </is>
      </c>
      <c r="J84" s="1" t="inlineStr">
        <is>
          <t>913101066318985159</t>
        </is>
      </c>
      <c r="P84" s="1" t="inlineStr">
        <is>
          <t>LTGF</t>
        </is>
      </c>
      <c r="Q84" s="1" t="inlineStr">
        <is>
          <t>上海龙头股份（汇总）</t>
        </is>
      </c>
      <c r="R84" s="1" t="inlineStr">
        <is>
          <t>BP0000000640</t>
        </is>
      </c>
      <c r="S84" s="1" t="inlineStr">
        <is>
          <t>上海电气集团置业有限公司</t>
        </is>
      </c>
      <c r="AI84" s="1" t="inlineStr">
        <is>
          <t>销售,结算,付款,收货</t>
        </is>
      </c>
    </row>
    <row r="85">
      <c r="A85" s="4" t="inlineStr">
        <is>
          <t xml:space="preserve">BP0000000667： 同一个创建组织下存在相同编码的客户，禁止保存。BP0000000667： 同一个创建组织下存在相同名称的客户，禁止保存。
	</t>
        </is>
      </c>
      <c r="B85" s="1" t="inlineStr">
        <is>
          <t>法人企业</t>
        </is>
      </c>
      <c r="I85" s="1" t="inlineStr">
        <is>
          <t>913101091322355301</t>
        </is>
      </c>
      <c r="J85" s="1" t="inlineStr">
        <is>
          <t>913101091322355301</t>
        </is>
      </c>
      <c r="P85" s="1" t="inlineStr">
        <is>
          <t>LTGF</t>
        </is>
      </c>
      <c r="Q85" s="1" t="inlineStr">
        <is>
          <t>上海龙头股份（汇总）</t>
        </is>
      </c>
      <c r="R85" s="1" t="inlineStr">
        <is>
          <t>BP0000000667</t>
        </is>
      </c>
      <c r="S85" s="1" t="inlineStr">
        <is>
          <t>上海港国客商业管理有限公司</t>
        </is>
      </c>
      <c r="AI85" s="1" t="inlineStr">
        <is>
          <t>销售,结算,付款,收货</t>
        </is>
      </c>
    </row>
    <row r="86">
      <c r="A86" s="4" t="inlineStr">
        <is>
          <t xml:space="preserve">BP0000000668： 同一个创建组织下存在相同编码的客户，禁止保存。BP0000000668： 同一个创建组织下存在相同名称的客户，禁止保存。
	</t>
        </is>
      </c>
      <c r="B86" s="1" t="inlineStr">
        <is>
          <t>法人企业</t>
        </is>
      </c>
      <c r="I86" s="1" t="inlineStr">
        <is>
          <t>913101091323142713</t>
        </is>
      </c>
      <c r="J86" s="1" t="inlineStr">
        <is>
          <t>913101091323142713</t>
        </is>
      </c>
      <c r="P86" s="1" t="inlineStr">
        <is>
          <t>LTGF</t>
        </is>
      </c>
      <c r="Q86" s="1" t="inlineStr">
        <is>
          <t>上海龙头股份（汇总）</t>
        </is>
      </c>
      <c r="R86" s="1" t="inlineStr">
        <is>
          <t>BP0000000668</t>
        </is>
      </c>
      <c r="S86" s="1" t="inlineStr">
        <is>
          <t>上港船舶服务（上海）有限公司</t>
        </is>
      </c>
      <c r="AI86" s="1" t="inlineStr">
        <is>
          <t>销售,结算,付款,收货</t>
        </is>
      </c>
    </row>
    <row r="87">
      <c r="A87" s="4" t="inlineStr">
        <is>
          <t xml:space="preserve">BP0000000676： 同一个创建组织下存在相同编码的客户，禁止保存。BP0000000676： 同一个创建组织下存在相同名称的客户，禁止保存。
	</t>
        </is>
      </c>
      <c r="B87" s="1" t="inlineStr">
        <is>
          <t>法人企业</t>
        </is>
      </c>
      <c r="I87" s="1" t="inlineStr">
        <is>
          <t>913101096972236178</t>
        </is>
      </c>
      <c r="J87" s="1" t="inlineStr">
        <is>
          <t>913101096972236178</t>
        </is>
      </c>
      <c r="P87" s="1" t="inlineStr">
        <is>
          <t>LTGF</t>
        </is>
      </c>
      <c r="Q87" s="1" t="inlineStr">
        <is>
          <t>上海龙头股份（汇总）</t>
        </is>
      </c>
      <c r="R87" s="1" t="inlineStr">
        <is>
          <t>BP0000000676</t>
        </is>
      </c>
      <c r="S87" s="1" t="inlineStr">
        <is>
          <t>上港物流金属仓储（上海）有限公司</t>
        </is>
      </c>
      <c r="AI87" s="1" t="inlineStr">
        <is>
          <t>销售,结算,付款,收货</t>
        </is>
      </c>
    </row>
    <row r="88">
      <c r="A88" s="4" t="inlineStr">
        <is>
          <t xml:space="preserve">BP0000000677： 同一个创建组织下存在相同编码的客户，禁止保存。BP0000000677： 同一个创建组织下存在相同名称的客户，禁止保存。
	</t>
        </is>
      </c>
      <c r="B88" s="1" t="inlineStr">
        <is>
          <t>法人企业</t>
        </is>
      </c>
      <c r="I88" s="1" t="inlineStr">
        <is>
          <t>913101096972418907</t>
        </is>
      </c>
      <c r="J88" s="1" t="inlineStr">
        <is>
          <t>913101096972418907</t>
        </is>
      </c>
      <c r="P88" s="1" t="inlineStr">
        <is>
          <t>LTGF</t>
        </is>
      </c>
      <c r="Q88" s="1" t="inlineStr">
        <is>
          <t>上海龙头股份（汇总）</t>
        </is>
      </c>
      <c r="R88" s="1" t="inlineStr">
        <is>
          <t>BP0000000677</t>
        </is>
      </c>
      <c r="S88" s="1" t="inlineStr">
        <is>
          <t>上港集团物流有限公司浦东分公司</t>
        </is>
      </c>
      <c r="AI88" s="1" t="inlineStr">
        <is>
          <t>销售,结算,付款,收货</t>
        </is>
      </c>
    </row>
    <row r="89">
      <c r="A89" s="4" t="inlineStr">
        <is>
          <t xml:space="preserve">BP0000000690： 同一个创建组织下存在相同编码的客户，禁止保存。BP0000000690： 同一个创建组织下存在相同名称的客户，禁止保存。
	</t>
        </is>
      </c>
      <c r="B89" s="1" t="inlineStr">
        <is>
          <t>法人企业</t>
        </is>
      </c>
      <c r="I89" s="1" t="inlineStr">
        <is>
          <t>913101105601001226</t>
        </is>
      </c>
      <c r="J89" s="1" t="inlineStr">
        <is>
          <t>913101105601001226</t>
        </is>
      </c>
      <c r="P89" s="1" t="inlineStr">
        <is>
          <t>LTGF</t>
        </is>
      </c>
      <c r="Q89" s="1" t="inlineStr">
        <is>
          <t>上海龙头股份（汇总）</t>
        </is>
      </c>
      <c r="R89" s="1" t="inlineStr">
        <is>
          <t>BP0000000690</t>
        </is>
      </c>
      <c r="S89" s="1" t="inlineStr">
        <is>
          <t>上海米川包装制品有限公司</t>
        </is>
      </c>
      <c r="AI89" s="1" t="inlineStr">
        <is>
          <t>销售,结算,付款,收货</t>
        </is>
      </c>
    </row>
    <row r="90">
      <c r="A90" s="4" t="inlineStr">
        <is>
          <t xml:space="preserve">BP0000000691： 同一个创建组织下存在相同编码的客户，禁止保存。BP0000000691： 同一个创建组织下存在相同名称的客户，禁止保存。
	</t>
        </is>
      </c>
      <c r="B90" s="1" t="inlineStr">
        <is>
          <t>法人企业</t>
        </is>
      </c>
      <c r="I90" s="1" t="inlineStr">
        <is>
          <t>913101106072254176</t>
        </is>
      </c>
      <c r="J90" s="1" t="inlineStr">
        <is>
          <t>913101106072254176</t>
        </is>
      </c>
      <c r="P90" s="1" t="inlineStr">
        <is>
          <t>LTGF</t>
        </is>
      </c>
      <c r="Q90" s="1" t="inlineStr">
        <is>
          <t>上海龙头股份（汇总）</t>
        </is>
      </c>
      <c r="R90" s="1" t="inlineStr">
        <is>
          <t>BP0000000691</t>
        </is>
      </c>
      <c r="S90" s="1" t="inlineStr">
        <is>
          <t>上海海富国际集装箱货运有限公司</t>
        </is>
      </c>
      <c r="AI90" s="1" t="inlineStr">
        <is>
          <t>销售,结算,付款,收货</t>
        </is>
      </c>
    </row>
    <row r="91">
      <c r="A91" s="4" t="inlineStr">
        <is>
          <t xml:space="preserve">BP0000000701： 同一个创建组织下存在相同编码的客户，禁止保存。BP0000000701： 同一个创建组织下存在相同名称的客户，禁止保存。
	</t>
        </is>
      </c>
      <c r="B91" s="1" t="inlineStr">
        <is>
          <t>法人企业</t>
        </is>
      </c>
      <c r="I91" s="1" t="inlineStr">
        <is>
          <t>913101120637068950</t>
        </is>
      </c>
      <c r="J91" s="1" t="inlineStr">
        <is>
          <t>913101120637068950</t>
        </is>
      </c>
      <c r="P91" s="1" t="inlineStr">
        <is>
          <t>LTGF</t>
        </is>
      </c>
      <c r="Q91" s="1" t="inlineStr">
        <is>
          <t>上海龙头股份（汇总）</t>
        </is>
      </c>
      <c r="R91" s="1" t="inlineStr">
        <is>
          <t>BP0000000701</t>
        </is>
      </c>
      <c r="S91" s="1" t="inlineStr">
        <is>
          <t>上海羽怿贸易有限公司</t>
        </is>
      </c>
      <c r="AI91" s="1" t="inlineStr">
        <is>
          <t>销售,结算,付款,收货</t>
        </is>
      </c>
    </row>
    <row r="92">
      <c r="A92" s="4" t="inlineStr">
        <is>
          <t xml:space="preserve">BP0000000717： 同一个创建组织下存在相同编码的客户，禁止保存。BP0000000717： 同一个创建组织下存在相同名称的客户，禁止保存。
	</t>
        </is>
      </c>
      <c r="B92" s="1" t="inlineStr">
        <is>
          <t>法人企业</t>
        </is>
      </c>
      <c r="I92" s="1" t="inlineStr">
        <is>
          <t>913101126778990030</t>
        </is>
      </c>
      <c r="J92" s="1" t="inlineStr">
        <is>
          <t>913101126778990030</t>
        </is>
      </c>
      <c r="P92" s="1" t="inlineStr">
        <is>
          <t>LTGF</t>
        </is>
      </c>
      <c r="Q92" s="1" t="inlineStr">
        <is>
          <t>上海龙头股份（汇总）</t>
        </is>
      </c>
      <c r="R92" s="1" t="inlineStr">
        <is>
          <t>BP0000000717</t>
        </is>
      </c>
      <c r="S92" s="1" t="inlineStr">
        <is>
          <t>上海白桡服饰有限公司</t>
        </is>
      </c>
      <c r="AI92" s="1" t="inlineStr">
        <is>
          <t>销售,结算,付款,收货</t>
        </is>
      </c>
    </row>
    <row r="93">
      <c r="A93" s="4" t="inlineStr">
        <is>
          <t xml:space="preserve">BP0000000721： 同一个创建组织下存在相同编码的客户，禁止保存。BP0000000721： 同一个创建组织下存在相同名称的客户，禁止保存。
	</t>
        </is>
      </c>
      <c r="B93" s="1" t="inlineStr">
        <is>
          <t>法人企业</t>
        </is>
      </c>
      <c r="I93" s="1" t="inlineStr">
        <is>
          <t>913101127561123019</t>
        </is>
      </c>
      <c r="J93" s="1" t="inlineStr">
        <is>
          <t>913101127561123019</t>
        </is>
      </c>
      <c r="P93" s="1" t="inlineStr">
        <is>
          <t>LTGF</t>
        </is>
      </c>
      <c r="Q93" s="1" t="inlineStr">
        <is>
          <t>上海龙头股份（汇总）</t>
        </is>
      </c>
      <c r="R93" s="1" t="inlineStr">
        <is>
          <t>BP0000000721</t>
        </is>
      </c>
      <c r="S93" s="1" t="inlineStr">
        <is>
          <t>上海休尚家用纺织品有限公司</t>
        </is>
      </c>
      <c r="AI93" s="1" t="inlineStr">
        <is>
          <t>销售,结算,付款,收货</t>
        </is>
      </c>
    </row>
    <row r="94">
      <c r="A94" s="4" t="inlineStr">
        <is>
          <t xml:space="preserve">BP0000000726： 同一个创建组织下存在相同编码的客户，禁止保存。BP0000000726： 同一个创建组织下存在相同名称的客户，禁止保存。
	</t>
        </is>
      </c>
      <c r="B94" s="1" t="inlineStr">
        <is>
          <t>法人企业</t>
        </is>
      </c>
      <c r="I94" s="1" t="inlineStr">
        <is>
          <t>913101130593838434</t>
        </is>
      </c>
      <c r="J94" s="1" t="inlineStr">
        <is>
          <t>913101130593838434</t>
        </is>
      </c>
      <c r="P94" s="1" t="inlineStr">
        <is>
          <t>LTGF</t>
        </is>
      </c>
      <c r="Q94" s="1" t="inlineStr">
        <is>
          <t>上海龙头股份（汇总）</t>
        </is>
      </c>
      <c r="R94" s="1" t="inlineStr">
        <is>
          <t>BP0000000726</t>
        </is>
      </c>
      <c r="S94" s="1" t="inlineStr">
        <is>
          <t>上海翼家菜市场经营管理有限公司</t>
        </is>
      </c>
      <c r="AI94" s="1" t="inlineStr">
        <is>
          <t>销售,结算,付款,收货</t>
        </is>
      </c>
    </row>
    <row r="95">
      <c r="A95" s="4" t="inlineStr">
        <is>
          <t xml:space="preserve">BP0000000728： 同一个创建组织下存在相同编码的客户，禁止保存。BP0000000728： 同一个创建组织下存在相同名称的客户，禁止保存。
	</t>
        </is>
      </c>
      <c r="B95" s="1" t="inlineStr">
        <is>
          <t>法人企业</t>
        </is>
      </c>
      <c r="I95" s="1" t="inlineStr">
        <is>
          <t>913101131322939174</t>
        </is>
      </c>
      <c r="J95" s="1" t="inlineStr">
        <is>
          <t>913101131322939174</t>
        </is>
      </c>
      <c r="P95" s="1" t="inlineStr">
        <is>
          <t>LTGF</t>
        </is>
      </c>
      <c r="Q95" s="1" t="inlineStr">
        <is>
          <t>上海龙头股份（汇总）</t>
        </is>
      </c>
      <c r="R95" s="1" t="inlineStr">
        <is>
          <t>BP0000000728</t>
        </is>
      </c>
      <c r="S95" s="1" t="inlineStr">
        <is>
          <t>国药集团上海医疗器械有限公司</t>
        </is>
      </c>
      <c r="AI95" s="1" t="inlineStr">
        <is>
          <t>销售,结算,付款,收货</t>
        </is>
      </c>
    </row>
    <row r="96">
      <c r="A96" s="4" t="inlineStr">
        <is>
          <t xml:space="preserve">BP0000000731： 同一个创建组织下存在相同编码的客户，禁止保存。BP0000000731： 同一个创建组织下存在相同名称的客户，禁止保存。
	</t>
        </is>
      </c>
      <c r="B96" s="1" t="inlineStr">
        <is>
          <t>法人企业</t>
        </is>
      </c>
      <c r="I96" s="1" t="inlineStr">
        <is>
          <t>913101135630657806</t>
        </is>
      </c>
      <c r="J96" s="1" t="inlineStr">
        <is>
          <t>913101135630657806</t>
        </is>
      </c>
      <c r="P96" s="1" t="inlineStr">
        <is>
          <t>LTGF</t>
        </is>
      </c>
      <c r="Q96" s="1" t="inlineStr">
        <is>
          <t>上海龙头股份（汇总）</t>
        </is>
      </c>
      <c r="R96" s="1" t="inlineStr">
        <is>
          <t>BP0000000731</t>
        </is>
      </c>
      <c r="S96" s="1" t="inlineStr">
        <is>
          <t>上海缘琯实业发展有限公司</t>
        </is>
      </c>
      <c r="AI96" s="1" t="inlineStr">
        <is>
          <t>销售,结算,付款,收货</t>
        </is>
      </c>
    </row>
    <row r="97">
      <c r="A97" s="4" t="inlineStr">
        <is>
          <t xml:space="preserve">BP0000000737： 同一个创建组织下存在相同编码的客户，禁止保存。BP0000000737： 同一个创建组织下存在相同名称的客户，禁止保存。
	</t>
        </is>
      </c>
      <c r="B97" s="1" t="inlineStr">
        <is>
          <t>法人企业</t>
        </is>
      </c>
      <c r="I97" s="1" t="inlineStr">
        <is>
          <t>913101136958381401</t>
        </is>
      </c>
      <c r="J97" s="1" t="inlineStr">
        <is>
          <t>913101136958381401</t>
        </is>
      </c>
      <c r="P97" s="1" t="inlineStr">
        <is>
          <t>LTGF</t>
        </is>
      </c>
      <c r="Q97" s="1" t="inlineStr">
        <is>
          <t>上海龙头股份（汇总）</t>
        </is>
      </c>
      <c r="R97" s="1" t="inlineStr">
        <is>
          <t>BP0000000737</t>
        </is>
      </c>
      <c r="S97" s="1" t="inlineStr">
        <is>
          <t>上海澳特来资产经营管理有限公司</t>
        </is>
      </c>
      <c r="AI97" s="1" t="inlineStr">
        <is>
          <t>销售,结算,付款,收货</t>
        </is>
      </c>
    </row>
    <row r="98">
      <c r="A98" s="4" t="inlineStr">
        <is>
          <t xml:space="preserve">BP0000000741： 同一个创建组织下存在相同编码的客户，禁止保存。BP0000000741： 同一个创建组织下存在相同名称的客户，禁止保存。
	</t>
        </is>
      </c>
      <c r="B98" s="1" t="inlineStr">
        <is>
          <t>法人企业</t>
        </is>
      </c>
      <c r="I98" s="1" t="inlineStr">
        <is>
          <t>913101137397913499</t>
        </is>
      </c>
      <c r="J98" s="1" t="inlineStr">
        <is>
          <t>913101137397913499</t>
        </is>
      </c>
      <c r="P98" s="1" t="inlineStr">
        <is>
          <t>LTGF</t>
        </is>
      </c>
      <c r="Q98" s="1" t="inlineStr">
        <is>
          <t>上海龙头股份（汇总）</t>
        </is>
      </c>
      <c r="R98" s="1" t="inlineStr">
        <is>
          <t>BP0000000741</t>
        </is>
      </c>
      <c r="S98" s="1" t="inlineStr">
        <is>
          <t>上海文博服饰有限公司</t>
        </is>
      </c>
      <c r="AI98" s="1" t="inlineStr">
        <is>
          <t>销售,结算,付款,收货</t>
        </is>
      </c>
    </row>
    <row r="99">
      <c r="A99" s="4" t="inlineStr">
        <is>
          <t xml:space="preserve">BP0000000765： 同一个创建组织下存在相同编码的客户，禁止保存。BP0000000765： 同一个创建组织下存在相同名称的客户，禁止保存。
	</t>
        </is>
      </c>
      <c r="B99" s="1" t="inlineStr">
        <is>
          <t>法人企业</t>
        </is>
      </c>
      <c r="I99" s="1" t="inlineStr">
        <is>
          <t>913101147465346588</t>
        </is>
      </c>
      <c r="J99" s="1" t="inlineStr">
        <is>
          <t>913101147465346588</t>
        </is>
      </c>
      <c r="P99" s="1" t="inlineStr">
        <is>
          <t>LTGF</t>
        </is>
      </c>
      <c r="Q99" s="1" t="inlineStr">
        <is>
          <t>上海龙头股份（汇总）</t>
        </is>
      </c>
      <c r="R99" s="1" t="inlineStr">
        <is>
          <t>BP0000000765</t>
        </is>
      </c>
      <c r="S99" s="1" t="inlineStr">
        <is>
          <t>上海陈荣办公用品有限公司</t>
        </is>
      </c>
      <c r="AI99" s="1" t="inlineStr">
        <is>
          <t>销售,结算,付款,收货</t>
        </is>
      </c>
    </row>
    <row r="100">
      <c r="A100" s="4" t="inlineStr">
        <is>
          <t xml:space="preserve">BP0000000778： 同一个创建组织下存在相同编码的客户，禁止保存。BP0000000778： 同一个创建组织下存在相同名称的客户，禁止保存。
	</t>
        </is>
      </c>
      <c r="B100" s="1" t="inlineStr">
        <is>
          <t>法人企业</t>
        </is>
      </c>
      <c r="I100" s="1" t="inlineStr">
        <is>
          <t>913101150530379746</t>
        </is>
      </c>
      <c r="J100" s="1" t="inlineStr">
        <is>
          <t>913101150530379746</t>
        </is>
      </c>
      <c r="P100" s="1" t="inlineStr">
        <is>
          <t>LTGF</t>
        </is>
      </c>
      <c r="Q100" s="1" t="inlineStr">
        <is>
          <t>上海龙头股份（汇总）</t>
        </is>
      </c>
      <c r="R100" s="1" t="inlineStr">
        <is>
          <t>BP0000000778</t>
        </is>
      </c>
      <c r="S100" s="1" t="inlineStr">
        <is>
          <t>上海中心大厦商务运营有限公司</t>
        </is>
      </c>
      <c r="AI100" s="1" t="inlineStr">
        <is>
          <t>销售,结算,付款,收货</t>
        </is>
      </c>
    </row>
    <row r="101">
      <c r="A101" s="4" t="inlineStr">
        <is>
          <t xml:space="preserve">BP0000000779： 同一个创建组织下存在相同编码的客户，禁止保存。BP0000000779： 同一个创建组织下存在相同名称的客户，禁止保存。
	</t>
        </is>
      </c>
      <c r="B101" s="1" t="inlineStr">
        <is>
          <t>法人企业</t>
        </is>
      </c>
      <c r="I101" s="1" t="inlineStr">
        <is>
          <t>913101150593483199</t>
        </is>
      </c>
      <c r="J101" s="1" t="inlineStr">
        <is>
          <t>913101150593483199</t>
        </is>
      </c>
      <c r="P101" s="1" t="inlineStr">
        <is>
          <t>LTGF</t>
        </is>
      </c>
      <c r="Q101" s="1" t="inlineStr">
        <is>
          <t>上海龙头股份（汇总）</t>
        </is>
      </c>
      <c r="R101" s="1" t="inlineStr">
        <is>
          <t>BP0000000779</t>
        </is>
      </c>
      <c r="S101" s="1" t="inlineStr">
        <is>
          <t>交通银行股份有限公司太平洋信用卡中心</t>
        </is>
      </c>
      <c r="AI101" s="1" t="inlineStr">
        <is>
          <t>销售,结算,付款,收货</t>
        </is>
      </c>
    </row>
    <row r="102">
      <c r="A102" s="4" t="inlineStr">
        <is>
          <t xml:space="preserve">BP0000000798： 同一个创建组织下存在相同编码的客户，禁止保存。BP0000000798： 同一个创建组织下存在相同名称的客户，禁止保存。
	</t>
        </is>
      </c>
      <c r="B102" s="1" t="inlineStr">
        <is>
          <t>法人企业</t>
        </is>
      </c>
      <c r="I102" s="1" t="inlineStr">
        <is>
          <t>913101151338219967</t>
        </is>
      </c>
      <c r="J102" s="1" t="inlineStr">
        <is>
          <t>913101151338219967</t>
        </is>
      </c>
      <c r="P102" s="1" t="inlineStr">
        <is>
          <t>LTGF</t>
        </is>
      </c>
      <c r="Q102" s="1" t="inlineStr">
        <is>
          <t>上海龙头股份（汇总）</t>
        </is>
      </c>
      <c r="R102" s="1" t="inlineStr">
        <is>
          <t>BP0000000798</t>
        </is>
      </c>
      <c r="S102" s="1" t="inlineStr">
        <is>
          <t>上海交通投资信息科技有限公司</t>
        </is>
      </c>
      <c r="AI102" s="1" t="inlineStr">
        <is>
          <t>销售,结算,付款,收货</t>
        </is>
      </c>
    </row>
    <row r="103">
      <c r="A103" s="4" t="inlineStr">
        <is>
          <t xml:space="preserve">BP0000000804： 同一个创建组织下存在相同编码的客户，禁止保存。BP0000000804： 同一个创建组织下存在相同名称的客户，禁止保存。
	</t>
        </is>
      </c>
      <c r="B103" s="1" t="inlineStr">
        <is>
          <t>法人企业</t>
        </is>
      </c>
      <c r="I103" s="1" t="inlineStr">
        <is>
          <t>913101153423805253</t>
        </is>
      </c>
      <c r="J103" s="1" t="inlineStr">
        <is>
          <t>913101153423805253</t>
        </is>
      </c>
      <c r="P103" s="1" t="inlineStr">
        <is>
          <t>LTGF</t>
        </is>
      </c>
      <c r="Q103" s="1" t="inlineStr">
        <is>
          <t>上海龙头股份（汇总）</t>
        </is>
      </c>
      <c r="R103" s="1" t="inlineStr">
        <is>
          <t>BP0000000804</t>
        </is>
      </c>
      <c r="S103" s="1" t="inlineStr">
        <is>
          <t>上海麦宝进出口有限公司</t>
        </is>
      </c>
      <c r="AI103" s="1" t="inlineStr">
        <is>
          <t>销售,结算,付款,收货</t>
        </is>
      </c>
    </row>
    <row r="104">
      <c r="A104" s="4" t="inlineStr">
        <is>
          <t xml:space="preserve">BP0000000806： 同一个创建组织下存在相同编码的客户，禁止保存。BP0000000806： 同一个创建组织下存在相同名称的客户，禁止保存。
	</t>
        </is>
      </c>
      <c r="B104" s="1" t="inlineStr">
        <is>
          <t>法人企业</t>
        </is>
      </c>
      <c r="I104" s="1" t="inlineStr">
        <is>
          <t>913101155500325415</t>
        </is>
      </c>
      <c r="J104" s="1" t="inlineStr">
        <is>
          <t>913101155500325415</t>
        </is>
      </c>
      <c r="P104" s="1" t="inlineStr">
        <is>
          <t>LTGF</t>
        </is>
      </c>
      <c r="Q104" s="1" t="inlineStr">
        <is>
          <t>上海龙头股份（汇总）</t>
        </is>
      </c>
      <c r="R104" s="1" t="inlineStr">
        <is>
          <t>BP0000000806</t>
        </is>
      </c>
      <c r="S104" s="1" t="inlineStr">
        <is>
          <t>新世界百货集团上海汇莹百货有限公司</t>
        </is>
      </c>
      <c r="AI104" s="1" t="inlineStr">
        <is>
          <t>销售,结算,付款,收货</t>
        </is>
      </c>
    </row>
    <row r="105">
      <c r="A105" s="4" t="inlineStr">
        <is>
          <t xml:space="preserve">BP0000000808： 同一个创建组织下存在相同编码的客户，禁止保存。BP0000000808： 同一个创建组织下存在相同名称的客户，禁止保存。
	</t>
        </is>
      </c>
      <c r="B105" s="1" t="inlineStr">
        <is>
          <t>法人企业</t>
        </is>
      </c>
      <c r="I105" s="1" t="inlineStr">
        <is>
          <t>913101155559739491</t>
        </is>
      </c>
      <c r="J105" s="1" t="inlineStr">
        <is>
          <t>913101155559739491</t>
        </is>
      </c>
      <c r="P105" s="1" t="inlineStr">
        <is>
          <t>LTGF</t>
        </is>
      </c>
      <c r="Q105" s="1" t="inlineStr">
        <is>
          <t>上海龙头股份（汇总）</t>
        </is>
      </c>
      <c r="R105" s="1" t="inlineStr">
        <is>
          <t>BP0000000808</t>
        </is>
      </c>
      <c r="S105" s="1" t="inlineStr">
        <is>
          <t>上港集团长江港口物流有限公司</t>
        </is>
      </c>
      <c r="AI105" s="1" t="inlineStr">
        <is>
          <t>销售,结算,付款,收货</t>
        </is>
      </c>
    </row>
    <row r="106">
      <c r="A106" s="4" t="inlineStr">
        <is>
          <t xml:space="preserve">BP0000000810： 同一个创建组织下存在相同编码的客户，禁止保存。BP0000000810： 同一个创建组织下存在相同名称的客户，禁止保存。
	</t>
        </is>
      </c>
      <c r="B106" s="1" t="inlineStr">
        <is>
          <t>法人企业</t>
        </is>
      </c>
      <c r="I106" s="1" t="inlineStr">
        <is>
          <t>913101155631443909</t>
        </is>
      </c>
      <c r="J106" s="1" t="inlineStr">
        <is>
          <t>913101155631443909</t>
        </is>
      </c>
      <c r="P106" s="1" t="inlineStr">
        <is>
          <t>LTGF</t>
        </is>
      </c>
      <c r="Q106" s="1" t="inlineStr">
        <is>
          <t>上海龙头股份（汇总）</t>
        </is>
      </c>
      <c r="R106" s="1" t="inlineStr">
        <is>
          <t>BP0000000810</t>
        </is>
      </c>
      <c r="S106" s="1" t="inlineStr">
        <is>
          <t>上海聚悦资产管理有限公司</t>
        </is>
      </c>
      <c r="AI106" s="1" t="inlineStr">
        <is>
          <t>销售,结算,付款,收货</t>
        </is>
      </c>
    </row>
    <row r="107">
      <c r="A107" s="4" t="inlineStr">
        <is>
          <t xml:space="preserve">BP0000000813： 同一个创建组织下存在相同编码的客户，禁止保存。BP0000000813： 同一个创建组织下存在相同名称的客户，禁止保存。
	</t>
        </is>
      </c>
      <c r="B107" s="1" t="inlineStr">
        <is>
          <t>法人企业</t>
        </is>
      </c>
      <c r="I107" s="1" t="inlineStr">
        <is>
          <t>913101155981141759</t>
        </is>
      </c>
      <c r="J107" s="1" t="inlineStr">
        <is>
          <t>913101155981141759</t>
        </is>
      </c>
      <c r="P107" s="1" t="inlineStr">
        <is>
          <t>LTGF</t>
        </is>
      </c>
      <c r="Q107" s="1" t="inlineStr">
        <is>
          <t>上海龙头股份（汇总）</t>
        </is>
      </c>
      <c r="R107" s="1" t="inlineStr">
        <is>
          <t>BP0000000813</t>
        </is>
      </c>
      <c r="S107" s="1" t="inlineStr">
        <is>
          <t>上海铁贸物流有限公司</t>
        </is>
      </c>
      <c r="AI107" s="1" t="inlineStr">
        <is>
          <t>销售,结算,付款,收货</t>
        </is>
      </c>
    </row>
    <row r="108">
      <c r="A108" s="4" t="inlineStr">
        <is>
          <t xml:space="preserve">BP0000000814： 同一个创建组织下存在相同编码的客户，禁止保存。BP0000000814： 同一个创建组织下存在相同名称的客户，禁止保存。
	</t>
        </is>
      </c>
      <c r="B108" s="1" t="inlineStr">
        <is>
          <t>法人企业</t>
        </is>
      </c>
      <c r="I108" s="1" t="inlineStr">
        <is>
          <t>913101155997406880</t>
        </is>
      </c>
      <c r="J108" s="1" t="inlineStr">
        <is>
          <t>913101155997406880</t>
        </is>
      </c>
      <c r="P108" s="1" t="inlineStr">
        <is>
          <t>LTGF</t>
        </is>
      </c>
      <c r="Q108" s="1" t="inlineStr">
        <is>
          <t>上海龙头股份（汇总）</t>
        </is>
      </c>
      <c r="R108" s="1" t="inlineStr">
        <is>
          <t>BP0000000814</t>
        </is>
      </c>
      <c r="S108" s="1" t="inlineStr">
        <is>
          <t>上海环境集团再生能源运营管理有限公司</t>
        </is>
      </c>
      <c r="AI108" s="1" t="inlineStr">
        <is>
          <t>销售,结算,付款,收货</t>
        </is>
      </c>
    </row>
    <row r="109">
      <c r="A109" s="4" t="inlineStr">
        <is>
          <t xml:space="preserve">BP0000000819： 同一个创建组织下存在相同编码的客户，禁止保存。BP0000000819： 同一个创建组织下存在相同名称的客户，禁止保存。
	</t>
        </is>
      </c>
      <c r="B109" s="1" t="inlineStr">
        <is>
          <t>法人企业</t>
        </is>
      </c>
      <c r="I109" s="1" t="inlineStr">
        <is>
          <t>913101156304703142</t>
        </is>
      </c>
      <c r="J109" s="1" t="inlineStr">
        <is>
          <t>913101156304703142</t>
        </is>
      </c>
      <c r="P109" s="1" t="inlineStr">
        <is>
          <t>LTGF</t>
        </is>
      </c>
      <c r="Q109" s="1" t="inlineStr">
        <is>
          <t>上海龙头股份（汇总）</t>
        </is>
      </c>
      <c r="R109" s="1" t="inlineStr">
        <is>
          <t>BP0000000819</t>
        </is>
      </c>
      <c r="S109" s="1" t="inlineStr">
        <is>
          <t>上海浦东新区联畅综合经营部</t>
        </is>
      </c>
      <c r="AI109" s="1" t="inlineStr">
        <is>
          <t>销售,结算,付款,收货</t>
        </is>
      </c>
    </row>
    <row r="110">
      <c r="A110" s="4" t="inlineStr">
        <is>
          <t xml:space="preserve">BP0000000820： 同一个创建组织下存在相同编码的客户，禁止保存。BP0000000820： 同一个创建组织下存在相同名称的客户，禁止保存。
	</t>
        </is>
      </c>
      <c r="B110" s="1" t="inlineStr">
        <is>
          <t>法人企业</t>
        </is>
      </c>
      <c r="I110" s="1" t="inlineStr">
        <is>
          <t>913101156308723565</t>
        </is>
      </c>
      <c r="J110" s="1" t="inlineStr">
        <is>
          <t>913101156308723565</t>
        </is>
      </c>
      <c r="P110" s="1" t="inlineStr">
        <is>
          <t>LTGF</t>
        </is>
      </c>
      <c r="Q110" s="1" t="inlineStr">
        <is>
          <t>上海龙头股份（汇总）</t>
        </is>
      </c>
      <c r="R110" s="1" t="inlineStr">
        <is>
          <t>BP0000000820</t>
        </is>
      </c>
      <c r="S110" s="1" t="inlineStr">
        <is>
          <t>上海中心大厦置业管理有限公司</t>
        </is>
      </c>
      <c r="AI110" s="1" t="inlineStr">
        <is>
          <t>销售,结算,付款,收货</t>
        </is>
      </c>
    </row>
    <row r="111">
      <c r="A111" s="4" t="inlineStr">
        <is>
          <t xml:space="preserve">BP0000000823： 同一个创建组织下存在相同编码的客户，禁止保存。BP0000000823： 同一个创建组织下存在相同名称的客户，禁止保存。
	</t>
        </is>
      </c>
      <c r="B111" s="1" t="inlineStr">
        <is>
          <t>法人企业</t>
        </is>
      </c>
      <c r="I111" s="1" t="inlineStr">
        <is>
          <t>913101156314232960</t>
        </is>
      </c>
      <c r="J111" s="1" t="inlineStr">
        <is>
          <t>913101156314232960</t>
        </is>
      </c>
      <c r="P111" s="1" t="inlineStr">
        <is>
          <t>LTGF</t>
        </is>
      </c>
      <c r="Q111" s="1" t="inlineStr">
        <is>
          <t>上海龙头股份（汇总）</t>
        </is>
      </c>
      <c r="R111" s="1" t="inlineStr">
        <is>
          <t>BP0000000823</t>
        </is>
      </c>
      <c r="S111" s="1" t="inlineStr">
        <is>
          <t>上海港城危险品物流有限公司</t>
        </is>
      </c>
      <c r="AI111" s="1" t="inlineStr">
        <is>
          <t>销售,结算,付款,收货</t>
        </is>
      </c>
    </row>
    <row r="112">
      <c r="A112" s="4" t="inlineStr">
        <is>
          <t xml:space="preserve">BP0000000824： 同一个创建组织下存在相同编码的客户，禁止保存。BP0000000824： 同一个创建组织下存在相同名称的客户，禁止保存。
	</t>
        </is>
      </c>
      <c r="B112" s="1" t="inlineStr">
        <is>
          <t>法人企业</t>
        </is>
      </c>
      <c r="I112" s="1" t="inlineStr">
        <is>
          <t>913101156315083027</t>
        </is>
      </c>
      <c r="J112" s="1" t="inlineStr">
        <is>
          <t>913101156315083027</t>
        </is>
      </c>
      <c r="P112" s="1" t="inlineStr">
        <is>
          <t>LTGF</t>
        </is>
      </c>
      <c r="Q112" s="1" t="inlineStr">
        <is>
          <t>上海龙头股份（汇总）</t>
        </is>
      </c>
      <c r="R112" s="1" t="inlineStr">
        <is>
          <t>BP0000000824</t>
        </is>
      </c>
      <c r="S112" s="1" t="inlineStr">
        <is>
          <t>上海港盛集装箱装卸服务有限公司</t>
        </is>
      </c>
      <c r="AI112" s="1" t="inlineStr">
        <is>
          <t>销售,结算,付款,收货</t>
        </is>
      </c>
    </row>
    <row r="113">
      <c r="A113" s="4" t="inlineStr">
        <is>
          <t xml:space="preserve">BP0000000838： 同一个创建组织下存在相同编码的客户，禁止保存。BP0000000838： 同一个创建组织下存在相同名称的客户，禁止保存。
	</t>
        </is>
      </c>
      <c r="B113" s="1" t="inlineStr">
        <is>
          <t>法人企业</t>
        </is>
      </c>
      <c r="I113" s="1" t="inlineStr">
        <is>
          <t>913101157345561716</t>
        </is>
      </c>
      <c r="J113" s="1" t="inlineStr">
        <is>
          <t>913101157345561716</t>
        </is>
      </c>
      <c r="P113" s="1" t="inlineStr">
        <is>
          <t>LTGF</t>
        </is>
      </c>
      <c r="Q113" s="1" t="inlineStr">
        <is>
          <t>上海龙头股份（汇总）</t>
        </is>
      </c>
      <c r="R113" s="1" t="inlineStr">
        <is>
          <t>BP0000000838</t>
        </is>
      </c>
      <c r="S113" s="1" t="inlineStr">
        <is>
          <t>上海外高桥物流中心有限公司</t>
        </is>
      </c>
      <c r="AI113" s="1" t="inlineStr">
        <is>
          <t>销售,结算,付款,收货</t>
        </is>
      </c>
    </row>
    <row r="114">
      <c r="A114" s="4" t="inlineStr">
        <is>
          <t xml:space="preserve">BP0000000844： 同一个创建组织下存在相同编码的客户，禁止保存。BP0000000844： 同一个创建组织下存在相同名称的客户，禁止保存。
	</t>
        </is>
      </c>
      <c r="B114" s="1" t="inlineStr">
        <is>
          <t>法人企业</t>
        </is>
      </c>
      <c r="I114" s="1" t="inlineStr">
        <is>
          <t>913101157595844511</t>
        </is>
      </c>
      <c r="J114" s="1" t="inlineStr">
        <is>
          <t>913101157595844511</t>
        </is>
      </c>
      <c r="P114" s="1" t="inlineStr">
        <is>
          <t>LTGF</t>
        </is>
      </c>
      <c r="Q114" s="1" t="inlineStr">
        <is>
          <t>上海龙头股份（汇总）</t>
        </is>
      </c>
      <c r="R114" s="1" t="inlineStr">
        <is>
          <t>BP0000000844</t>
        </is>
      </c>
      <c r="S114" s="1" t="inlineStr">
        <is>
          <t>上海同盛投资集团资产管理有限公司</t>
        </is>
      </c>
      <c r="AI114" s="1" t="inlineStr">
        <is>
          <t>销售,结算,付款,收货</t>
        </is>
      </c>
    </row>
    <row r="115">
      <c r="A115" s="4" t="inlineStr">
        <is>
          <t xml:space="preserve">BP0000000852： 同一个创建组织下存在相同编码的客户，禁止保存。BP0000000852： 同一个创建组织下存在相同名称的客户，禁止保存。
	</t>
        </is>
      </c>
      <c r="B115" s="1" t="inlineStr">
        <is>
          <t>法人企业</t>
        </is>
      </c>
      <c r="I115" s="1" t="inlineStr">
        <is>
          <t>913101157811066590</t>
        </is>
      </c>
      <c r="J115" s="1" t="inlineStr">
        <is>
          <t>913101157811066590</t>
        </is>
      </c>
      <c r="P115" s="1" t="inlineStr">
        <is>
          <t>LTGF</t>
        </is>
      </c>
      <c r="Q115" s="1" t="inlineStr">
        <is>
          <t>上海龙头股份（汇总）</t>
        </is>
      </c>
      <c r="R115" s="1" t="inlineStr">
        <is>
          <t>BP0000000852</t>
        </is>
      </c>
      <c r="S115" s="1" t="inlineStr">
        <is>
          <t>上海深水港船务有限公司</t>
        </is>
      </c>
      <c r="AI115" s="1" t="inlineStr">
        <is>
          <t>销售,结算,付款,收货</t>
        </is>
      </c>
    </row>
    <row r="116">
      <c r="A116" s="4" t="inlineStr">
        <is>
          <t xml:space="preserve">BP0000000854： 同一个创建组织下存在相同编码的客户，禁止保存。BP0000000854： 同一个创建组织下存在相同名称的客户，禁止保存。
	</t>
        </is>
      </c>
      <c r="B116" s="1" t="inlineStr">
        <is>
          <t>法人企业</t>
        </is>
      </c>
      <c r="I116" s="1" t="inlineStr">
        <is>
          <t>913101157851665959</t>
        </is>
      </c>
      <c r="J116" s="1" t="inlineStr">
        <is>
          <t>913101157851665959</t>
        </is>
      </c>
      <c r="P116" s="1" t="inlineStr">
        <is>
          <t>LTGF</t>
        </is>
      </c>
      <c r="Q116" s="1" t="inlineStr">
        <is>
          <t>上海龙头股份（汇总）</t>
        </is>
      </c>
      <c r="R116" s="1" t="inlineStr">
        <is>
          <t>BP0000000854</t>
        </is>
      </c>
      <c r="S116" s="1" t="inlineStr">
        <is>
          <t>上海集城建设发展有限公司</t>
        </is>
      </c>
      <c r="AI116" s="1" t="inlineStr">
        <is>
          <t>销售,结算,付款,收货</t>
        </is>
      </c>
    </row>
    <row r="117">
      <c r="A117" s="4" t="inlineStr">
        <is>
          <t xml:space="preserve">BP0000000861： 同一个创建组织下存在相同编码的客户，禁止保存。BP0000000861： 同一个创建组织下存在相同名称的客户，禁止保存。
	</t>
        </is>
      </c>
      <c r="B117" s="1" t="inlineStr">
        <is>
          <t>法人企业</t>
        </is>
      </c>
      <c r="I117" s="1" t="inlineStr">
        <is>
          <t>913101160711933728</t>
        </is>
      </c>
      <c r="J117" s="1" t="inlineStr">
        <is>
          <t>913101160711933728</t>
        </is>
      </c>
      <c r="P117" s="1" t="inlineStr">
        <is>
          <t>LTGF</t>
        </is>
      </c>
      <c r="Q117" s="1" t="inlineStr">
        <is>
          <t>上海龙头股份（汇总）</t>
        </is>
      </c>
      <c r="R117" s="1" t="inlineStr">
        <is>
          <t>BP0000000861</t>
        </is>
      </c>
      <c r="S117" s="1" t="inlineStr">
        <is>
          <t>三勤实业（上海）有限公司</t>
        </is>
      </c>
      <c r="AI117" s="1" t="inlineStr">
        <is>
          <t>销售,结算,付款,收货</t>
        </is>
      </c>
    </row>
    <row r="118">
      <c r="A118" s="4" t="inlineStr">
        <is>
          <t xml:space="preserve">BP0000000867： 同一个创建组织下存在相同编码的客户，禁止保存。BP0000000867： 同一个创建组织下存在相同名称的客户，禁止保存。
	</t>
        </is>
      </c>
      <c r="B118" s="1" t="inlineStr">
        <is>
          <t>法人企业</t>
        </is>
      </c>
      <c r="I118" s="1" t="inlineStr">
        <is>
          <t>913101165931809902</t>
        </is>
      </c>
      <c r="J118" s="1" t="inlineStr">
        <is>
          <t>913101165931809902</t>
        </is>
      </c>
      <c r="P118" s="1" t="inlineStr">
        <is>
          <t>LTGF</t>
        </is>
      </c>
      <c r="Q118" s="1" t="inlineStr">
        <is>
          <t>上海龙头股份（汇总）</t>
        </is>
      </c>
      <c r="R118" s="1" t="inlineStr">
        <is>
          <t>BP0000000867</t>
        </is>
      </c>
      <c r="S118" s="1" t="inlineStr">
        <is>
          <t>上海利双电子科技有限公司</t>
        </is>
      </c>
      <c r="AI118" s="1" t="inlineStr">
        <is>
          <t>销售,结算,付款,收货</t>
        </is>
      </c>
    </row>
    <row r="119">
      <c r="A119" s="4" t="inlineStr">
        <is>
          <t xml:space="preserve">BP0000000874： 同一个创建组织下存在相同编码的客户，禁止保存。BP0000000874： 同一个创建组织下存在相同名称的客户，禁止保存。
	</t>
        </is>
      </c>
      <c r="B119" s="1" t="inlineStr">
        <is>
          <t>法人企业</t>
        </is>
      </c>
      <c r="I119" s="1" t="inlineStr">
        <is>
          <t>913101166677884141</t>
        </is>
      </c>
      <c r="J119" s="1" t="inlineStr">
        <is>
          <t>913101166677884141</t>
        </is>
      </c>
      <c r="P119" s="1" t="inlineStr">
        <is>
          <t>LTGF</t>
        </is>
      </c>
      <c r="Q119" s="1" t="inlineStr">
        <is>
          <t>上海龙头股份（汇总）</t>
        </is>
      </c>
      <c r="R119" s="1" t="inlineStr">
        <is>
          <t>BP0000000874</t>
        </is>
      </c>
      <c r="S119" s="1" t="inlineStr">
        <is>
          <t>上海华凯酒店有限公司</t>
        </is>
      </c>
      <c r="AI119" s="1" t="inlineStr">
        <is>
          <t>销售,结算,付款,收货</t>
        </is>
      </c>
    </row>
    <row r="120">
      <c r="A120" s="4" t="inlineStr">
        <is>
          <t xml:space="preserve">BP0000000879： 同一个创建组织下存在相同编码的客户，禁止保存。BP0000000879： 同一个创建组织下存在相同名称的客户，禁止保存。
	</t>
        </is>
      </c>
      <c r="B120" s="1" t="inlineStr">
        <is>
          <t>法人企业</t>
        </is>
      </c>
      <c r="I120" s="1" t="inlineStr">
        <is>
          <t>913101167472707464</t>
        </is>
      </c>
      <c r="J120" s="1" t="inlineStr">
        <is>
          <t>913101167472707464</t>
        </is>
      </c>
      <c r="P120" s="1" t="inlineStr">
        <is>
          <t>LTGF</t>
        </is>
      </c>
      <c r="Q120" s="1" t="inlineStr">
        <is>
          <t>上海龙头股份（汇总）</t>
        </is>
      </c>
      <c r="R120" s="1" t="inlineStr">
        <is>
          <t>BP0000000879</t>
        </is>
      </c>
      <c r="S120" s="1" t="inlineStr">
        <is>
          <t>上海燕归来服饰有限公司</t>
        </is>
      </c>
      <c r="AI120" s="1" t="inlineStr">
        <is>
          <t>销售,结算,付款,收货</t>
        </is>
      </c>
    </row>
    <row r="121">
      <c r="A121" s="4" t="inlineStr">
        <is>
          <t xml:space="preserve">BP0000000882： 同一个创建组织下存在相同编码的客户，禁止保存。BP0000000882： 同一个创建组织下存在相同名称的客户，禁止保存。
	</t>
        </is>
      </c>
      <c r="B121" s="1" t="inlineStr">
        <is>
          <t>法人企业</t>
        </is>
      </c>
      <c r="I121" s="1" t="inlineStr">
        <is>
          <t>913101167579398965</t>
        </is>
      </c>
      <c r="J121" s="1" t="inlineStr">
        <is>
          <t>913101167579398965</t>
        </is>
      </c>
      <c r="P121" s="1" t="inlineStr">
        <is>
          <t>LTGF</t>
        </is>
      </c>
      <c r="Q121" s="1" t="inlineStr">
        <is>
          <t>上海龙头股份（汇总）</t>
        </is>
      </c>
      <c r="R121" s="1" t="inlineStr">
        <is>
          <t>BP0000000882</t>
        </is>
      </c>
      <c r="S121" s="1" t="inlineStr">
        <is>
          <t>上海元恬服饰有限公司</t>
        </is>
      </c>
      <c r="AI121" s="1" t="inlineStr">
        <is>
          <t>销售,结算,付款,收货</t>
        </is>
      </c>
    </row>
    <row r="122">
      <c r="A122" s="4" t="inlineStr">
        <is>
          <t xml:space="preserve">BP0000000885： 同一个创建组织下存在相同编码的客户，禁止保存。BP0000000885： 同一个创建组织下存在相同名称的客户，禁止保存。
	</t>
        </is>
      </c>
      <c r="B122" s="1" t="inlineStr">
        <is>
          <t>法人企业</t>
        </is>
      </c>
      <c r="I122" s="1" t="inlineStr">
        <is>
          <t>913101167718044532</t>
        </is>
      </c>
      <c r="J122" s="1" t="inlineStr">
        <is>
          <t>913101167718044532</t>
        </is>
      </c>
      <c r="P122" s="1" t="inlineStr">
        <is>
          <t>LTGF</t>
        </is>
      </c>
      <c r="Q122" s="1" t="inlineStr">
        <is>
          <t>上海龙头股份（汇总）</t>
        </is>
      </c>
      <c r="R122" s="1" t="inlineStr">
        <is>
          <t>BP0000000885</t>
        </is>
      </c>
      <c r="S122" s="1" t="inlineStr">
        <is>
          <t>上海伊轩菲服饰有限公司</t>
        </is>
      </c>
      <c r="AI122" s="1" t="inlineStr">
        <is>
          <t>销售,结算,付款,收货</t>
        </is>
      </c>
    </row>
    <row r="123">
      <c r="A123" s="4" t="inlineStr">
        <is>
          <t xml:space="preserve">BP0000000888： 同一个创建组织下存在相同编码的客户，禁止保存。BP0000000888： 同一个创建组织下存在相同名称的客户，禁止保存。
	</t>
        </is>
      </c>
      <c r="B123" s="1" t="inlineStr">
        <is>
          <t>法人企业</t>
        </is>
      </c>
      <c r="I123" s="1" t="inlineStr">
        <is>
          <t>913101170693972106</t>
        </is>
      </c>
      <c r="J123" s="1" t="inlineStr">
        <is>
          <t>913101170693972106</t>
        </is>
      </c>
      <c r="P123" s="1" t="inlineStr">
        <is>
          <t>LTGF</t>
        </is>
      </c>
      <c r="Q123" s="1" t="inlineStr">
        <is>
          <t>上海龙头股份（汇总）</t>
        </is>
      </c>
      <c r="R123" s="1" t="inlineStr">
        <is>
          <t>BP0000000888</t>
        </is>
      </c>
      <c r="S123" s="1" t="inlineStr">
        <is>
          <t>上海朵佳服饰有限公司</t>
        </is>
      </c>
      <c r="AI123" s="1" t="inlineStr">
        <is>
          <t>销售,结算,付款,收货</t>
        </is>
      </c>
    </row>
    <row r="124">
      <c r="A124" s="4" t="inlineStr">
        <is>
          <t xml:space="preserve">BP0000000889： 同一个创建组织下存在相同编码的客户，禁止保存。BP0000000889： 同一个创建组织下存在相同名称的客户，禁止保存。
	</t>
        </is>
      </c>
      <c r="B124" s="1" t="inlineStr">
        <is>
          <t>法人企业</t>
        </is>
      </c>
      <c r="I124" s="1" t="inlineStr">
        <is>
          <t>913101170712016436</t>
        </is>
      </c>
      <c r="J124" s="1" t="inlineStr">
        <is>
          <t>913101170712016436</t>
        </is>
      </c>
      <c r="P124" s="1" t="inlineStr">
        <is>
          <t>LTGF</t>
        </is>
      </c>
      <c r="Q124" s="1" t="inlineStr">
        <is>
          <t>上海龙头股份（汇总）</t>
        </is>
      </c>
      <c r="R124" s="1" t="inlineStr">
        <is>
          <t>BP0000000889</t>
        </is>
      </c>
      <c r="S124" s="1" t="inlineStr">
        <is>
          <t>上海纯诚服饰有限公司</t>
        </is>
      </c>
      <c r="AI124" s="1" t="inlineStr">
        <is>
          <t>销售,结算,付款,收货</t>
        </is>
      </c>
    </row>
    <row r="125">
      <c r="A125" s="4" t="inlineStr">
        <is>
          <t xml:space="preserve">BP0000000891： 同一个创建组织下存在相同编码的客户，禁止保存。BP0000000891： 同一个创建组织下存在相同名称的客户，禁止保存。
	</t>
        </is>
      </c>
      <c r="B125" s="1" t="inlineStr">
        <is>
          <t>法人企业</t>
        </is>
      </c>
      <c r="I125" s="1" t="inlineStr">
        <is>
          <t>913101171341718767</t>
        </is>
      </c>
      <c r="J125" s="1" t="inlineStr">
        <is>
          <t>913101171341718767</t>
        </is>
      </c>
      <c r="P125" s="1" t="inlineStr">
        <is>
          <t>LTGF</t>
        </is>
      </c>
      <c r="Q125" s="1" t="inlineStr">
        <is>
          <t>上海龙头股份（汇总）</t>
        </is>
      </c>
      <c r="R125" s="1" t="inlineStr">
        <is>
          <t>BP0000000891</t>
        </is>
      </c>
      <c r="S125" s="1" t="inlineStr">
        <is>
          <t>上海锦江佘山汽车服务有限公司</t>
        </is>
      </c>
      <c r="AI125" s="1" t="inlineStr">
        <is>
          <t>销售,结算,付款,收货</t>
        </is>
      </c>
    </row>
    <row r="126">
      <c r="A126" s="4" t="inlineStr">
        <is>
          <t xml:space="preserve">BP0000000898： 同一个创建组织下存在相同编码的客户，禁止保存。BP0000000898： 同一个创建组织下存在相同名称的客户，禁止保存。
	</t>
        </is>
      </c>
      <c r="B126" s="1" t="inlineStr">
        <is>
          <t>法人企业</t>
        </is>
      </c>
      <c r="I126" s="1" t="inlineStr">
        <is>
          <t>913101176311623724</t>
        </is>
      </c>
      <c r="J126" s="1" t="inlineStr">
        <is>
          <t>913101176311623724</t>
        </is>
      </c>
      <c r="P126" s="1" t="inlineStr">
        <is>
          <t>LTGF</t>
        </is>
      </c>
      <c r="Q126" s="1" t="inlineStr">
        <is>
          <t>上海龙头股份（汇总）</t>
        </is>
      </c>
      <c r="R126" s="1" t="inlineStr">
        <is>
          <t>BP0000000898</t>
        </is>
      </c>
      <c r="S126" s="1" t="inlineStr">
        <is>
          <t>上海鑫惠劳防用品有限公司</t>
        </is>
      </c>
      <c r="AI126" s="1" t="inlineStr">
        <is>
          <t>销售,结算,付款,收货</t>
        </is>
      </c>
    </row>
    <row r="127">
      <c r="A127" s="4" t="inlineStr">
        <is>
          <t xml:space="preserve">BP0000000899： 同一个创建组织下存在相同编码的客户，禁止保存。BP0000000899： 同一个创建组织下存在相同名称的客户，禁止保存。
	</t>
        </is>
      </c>
      <c r="B127" s="1" t="inlineStr">
        <is>
          <t>法人企业</t>
        </is>
      </c>
      <c r="I127" s="1" t="inlineStr">
        <is>
          <t>913101176314278793</t>
        </is>
      </c>
      <c r="J127" s="1" t="inlineStr">
        <is>
          <t>913101176314278793</t>
        </is>
      </c>
      <c r="P127" s="1" t="inlineStr">
        <is>
          <t>LTGF</t>
        </is>
      </c>
      <c r="Q127" s="1" t="inlineStr">
        <is>
          <t>上海龙头股份（汇总）</t>
        </is>
      </c>
      <c r="R127" s="1" t="inlineStr">
        <is>
          <t>BP0000000899</t>
        </is>
      </c>
      <c r="S127" s="1" t="inlineStr">
        <is>
          <t>上海圣诺服饰有限公司</t>
        </is>
      </c>
      <c r="AI127" s="1" t="inlineStr">
        <is>
          <t>销售,结算,付款,收货</t>
        </is>
      </c>
    </row>
    <row r="128">
      <c r="A128" s="4" t="inlineStr">
        <is>
          <t xml:space="preserve">BP0000000913： 同一个创建组织下存在相同编码的客户，禁止保存。BP0000000913： 同一个创建组织下存在相同名称的客户，禁止保存。
	</t>
        </is>
      </c>
      <c r="B128" s="1" t="inlineStr">
        <is>
          <t>法人企业</t>
        </is>
      </c>
      <c r="I128" s="1" t="inlineStr">
        <is>
          <t>913101183419794059</t>
        </is>
      </c>
      <c r="J128" s="1" t="inlineStr">
        <is>
          <t>913101183419794059</t>
        </is>
      </c>
      <c r="P128" s="1" t="inlineStr">
        <is>
          <t>LTGF</t>
        </is>
      </c>
      <c r="Q128" s="1" t="inlineStr">
        <is>
          <t>上海龙头股份（汇总）</t>
        </is>
      </c>
      <c r="R128" s="1" t="inlineStr">
        <is>
          <t>BP0000000913</t>
        </is>
      </c>
      <c r="S128" s="1" t="inlineStr">
        <is>
          <t>上海高旺科技印务有限公司</t>
        </is>
      </c>
      <c r="AI128" s="1" t="inlineStr">
        <is>
          <t>销售,结算,付款,收货</t>
        </is>
      </c>
    </row>
    <row r="129">
      <c r="A129" s="4" t="inlineStr">
        <is>
          <t xml:space="preserve">BP0000000922： 同一个创建组织下存在相同编码的客户，禁止保存。BP0000000922： 同一个创建组织下存在相同名称的客户，禁止保存。
	</t>
        </is>
      </c>
      <c r="B129" s="1" t="inlineStr">
        <is>
          <t>法人企业</t>
        </is>
      </c>
      <c r="I129" s="1" t="inlineStr">
        <is>
          <t>913101186316916104</t>
        </is>
      </c>
      <c r="J129" s="1" t="inlineStr">
        <is>
          <t>913101186316916104</t>
        </is>
      </c>
      <c r="P129" s="1" t="inlineStr">
        <is>
          <t>LTGF</t>
        </is>
      </c>
      <c r="Q129" s="1" t="inlineStr">
        <is>
          <t>上海龙头股份（汇总）</t>
        </is>
      </c>
      <c r="R129" s="1" t="inlineStr">
        <is>
          <t>BP0000000922</t>
        </is>
      </c>
      <c r="S129" s="1" t="inlineStr">
        <is>
          <t>上海成泰百货有限公司</t>
        </is>
      </c>
      <c r="AI129" s="1" t="inlineStr">
        <is>
          <t>销售,结算,付款,收货</t>
        </is>
      </c>
    </row>
    <row r="130">
      <c r="A130" s="4" t="inlineStr">
        <is>
          <t xml:space="preserve">BP0000000929： 同一个创建组织下存在相同编码的客户，禁止保存。BP0000000929： 同一个创建组织下存在相同名称的客户，禁止保存。
	</t>
        </is>
      </c>
      <c r="B130" s="1" t="inlineStr">
        <is>
          <t>法人企业</t>
        </is>
      </c>
      <c r="I130" s="1" t="inlineStr">
        <is>
          <t>913101187737430765</t>
        </is>
      </c>
      <c r="J130" s="1" t="inlineStr">
        <is>
          <t>913101187737430765</t>
        </is>
      </c>
      <c r="P130" s="1" t="inlineStr">
        <is>
          <t>LTGF</t>
        </is>
      </c>
      <c r="Q130" s="1" t="inlineStr">
        <is>
          <t>上海龙头股份（汇总）</t>
        </is>
      </c>
      <c r="R130" s="1" t="inlineStr">
        <is>
          <t>BP0000000929</t>
        </is>
      </c>
      <c r="S130" s="1" t="inlineStr">
        <is>
          <t>上海顺意丰速运有限公司</t>
        </is>
      </c>
      <c r="AI130" s="1" t="inlineStr">
        <is>
          <t>销售,结算,付款,收货</t>
        </is>
      </c>
    </row>
    <row r="131">
      <c r="A131" s="4" t="inlineStr">
        <is>
          <t xml:space="preserve">BP0000000934： 同一个创建组织下存在相同编码的客户，禁止保存。BP0000000934： 同一个创建组织下存在相同名称的客户，禁止保存。
	</t>
        </is>
      </c>
      <c r="B131" s="1" t="inlineStr">
        <is>
          <t>法人企业</t>
        </is>
      </c>
      <c r="I131" s="1" t="inlineStr">
        <is>
          <t>913101201321311849</t>
        </is>
      </c>
      <c r="J131" s="1" t="inlineStr">
        <is>
          <t>913101201321311849</t>
        </is>
      </c>
      <c r="P131" s="1" t="inlineStr">
        <is>
          <t>LTGF</t>
        </is>
      </c>
      <c r="Q131" s="1" t="inlineStr">
        <is>
          <t>上海龙头股份（汇总）</t>
        </is>
      </c>
      <c r="R131" s="1" t="inlineStr">
        <is>
          <t>BP0000000934</t>
        </is>
      </c>
      <c r="S131" s="1" t="inlineStr">
        <is>
          <t>上海三叶建筑装潢工程有限公司</t>
        </is>
      </c>
      <c r="AI131" s="1" t="inlineStr">
        <is>
          <t>销售,结算,付款,收货</t>
        </is>
      </c>
    </row>
    <row r="132">
      <c r="A132" s="4" t="inlineStr">
        <is>
          <t xml:space="preserve">BP0000000939： 同一个创建组织下存在相同编码的客户，禁止保存。BP0000000939： 同一个创建组织下存在相同名称的客户，禁止保存。
	</t>
        </is>
      </c>
      <c r="B132" s="1" t="inlineStr">
        <is>
          <t>法人企业</t>
        </is>
      </c>
      <c r="I132" s="1" t="inlineStr">
        <is>
          <t>913101203511187566</t>
        </is>
      </c>
      <c r="J132" s="1" t="inlineStr">
        <is>
          <t>913101203511187566</t>
        </is>
      </c>
      <c r="P132" s="1" t="inlineStr">
        <is>
          <t>LTGF</t>
        </is>
      </c>
      <c r="Q132" s="1" t="inlineStr">
        <is>
          <t>上海龙头股份（汇总）</t>
        </is>
      </c>
      <c r="R132" s="1" t="inlineStr">
        <is>
          <t>BP0000000939</t>
        </is>
      </c>
      <c r="S132" s="1" t="inlineStr">
        <is>
          <t>上海杰域信息科技有限公司</t>
        </is>
      </c>
      <c r="AI132" s="1" t="inlineStr">
        <is>
          <t>销售,结算,付款,收货</t>
        </is>
      </c>
    </row>
    <row r="133">
      <c r="A133" s="4" t="inlineStr">
        <is>
          <t xml:space="preserve">BP0000000951： 同一个创建组织下存在相同编码的客户，禁止保存。BP0000000951： 同一个创建组织下存在相同名称的客户，禁止保存。
	</t>
        </is>
      </c>
      <c r="B133" s="1" t="inlineStr">
        <is>
          <t>法人企业</t>
        </is>
      </c>
      <c r="I133" s="1" t="inlineStr">
        <is>
          <t>913101207702052645</t>
        </is>
      </c>
      <c r="J133" s="1" t="inlineStr">
        <is>
          <t>913101207702052645</t>
        </is>
      </c>
      <c r="P133" s="1" t="inlineStr">
        <is>
          <t>LTGF</t>
        </is>
      </c>
      <c r="Q133" s="1" t="inlineStr">
        <is>
          <t>上海龙头股份（汇总）</t>
        </is>
      </c>
      <c r="R133" s="1" t="inlineStr">
        <is>
          <t>BP0000000951</t>
        </is>
      </c>
      <c r="S133" s="1" t="inlineStr">
        <is>
          <t>上海采莲超市有限公司</t>
        </is>
      </c>
      <c r="AI133" s="1" t="inlineStr">
        <is>
          <t>销售,结算,付款,收货</t>
        </is>
      </c>
    </row>
    <row r="134">
      <c r="A134" s="4" t="inlineStr">
        <is>
          <t xml:space="preserve">BP0000000954： 同一个创建组织下存在相同编码的客户，禁止保存。BP0000000954： 同一个创建组织下存在相同名称的客户，禁止保存。
	</t>
        </is>
      </c>
      <c r="B134" s="1" t="inlineStr">
        <is>
          <t>法人企业</t>
        </is>
      </c>
      <c r="I134" s="1" t="inlineStr">
        <is>
          <t>913101207956075932</t>
        </is>
      </c>
      <c r="J134" s="1" t="inlineStr">
        <is>
          <t>913101207956075932</t>
        </is>
      </c>
      <c r="P134" s="1" t="inlineStr">
        <is>
          <t>LTGF</t>
        </is>
      </c>
      <c r="Q134" s="1" t="inlineStr">
        <is>
          <t>上海龙头股份（汇总）</t>
        </is>
      </c>
      <c r="R134" s="1" t="inlineStr">
        <is>
          <t>BP0000000954</t>
        </is>
      </c>
      <c r="S134" s="1" t="inlineStr">
        <is>
          <t>上海江蓝食品有限公司</t>
        </is>
      </c>
      <c r="AI134" s="1" t="inlineStr">
        <is>
          <t>销售,结算,付款,收货</t>
        </is>
      </c>
    </row>
    <row r="135">
      <c r="A135" s="4" t="inlineStr">
        <is>
          <t xml:space="preserve">BP0000000962： 同一个创建组织下存在相同编码的客户，禁止保存。BP0000000962： 同一个创建组织下存在相同名称的客户，禁止保存。
	</t>
        </is>
      </c>
      <c r="B135" s="1" t="inlineStr">
        <is>
          <t>法人企业</t>
        </is>
      </c>
      <c r="I135" s="1" t="inlineStr">
        <is>
          <t>913102306677804989</t>
        </is>
      </c>
      <c r="J135" s="1" t="inlineStr">
        <is>
          <t>913102306677804989</t>
        </is>
      </c>
      <c r="P135" s="1" t="inlineStr">
        <is>
          <t>LTGF</t>
        </is>
      </c>
      <c r="Q135" s="1" t="inlineStr">
        <is>
          <t>上海龙头股份（汇总）</t>
        </is>
      </c>
      <c r="R135" s="1" t="inlineStr">
        <is>
          <t>BP0000000962</t>
        </is>
      </c>
      <c r="S135" s="1" t="inlineStr">
        <is>
          <t>上海公路投资建设发展有限公司</t>
        </is>
      </c>
      <c r="AI135" s="1" t="inlineStr">
        <is>
          <t>销售,结算,付款,收货</t>
        </is>
      </c>
    </row>
    <row r="136">
      <c r="A136" s="4" t="inlineStr">
        <is>
          <t xml:space="preserve">BP0000000964： 同一个创建组织下存在相同编码的客户，禁止保存。BP0000000964： 同一个创建组织下存在相同名称的客户，禁止保存。
	</t>
        </is>
      </c>
      <c r="B136" s="1" t="inlineStr">
        <is>
          <t>法人企业</t>
        </is>
      </c>
      <c r="I136" s="1" t="inlineStr">
        <is>
          <t>913102306855357283</t>
        </is>
      </c>
      <c r="J136" s="1" t="inlineStr">
        <is>
          <t>913102306855357283</t>
        </is>
      </c>
      <c r="P136" s="1" t="inlineStr">
        <is>
          <t>LTGF</t>
        </is>
      </c>
      <c r="Q136" s="1" t="inlineStr">
        <is>
          <t>上海龙头股份（汇总）</t>
        </is>
      </c>
      <c r="R136" s="1" t="inlineStr">
        <is>
          <t>BP0000000964</t>
        </is>
      </c>
      <c r="S136" s="1" t="inlineStr">
        <is>
          <t>上海集城建筑劳务有限公司</t>
        </is>
      </c>
      <c r="AI136" s="1" t="inlineStr">
        <is>
          <t>销售,结算,付款,收货</t>
        </is>
      </c>
    </row>
    <row r="137">
      <c r="A137" s="4" t="inlineStr">
        <is>
          <t xml:space="preserve">BP0000000965： 同一个创建组织下存在相同编码的客户，禁止保存。BP0000000965： 同一个创建组织下存在相同名称的客户，禁止保存。
	</t>
        </is>
      </c>
      <c r="B137" s="1" t="inlineStr">
        <is>
          <t>法人企业</t>
        </is>
      </c>
      <c r="I137" s="1" t="inlineStr">
        <is>
          <t>913102307831360186</t>
        </is>
      </c>
      <c r="J137" s="1" t="inlineStr">
        <is>
          <t>913102307831360186</t>
        </is>
      </c>
      <c r="P137" s="1" t="inlineStr">
        <is>
          <t>LTGF</t>
        </is>
      </c>
      <c r="Q137" s="1" t="inlineStr">
        <is>
          <t>上海龙头股份（汇总）</t>
        </is>
      </c>
      <c r="R137" s="1" t="inlineStr">
        <is>
          <t>BP0000000965</t>
        </is>
      </c>
      <c r="S137" s="1" t="inlineStr">
        <is>
          <t>上海建科工程项目管理有限公司</t>
        </is>
      </c>
      <c r="AI137" s="1" t="inlineStr">
        <is>
          <t>销售,结算,付款,收货</t>
        </is>
      </c>
    </row>
    <row r="138">
      <c r="A138" s="4" t="inlineStr">
        <is>
          <t xml:space="preserve">BP0000000966： 同一个创建组织下存在相同编码的客户，禁止保存。BP0000000966： 同一个创建组织下存在相同名称的客户，禁止保存。
	</t>
        </is>
      </c>
      <c r="B138" s="1" t="inlineStr">
        <is>
          <t>法人企业</t>
        </is>
      </c>
      <c r="I138" s="1" t="inlineStr">
        <is>
          <t>913102307895167670</t>
        </is>
      </c>
      <c r="J138" s="1" t="inlineStr">
        <is>
          <t>913102307895167670</t>
        </is>
      </c>
      <c r="P138" s="1" t="inlineStr">
        <is>
          <t>LTGF</t>
        </is>
      </c>
      <c r="Q138" s="1" t="inlineStr">
        <is>
          <t>上海龙头股份（汇总）</t>
        </is>
      </c>
      <c r="R138" s="1" t="inlineStr">
        <is>
          <t>BP0000000966</t>
        </is>
      </c>
      <c r="S138" s="1" t="inlineStr">
        <is>
          <t>上海佳汇服饰有限公司</t>
        </is>
      </c>
      <c r="AI138" s="1" t="inlineStr">
        <is>
          <t>销售,结算,付款,收货</t>
        </is>
      </c>
    </row>
    <row r="139">
      <c r="A139" s="4" t="inlineStr">
        <is>
          <t xml:space="preserve">BP0000000980： 同一个创建组织下存在相同编码的客户，禁止保存。BP0000000980： 同一个创建组织下存在相同名称的客户，禁止保存。
	</t>
        </is>
      </c>
      <c r="B139" s="1" t="inlineStr">
        <is>
          <t>法人企业</t>
        </is>
      </c>
      <c r="I139" s="1" t="inlineStr">
        <is>
          <t>913201157904498724</t>
        </is>
      </c>
      <c r="J139" s="1" t="inlineStr">
        <is>
          <t>913201157904498724</t>
        </is>
      </c>
      <c r="P139" s="1" t="inlineStr">
        <is>
          <t>LTGF</t>
        </is>
      </c>
      <c r="Q139" s="1" t="inlineStr">
        <is>
          <t>上海龙头股份（汇总）</t>
        </is>
      </c>
      <c r="R139" s="1" t="inlineStr">
        <is>
          <t>BP0000000980</t>
        </is>
      </c>
      <c r="S139" s="1" t="inlineStr">
        <is>
          <t>南京顶津食品有限公司</t>
        </is>
      </c>
      <c r="AI139" s="1" t="inlineStr">
        <is>
          <t>销售,结算,付款,收货</t>
        </is>
      </c>
    </row>
    <row r="140">
      <c r="A140" s="4" t="inlineStr">
        <is>
          <t xml:space="preserve">BP0000000984： 同一个创建组织下存在相同编码的客户，禁止保存。BP0000000984： 同一个创建组织下存在相同名称的客户，禁止保存。
	</t>
        </is>
      </c>
      <c r="B140" s="1" t="inlineStr">
        <is>
          <t>法人企业</t>
        </is>
      </c>
      <c r="I140" s="1" t="inlineStr">
        <is>
          <t>913202067222325599</t>
        </is>
      </c>
      <c r="J140" s="1" t="inlineStr">
        <is>
          <t>913202067222325599</t>
        </is>
      </c>
      <c r="P140" s="1" t="inlineStr">
        <is>
          <t>LTGF</t>
        </is>
      </c>
      <c r="Q140" s="1" t="inlineStr">
        <is>
          <t>上海龙头股份（汇总）</t>
        </is>
      </c>
      <c r="R140" s="1" t="inlineStr">
        <is>
          <t>BP0000000984</t>
        </is>
      </c>
      <c r="S140" s="1" t="inlineStr">
        <is>
          <t>无锡市联盛印染有限公司</t>
        </is>
      </c>
      <c r="AI140" s="1" t="inlineStr">
        <is>
          <t>销售,结算,付款,收货</t>
        </is>
      </c>
    </row>
    <row r="141">
      <c r="A141" s="4" t="inlineStr">
        <is>
          <t xml:space="preserve">BP0000000987： 同一个创建组织下存在相同编码的客户，禁止保存。BP0000000987： 同一个创建组织下存在相同名称的客户，禁止保存。
	</t>
        </is>
      </c>
      <c r="B141" s="1" t="inlineStr">
        <is>
          <t>法人企业</t>
        </is>
      </c>
      <c r="I141" s="1" t="inlineStr">
        <is>
          <t>913202115884690790</t>
        </is>
      </c>
      <c r="J141" s="1" t="inlineStr">
        <is>
          <t>913202115884690790</t>
        </is>
      </c>
      <c r="P141" s="1" t="inlineStr">
        <is>
          <t>LTGF</t>
        </is>
      </c>
      <c r="Q141" s="1" t="inlineStr">
        <is>
          <t>上海龙头股份（汇总）</t>
        </is>
      </c>
      <c r="R141" s="1" t="inlineStr">
        <is>
          <t>BP0000000987</t>
        </is>
      </c>
      <c r="S141" s="1" t="inlineStr">
        <is>
          <t>无锡卓成纺织科技有限公司</t>
        </is>
      </c>
      <c r="AI141" s="1" t="inlineStr">
        <is>
          <t>销售,结算,付款,收货</t>
        </is>
      </c>
    </row>
    <row r="142">
      <c r="A142" s="4" t="inlineStr">
        <is>
          <t xml:space="preserve">BP0000001005： 同一个创建组织下存在相同编码的客户，禁止保存。BP0000001005： 同一个创建组织下存在相同名称的客户，禁止保存。
	</t>
        </is>
      </c>
      <c r="B142" s="1" t="inlineStr">
        <is>
          <t>法人企业</t>
        </is>
      </c>
      <c r="I142" s="1" t="inlineStr">
        <is>
          <t>913203017500403435</t>
        </is>
      </c>
      <c r="J142" s="1" t="inlineStr">
        <is>
          <t>913203017500403435</t>
        </is>
      </c>
      <c r="P142" s="1" t="inlineStr">
        <is>
          <t>LTGF</t>
        </is>
      </c>
      <c r="Q142" s="1" t="inlineStr">
        <is>
          <t>上海龙头股份（汇总）</t>
        </is>
      </c>
      <c r="R142" s="1" t="inlineStr">
        <is>
          <t>BP0000001005</t>
        </is>
      </c>
      <c r="S142" s="1" t="inlineStr">
        <is>
          <t>徐州市泰瑞恒商贸有限公司</t>
        </is>
      </c>
      <c r="AI142" s="1" t="inlineStr">
        <is>
          <t>销售,结算,付款,收货</t>
        </is>
      </c>
    </row>
    <row r="143">
      <c r="A143" s="4" t="inlineStr">
        <is>
          <t xml:space="preserve">BP0000001014： 同一个创建组织下存在相同编码的客户，禁止保存。BP0000001014： 同一个创建组织下存在相同名称的客户，禁止保存。
	</t>
        </is>
      </c>
      <c r="B143" s="1" t="inlineStr">
        <is>
          <t>法人企业</t>
        </is>
      </c>
      <c r="I143" s="1" t="inlineStr">
        <is>
          <t>913205007746986921</t>
        </is>
      </c>
      <c r="J143" s="1" t="inlineStr">
        <is>
          <t>913205007746986921</t>
        </is>
      </c>
      <c r="P143" s="1" t="inlineStr">
        <is>
          <t>LTGF</t>
        </is>
      </c>
      <c r="Q143" s="1" t="inlineStr">
        <is>
          <t>上海龙头股份（汇总）</t>
        </is>
      </c>
      <c r="R143" s="1" t="inlineStr">
        <is>
          <t>BP0000001014</t>
        </is>
      </c>
      <c r="S143" s="1" t="inlineStr">
        <is>
          <t>曼宁家屋面系统（苏州）有限公司</t>
        </is>
      </c>
      <c r="AI143" s="1" t="inlineStr">
        <is>
          <t>销售,结算,付款,收货</t>
        </is>
      </c>
    </row>
    <row r="144">
      <c r="A144" s="4" t="inlineStr">
        <is>
          <t xml:space="preserve">BP0000001016： 同一个创建组织下存在相同编码的客户，禁止保存。BP0000001016： 同一个创建组织下存在相同名称的客户，禁止保存。
	</t>
        </is>
      </c>
      <c r="B144" s="1" t="inlineStr">
        <is>
          <t>法人企业</t>
        </is>
      </c>
      <c r="I144" s="1" t="inlineStr">
        <is>
          <t>913205057682721504</t>
        </is>
      </c>
      <c r="J144" s="1" t="inlineStr">
        <is>
          <t>913205057682721504</t>
        </is>
      </c>
      <c r="P144" s="1" t="inlineStr">
        <is>
          <t>LTGF</t>
        </is>
      </c>
      <c r="Q144" s="1" t="inlineStr">
        <is>
          <t>上海龙头股份（汇总）</t>
        </is>
      </c>
      <c r="R144" s="1" t="inlineStr">
        <is>
          <t>BP0000001016</t>
        </is>
      </c>
      <c r="S144" s="1" t="inlineStr">
        <is>
          <t>上海恒量保险公估有限公司江苏分公司</t>
        </is>
      </c>
      <c r="AI144" s="1" t="inlineStr">
        <is>
          <t>销售,结算,付款,收货</t>
        </is>
      </c>
    </row>
    <row r="145">
      <c r="A145" s="4" t="inlineStr">
        <is>
          <t xml:space="preserve">BP0000001020： 同一个创建组织下存在相同编码的客户，禁止保存。BP0000001020： 同一个创建组织下存在相同名称的客户，禁止保存。
	</t>
        </is>
      </c>
      <c r="B145" s="1" t="inlineStr">
        <is>
          <t>法人企业</t>
        </is>
      </c>
      <c r="I145" s="1" t="inlineStr">
        <is>
          <t>913205090502807418</t>
        </is>
      </c>
      <c r="J145" s="1" t="inlineStr">
        <is>
          <t>913205090502807418</t>
        </is>
      </c>
      <c r="P145" s="1" t="inlineStr">
        <is>
          <t>LTGF</t>
        </is>
      </c>
      <c r="Q145" s="1" t="inlineStr">
        <is>
          <t>上海龙头股份（汇总）</t>
        </is>
      </c>
      <c r="R145" s="1" t="inlineStr">
        <is>
          <t>BP0000001020</t>
        </is>
      </c>
      <c r="S145" s="1" t="inlineStr">
        <is>
          <t>康普（苏州）食品有限公司</t>
        </is>
      </c>
      <c r="AI145" s="1" t="inlineStr">
        <is>
          <t>销售,结算,付款,收货</t>
        </is>
      </c>
    </row>
    <row r="146">
      <c r="A146" s="4" t="inlineStr">
        <is>
          <t xml:space="preserve">BP0000001026： 同一个创建组织下存在相同编码的客户，禁止保存。BP0000001026： 同一个创建组织下存在相同名称的客户，禁止保存。
	</t>
        </is>
      </c>
      <c r="B146" s="1" t="inlineStr">
        <is>
          <t>法人企业</t>
        </is>
      </c>
      <c r="I146" s="1" t="inlineStr">
        <is>
          <t>913205816696022811</t>
        </is>
      </c>
      <c r="J146" s="1" t="inlineStr">
        <is>
          <t>913205816696022811</t>
        </is>
      </c>
      <c r="P146" s="1" t="inlineStr">
        <is>
          <t>LTGF</t>
        </is>
      </c>
      <c r="Q146" s="1" t="inlineStr">
        <is>
          <t>上海龙头股份（汇总）</t>
        </is>
      </c>
      <c r="R146" s="1" t="inlineStr">
        <is>
          <t>BP0000001026</t>
        </is>
      </c>
      <c r="S146" s="1" t="inlineStr">
        <is>
          <t>常熟市舜凯商贸有限公司</t>
        </is>
      </c>
      <c r="AI146" s="1" t="inlineStr">
        <is>
          <t>销售,结算,付款,收货</t>
        </is>
      </c>
    </row>
    <row r="147">
      <c r="A147" s="4" t="inlineStr">
        <is>
          <t xml:space="preserve">BP0000001031： 同一个创建组织下存在相同编码的客户，禁止保存。BP0000001031： 同一个创建组织下存在相同名称的客户，禁止保存。
	</t>
        </is>
      </c>
      <c r="B147" s="1" t="inlineStr">
        <is>
          <t>法人企业</t>
        </is>
      </c>
      <c r="I147" s="1" t="inlineStr">
        <is>
          <t>913205825703799804</t>
        </is>
      </c>
      <c r="J147" s="1" t="inlineStr">
        <is>
          <t>913205825703799804</t>
        </is>
      </c>
      <c r="P147" s="1" t="inlineStr">
        <is>
          <t>LTGF</t>
        </is>
      </c>
      <c r="Q147" s="1" t="inlineStr">
        <is>
          <t>上海龙头股份（汇总）</t>
        </is>
      </c>
      <c r="R147" s="1" t="inlineStr">
        <is>
          <t>BP0000001031</t>
        </is>
      </c>
      <c r="S147" s="1" t="inlineStr">
        <is>
          <t>鸿运科技（张家港）有限公司</t>
        </is>
      </c>
      <c r="AI147" s="1" t="inlineStr">
        <is>
          <t>销售,结算,付款,收货</t>
        </is>
      </c>
    </row>
    <row r="148">
      <c r="A148" s="4" t="inlineStr">
        <is>
          <t xml:space="preserve">BP0000001039： 同一个创建组织下存在相同编码的客户，禁止保存。BP0000001039： 同一个创建组织下存在相同名称的客户，禁止保存。
	</t>
        </is>
      </c>
      <c r="B148" s="1" t="inlineStr">
        <is>
          <t>法人企业</t>
        </is>
      </c>
      <c r="I148" s="1" t="inlineStr">
        <is>
          <t>913205836849117287</t>
        </is>
      </c>
      <c r="J148" s="1" t="inlineStr">
        <is>
          <t>913205836849117287</t>
        </is>
      </c>
      <c r="P148" s="1" t="inlineStr">
        <is>
          <t>LTGF</t>
        </is>
      </c>
      <c r="Q148" s="1" t="inlineStr">
        <is>
          <t>上海龙头股份（汇总）</t>
        </is>
      </c>
      <c r="R148" s="1" t="inlineStr">
        <is>
          <t>BP0000001039</t>
        </is>
      </c>
      <c r="S148" s="1" t="inlineStr">
        <is>
          <t>昆山伽盛贸易有限公司</t>
        </is>
      </c>
      <c r="AI148" s="1" t="inlineStr">
        <is>
          <t>销售,结算,付款,收货</t>
        </is>
      </c>
    </row>
    <row r="149">
      <c r="A149" s="4" t="inlineStr">
        <is>
          <t xml:space="preserve">BP0000001042： 同一个创建组织下存在相同编码的客户，禁止保存。BP0000001042： 同一个创建组织下存在相同名称的客户，禁止保存。
	</t>
        </is>
      </c>
      <c r="B149" s="1" t="inlineStr">
        <is>
          <t>法人企业</t>
        </is>
      </c>
      <c r="I149" s="1" t="inlineStr">
        <is>
          <t>913205857558692309</t>
        </is>
      </c>
      <c r="J149" s="1" t="inlineStr">
        <is>
          <t>913205857558692309</t>
        </is>
      </c>
      <c r="P149" s="1" t="inlineStr">
        <is>
          <t>LTGF</t>
        </is>
      </c>
      <c r="Q149" s="1" t="inlineStr">
        <is>
          <t>上海龙头股份（汇总）</t>
        </is>
      </c>
      <c r="R149" s="1" t="inlineStr">
        <is>
          <t>BP0000001042</t>
        </is>
      </c>
      <c r="S149" s="1" t="inlineStr">
        <is>
          <t>太仓锦诚国际船务代理有限公司</t>
        </is>
      </c>
      <c r="AI149" s="1" t="inlineStr">
        <is>
          <t>销售,结算,付款,收货</t>
        </is>
      </c>
    </row>
    <row r="150">
      <c r="A150" s="4" t="inlineStr">
        <is>
          <t xml:space="preserve">BP0000001046： 同一个创建组织下存在相同编码的客户，禁止保存。BP0000001046： 同一个创建组织下存在相同名称的客户，禁止保存。
	</t>
        </is>
      </c>
      <c r="B150" s="1" t="inlineStr">
        <is>
          <t>法人企业</t>
        </is>
      </c>
      <c r="I150" s="1" t="inlineStr">
        <is>
          <t>913206113211241516</t>
        </is>
      </c>
      <c r="J150" s="1" t="inlineStr">
        <is>
          <t>913206113211241516</t>
        </is>
      </c>
      <c r="P150" s="1" t="inlineStr">
        <is>
          <t>LTGF</t>
        </is>
      </c>
      <c r="Q150" s="1" t="inlineStr">
        <is>
          <t>上海龙头股份（汇总）</t>
        </is>
      </c>
      <c r="R150" s="1" t="inlineStr">
        <is>
          <t>BP0000001046</t>
        </is>
      </c>
      <c r="S150" s="1" t="inlineStr">
        <is>
          <t>南通秋歌纺织品有限公司</t>
        </is>
      </c>
      <c r="AI150" s="1" t="inlineStr">
        <is>
          <t>销售,结算,付款,收货</t>
        </is>
      </c>
    </row>
    <row r="151">
      <c r="A151" s="4" t="inlineStr">
        <is>
          <t xml:space="preserve">BP0000001050： 同一个创建组织下存在相同编码的客户，禁止保存。BP0000001050： 同一个创建组织下存在相同名称的客户，禁止保存。
	</t>
        </is>
      </c>
      <c r="B151" s="1" t="inlineStr">
        <is>
          <t>法人企业</t>
        </is>
      </c>
      <c r="I151" s="1" t="inlineStr">
        <is>
          <t>913206917933060252</t>
        </is>
      </c>
      <c r="J151" s="1" t="inlineStr">
        <is>
          <t>913206917933060252</t>
        </is>
      </c>
      <c r="P151" s="1" t="inlineStr">
        <is>
          <t>LTGF</t>
        </is>
      </c>
      <c r="Q151" s="1" t="inlineStr">
        <is>
          <t>上海龙头股份（汇总）</t>
        </is>
      </c>
      <c r="R151" s="1" t="inlineStr">
        <is>
          <t>BP0000001050</t>
        </is>
      </c>
      <c r="S151" s="1" t="inlineStr">
        <is>
          <t>南通三嘉印染工业有限公司</t>
        </is>
      </c>
      <c r="AI151" s="1" t="inlineStr">
        <is>
          <t>销售,结算,付款,收货</t>
        </is>
      </c>
    </row>
    <row r="152">
      <c r="A152" s="4" t="inlineStr">
        <is>
          <t xml:space="preserve">BP0000001060： 同一个创建组织下存在相同编码的客户，禁止保存。BP0000001060： 同一个创建组织下存在相同名称的客户，禁止保存。
	</t>
        </is>
      </c>
      <c r="B152" s="1" t="inlineStr">
        <is>
          <t>法人企业</t>
        </is>
      </c>
      <c r="I152" s="1" t="inlineStr">
        <is>
          <t>913210007888651990</t>
        </is>
      </c>
      <c r="J152" s="1" t="inlineStr">
        <is>
          <t>913210007888651990</t>
        </is>
      </c>
      <c r="P152" s="1" t="inlineStr">
        <is>
          <t>LTGF</t>
        </is>
      </c>
      <c r="Q152" s="1" t="inlineStr">
        <is>
          <t>上海龙头股份（汇总）</t>
        </is>
      </c>
      <c r="R152" s="1" t="inlineStr">
        <is>
          <t>BP0000001060</t>
        </is>
      </c>
      <c r="S152" s="1" t="inlineStr">
        <is>
          <t>扬州顶津食品有限公司</t>
        </is>
      </c>
      <c r="AI152" s="1" t="inlineStr">
        <is>
          <t>销售,结算,付款,收货</t>
        </is>
      </c>
    </row>
    <row r="153">
      <c r="A153" s="4" t="inlineStr">
        <is>
          <t xml:space="preserve">BP0000001068： 同一个创建组织下存在相同编码的客户，禁止保存。BP0000001068： 同一个创建组织下存在相同名称的客户，禁止保存。
	</t>
        </is>
      </c>
      <c r="B153" s="1" t="inlineStr">
        <is>
          <t>法人企业</t>
        </is>
      </c>
      <c r="I153" s="1" t="inlineStr">
        <is>
          <t>913213003105170484</t>
        </is>
      </c>
      <c r="J153" s="1" t="inlineStr">
        <is>
          <t>913213003105170484</t>
        </is>
      </c>
      <c r="P153" s="1" t="inlineStr">
        <is>
          <t>LTGF</t>
        </is>
      </c>
      <c r="Q153" s="1" t="inlineStr">
        <is>
          <t>上海龙头股份（汇总）</t>
        </is>
      </c>
      <c r="R153" s="1" t="inlineStr">
        <is>
          <t>BP0000001068</t>
        </is>
      </c>
      <c r="S153" s="1" t="inlineStr">
        <is>
          <t>宿迁顶津食品有限公司</t>
        </is>
      </c>
      <c r="AI153" s="1" t="inlineStr">
        <is>
          <t>销售,结算,付款,收货</t>
        </is>
      </c>
    </row>
    <row r="154">
      <c r="A154" s="4" t="inlineStr">
        <is>
          <t xml:space="preserve">BP0000001072： 同一个创建组织下存在相同编码的客户，禁止保存。BP0000001072： 同一个创建组织下存在相同名称的客户，禁止保存。
	</t>
        </is>
      </c>
      <c r="B154" s="1" t="inlineStr">
        <is>
          <t>法人企业</t>
        </is>
      </c>
      <c r="I154" s="1" t="inlineStr">
        <is>
          <t>913300007352606478</t>
        </is>
      </c>
      <c r="J154" s="1" t="inlineStr">
        <is>
          <t>913300007352606478</t>
        </is>
      </c>
      <c r="P154" s="1" t="inlineStr">
        <is>
          <t>LTGF</t>
        </is>
      </c>
      <c r="Q154" s="1" t="inlineStr">
        <is>
          <t>上海龙头股份（汇总）</t>
        </is>
      </c>
      <c r="R154" s="1" t="inlineStr">
        <is>
          <t>BP0000001072</t>
        </is>
      </c>
      <c r="S154" s="1" t="inlineStr">
        <is>
          <t>中国太平洋人寿保险股份有限公司浙江分公司</t>
        </is>
      </c>
      <c r="AI154" s="1" t="inlineStr">
        <is>
          <t>销售,结算,付款,收货</t>
        </is>
      </c>
    </row>
    <row r="155">
      <c r="A155" s="4" t="inlineStr">
        <is>
          <t xml:space="preserve">BP0000001078： 同一个创建组织下存在相同编码的客户，禁止保存。BP0000001078： 同一个创建组织下存在相同名称的客户，禁止保存。
	</t>
        </is>
      </c>
      <c r="B155" s="1" t="inlineStr">
        <is>
          <t>法人企业</t>
        </is>
      </c>
      <c r="I155" s="1" t="inlineStr">
        <is>
          <t>913301043281949884</t>
        </is>
      </c>
      <c r="J155" s="1" t="inlineStr">
        <is>
          <t>913301043281949884</t>
        </is>
      </c>
      <c r="P155" s="1" t="inlineStr">
        <is>
          <t>LTGF</t>
        </is>
      </c>
      <c r="Q155" s="1" t="inlineStr">
        <is>
          <t>上海龙头股份（汇总）</t>
        </is>
      </c>
      <c r="R155" s="1" t="inlineStr">
        <is>
          <t>BP0000001078</t>
        </is>
      </c>
      <c r="S155" s="1" t="inlineStr">
        <is>
          <t>杭州天昂服饰有限公司</t>
        </is>
      </c>
      <c r="AI155" s="1" t="inlineStr">
        <is>
          <t>销售,结算,付款,收货</t>
        </is>
      </c>
    </row>
    <row r="156">
      <c r="A156" s="4" t="inlineStr">
        <is>
          <t xml:space="preserve">BP0000001088： 同一个创建组织下存在相同编码的客户，禁止保存。BP0000001088： 同一个创建组织下存在相同名称的客户，禁止保存。
	</t>
        </is>
      </c>
      <c r="B156" s="1" t="inlineStr">
        <is>
          <t>法人企业</t>
        </is>
      </c>
      <c r="I156" s="1" t="inlineStr">
        <is>
          <t>913301103282542823</t>
        </is>
      </c>
      <c r="J156" s="1" t="inlineStr">
        <is>
          <t>913301103282542823</t>
        </is>
      </c>
      <c r="P156" s="1" t="inlineStr">
        <is>
          <t>LTGF</t>
        </is>
      </c>
      <c r="Q156" s="1" t="inlineStr">
        <is>
          <t>上海龙头股份（汇总）</t>
        </is>
      </c>
      <c r="R156" s="1" t="inlineStr">
        <is>
          <t>BP0000001088</t>
        </is>
      </c>
      <c r="S156" s="1" t="inlineStr">
        <is>
          <t>杭州芸发纺织品科技有限公司</t>
        </is>
      </c>
      <c r="AI156" s="1" t="inlineStr">
        <is>
          <t>销售,结算,付款,收货</t>
        </is>
      </c>
    </row>
    <row r="157">
      <c r="A157" s="4" t="inlineStr">
        <is>
          <t xml:space="preserve">BP0000001095： 同一个创建组织下存在相同编码的客户，禁止保存。BP0000001095： 同一个创建组织下存在相同名称的客户，禁止保存。
	</t>
        </is>
      </c>
      <c r="B157" s="1" t="inlineStr">
        <is>
          <t>法人企业</t>
        </is>
      </c>
      <c r="I157" s="1" t="inlineStr">
        <is>
          <t>913302113168611143</t>
        </is>
      </c>
      <c r="J157" s="1" t="inlineStr">
        <is>
          <t>913302113168611143</t>
        </is>
      </c>
      <c r="P157" s="1" t="inlineStr">
        <is>
          <t>LTGF</t>
        </is>
      </c>
      <c r="Q157" s="1" t="inlineStr">
        <is>
          <t>上海龙头股份（汇总）</t>
        </is>
      </c>
      <c r="R157" s="1" t="inlineStr">
        <is>
          <t>BP0000001095</t>
        </is>
      </c>
      <c r="S157" s="1" t="inlineStr">
        <is>
          <t>宁波大德恒业商贸有限公司</t>
        </is>
      </c>
      <c r="AI157" s="1" t="inlineStr">
        <is>
          <t>销售,结算,付款,收货</t>
        </is>
      </c>
    </row>
    <row r="158">
      <c r="A158" s="4" t="inlineStr">
        <is>
          <t xml:space="preserve">BP0000001096： 同一个创建组织下存在相同编码的客户，禁止保存。BP0000001096： 同一个创建组织下存在相同名称的客户，禁止保存。
	</t>
        </is>
      </c>
      <c r="B158" s="1" t="inlineStr">
        <is>
          <t>法人企业</t>
        </is>
      </c>
      <c r="I158" s="1" t="inlineStr">
        <is>
          <t>913302125915555845</t>
        </is>
      </c>
      <c r="J158" s="1" t="inlineStr">
        <is>
          <t>913302125915555845</t>
        </is>
      </c>
      <c r="P158" s="1" t="inlineStr">
        <is>
          <t>LTGF</t>
        </is>
      </c>
      <c r="Q158" s="1" t="inlineStr">
        <is>
          <t>上海龙头股份（汇总）</t>
        </is>
      </c>
      <c r="R158" s="1" t="inlineStr">
        <is>
          <t>BP0000001096</t>
        </is>
      </c>
      <c r="S158" s="1" t="inlineStr">
        <is>
          <t>宁波富莱尔纺织科技有限公司</t>
        </is>
      </c>
      <c r="AI158" s="1" t="inlineStr">
        <is>
          <t>销售,结算,付款,收货</t>
        </is>
      </c>
    </row>
    <row r="159">
      <c r="A159" s="4" t="inlineStr">
        <is>
          <t xml:space="preserve">BP0000001103： 同一个创建组织下存在相同编码的客户，禁止保存。BP0000001103： 同一个创建组织下存在相同名称的客户，禁止保存。
	</t>
        </is>
      </c>
      <c r="B159" s="1" t="inlineStr">
        <is>
          <t>法人企业</t>
        </is>
      </c>
      <c r="I159" s="1" t="inlineStr">
        <is>
          <t>913302833216746636</t>
        </is>
      </c>
      <c r="J159" s="1" t="inlineStr">
        <is>
          <t>913302833216746636</t>
        </is>
      </c>
      <c r="P159" s="1" t="inlineStr">
        <is>
          <t>LTGF</t>
        </is>
      </c>
      <c r="Q159" s="1" t="inlineStr">
        <is>
          <t>上海龙头股份（汇总）</t>
        </is>
      </c>
      <c r="R159" s="1" t="inlineStr">
        <is>
          <t>BP0000001103</t>
        </is>
      </c>
      <c r="S159" s="1" t="inlineStr">
        <is>
          <t>宁波顶津饮品有限公司</t>
        </is>
      </c>
      <c r="AI159" s="1" t="inlineStr">
        <is>
          <t>销售,结算,付款,收货</t>
        </is>
      </c>
    </row>
    <row r="160">
      <c r="A160" s="4" t="inlineStr">
        <is>
          <t xml:space="preserve">BP0000001105： 同一个创建组织下存在相同编码的客户，禁止保存。BP0000001105： 同一个创建组织下存在相同名称的客户，禁止保存。
	</t>
        </is>
      </c>
      <c r="B160" s="1" t="inlineStr">
        <is>
          <t>法人企业</t>
        </is>
      </c>
      <c r="I160" s="1" t="inlineStr">
        <is>
          <t>913303003553727190</t>
        </is>
      </c>
      <c r="J160" s="1" t="inlineStr">
        <is>
          <t>913303003553727190</t>
        </is>
      </c>
      <c r="P160" s="1" t="inlineStr">
        <is>
          <t>LTGF</t>
        </is>
      </c>
      <c r="Q160" s="1" t="inlineStr">
        <is>
          <t>上海龙头股份（汇总）</t>
        </is>
      </c>
      <c r="R160" s="1" t="inlineStr">
        <is>
          <t>BP0000001105</t>
        </is>
      </c>
      <c r="S160" s="1" t="inlineStr">
        <is>
          <t>仕本集团有限公司</t>
        </is>
      </c>
      <c r="AI160" s="1" t="inlineStr">
        <is>
          <t>销售,结算,付款,收货</t>
        </is>
      </c>
    </row>
    <row r="161">
      <c r="A161" s="4" t="inlineStr">
        <is>
          <t xml:space="preserve">BP0000001106： 同一个创建组织下存在相同编码的客户，禁止保存。BP0000001106： 同一个创建组织下存在相同名称的客户，禁止保存。
	</t>
        </is>
      </c>
      <c r="B161" s="1" t="inlineStr">
        <is>
          <t>法人企业</t>
        </is>
      </c>
      <c r="I161" s="1" t="inlineStr">
        <is>
          <t>913303041456639649</t>
        </is>
      </c>
      <c r="J161" s="1" t="inlineStr">
        <is>
          <t>913303041456639649</t>
        </is>
      </c>
      <c r="P161" s="1" t="inlineStr">
        <is>
          <t>LTGF</t>
        </is>
      </c>
      <c r="Q161" s="1" t="inlineStr">
        <is>
          <t>上海龙头股份（汇总）</t>
        </is>
      </c>
      <c r="R161" s="1" t="inlineStr">
        <is>
          <t>BP0000001106</t>
        </is>
      </c>
      <c r="S161" s="1" t="inlineStr">
        <is>
          <t>温州华乐洁家纺有限公司</t>
        </is>
      </c>
      <c r="AI161" s="1" t="inlineStr">
        <is>
          <t>销售,结算,付款,收货</t>
        </is>
      </c>
    </row>
    <row r="162">
      <c r="A162" s="4" t="inlineStr">
        <is>
          <t xml:space="preserve">BP0000001116： 同一个创建组织下存在相同编码的客户，禁止保存。BP0000001116： 同一个创建组织下存在相同名称的客户，禁止保存。
	</t>
        </is>
      </c>
      <c r="B162" s="1" t="inlineStr">
        <is>
          <t>法人企业</t>
        </is>
      </c>
      <c r="I162" s="1" t="inlineStr">
        <is>
          <t>913306007570687283</t>
        </is>
      </c>
      <c r="J162" s="1" t="inlineStr">
        <is>
          <t>913306007570687283</t>
        </is>
      </c>
      <c r="P162" s="1" t="inlineStr">
        <is>
          <t>LTGF</t>
        </is>
      </c>
      <c r="Q162" s="1" t="inlineStr">
        <is>
          <t>上海龙头股份（汇总）</t>
        </is>
      </c>
      <c r="R162" s="1" t="inlineStr">
        <is>
          <t>BP0000001116</t>
        </is>
      </c>
      <c r="S162" s="1" t="inlineStr">
        <is>
          <t>浙江巴贝领带有限公司</t>
        </is>
      </c>
      <c r="AI162" s="1" t="inlineStr">
        <is>
          <t>销售,结算,付款,收货</t>
        </is>
      </c>
    </row>
    <row r="163">
      <c r="A163" s="4" t="inlineStr">
        <is>
          <t xml:space="preserve">BP0000001119： 同一个创建组织下存在相同编码的客户，禁止保存。BP0000001119： 同一个创建组织下存在相同名称的客户，禁止保存。
	</t>
        </is>
      </c>
      <c r="B163" s="1" t="inlineStr">
        <is>
          <t>法人企业</t>
        </is>
      </c>
      <c r="I163" s="1" t="inlineStr">
        <is>
          <t>913306047539799627</t>
        </is>
      </c>
      <c r="J163" s="1" t="inlineStr">
        <is>
          <t>913306047539799627</t>
        </is>
      </c>
      <c r="P163" s="1" t="inlineStr">
        <is>
          <t>LTGF</t>
        </is>
      </c>
      <c r="Q163" s="1" t="inlineStr">
        <is>
          <t>上海龙头股份（汇总）</t>
        </is>
      </c>
      <c r="R163" s="1" t="inlineStr">
        <is>
          <t>BP0000001119</t>
        </is>
      </c>
      <c r="S163" s="1" t="inlineStr">
        <is>
          <t>绍兴市上虞区萨骑纺织服饰有限公司</t>
        </is>
      </c>
      <c r="AI163" s="1" t="inlineStr">
        <is>
          <t>销售,结算,付款,收货</t>
        </is>
      </c>
    </row>
    <row r="164">
      <c r="A164" s="4" t="inlineStr">
        <is>
          <t xml:space="preserve">BP0000001120： 同一个创建组织下存在相同编码的客户，禁止保存。BP0000001120： 同一个创建组织下存在相同名称的客户，禁止保存。
	</t>
        </is>
      </c>
      <c r="B164" s="1" t="inlineStr">
        <is>
          <t>法人企业</t>
        </is>
      </c>
      <c r="I164" s="1" t="inlineStr">
        <is>
          <t>913306216952888555</t>
        </is>
      </c>
      <c r="J164" s="1" t="inlineStr">
        <is>
          <t>913306216952888555</t>
        </is>
      </c>
      <c r="P164" s="1" t="inlineStr">
        <is>
          <t>LTGF</t>
        </is>
      </c>
      <c r="Q164" s="1" t="inlineStr">
        <is>
          <t>上海龙头股份（汇总）</t>
        </is>
      </c>
      <c r="R164" s="1" t="inlineStr">
        <is>
          <t>BP0000001120</t>
        </is>
      </c>
      <c r="S164" s="1" t="inlineStr">
        <is>
          <t>浙江旗王工艺服饰股份有限公司</t>
        </is>
      </c>
      <c r="AI164" s="1" t="inlineStr">
        <is>
          <t>销售,结算,付款,收货</t>
        </is>
      </c>
    </row>
    <row r="165">
      <c r="A165" s="4" t="inlineStr">
        <is>
          <t xml:space="preserve">BP0000001128： 同一个创建组织下存在相同编码的客户，禁止保存。BP0000001128： 同一个创建组织下存在相同名称的客户，禁止保存。
	</t>
        </is>
      </c>
      <c r="B165" s="1" t="inlineStr">
        <is>
          <t>法人企业</t>
        </is>
      </c>
      <c r="I165" s="1" t="inlineStr">
        <is>
          <t>913307831475842077</t>
        </is>
      </c>
      <c r="J165" s="1" t="inlineStr">
        <is>
          <t>913307831475842077</t>
        </is>
      </c>
      <c r="P165" s="1" t="inlineStr">
        <is>
          <t>LTGF</t>
        </is>
      </c>
      <c r="Q165" s="1" t="inlineStr">
        <is>
          <t>上海龙头股份（汇总）</t>
        </is>
      </c>
      <c r="R165" s="1" t="inlineStr">
        <is>
          <t>BP0000001128</t>
        </is>
      </c>
      <c r="S165" s="1" t="inlineStr">
        <is>
          <t>骆豪服装集团有限公司</t>
        </is>
      </c>
      <c r="AI165" s="1" t="inlineStr">
        <is>
          <t>销售,结算,付款,收货</t>
        </is>
      </c>
    </row>
    <row r="166">
      <c r="A166" s="4" t="inlineStr">
        <is>
          <t xml:space="preserve">BP0000001130： 同一个创建组织下存在相同编码的客户，禁止保存。BP0000001130： 同一个创建组织下存在相同名称的客户，禁止保存。
	</t>
        </is>
      </c>
      <c r="B166" s="1" t="inlineStr">
        <is>
          <t>法人企业</t>
        </is>
      </c>
      <c r="I166" s="1" t="inlineStr">
        <is>
          <t>913308005943539537</t>
        </is>
      </c>
      <c r="J166" s="1" t="inlineStr">
        <is>
          <t>913308005943539537</t>
        </is>
      </c>
      <c r="P166" s="1" t="inlineStr">
        <is>
          <t>LTGF</t>
        </is>
      </c>
      <c r="Q166" s="1" t="inlineStr">
        <is>
          <t>上海龙头股份（汇总）</t>
        </is>
      </c>
      <c r="R166" s="1" t="inlineStr">
        <is>
          <t>BP0000001130</t>
        </is>
      </c>
      <c r="S166" s="1" t="inlineStr">
        <is>
          <t>衢州顶津饮品有限公司</t>
        </is>
      </c>
      <c r="AI166" s="1" t="inlineStr">
        <is>
          <t>销售,结算,付款,收货</t>
        </is>
      </c>
    </row>
    <row r="167">
      <c r="A167" s="4" t="inlineStr">
        <is>
          <t xml:space="preserve">BP0000001134： 同一个创建组织下存在相同编码的客户，禁止保存。BP0000001134： 同一个创建组织下存在相同名称的客户，禁止保存。
	</t>
        </is>
      </c>
      <c r="B167" s="1" t="inlineStr">
        <is>
          <t>法人企业</t>
        </is>
      </c>
      <c r="I167" s="1" t="inlineStr">
        <is>
          <t>913309017844456486</t>
        </is>
      </c>
      <c r="J167" s="1" t="inlineStr">
        <is>
          <t>913309017844456486</t>
        </is>
      </c>
      <c r="P167" s="1" t="inlineStr">
        <is>
          <t>LTGF</t>
        </is>
      </c>
      <c r="Q167" s="1" t="inlineStr">
        <is>
          <t>上海龙头股份（汇总）</t>
        </is>
      </c>
      <c r="R167" s="1" t="inlineStr">
        <is>
          <t>BP0000001134</t>
        </is>
      </c>
      <c r="S167" s="1" t="inlineStr">
        <is>
          <t>洋山同盛联合投资发展有限公司</t>
        </is>
      </c>
      <c r="AI167" s="1" t="inlineStr">
        <is>
          <t>销售,结算,付款,收货</t>
        </is>
      </c>
    </row>
    <row r="168">
      <c r="A168" s="4" t="inlineStr">
        <is>
          <t xml:space="preserve">BP0000001147： 同一个创建组织下存在相同编码的客户，禁止保存。BP0000001147： 同一个创建组织下存在相同名称的客户，禁止保存。
	</t>
        </is>
      </c>
      <c r="B168" s="1" t="inlineStr">
        <is>
          <t>法人企业</t>
        </is>
      </c>
      <c r="I168" s="1" t="inlineStr">
        <is>
          <t>913410000570425784</t>
        </is>
      </c>
      <c r="J168" s="1" t="inlineStr">
        <is>
          <t>913410000570425784</t>
        </is>
      </c>
      <c r="P168" s="1" t="inlineStr">
        <is>
          <t>LTGF</t>
        </is>
      </c>
      <c r="Q168" s="1" t="inlineStr">
        <is>
          <t>上海龙头股份（汇总）</t>
        </is>
      </c>
      <c r="R168" s="1" t="inlineStr">
        <is>
          <t>BP0000001147</t>
        </is>
      </c>
      <c r="S168" s="1" t="inlineStr">
        <is>
          <t>康师傅（安徽）黄山饮品有限公司</t>
        </is>
      </c>
      <c r="AI168" s="1" t="inlineStr">
        <is>
          <t>销售,结算,付款,收货</t>
        </is>
      </c>
    </row>
    <row r="169">
      <c r="A169" s="4" t="inlineStr">
        <is>
          <t xml:space="preserve">BP0000001149： 同一个创建组织下存在相同编码的客户，禁止保存。BP0000001149： 同一个创建组织下存在相同名称的客户，禁止保存。
	</t>
        </is>
      </c>
      <c r="B169" s="1" t="inlineStr">
        <is>
          <t>法人企业</t>
        </is>
      </c>
      <c r="I169" s="1" t="inlineStr">
        <is>
          <t>913412003295354149</t>
        </is>
      </c>
      <c r="J169" s="1" t="inlineStr">
        <is>
          <t>913412003295354149</t>
        </is>
      </c>
      <c r="P169" s="1" t="inlineStr">
        <is>
          <t>LTGF</t>
        </is>
      </c>
      <c r="Q169" s="1" t="inlineStr">
        <is>
          <t>上海龙头股份（汇总）</t>
        </is>
      </c>
      <c r="R169" s="1" t="inlineStr">
        <is>
          <t>BP0000001149</t>
        </is>
      </c>
      <c r="S169" s="1" t="inlineStr">
        <is>
          <t>阜阳顶津饮品有限公司</t>
        </is>
      </c>
      <c r="AI169" s="1" t="inlineStr">
        <is>
          <t>销售,结算,付款,收货</t>
        </is>
      </c>
    </row>
    <row r="170">
      <c r="A170" s="4" t="inlineStr">
        <is>
          <t xml:space="preserve">BP0000001154： 同一个创建组织下存在相同编码的客户，禁止保存。BP0000001154： 同一个创建组织下存在相同名称的客户，禁止保存。
	</t>
        </is>
      </c>
      <c r="B170" s="1" t="inlineStr">
        <is>
          <t>法人企业</t>
        </is>
      </c>
      <c r="I170" s="1" t="inlineStr">
        <is>
          <t>913501057416879702</t>
        </is>
      </c>
      <c r="J170" s="1" t="inlineStr">
        <is>
          <t>913501057416879702</t>
        </is>
      </c>
      <c r="P170" s="1" t="inlineStr">
        <is>
          <t>LTGF</t>
        </is>
      </c>
      <c r="Q170" s="1" t="inlineStr">
        <is>
          <t>上海龙头股份（汇总）</t>
        </is>
      </c>
      <c r="R170" s="1" t="inlineStr">
        <is>
          <t>BP0000001154</t>
        </is>
      </c>
      <c r="S170" s="1" t="inlineStr">
        <is>
          <t>福建顶津食品有限公司</t>
        </is>
      </c>
      <c r="AI170" s="1" t="inlineStr">
        <is>
          <t>销售,结算,付款,收货</t>
        </is>
      </c>
    </row>
    <row r="171">
      <c r="A171" s="4" t="inlineStr">
        <is>
          <t xml:space="preserve">BP0000001155： 同一个创建组织下存在相同编码的客户，禁止保存。BP0000001155： 同一个创建组织下存在相同名称的客户，禁止保存。
	</t>
        </is>
      </c>
      <c r="B171" s="1" t="inlineStr">
        <is>
          <t>法人企业</t>
        </is>
      </c>
      <c r="I171" s="1" t="inlineStr">
        <is>
          <t>913502005628099014</t>
        </is>
      </c>
      <c r="J171" s="1" t="inlineStr">
        <is>
          <t>913502005628099014</t>
        </is>
      </c>
      <c r="P171" s="1" t="inlineStr">
        <is>
          <t>LTGF</t>
        </is>
      </c>
      <c r="Q171" s="1" t="inlineStr">
        <is>
          <t>上海龙头股份（汇总）</t>
        </is>
      </c>
      <c r="R171" s="1" t="inlineStr">
        <is>
          <t>BP0000001155</t>
        </is>
      </c>
      <c r="S171" s="1" t="inlineStr">
        <is>
          <t>上港物流（厦门）有限公司</t>
        </is>
      </c>
      <c r="AI171" s="1" t="inlineStr">
        <is>
          <t>销售,结算,付款,收货</t>
        </is>
      </c>
    </row>
    <row r="172">
      <c r="A172" s="4" t="inlineStr">
        <is>
          <t xml:space="preserve">BP0000001166： 同一个创建组织下存在相同编码的客户，禁止保存。BP0000001166： 同一个创建组织下存在相同名称的客户，禁止保存。
	</t>
        </is>
      </c>
      <c r="B172" s="1" t="inlineStr">
        <is>
          <t>法人企业</t>
        </is>
      </c>
      <c r="I172" s="1" t="inlineStr">
        <is>
          <t>913601006984530432</t>
        </is>
      </c>
      <c r="J172" s="1" t="inlineStr">
        <is>
          <t>913601006984530432</t>
        </is>
      </c>
      <c r="P172" s="1" t="inlineStr">
        <is>
          <t>LTGF</t>
        </is>
      </c>
      <c r="Q172" s="1" t="inlineStr">
        <is>
          <t>上海龙头股份（汇总）</t>
        </is>
      </c>
      <c r="R172" s="1" t="inlineStr">
        <is>
          <t>BP0000001166</t>
        </is>
      </c>
      <c r="S172" s="1" t="inlineStr">
        <is>
          <t>南昌顶津食品有限公司</t>
        </is>
      </c>
      <c r="AI172" s="1" t="inlineStr">
        <is>
          <t>销售,结算,付款,收货</t>
        </is>
      </c>
    </row>
    <row r="173">
      <c r="A173" s="4" t="inlineStr">
        <is>
          <t xml:space="preserve">BP0000001168： 同一个创建组织下存在相同编码的客户，禁止保存。BP0000001168： 同一个创建组织下存在相同名称的客户，禁止保存。
	</t>
        </is>
      </c>
      <c r="B173" s="1" t="inlineStr">
        <is>
          <t>法人企业</t>
        </is>
      </c>
      <c r="I173" s="1" t="inlineStr">
        <is>
          <t>913604067947593921</t>
        </is>
      </c>
      <c r="J173" s="1" t="inlineStr">
        <is>
          <t>913604067947593921</t>
        </is>
      </c>
      <c r="P173" s="1" t="inlineStr">
        <is>
          <t>LTGF</t>
        </is>
      </c>
      <c r="Q173" s="1" t="inlineStr">
        <is>
          <t>上海龙头股份（汇总）</t>
        </is>
      </c>
      <c r="R173" s="1" t="inlineStr">
        <is>
          <t>BP0000001168</t>
        </is>
      </c>
      <c r="S173" s="1" t="inlineStr">
        <is>
          <t>江西安美港务工程有限公司</t>
        </is>
      </c>
      <c r="AI173" s="1" t="inlineStr">
        <is>
          <t>销售,结算,付款,收货</t>
        </is>
      </c>
    </row>
    <row r="174">
      <c r="A174" s="4" t="inlineStr">
        <is>
          <t xml:space="preserve">BP0000001172： 同一个创建组织下存在相同编码的客户，禁止保存。BP0000001172： 同一个创建组织下存在相同名称的客户，禁止保存。
	</t>
        </is>
      </c>
      <c r="B174" s="1" t="inlineStr">
        <is>
          <t>法人企业</t>
        </is>
      </c>
      <c r="I174" s="1" t="inlineStr">
        <is>
          <t>913700002671803546</t>
        </is>
      </c>
      <c r="J174" s="1" t="inlineStr">
        <is>
          <t>913700002671803546</t>
        </is>
      </c>
      <c r="P174" s="1" t="inlineStr">
        <is>
          <t>LTGF</t>
        </is>
      </c>
      <c r="Q174" s="1" t="inlineStr">
        <is>
          <t>上海龙头股份（汇总）</t>
        </is>
      </c>
      <c r="R174" s="1" t="inlineStr">
        <is>
          <t>BP0000001172</t>
        </is>
      </c>
      <c r="S174" s="1" t="inlineStr">
        <is>
          <t>山东银座商城股份有限公司</t>
        </is>
      </c>
      <c r="AI174" s="1" t="inlineStr">
        <is>
          <t>销售,结算,付款,收货</t>
        </is>
      </c>
    </row>
    <row r="175">
      <c r="A175" s="4" t="inlineStr">
        <is>
          <t xml:space="preserve">BP0000001173： 同一个创建组织下存在相同编码的客户，禁止保存。BP0000001173： 同一个创建组织下存在相同名称的客户，禁止保存。
	</t>
        </is>
      </c>
      <c r="B175" s="1" t="inlineStr">
        <is>
          <t>法人企业</t>
        </is>
      </c>
      <c r="I175" s="1" t="inlineStr">
        <is>
          <t>913700007433515304</t>
        </is>
      </c>
      <c r="J175" s="1" t="inlineStr">
        <is>
          <t>913700007433515304</t>
        </is>
      </c>
      <c r="P175" s="1" t="inlineStr">
        <is>
          <t>LTGF</t>
        </is>
      </c>
      <c r="Q175" s="1" t="inlineStr">
        <is>
          <t>上海龙头股份（汇总）</t>
        </is>
      </c>
      <c r="R175" s="1" t="inlineStr">
        <is>
          <t>BP0000001173</t>
        </is>
      </c>
      <c r="S175" s="1" t="inlineStr">
        <is>
          <t>济南百事可乐饮料有限公司</t>
        </is>
      </c>
      <c r="AI175" s="1" t="inlineStr">
        <is>
          <t>销售,结算,付款,收货</t>
        </is>
      </c>
    </row>
    <row r="176">
      <c r="A176" s="4" t="inlineStr">
        <is>
          <t xml:space="preserve">BP0000001180： 同一个创建组织下存在相同编码的客户，禁止保存。BP0000001180： 同一个创建组织下存在相同名称的客户，禁止保存。
	</t>
        </is>
      </c>
      <c r="B176" s="1" t="inlineStr">
        <is>
          <t>法人企业</t>
        </is>
      </c>
      <c r="I176" s="1" t="inlineStr">
        <is>
          <t>913702127403946075</t>
        </is>
      </c>
      <c r="J176" s="1" t="inlineStr">
        <is>
          <t>913702127403946075</t>
        </is>
      </c>
      <c r="P176" s="1" t="inlineStr">
        <is>
          <t>LTGF</t>
        </is>
      </c>
      <c r="Q176" s="1" t="inlineStr">
        <is>
          <t>上海龙头股份（汇总）</t>
        </is>
      </c>
      <c r="R176" s="1" t="inlineStr">
        <is>
          <t>BP0000001180</t>
        </is>
      </c>
      <c r="S176" s="1" t="inlineStr">
        <is>
          <t>青岛顶津食品有限公司</t>
        </is>
      </c>
      <c r="AI176" s="1" t="inlineStr">
        <is>
          <t>销售,结算,付款,收货</t>
        </is>
      </c>
    </row>
    <row r="177">
      <c r="A177" s="4" t="inlineStr">
        <is>
          <t xml:space="preserve">BP0000001181： 同一个创建组织下存在相同编码的客户，禁止保存。BP0000001181： 同一个创建组织下存在相同名称的客户，禁止保存。
	</t>
        </is>
      </c>
      <c r="B177" s="1" t="inlineStr">
        <is>
          <t>法人企业</t>
        </is>
      </c>
      <c r="I177" s="1" t="inlineStr">
        <is>
          <t>913702130690546721</t>
        </is>
      </c>
      <c r="J177" s="1" t="inlineStr">
        <is>
          <t>913702130690546721</t>
        </is>
      </c>
      <c r="P177" s="1" t="inlineStr">
        <is>
          <t>LTGF</t>
        </is>
      </c>
      <c r="Q177" s="1" t="inlineStr">
        <is>
          <t>上海龙头股份（汇总）</t>
        </is>
      </c>
      <c r="R177" s="1" t="inlineStr">
        <is>
          <t>BP0000001181</t>
        </is>
      </c>
      <c r="S177" s="1" t="inlineStr">
        <is>
          <t>青岛利群百货集团股份有限公司李沧分公司</t>
        </is>
      </c>
      <c r="AI177" s="1" t="inlineStr">
        <is>
          <t>销售,结算,付款,收货</t>
        </is>
      </c>
    </row>
    <row r="178">
      <c r="A178" s="4" t="inlineStr">
        <is>
          <t xml:space="preserve">BP0000001192： 同一个创建组织下存在相同编码的客户，禁止保存。BP0000001192： 同一个创建组织下存在相同名称的客户，禁止保存。
	</t>
        </is>
      </c>
      <c r="B178" s="1" t="inlineStr">
        <is>
          <t>法人企业</t>
        </is>
      </c>
      <c r="I178" s="1" t="inlineStr">
        <is>
          <t>913706005690464921</t>
        </is>
      </c>
      <c r="J178" s="1" t="inlineStr">
        <is>
          <t>913706005690464921</t>
        </is>
      </c>
      <c r="P178" s="1" t="inlineStr">
        <is>
          <t>LTGF</t>
        </is>
      </c>
      <c r="Q178" s="1" t="inlineStr">
        <is>
          <t>上海龙头股份（汇总）</t>
        </is>
      </c>
      <c r="R178" s="1" t="inlineStr">
        <is>
          <t>BP0000001192</t>
        </is>
      </c>
      <c r="S178" s="1" t="inlineStr">
        <is>
          <t>山东缔尔玛服饰有限公司</t>
        </is>
      </c>
      <c r="AI178" s="1" t="inlineStr">
        <is>
          <t>销售,结算,付款,收货</t>
        </is>
      </c>
    </row>
    <row r="179">
      <c r="A179" s="4" t="inlineStr">
        <is>
          <t xml:space="preserve">BP0000001193： 同一个创建组织下存在相同编码的客户，禁止保存。BP0000001193： 同一个创建组织下存在相同名称的客户，禁止保存。
	</t>
        </is>
      </c>
      <c r="B179" s="1" t="inlineStr">
        <is>
          <t>法人企业</t>
        </is>
      </c>
      <c r="I179" s="1" t="inlineStr">
        <is>
          <t>913706025952093984</t>
        </is>
      </c>
      <c r="J179" s="1" t="inlineStr">
        <is>
          <t>913706025952093984</t>
        </is>
      </c>
      <c r="P179" s="1" t="inlineStr">
        <is>
          <t>LTGF</t>
        </is>
      </c>
      <c r="Q179" s="1" t="inlineStr">
        <is>
          <t>上海龙头股份（汇总）</t>
        </is>
      </c>
      <c r="R179" s="1" t="inlineStr">
        <is>
          <t>BP0000001193</t>
        </is>
      </c>
      <c r="S179" s="1" t="inlineStr">
        <is>
          <t>烟台世界广场房地产综合开发有限公司振华精品商厦</t>
        </is>
      </c>
      <c r="AI179" s="1" t="inlineStr">
        <is>
          <t>销售,结算,付款,收货</t>
        </is>
      </c>
    </row>
    <row r="180">
      <c r="A180" s="4" t="inlineStr">
        <is>
          <t xml:space="preserve">BP0000001205： 同一个创建组织下存在相同编码的客户，禁止保存。BP0000001205： 同一个创建组织下存在相同名称的客户，禁止保存。
	</t>
        </is>
      </c>
      <c r="B180" s="1" t="inlineStr">
        <is>
          <t>法人企业</t>
        </is>
      </c>
      <c r="I180" s="1" t="inlineStr">
        <is>
          <t>913713025936203941</t>
        </is>
      </c>
      <c r="J180" s="1" t="inlineStr">
        <is>
          <t>913713025936203941</t>
        </is>
      </c>
      <c r="P180" s="1" t="inlineStr">
        <is>
          <t>LTGF</t>
        </is>
      </c>
      <c r="Q180" s="1" t="inlineStr">
        <is>
          <t>上海龙头股份（汇总）</t>
        </is>
      </c>
      <c r="R180" s="1" t="inlineStr">
        <is>
          <t>BP0000001205</t>
        </is>
      </c>
      <c r="S180" s="1" t="inlineStr">
        <is>
          <t>临沂居易置业有限公司和谐广场分公司</t>
        </is>
      </c>
      <c r="AI180" s="1" t="inlineStr">
        <is>
          <t>销售,结算,付款,收货</t>
        </is>
      </c>
    </row>
    <row r="181">
      <c r="A181" s="4" t="inlineStr">
        <is>
          <t xml:space="preserve">BP0000001214： 同一个创建组织下存在相同编码的客户，禁止保存。BP0000001214： 同一个创建组织下存在相同名称的客户，禁止保存。
	</t>
        </is>
      </c>
      <c r="B181" s="1" t="inlineStr">
        <is>
          <t>法人企业</t>
        </is>
      </c>
      <c r="I181" s="1" t="inlineStr">
        <is>
          <t>914101007765454543</t>
        </is>
      </c>
      <c r="J181" s="1" t="inlineStr">
        <is>
          <t>914101007765454543</t>
        </is>
      </c>
      <c r="P181" s="1" t="inlineStr">
        <is>
          <t>LTGF</t>
        </is>
      </c>
      <c r="Q181" s="1" t="inlineStr">
        <is>
          <t>上海龙头股份（汇总）</t>
        </is>
      </c>
      <c r="R181" s="1" t="inlineStr">
        <is>
          <t>BP0000001214</t>
        </is>
      </c>
      <c r="S181" s="1" t="inlineStr">
        <is>
          <t>郑州顶益食品有限公司</t>
        </is>
      </c>
      <c r="AI181" s="1" t="inlineStr">
        <is>
          <t>销售,结算,付款,收货</t>
        </is>
      </c>
    </row>
    <row r="182">
      <c r="A182" s="4" t="inlineStr">
        <is>
          <t xml:space="preserve">BP0000001216： 同一个创建组织下存在相同编码的客户，禁止保存。BP0000001216： 同一个创建组织下存在相同名称的客户，禁止保存。
	</t>
        </is>
      </c>
      <c r="B182" s="1" t="inlineStr">
        <is>
          <t>法人企业</t>
        </is>
      </c>
      <c r="I182" s="1" t="inlineStr">
        <is>
          <t>914101053415900029</t>
        </is>
      </c>
      <c r="J182" s="1" t="inlineStr">
        <is>
          <t>914101053415900029</t>
        </is>
      </c>
      <c r="P182" s="1" t="inlineStr">
        <is>
          <t>LTGF</t>
        </is>
      </c>
      <c r="Q182" s="1" t="inlineStr">
        <is>
          <t>上海龙头股份（汇总）</t>
        </is>
      </c>
      <c r="R182" s="1" t="inlineStr">
        <is>
          <t>BP0000001216</t>
        </is>
      </c>
      <c r="S182" s="1" t="inlineStr">
        <is>
          <t>河南美高美供应链管理有限公司</t>
        </is>
      </c>
      <c r="AI182" s="1" t="inlineStr">
        <is>
          <t>销售,结算,付款,收货</t>
        </is>
      </c>
    </row>
    <row r="183">
      <c r="A183" s="4" t="inlineStr">
        <is>
          <t xml:space="preserve">BP0000001217： 同一个创建组织下存在相同编码的客户，禁止保存。BP0000001217： 同一个创建组织下存在相同名称的客户，禁止保存。
	</t>
        </is>
      </c>
      <c r="B183" s="1" t="inlineStr">
        <is>
          <t>法人企业</t>
        </is>
      </c>
      <c r="I183" s="1" t="inlineStr">
        <is>
          <t>914103005897472028</t>
        </is>
      </c>
      <c r="J183" s="1" t="inlineStr">
        <is>
          <t>914103005897472028</t>
        </is>
      </c>
      <c r="P183" s="1" t="inlineStr">
        <is>
          <t>LTGF</t>
        </is>
      </c>
      <c r="Q183" s="1" t="inlineStr">
        <is>
          <t>上海龙头股份（汇总）</t>
        </is>
      </c>
      <c r="R183" s="1" t="inlineStr">
        <is>
          <t>BP0000001217</t>
        </is>
      </c>
      <c r="S183" s="1" t="inlineStr">
        <is>
          <t>洛阳顶津饮品有限公司</t>
        </is>
      </c>
      <c r="AI183" s="1" t="inlineStr">
        <is>
          <t>销售,结算,付款,收货</t>
        </is>
      </c>
    </row>
    <row r="184">
      <c r="A184" s="4" t="inlineStr">
        <is>
          <t xml:space="preserve">BP0000001220： 同一个创建组织下存在相同编码的客户，禁止保存。BP0000001220： 同一个创建组织下存在相同名称的客户，禁止保存。
	</t>
        </is>
      </c>
      <c r="B184" s="1" t="inlineStr">
        <is>
          <t>法人企业</t>
        </is>
      </c>
      <c r="I184" s="1" t="inlineStr">
        <is>
          <t>914114000587709728</t>
        </is>
      </c>
      <c r="J184" s="1" t="inlineStr">
        <is>
          <t>914114000587709728</t>
        </is>
      </c>
      <c r="P184" s="1" t="inlineStr">
        <is>
          <t>LTGF</t>
        </is>
      </c>
      <c r="Q184" s="1" t="inlineStr">
        <is>
          <t>上海龙头股份（汇总）</t>
        </is>
      </c>
      <c r="R184" s="1" t="inlineStr">
        <is>
          <t>BP0000001220</t>
        </is>
      </c>
      <c r="S184" s="1" t="inlineStr">
        <is>
          <t>商丘顶津饮品有限公司</t>
        </is>
      </c>
      <c r="AI184" s="1" t="inlineStr">
        <is>
          <t>销售,结算,付款,收货</t>
        </is>
      </c>
    </row>
    <row r="185">
      <c r="A185" s="4" t="inlineStr">
        <is>
          <t xml:space="preserve">BP0000001227： 同一个创建组织下存在相同编码的客户，禁止保存。BP0000001227： 同一个创建组织下存在相同名称的客户，禁止保存。
	</t>
        </is>
      </c>
      <c r="B185" s="1" t="inlineStr">
        <is>
          <t>法人企业</t>
        </is>
      </c>
      <c r="I185" s="1" t="inlineStr">
        <is>
          <t>914206007959237990</t>
        </is>
      </c>
      <c r="J185" s="1" t="inlineStr">
        <is>
          <t>914206007959237990</t>
        </is>
      </c>
      <c r="P185" s="1" t="inlineStr">
        <is>
          <t>LTGF</t>
        </is>
      </c>
      <c r="Q185" s="1" t="inlineStr">
        <is>
          <t>上海龙头股份（汇总）</t>
        </is>
      </c>
      <c r="R185" s="1" t="inlineStr">
        <is>
          <t>BP0000001227</t>
        </is>
      </c>
      <c r="S185" s="1" t="inlineStr">
        <is>
          <t>武汉顶津食品有限公司襄阳生产分公司</t>
        </is>
      </c>
      <c r="AI185" s="1" t="inlineStr">
        <is>
          <t>销售,结算,付款,收货</t>
        </is>
      </c>
    </row>
    <row r="186">
      <c r="A186" s="4" t="inlineStr">
        <is>
          <t xml:space="preserve">BP0000001241： 同一个创建组织下存在相同编码的客户，禁止保存。BP0000001241： 同一个创建组织下存在相同名称的客户，禁止保存。
	</t>
        </is>
      </c>
      <c r="B186" s="1" t="inlineStr">
        <is>
          <t>法人企业</t>
        </is>
      </c>
      <c r="I186" s="1" t="inlineStr">
        <is>
          <t>914401016184371670</t>
        </is>
      </c>
      <c r="J186" s="1" t="inlineStr">
        <is>
          <t>914401016184371670</t>
        </is>
      </c>
      <c r="P186" s="1" t="inlineStr">
        <is>
          <t>LTGF</t>
        </is>
      </c>
      <c r="Q186" s="1" t="inlineStr">
        <is>
          <t>上海龙头股份（汇总）</t>
        </is>
      </c>
      <c r="R186" s="1" t="inlineStr">
        <is>
          <t>BP0000001241</t>
        </is>
      </c>
      <c r="S186" s="1" t="inlineStr">
        <is>
          <t>广州百事可乐饮料有限公司</t>
        </is>
      </c>
      <c r="AI186" s="1" t="inlineStr">
        <is>
          <t>销售,结算,付款,收货</t>
        </is>
      </c>
    </row>
    <row r="187">
      <c r="A187" s="4" t="inlineStr">
        <is>
          <t xml:space="preserve">BP0000001247： 同一个创建组织下存在相同编码的客户，禁止保存。BP0000001247： 同一个创建组织下存在相同名称的客户，禁止保存。
	</t>
        </is>
      </c>
      <c r="B187" s="1" t="inlineStr">
        <is>
          <t>法人企业</t>
        </is>
      </c>
      <c r="I187" s="1" t="inlineStr">
        <is>
          <t>914401017519592124</t>
        </is>
      </c>
      <c r="J187" s="1" t="inlineStr">
        <is>
          <t>914401017519592124</t>
        </is>
      </c>
      <c r="P187" s="1" t="inlineStr">
        <is>
          <t>LTGF</t>
        </is>
      </c>
      <c r="Q187" s="1" t="inlineStr">
        <is>
          <t>上海龙头股份（汇总）</t>
        </is>
      </c>
      <c r="R187" s="1" t="inlineStr">
        <is>
          <t>BP0000001247</t>
        </is>
      </c>
      <c r="S187" s="1" t="inlineStr">
        <is>
          <t>百事饮料（广州）有限公司</t>
        </is>
      </c>
      <c r="AI187" s="1" t="inlineStr">
        <is>
          <t>销售,结算,付款,收货</t>
        </is>
      </c>
    </row>
    <row r="188">
      <c r="A188" s="4" t="inlineStr">
        <is>
          <t xml:space="preserve">BP0000001249： 同一个创建组织下存在相同编码的客户，禁止保存。BP0000001249： 同一个创建组织下存在相同名称的客户，禁止保存。
	</t>
        </is>
      </c>
      <c r="B188" s="1" t="inlineStr">
        <is>
          <t>法人企业</t>
        </is>
      </c>
      <c r="I188" s="1" t="inlineStr">
        <is>
          <t>914401113313930053</t>
        </is>
      </c>
      <c r="J188" s="1" t="inlineStr">
        <is>
          <t>914401113313930053</t>
        </is>
      </c>
      <c r="P188" s="1" t="inlineStr">
        <is>
          <t>LTGF</t>
        </is>
      </c>
      <c r="Q188" s="1" t="inlineStr">
        <is>
          <t>上海龙头股份（汇总）</t>
        </is>
      </c>
      <c r="R188" s="1" t="inlineStr">
        <is>
          <t>BP0000001249</t>
        </is>
      </c>
      <c r="S188" s="1" t="inlineStr">
        <is>
          <t>广州煌名服饰有限公司</t>
        </is>
      </c>
      <c r="AI188" s="1" t="inlineStr">
        <is>
          <t>销售,结算,付款,收货</t>
        </is>
      </c>
    </row>
    <row r="189">
      <c r="A189" s="4" t="inlineStr">
        <is>
          <t xml:space="preserve">BP0000001267： 同一个创建组织下存在相同编码的客户，禁止保存。BP0000001267： 同一个创建组织下存在相同名称的客户，禁止保存。
	</t>
        </is>
      </c>
      <c r="B189" s="1" t="inlineStr">
        <is>
          <t>法人企业</t>
        </is>
      </c>
      <c r="I189" s="1" t="inlineStr">
        <is>
          <t>914405140949392889</t>
        </is>
      </c>
      <c r="J189" s="1" t="inlineStr">
        <is>
          <t>914405140949392889</t>
        </is>
      </c>
      <c r="P189" s="1" t="inlineStr">
        <is>
          <t>LTGF</t>
        </is>
      </c>
      <c r="Q189" s="1" t="inlineStr">
        <is>
          <t>上海龙头股份（汇总）</t>
        </is>
      </c>
      <c r="R189" s="1" t="inlineStr">
        <is>
          <t>BP0000001267</t>
        </is>
      </c>
      <c r="S189" s="1" t="inlineStr">
        <is>
          <t>汕头巧柔儿服饰有限公司</t>
        </is>
      </c>
      <c r="AI189" s="1" t="inlineStr">
        <is>
          <t>销售,结算,付款,收货</t>
        </is>
      </c>
    </row>
    <row r="190">
      <c r="A190" s="4" t="inlineStr">
        <is>
          <t xml:space="preserve">BP0000001277： 同一个创建组织下存在相同编码的客户，禁止保存。BP0000001277： 同一个创建组织下存在相同名称的客户，禁止保存。
	</t>
        </is>
      </c>
      <c r="B190" s="1" t="inlineStr">
        <is>
          <t>法人企业</t>
        </is>
      </c>
      <c r="I190" s="1" t="inlineStr">
        <is>
          <t>914419007528708775</t>
        </is>
      </c>
      <c r="J190" s="1" t="inlineStr">
        <is>
          <t>914419007528708775</t>
        </is>
      </c>
      <c r="P190" s="1" t="inlineStr">
        <is>
          <t>LTGF</t>
        </is>
      </c>
      <c r="Q190" s="1" t="inlineStr">
        <is>
          <t>上海龙头股份（汇总）</t>
        </is>
      </c>
      <c r="R190" s="1" t="inlineStr">
        <is>
          <t>BP0000001277</t>
        </is>
      </c>
      <c r="S190" s="1" t="inlineStr">
        <is>
          <t>东莞市丰泽文具有限公司</t>
        </is>
      </c>
      <c r="AI190" s="1" t="inlineStr">
        <is>
          <t>销售,结算,付款,收货</t>
        </is>
      </c>
    </row>
    <row r="191">
      <c r="A191" s="4" t="inlineStr">
        <is>
          <t xml:space="preserve">BP0000001281： 同一个创建组织下存在相同编码的客户，禁止保存。BP0000001281： 同一个创建组织下存在相同名称的客户，禁止保存。
	</t>
        </is>
      </c>
      <c r="B191" s="1" t="inlineStr">
        <is>
          <t>法人企业</t>
        </is>
      </c>
      <c r="I191" s="1" t="inlineStr">
        <is>
          <t>914500001982836073</t>
        </is>
      </c>
      <c r="J191" s="1" t="inlineStr">
        <is>
          <t>914500001982836073</t>
        </is>
      </c>
      <c r="P191" s="1" t="inlineStr">
        <is>
          <t>LTGF</t>
        </is>
      </c>
      <c r="Q191" s="1" t="inlineStr">
        <is>
          <t>上海龙头股份（汇总）</t>
        </is>
      </c>
      <c r="R191" s="1" t="inlineStr">
        <is>
          <t>BP0000001281</t>
        </is>
      </c>
      <c r="S191" s="1" t="inlineStr">
        <is>
          <t>南宁百货大楼股份有限公司</t>
        </is>
      </c>
      <c r="AI191" s="1" t="inlineStr">
        <is>
          <t>销售,结算,付款,收货</t>
        </is>
      </c>
    </row>
    <row r="192">
      <c r="A192" s="4" t="inlineStr">
        <is>
          <t xml:space="preserve">BP0000001282： 同一个创建组织下存在相同编码的客户，禁止保存。BP0000001282： 同一个创建组织下存在相同名称的客户，禁止保存。
	</t>
        </is>
      </c>
      <c r="B192" s="1" t="inlineStr">
        <is>
          <t>法人企业</t>
        </is>
      </c>
      <c r="I192" s="1" t="inlineStr">
        <is>
          <t>914501005667826897</t>
        </is>
      </c>
      <c r="J192" s="1" t="inlineStr">
        <is>
          <t>914501005667826897</t>
        </is>
      </c>
      <c r="P192" s="1" t="inlineStr">
        <is>
          <t>LTGF</t>
        </is>
      </c>
      <c r="Q192" s="1" t="inlineStr">
        <is>
          <t>上海龙头股份（汇总）</t>
        </is>
      </c>
      <c r="R192" s="1" t="inlineStr">
        <is>
          <t>BP0000001282</t>
        </is>
      </c>
      <c r="S192" s="1" t="inlineStr">
        <is>
          <t>南宁顶津食品有限公司</t>
        </is>
      </c>
      <c r="AI192" s="1" t="inlineStr">
        <is>
          <t>销售,结算,付款,收货</t>
        </is>
      </c>
    </row>
    <row r="193">
      <c r="A193" s="4" t="inlineStr">
        <is>
          <t xml:space="preserve">BP0000001288： 同一个创建组织下存在相同编码的客户，禁止保存。BP0000001288： 同一个创建组织下存在相同名称的客户，禁止保存。
	</t>
        </is>
      </c>
      <c r="B193" s="1" t="inlineStr">
        <is>
          <t>法人企业</t>
        </is>
      </c>
      <c r="I193" s="1" t="inlineStr">
        <is>
          <t>915000006219106647</t>
        </is>
      </c>
      <c r="J193" s="1" t="inlineStr">
        <is>
          <t>915000006219106647</t>
        </is>
      </c>
      <c r="P193" s="1" t="inlineStr">
        <is>
          <t>LTGF</t>
        </is>
      </c>
      <c r="Q193" s="1" t="inlineStr">
        <is>
          <t>上海龙头股份（汇总）</t>
        </is>
      </c>
      <c r="R193" s="1" t="inlineStr">
        <is>
          <t>BP0000001288</t>
        </is>
      </c>
      <c r="S193" s="1" t="inlineStr">
        <is>
          <t>重庆百事天府饮料有限公司</t>
        </is>
      </c>
      <c r="AI193" s="1" t="inlineStr">
        <is>
          <t>销售,结算,付款,收货</t>
        </is>
      </c>
    </row>
    <row r="194">
      <c r="A194" s="4" t="inlineStr">
        <is>
          <t xml:space="preserve">BP0000001289： 同一个创建组织下存在相同编码的客户，禁止保存。BP0000001289： 同一个创建组织下存在相同名称的客户，禁止保存。
	</t>
        </is>
      </c>
      <c r="B194" s="1" t="inlineStr">
        <is>
          <t>法人企业</t>
        </is>
      </c>
      <c r="I194" s="1" t="inlineStr">
        <is>
          <t>915001010605339681</t>
        </is>
      </c>
      <c r="J194" s="1" t="inlineStr">
        <is>
          <t>915001010605339681</t>
        </is>
      </c>
      <c r="P194" s="1" t="inlineStr">
        <is>
          <t>LTGF</t>
        </is>
      </c>
      <c r="Q194" s="1" t="inlineStr">
        <is>
          <t>上海龙头股份（汇总）</t>
        </is>
      </c>
      <c r="R194" s="1" t="inlineStr">
        <is>
          <t>BP0000001289</t>
        </is>
      </c>
      <c r="S194" s="1" t="inlineStr">
        <is>
          <t>康师傅（重庆）饮品有限公司</t>
        </is>
      </c>
      <c r="AI194" s="1" t="inlineStr">
        <is>
          <t>销售,结算,付款,收货</t>
        </is>
      </c>
    </row>
    <row r="195">
      <c r="A195" s="4" t="inlineStr">
        <is>
          <t xml:space="preserve">BP0000001291： 同一个创建组织下存在相同编码的客户，禁止保存。BP0000001291： 同一个创建组织下存在相同名称的客户，禁止保存。
	</t>
        </is>
      </c>
      <c r="B195" s="1" t="inlineStr">
        <is>
          <t>法人企业</t>
        </is>
      </c>
      <c r="I195" s="1" t="inlineStr">
        <is>
          <t>915001086219130996</t>
        </is>
      </c>
      <c r="J195" s="1" t="inlineStr">
        <is>
          <t>915001086219130996</t>
        </is>
      </c>
      <c r="P195" s="1" t="inlineStr">
        <is>
          <t>LTGF</t>
        </is>
      </c>
      <c r="Q195" s="1" t="inlineStr">
        <is>
          <t>上海龙头股份（汇总）</t>
        </is>
      </c>
      <c r="R195" s="1" t="inlineStr">
        <is>
          <t>BP0000001291</t>
        </is>
      </c>
      <c r="S195" s="1" t="inlineStr">
        <is>
          <t>重庆顶津食品有限公司</t>
        </is>
      </c>
      <c r="AI195" s="1" t="inlineStr">
        <is>
          <t>销售,结算,付款,收货</t>
        </is>
      </c>
    </row>
    <row r="196">
      <c r="A196" s="4" t="inlineStr">
        <is>
          <t xml:space="preserve">BP0000001292： 同一个创建组织下存在相同编码的客户，禁止保存。BP0000001292： 同一个创建组织下存在相同名称的客户，禁止保存。
	</t>
        </is>
      </c>
      <c r="B196" s="1" t="inlineStr">
        <is>
          <t>法人企业</t>
        </is>
      </c>
      <c r="I196" s="1" t="inlineStr">
        <is>
          <t>915001135922855630</t>
        </is>
      </c>
      <c r="J196" s="1" t="inlineStr">
        <is>
          <t>915001135922855630</t>
        </is>
      </c>
      <c r="P196" s="1" t="inlineStr">
        <is>
          <t>LTGF</t>
        </is>
      </c>
      <c r="Q196" s="1" t="inlineStr">
        <is>
          <t>上海龙头股份（汇总）</t>
        </is>
      </c>
      <c r="R196" s="1" t="inlineStr">
        <is>
          <t>BP0000001292</t>
        </is>
      </c>
      <c r="S196" s="1" t="inlineStr">
        <is>
          <t>重庆鹏云展示服务有限公司</t>
        </is>
      </c>
      <c r="AI196" s="1" t="inlineStr">
        <is>
          <t>销售,结算,付款,收货</t>
        </is>
      </c>
    </row>
    <row r="197">
      <c r="A197" s="4" t="inlineStr">
        <is>
          <t xml:space="preserve">BP0000001298： 同一个创建组织下存在相同编码的客户，禁止保存。BP0000001298： 同一个创建组织下存在相同名称的客户，禁止保存。
	</t>
        </is>
      </c>
      <c r="B197" s="1" t="inlineStr">
        <is>
          <t>法人企业</t>
        </is>
      </c>
      <c r="I197" s="1" t="inlineStr">
        <is>
          <t>915101006909206718</t>
        </is>
      </c>
      <c r="J197" s="1" t="inlineStr">
        <is>
          <t>915101006909206718</t>
        </is>
      </c>
      <c r="P197" s="1" t="inlineStr">
        <is>
          <t>LTGF</t>
        </is>
      </c>
      <c r="Q197" s="1" t="inlineStr">
        <is>
          <t>上海龙头股份（汇总）</t>
        </is>
      </c>
      <c r="R197" s="1" t="inlineStr">
        <is>
          <t>BP0000001298</t>
        </is>
      </c>
      <c r="S197" s="1" t="inlineStr">
        <is>
          <t>成都百事饮料有限公司</t>
        </is>
      </c>
      <c r="AI197" s="1" t="inlineStr">
        <is>
          <t>销售,结算,付款,收货</t>
        </is>
      </c>
    </row>
    <row r="198">
      <c r="A198" s="4" t="inlineStr">
        <is>
          <t xml:space="preserve">BP0000001304： 同一个创建组织下存在相同编码的客户，禁止保存。BP0000001304： 同一个创建组织下存在相同名称的客户，禁止保存。
	</t>
        </is>
      </c>
      <c r="B198" s="1" t="inlineStr">
        <is>
          <t>法人企业</t>
        </is>
      </c>
      <c r="I198" s="1" t="inlineStr">
        <is>
          <t>915103003105413203</t>
        </is>
      </c>
      <c r="J198" s="1" t="inlineStr">
        <is>
          <t>915103003105413203</t>
        </is>
      </c>
      <c r="P198" s="1" t="inlineStr">
        <is>
          <t>LTGF</t>
        </is>
      </c>
      <c r="Q198" s="1" t="inlineStr">
        <is>
          <t>上海龙头股份（汇总）</t>
        </is>
      </c>
      <c r="R198" s="1" t="inlineStr">
        <is>
          <t>BP0000001304</t>
        </is>
      </c>
      <c r="S198" s="1" t="inlineStr">
        <is>
          <t>自贡顶津饮品有限公司</t>
        </is>
      </c>
      <c r="AI198" s="1" t="inlineStr">
        <is>
          <t>销售,结算,付款,收货</t>
        </is>
      </c>
    </row>
    <row r="199">
      <c r="A199" s="4" t="inlineStr">
        <is>
          <t xml:space="preserve">BP0000001306： 同一个创建组织下存在相同编码的客户，禁止保存。BP0000001306： 同一个创建组织下存在相同名称的客户，禁止保存。
	</t>
        </is>
      </c>
      <c r="B199" s="1" t="inlineStr">
        <is>
          <t>法人企业</t>
        </is>
      </c>
      <c r="I199" s="1" t="inlineStr">
        <is>
          <t>915203000806771097</t>
        </is>
      </c>
      <c r="J199" s="1" t="inlineStr">
        <is>
          <t>915203000806771097</t>
        </is>
      </c>
      <c r="P199" s="1" t="inlineStr">
        <is>
          <t>LTGF</t>
        </is>
      </c>
      <c r="Q199" s="1" t="inlineStr">
        <is>
          <t>上海龙头股份（汇总）</t>
        </is>
      </c>
      <c r="R199" s="1" t="inlineStr">
        <is>
          <t>BP0000001306</t>
        </is>
      </c>
      <c r="S199" s="1" t="inlineStr">
        <is>
          <t>遵义顶津饮品有限公司</t>
        </is>
      </c>
      <c r="AI199" s="1" t="inlineStr">
        <is>
          <t>销售,结算,付款,收货</t>
        </is>
      </c>
    </row>
    <row r="200">
      <c r="A200" s="4" t="inlineStr">
        <is>
          <t xml:space="preserve">BP0000001307： 同一个创建组织下存在相同编码的客户，禁止保存。BP0000001307： 同一个创建组织下存在相同名称的客户，禁止保存。
	</t>
        </is>
      </c>
      <c r="B200" s="1" t="inlineStr">
        <is>
          <t>法人企业</t>
        </is>
      </c>
      <c r="I200" s="1" t="inlineStr">
        <is>
          <t>915300003105867721</t>
        </is>
      </c>
      <c r="J200" s="1" t="inlineStr">
        <is>
          <t>915300003105867721</t>
        </is>
      </c>
      <c r="P200" s="1" t="inlineStr">
        <is>
          <t>LTGF</t>
        </is>
      </c>
      <c r="Q200" s="1" t="inlineStr">
        <is>
          <t>上海龙头股份（汇总）</t>
        </is>
      </c>
      <c r="R200" s="1" t="inlineStr">
        <is>
          <t>BP0000001307</t>
        </is>
      </c>
      <c r="S200" s="1" t="inlineStr">
        <is>
          <t>康师傅（昆明）方便食品有限公司</t>
        </is>
      </c>
      <c r="AI200" s="1" t="inlineStr">
        <is>
          <t>销售,结算,付款,收货</t>
        </is>
      </c>
    </row>
    <row r="201">
      <c r="A201" s="4" t="inlineStr">
        <is>
          <t xml:space="preserve">BP0000001308： 同一个创建组织下存在相同编码的客户，禁止保存。BP0000001308： 同一个创建组织下存在相同名称的客户，禁止保存。
	</t>
        </is>
      </c>
      <c r="B201" s="1" t="inlineStr">
        <is>
          <t>法人企业</t>
        </is>
      </c>
      <c r="I201" s="1" t="inlineStr">
        <is>
          <t>915300003105867721</t>
        </is>
      </c>
      <c r="J201" s="1" t="inlineStr">
        <is>
          <t>915300003105867721</t>
        </is>
      </c>
      <c r="P201" s="1" t="inlineStr">
        <is>
          <t>LTGF</t>
        </is>
      </c>
      <c r="Q201" s="1" t="inlineStr">
        <is>
          <t>上海龙头股份（汇总）</t>
        </is>
      </c>
      <c r="R201" s="1" t="inlineStr">
        <is>
          <t>BP0000001308</t>
        </is>
      </c>
      <c r="S201" s="1" t="inlineStr">
        <is>
          <t>康师傅(昆明)方便食品有限公司</t>
        </is>
      </c>
      <c r="AI201" s="1" t="inlineStr">
        <is>
          <t>销售,结算,付款,收货</t>
        </is>
      </c>
    </row>
    <row r="202">
      <c r="A202" s="4" t="inlineStr">
        <is>
          <t xml:space="preserve">BP0000001312： 同一个创建组织下存在相同编码的客户，禁止保存。BP0000001312： 同一个创建组织下存在相同名称的客户，禁止保存。
	</t>
        </is>
      </c>
      <c r="B202" s="1" t="inlineStr">
        <is>
          <t>法人企业</t>
        </is>
      </c>
      <c r="I202" s="1" t="inlineStr">
        <is>
          <t>915301123095824326</t>
        </is>
      </c>
      <c r="J202" s="1" t="inlineStr">
        <is>
          <t>915301123095824326</t>
        </is>
      </c>
      <c r="P202" s="1" t="inlineStr">
        <is>
          <t>LTGF</t>
        </is>
      </c>
      <c r="Q202" s="1" t="inlineStr">
        <is>
          <t>上海龙头股份（汇总）</t>
        </is>
      </c>
      <c r="R202" s="1" t="inlineStr">
        <is>
          <t>BP0000001312</t>
        </is>
      </c>
      <c r="S202" s="1" t="inlineStr">
        <is>
          <t>昆明头强商贸有限公司</t>
        </is>
      </c>
      <c r="AI202" s="1" t="inlineStr">
        <is>
          <t>销售,结算,付款,收货</t>
        </is>
      </c>
    </row>
    <row r="203">
      <c r="A203" s="4" t="inlineStr">
        <is>
          <t xml:space="preserve">BP0000001317： 同一个创建组织下存在相同编码的客户，禁止保存。BP0000001317： 同一个创建组织下存在相同名称的客户，禁止保存。
	</t>
        </is>
      </c>
      <c r="B203" s="1" t="inlineStr">
        <is>
          <t>法人企业</t>
        </is>
      </c>
      <c r="I203" s="1" t="inlineStr">
        <is>
          <t>916101317502320030</t>
        </is>
      </c>
      <c r="J203" s="1" t="inlineStr">
        <is>
          <t>916101317502320030</t>
        </is>
      </c>
      <c r="P203" s="1" t="inlineStr">
        <is>
          <t>LTGF</t>
        </is>
      </c>
      <c r="Q203" s="1" t="inlineStr">
        <is>
          <t>上海龙头股份（汇总）</t>
        </is>
      </c>
      <c r="R203" s="1" t="inlineStr">
        <is>
          <t>BP0000001317</t>
        </is>
      </c>
      <c r="S203" s="1" t="inlineStr">
        <is>
          <t>西安百事可乐饮料有限公司</t>
        </is>
      </c>
      <c r="AI203" s="1" t="inlineStr">
        <is>
          <t>销售,结算,付款,收货</t>
        </is>
      </c>
    </row>
    <row r="204">
      <c r="A204" s="4" t="inlineStr">
        <is>
          <t xml:space="preserve">BP0000001323： 同一个创建组织下存在相同编码的客户，禁止保存。BP0000001323： 同一个创建组织下存在相同名称的客户，禁止保存。
	</t>
        </is>
      </c>
      <c r="B204" s="1" t="inlineStr">
        <is>
          <t>法人企业</t>
        </is>
      </c>
      <c r="I204" s="1" t="inlineStr">
        <is>
          <t>916209005859098920</t>
        </is>
      </c>
      <c r="J204" s="1" t="inlineStr">
        <is>
          <t>916209005859098920</t>
        </is>
      </c>
      <c r="P204" s="1" t="inlineStr">
        <is>
          <t>LTGF</t>
        </is>
      </c>
      <c r="Q204" s="1" t="inlineStr">
        <is>
          <t>上海龙头股份（汇总）</t>
        </is>
      </c>
      <c r="R204" s="1" t="inlineStr">
        <is>
          <t>BP0000001323</t>
        </is>
      </c>
      <c r="S204" s="1" t="inlineStr">
        <is>
          <t>酒泉顶津饮品有限公司</t>
        </is>
      </c>
      <c r="AI204" s="1" t="inlineStr">
        <is>
          <t>销售,结算,付款,收货</t>
        </is>
      </c>
    </row>
    <row r="205">
      <c r="A205" s="4" t="inlineStr">
        <is>
          <t xml:space="preserve">BP0000001325： 同一个创建组织下存在相同编码的客户，禁止保存。BP0000001325： 同一个创建组织下存在相同名称的客户，禁止保存。
	</t>
        </is>
      </c>
      <c r="B205" s="1" t="inlineStr">
        <is>
          <t>法人企业</t>
        </is>
      </c>
      <c r="I205" s="1" t="inlineStr">
        <is>
          <t>916500006895632082</t>
        </is>
      </c>
      <c r="J205" s="1" t="inlineStr">
        <is>
          <t>916500006895632082</t>
        </is>
      </c>
      <c r="P205" s="1" t="inlineStr">
        <is>
          <t>LTGF</t>
        </is>
      </c>
      <c r="Q205" s="1" t="inlineStr">
        <is>
          <t>上海龙头股份（汇总）</t>
        </is>
      </c>
      <c r="R205" s="1" t="inlineStr">
        <is>
          <t>BP0000001325</t>
        </is>
      </c>
      <c r="S205" s="1" t="inlineStr">
        <is>
          <t>康师傅（乌鲁木齐）饮品有限公司</t>
        </is>
      </c>
      <c r="AI205" s="1" t="inlineStr">
        <is>
          <t>销售,结算,付款,收货</t>
        </is>
      </c>
    </row>
    <row r="206">
      <c r="A206" s="4" t="inlineStr">
        <is>
          <t xml:space="preserve">BP0000001328： 同一个创建组织下存在相同编码的客户，禁止保存。BP0000001328： 同一个创建组织下存在相同名称的客户，禁止保存。
	</t>
        </is>
      </c>
      <c r="B206" s="1" t="inlineStr">
        <is>
          <t>法人企业</t>
        </is>
      </c>
      <c r="I206" s="1" t="inlineStr">
        <is>
          <t>916501007383672128</t>
        </is>
      </c>
      <c r="J206" s="1" t="inlineStr">
        <is>
          <t>916501007383672128</t>
        </is>
      </c>
      <c r="P206" s="1" t="inlineStr">
        <is>
          <t>LTGF</t>
        </is>
      </c>
      <c r="Q206" s="1" t="inlineStr">
        <is>
          <t>上海龙头股份（汇总）</t>
        </is>
      </c>
      <c r="R206" s="1" t="inlineStr">
        <is>
          <t>BP0000001328</t>
        </is>
      </c>
      <c r="S206" s="1" t="inlineStr">
        <is>
          <t>新疆顶益食品有限公司</t>
        </is>
      </c>
      <c r="AI206" s="1" t="inlineStr">
        <is>
          <t>销售,结算,付款,收货</t>
        </is>
      </c>
    </row>
    <row r="207">
      <c r="A207" s="4" t="inlineStr">
        <is>
          <t xml:space="preserve">BP0000001338： 同一个创建组织下存在相同名称的客户，禁止保存。
	</t>
        </is>
      </c>
      <c r="B207" s="1" t="inlineStr">
        <is>
          <t>法人企业</t>
        </is>
      </c>
      <c r="I207" s="1" t="inlineStr">
        <is>
          <t>11310000002427841H</t>
        </is>
      </c>
      <c r="J207" s="1" t="inlineStr">
        <is>
          <t>11310000002427841H</t>
        </is>
      </c>
      <c r="P207" s="1" t="inlineStr">
        <is>
          <t>LTGF</t>
        </is>
      </c>
      <c r="Q207" s="1" t="inlineStr">
        <is>
          <t>上海龙头股份（汇总）</t>
        </is>
      </c>
      <c r="R207" s="1" t="inlineStr">
        <is>
          <t>BP0000001338</t>
        </is>
      </c>
      <c r="S207" s="1" t="inlineStr">
        <is>
          <t>国家税务总局上海市税务局</t>
        </is>
      </c>
      <c r="AI207" s="1" t="inlineStr">
        <is>
          <t>销售,结算,付款,收货</t>
        </is>
      </c>
    </row>
    <row r="208">
      <c r="A208" s="4" t="inlineStr">
        <is>
          <t xml:space="preserve">BP0000001343： 同一个创建组织下存在相同编码的客户，禁止保存。BP0000001343： 同一个创建组织下存在相同名称的客户，禁止保存。
	</t>
        </is>
      </c>
      <c r="B208" s="1" t="inlineStr">
        <is>
          <t>法人企业</t>
        </is>
      </c>
      <c r="I208" s="1" t="inlineStr">
        <is>
          <t>11310104002436377A</t>
        </is>
      </c>
      <c r="J208" s="1" t="inlineStr">
        <is>
          <t>11310104002436377A</t>
        </is>
      </c>
      <c r="P208" s="1" t="inlineStr">
        <is>
          <t>LTGF</t>
        </is>
      </c>
      <c r="Q208" s="1" t="inlineStr">
        <is>
          <t>上海龙头股份（汇总）</t>
        </is>
      </c>
      <c r="R208" s="1" t="inlineStr">
        <is>
          <t>BP0000001343</t>
        </is>
      </c>
      <c r="S208" s="1" t="inlineStr">
        <is>
          <t>上海市徐汇区审计局</t>
        </is>
      </c>
      <c r="AI208" s="1" t="inlineStr">
        <is>
          <t>销售,结算,付款,收货</t>
        </is>
      </c>
    </row>
    <row r="209">
      <c r="A209" s="4" t="inlineStr">
        <is>
          <t xml:space="preserve">BP0000001344： 同一个创建组织下存在相同编码的客户，禁止保存。BP0000001344： 同一个创建组织下存在相同名称的客户，禁止保存。
	</t>
        </is>
      </c>
      <c r="B209" s="1" t="inlineStr">
        <is>
          <t>法人企业</t>
        </is>
      </c>
      <c r="I209" s="1" t="inlineStr">
        <is>
          <t>11310105740272984T</t>
        </is>
      </c>
      <c r="J209" s="1" t="inlineStr">
        <is>
          <t>11310105740272984T</t>
        </is>
      </c>
      <c r="P209" s="1" t="inlineStr">
        <is>
          <t>LTGF</t>
        </is>
      </c>
      <c r="Q209" s="1" t="inlineStr">
        <is>
          <t>上海龙头股份（汇总）</t>
        </is>
      </c>
      <c r="R209" s="1" t="inlineStr">
        <is>
          <t>BP0000001344</t>
        </is>
      </c>
      <c r="S209" s="1" t="inlineStr">
        <is>
          <t>上海市长宁区应急管理局</t>
        </is>
      </c>
      <c r="AI209" s="1" t="inlineStr">
        <is>
          <t>销售,结算,付款,收货</t>
        </is>
      </c>
    </row>
    <row r="210">
      <c r="A210" s="4" t="inlineStr">
        <is>
          <t xml:space="preserve">BP0000001351： 同一个创建组织下存在相同编码的客户，禁止保存。BP0000001351： 同一个创建组织下存在相同名称的客户，禁止保存。
	</t>
        </is>
      </c>
      <c r="B210" s="1" t="inlineStr">
        <is>
          <t>法人企业</t>
        </is>
      </c>
      <c r="I210" s="1" t="inlineStr">
        <is>
          <t>11310110685526717J</t>
        </is>
      </c>
      <c r="J210" s="1" t="inlineStr">
        <is>
          <t>11310110685526717J</t>
        </is>
      </c>
      <c r="P210" s="1" t="inlineStr">
        <is>
          <t>LTGF</t>
        </is>
      </c>
      <c r="Q210" s="1" t="inlineStr">
        <is>
          <t>上海龙头股份（汇总）</t>
        </is>
      </c>
      <c r="R210" s="1" t="inlineStr">
        <is>
          <t>BP0000001351</t>
        </is>
      </c>
      <c r="S210" s="1" t="inlineStr">
        <is>
          <t>上海市杨浦区人力资源和社会保障局</t>
        </is>
      </c>
      <c r="AI210" s="1" t="inlineStr">
        <is>
          <t>销售,结算,付款,收货</t>
        </is>
      </c>
    </row>
    <row r="211">
      <c r="A211" s="4" t="inlineStr">
        <is>
          <t xml:space="preserve">BP0000001353： 同一个创建组织下存在相同编码的客户，禁止保存。BP0000001353： 同一个创建组织下存在相同名称的客户，禁止保存。
	</t>
        </is>
      </c>
      <c r="B211" s="1" t="inlineStr">
        <is>
          <t>法人企业</t>
        </is>
      </c>
      <c r="I211" s="1" t="inlineStr">
        <is>
          <t>11310112MB2F35550T</t>
        </is>
      </c>
      <c r="J211" s="1" t="inlineStr">
        <is>
          <t>11310112MB2F35550T</t>
        </is>
      </c>
      <c r="P211" s="1" t="inlineStr">
        <is>
          <t>LTGF</t>
        </is>
      </c>
      <c r="Q211" s="1" t="inlineStr">
        <is>
          <t>上海龙头股份（汇总）</t>
        </is>
      </c>
      <c r="R211" s="1" t="inlineStr">
        <is>
          <t>BP0000001353</t>
        </is>
      </c>
      <c r="S211" s="1" t="inlineStr">
        <is>
          <t>上海市闵行区应急管理局执法大队</t>
        </is>
      </c>
      <c r="AI211" s="1" t="inlineStr">
        <is>
          <t>销售,结算,付款,收货</t>
        </is>
      </c>
    </row>
    <row r="212">
      <c r="A212" s="4" t="inlineStr">
        <is>
          <t xml:space="preserve">BP0000001356： 同一个创建组织下存在相同编码的客户，禁止保存。BP0000001356： 同一个创建组织下存在相同名称的客户，禁止保存。
	</t>
        </is>
      </c>
      <c r="B212" s="1" t="inlineStr">
        <is>
          <t>法人企业</t>
        </is>
      </c>
      <c r="I212" s="1" t="inlineStr">
        <is>
          <t>11310115MB2F3569XR</t>
        </is>
      </c>
      <c r="J212" s="1" t="inlineStr">
        <is>
          <t>11310115MB2F3569XR</t>
        </is>
      </c>
      <c r="P212" s="1" t="inlineStr">
        <is>
          <t>LTGF</t>
        </is>
      </c>
      <c r="Q212" s="1" t="inlineStr">
        <is>
          <t>上海龙头股份（汇总）</t>
        </is>
      </c>
      <c r="R212" s="1" t="inlineStr">
        <is>
          <t>BP0000001356</t>
        </is>
      </c>
      <c r="S212" s="1" t="inlineStr">
        <is>
          <t>上海市浦东新区应急管理局执法支队</t>
        </is>
      </c>
      <c r="AI212" s="1" t="inlineStr">
        <is>
          <t>销售,结算,付款,收货</t>
        </is>
      </c>
    </row>
    <row r="213">
      <c r="A213" s="4" t="inlineStr">
        <is>
          <t xml:space="preserve">BP0000001357： 同一个创建组织下存在相同编码的客户，禁止保存。BP0000001357： 同一个创建组织下存在相同名称的客户，禁止保存。
	</t>
        </is>
      </c>
      <c r="B213" s="1" t="inlineStr">
        <is>
          <t>法人企业</t>
        </is>
      </c>
      <c r="I213" s="1" t="inlineStr">
        <is>
          <t>11310230002478454U</t>
        </is>
      </c>
      <c r="J213" s="1" t="inlineStr">
        <is>
          <t>11310230002478454U</t>
        </is>
      </c>
      <c r="P213" s="1" t="inlineStr">
        <is>
          <t>LTGF</t>
        </is>
      </c>
      <c r="Q213" s="1" t="inlineStr">
        <is>
          <t>上海龙头股份（汇总）</t>
        </is>
      </c>
      <c r="R213" s="1" t="inlineStr">
        <is>
          <t>BP0000001357</t>
        </is>
      </c>
      <c r="S213" s="1" t="inlineStr">
        <is>
          <t>上海市崇明区卫生健康委员会</t>
        </is>
      </c>
      <c r="AI213" s="1" t="inlineStr">
        <is>
          <t>销售,结算,付款,收货</t>
        </is>
      </c>
    </row>
    <row r="214">
      <c r="A214" s="4" t="inlineStr">
        <is>
          <t xml:space="preserve">BP0000001360： 同一个创建组织下存在相同编码的客户，禁止保存。BP0000001360： 同一个创建组织下存在相同名称的客户，禁止保存。
	</t>
        </is>
      </c>
      <c r="B214" s="1" t="inlineStr">
        <is>
          <t>法人企业</t>
        </is>
      </c>
      <c r="I214" s="1" t="inlineStr">
        <is>
          <t>11370500004505268T</t>
        </is>
      </c>
      <c r="J214" s="1" t="inlineStr">
        <is>
          <t>11370500004505268T</t>
        </is>
      </c>
      <c r="P214" s="1" t="inlineStr">
        <is>
          <t>LTGF</t>
        </is>
      </c>
      <c r="Q214" s="1" t="inlineStr">
        <is>
          <t>上海龙头股份（汇总）</t>
        </is>
      </c>
      <c r="R214" s="1" t="inlineStr">
        <is>
          <t>BP0000001360</t>
        </is>
      </c>
      <c r="S214" s="1" t="inlineStr">
        <is>
          <t>东营市交通运输局</t>
        </is>
      </c>
      <c r="AI214" s="1" t="inlineStr">
        <is>
          <t>销售,结算,付款,收货</t>
        </is>
      </c>
    </row>
    <row r="215">
      <c r="A215" s="4" t="inlineStr">
        <is>
          <t xml:space="preserve">BP0000001367： 同一个创建组织下存在相同编码的客户，禁止保存。BP0000001367： 同一个创建组织下存在相同名称的客户，禁止保存。
	</t>
        </is>
      </c>
      <c r="B215" s="1" t="inlineStr">
        <is>
          <t>法人企业</t>
        </is>
      </c>
      <c r="I215" s="1" t="inlineStr">
        <is>
          <t>12100000400004385J</t>
        </is>
      </c>
      <c r="J215" s="1" t="inlineStr">
        <is>
          <t>12100000400004385J</t>
        </is>
      </c>
      <c r="P215" s="1" t="inlineStr">
        <is>
          <t>LTGF</t>
        </is>
      </c>
      <c r="Q215" s="1" t="inlineStr">
        <is>
          <t>上海龙头股份（汇总）</t>
        </is>
      </c>
      <c r="R215" s="1" t="inlineStr">
        <is>
          <t>BP0000001367</t>
        </is>
      </c>
      <c r="S215" s="1" t="inlineStr">
        <is>
          <t>中华全国总工会文工团</t>
        </is>
      </c>
      <c r="AI215" s="1" t="inlineStr">
        <is>
          <t>销售,结算,付款,收货</t>
        </is>
      </c>
    </row>
    <row r="216">
      <c r="A216" s="4" t="inlineStr">
        <is>
          <t xml:space="preserve">BP0000001369： 同一个创建组织下存在相同编码的客户，禁止保存。BP0000001369： 同一个创建组织下存在相同名称的客户，禁止保存。
	</t>
        </is>
      </c>
      <c r="B216" s="1" t="inlineStr">
        <is>
          <t>法人企业</t>
        </is>
      </c>
      <c r="I216" s="1" t="inlineStr">
        <is>
          <t>12100000401823948W</t>
        </is>
      </c>
      <c r="J216" s="1" t="inlineStr">
        <is>
          <t>12100000401823948W</t>
        </is>
      </c>
      <c r="P216" s="1" t="inlineStr">
        <is>
          <t>LTGF</t>
        </is>
      </c>
      <c r="Q216" s="1" t="inlineStr">
        <is>
          <t>上海龙头股份（汇总）</t>
        </is>
      </c>
      <c r="R216" s="1" t="inlineStr">
        <is>
          <t>BP0000001369</t>
        </is>
      </c>
      <c r="S216" s="1" t="inlineStr">
        <is>
          <t>中华全国总工会北戴河疗养院</t>
        </is>
      </c>
      <c r="AI216" s="1" t="inlineStr">
        <is>
          <t>销售,结算,付款,收货</t>
        </is>
      </c>
    </row>
    <row r="217">
      <c r="A217" s="4" t="inlineStr">
        <is>
          <t xml:space="preserve">BP0000001379： 同一个创建组织下存在相同编码的客户，禁止保存。BP0000001379： 同一个创建组织下存在相同名称的客户，禁止保存。
	</t>
        </is>
      </c>
      <c r="B217" s="1" t="inlineStr">
        <is>
          <t>法人企业</t>
        </is>
      </c>
      <c r="I217" s="1" t="inlineStr">
        <is>
          <t>12110000400603775L</t>
        </is>
      </c>
      <c r="J217" s="1" t="inlineStr">
        <is>
          <t>12110000400603775L</t>
        </is>
      </c>
      <c r="P217" s="1" t="inlineStr">
        <is>
          <t>LTGF</t>
        </is>
      </c>
      <c r="Q217" s="1" t="inlineStr">
        <is>
          <t>上海龙头股份（汇总）</t>
        </is>
      </c>
      <c r="R217" s="1" t="inlineStr">
        <is>
          <t>BP0000001379</t>
        </is>
      </c>
      <c r="S217" s="1" t="inlineStr">
        <is>
          <t>北京毛纺织科学研究所检验中心</t>
        </is>
      </c>
      <c r="AI217" s="1" t="inlineStr">
        <is>
          <t>销售,结算,付款,收货</t>
        </is>
      </c>
    </row>
    <row r="218">
      <c r="A218" s="4" t="inlineStr">
        <is>
          <t xml:space="preserve">BP0000001380： 同一个创建组织下存在相同编码的客户，禁止保存。BP0000001380： 同一个创建组织下存在相同名称的客户，禁止保存。
	</t>
        </is>
      </c>
      <c r="B218" s="1" t="inlineStr">
        <is>
          <t>法人企业</t>
        </is>
      </c>
      <c r="I218" s="1" t="inlineStr">
        <is>
          <t>12310000132261982B</t>
        </is>
      </c>
      <c r="J218" s="1" t="inlineStr">
        <is>
          <t>12310000132261982B</t>
        </is>
      </c>
      <c r="P218" s="1" t="inlineStr">
        <is>
          <t>LTGF</t>
        </is>
      </c>
      <c r="Q218" s="1" t="inlineStr">
        <is>
          <t>上海龙头股份（汇总）</t>
        </is>
      </c>
      <c r="R218" s="1" t="inlineStr">
        <is>
          <t>BP0000001380</t>
        </is>
      </c>
      <c r="S218" s="1" t="inlineStr">
        <is>
          <t>上海市城乡建设和交通发展研究院</t>
        </is>
      </c>
      <c r="AI218" s="1" t="inlineStr">
        <is>
          <t>销售,结算,付款,收货</t>
        </is>
      </c>
    </row>
    <row r="219">
      <c r="A219" s="4" t="inlineStr">
        <is>
          <t xml:space="preserve">BP0000001381： 同一个创建组织下存在相同编码的客户，禁止保存。BP0000001381： 同一个创建组织下存在相同名称的客户，禁止保存。
	</t>
        </is>
      </c>
      <c r="B219" s="1" t="inlineStr">
        <is>
          <t>法人企业</t>
        </is>
      </c>
      <c r="I219" s="1" t="inlineStr">
        <is>
          <t>12310000425000217K</t>
        </is>
      </c>
      <c r="J219" s="1" t="inlineStr">
        <is>
          <t>12310000425000217K</t>
        </is>
      </c>
      <c r="P219" s="1" t="inlineStr">
        <is>
          <t>LTGF</t>
        </is>
      </c>
      <c r="Q219" s="1" t="inlineStr">
        <is>
          <t>上海龙头股份（汇总）</t>
        </is>
      </c>
      <c r="R219" s="1" t="inlineStr">
        <is>
          <t>BP0000001381</t>
        </is>
      </c>
      <c r="S219" s="1" t="inlineStr">
        <is>
          <t>上海市纺织工业压力容器检验站</t>
        </is>
      </c>
      <c r="AI219" s="1" t="inlineStr">
        <is>
          <t>销售,结算,付款,收货</t>
        </is>
      </c>
    </row>
    <row r="220">
      <c r="A220" s="4" t="inlineStr">
        <is>
          <t xml:space="preserve">BP0000001390： 同一个创建组织下存在相同编码的客户，禁止保存。BP0000001390： 同一个创建组织下存在相同名称的客户，禁止保存。
	</t>
        </is>
      </c>
      <c r="B220" s="1" t="inlineStr">
        <is>
          <t>法人企业</t>
        </is>
      </c>
      <c r="I220" s="1" t="inlineStr">
        <is>
          <t>12310000425013018Q</t>
        </is>
      </c>
      <c r="J220" s="1" t="inlineStr">
        <is>
          <t>12310000425013018Q</t>
        </is>
      </c>
      <c r="P220" s="1" t="inlineStr">
        <is>
          <t>LTGF</t>
        </is>
      </c>
      <c r="Q220" s="1" t="inlineStr">
        <is>
          <t>上海龙头股份（汇总）</t>
        </is>
      </c>
      <c r="R220" s="1" t="inlineStr">
        <is>
          <t>BP0000001390</t>
        </is>
      </c>
      <c r="S220" s="1" t="inlineStr">
        <is>
          <t>中共上海市委党校</t>
        </is>
      </c>
      <c r="AI220" s="1" t="inlineStr">
        <is>
          <t>销售,结算,付款,收货</t>
        </is>
      </c>
    </row>
    <row r="221">
      <c r="A221" s="4" t="inlineStr">
        <is>
          <t xml:space="preserve">BP0000001394： 同一个创建组织下存在相同编码的客户，禁止保存。BP0000001394： 同一个创建组织下存在相同名称的客户，禁止保存。
	</t>
        </is>
      </c>
      <c r="B221" s="1" t="inlineStr">
        <is>
          <t>法人企业</t>
        </is>
      </c>
      <c r="I221" s="1" t="inlineStr">
        <is>
          <t>1231000042503533XT</t>
        </is>
      </c>
      <c r="J221" s="1" t="inlineStr">
        <is>
          <t>1231000042503533XT</t>
        </is>
      </c>
      <c r="P221" s="1" t="inlineStr">
        <is>
          <t>LTGF</t>
        </is>
      </c>
      <c r="Q221" s="1" t="inlineStr">
        <is>
          <t>上海龙头股份（汇总）</t>
        </is>
      </c>
      <c r="R221" s="1" t="inlineStr">
        <is>
          <t>BP0000001394</t>
        </is>
      </c>
      <c r="S221" s="1" t="inlineStr">
        <is>
          <t>上海市国资国企改革发展研究中心</t>
        </is>
      </c>
      <c r="AI221" s="1" t="inlineStr">
        <is>
          <t>销售,结算,付款,收货</t>
        </is>
      </c>
    </row>
    <row r="222">
      <c r="A222" s="4" t="inlineStr">
        <is>
          <t xml:space="preserve">BP0000001399： 同一个创建组织下存在相同编码的客户，禁止保存。BP0000001399： 同一个创建组织下存在相同名称的客户，禁止保存。
	</t>
        </is>
      </c>
      <c r="B222" s="1" t="inlineStr">
        <is>
          <t>法人企业</t>
        </is>
      </c>
      <c r="I222" s="1" t="inlineStr">
        <is>
          <t>12310000E78801862M</t>
        </is>
      </c>
      <c r="J222" s="1" t="inlineStr">
        <is>
          <t>12310000E78801862M</t>
        </is>
      </c>
      <c r="P222" s="1" t="inlineStr">
        <is>
          <t>LTGF</t>
        </is>
      </c>
      <c r="Q222" s="1" t="inlineStr">
        <is>
          <t>上海龙头股份（汇总）</t>
        </is>
      </c>
      <c r="R222" s="1" t="inlineStr">
        <is>
          <t>BP0000001399</t>
        </is>
      </c>
      <c r="S222" s="1" t="inlineStr">
        <is>
          <t>上海市青少年发展基金会</t>
        </is>
      </c>
      <c r="AI222" s="1" t="inlineStr">
        <is>
          <t>销售,结算,付款,收货</t>
        </is>
      </c>
    </row>
    <row r="223">
      <c r="A223" s="4" t="inlineStr">
        <is>
          <t xml:space="preserve">BP0000001401： 同一个创建组织下存在相同编码的客户，禁止保存。BP0000001401： 同一个创建组织下存在相同名称的客户，禁止保存。
	</t>
        </is>
      </c>
      <c r="B223" s="1" t="inlineStr">
        <is>
          <t>法人企业</t>
        </is>
      </c>
      <c r="I223" s="1" t="inlineStr">
        <is>
          <t>12310101E78820094D</t>
        </is>
      </c>
      <c r="J223" s="1" t="inlineStr">
        <is>
          <t>12310101E78820094D</t>
        </is>
      </c>
      <c r="P223" s="1" t="inlineStr">
        <is>
          <t>LTGF</t>
        </is>
      </c>
      <c r="Q223" s="1" t="inlineStr">
        <is>
          <t>上海龙头股份（汇总）</t>
        </is>
      </c>
      <c r="R223" s="1" t="inlineStr">
        <is>
          <t>BP0000001401</t>
        </is>
      </c>
      <c r="S223" s="1" t="inlineStr">
        <is>
          <t>上海市黄浦区就业促进中心</t>
        </is>
      </c>
      <c r="AI223" s="1" t="inlineStr">
        <is>
          <t>销售,结算,付款,收货</t>
        </is>
      </c>
    </row>
    <row r="224">
      <c r="A224" s="4" t="inlineStr">
        <is>
          <t xml:space="preserve">BP0000001405： 同一个创建组织下存在相同编码的客户，禁止保存。BP0000001405： 同一个创建组织下存在相同名称的客户，禁止保存。
	</t>
        </is>
      </c>
      <c r="B224" s="1" t="inlineStr">
        <is>
          <t>法人企业</t>
        </is>
      </c>
      <c r="I224" s="1" t="inlineStr">
        <is>
          <t>1231010442503197X3</t>
        </is>
      </c>
      <c r="J224" s="1" t="inlineStr">
        <is>
          <t>1231010442503197X3</t>
        </is>
      </c>
      <c r="P224" s="1" t="inlineStr">
        <is>
          <t>LTGF</t>
        </is>
      </c>
      <c r="Q224" s="1" t="inlineStr">
        <is>
          <t>上海龙头股份（汇总）</t>
        </is>
      </c>
      <c r="R224" s="1" t="inlineStr">
        <is>
          <t>BP0000001405</t>
        </is>
      </c>
      <c r="S224" s="1" t="inlineStr">
        <is>
          <t>上海市徐汇区环境监测站</t>
        </is>
      </c>
      <c r="AI224" s="1" t="inlineStr">
        <is>
          <t>销售,结算,付款,收货</t>
        </is>
      </c>
    </row>
    <row r="225">
      <c r="A225" s="4" t="inlineStr">
        <is>
          <t xml:space="preserve">BP0000001408： 同一个创建组织下存在相同编码的客户，禁止保存。BP0000001408： 同一个创建组织下存在相同名称的客户，禁止保存。
	</t>
        </is>
      </c>
      <c r="B225" s="1" t="inlineStr">
        <is>
          <t>法人企业</t>
        </is>
      </c>
      <c r="I225" s="1" t="inlineStr">
        <is>
          <t>12310105425033975M</t>
        </is>
      </c>
      <c r="J225" s="1" t="inlineStr">
        <is>
          <t>12310105425033975M</t>
        </is>
      </c>
      <c r="P225" s="1" t="inlineStr">
        <is>
          <t>LTGF</t>
        </is>
      </c>
      <c r="Q225" s="1" t="inlineStr">
        <is>
          <t>上海龙头股份（汇总）</t>
        </is>
      </c>
      <c r="R225" s="1" t="inlineStr">
        <is>
          <t>BP0000001408</t>
        </is>
      </c>
      <c r="S225" s="1" t="inlineStr">
        <is>
          <t>上海市长宁区辅读学校</t>
        </is>
      </c>
      <c r="AI225" s="1" t="inlineStr">
        <is>
          <t>销售,结算,付款,收货</t>
        </is>
      </c>
    </row>
    <row r="226">
      <c r="A226" s="4" t="inlineStr">
        <is>
          <t xml:space="preserve">BP0000001418： 同一个创建组织下存在相同编码的客户，禁止保存。BP0000001418： 同一个创建组织下存在相同名称的客户，禁止保存。
	</t>
        </is>
      </c>
      <c r="B226" s="1" t="inlineStr">
        <is>
          <t>法人企业</t>
        </is>
      </c>
      <c r="I226" s="1" t="inlineStr">
        <is>
          <t>12310112577483684R</t>
        </is>
      </c>
      <c r="J226" s="1" t="inlineStr">
        <is>
          <t>12310112577483684R</t>
        </is>
      </c>
      <c r="P226" s="1" t="inlineStr">
        <is>
          <t>LTGF</t>
        </is>
      </c>
      <c r="Q226" s="1" t="inlineStr">
        <is>
          <t>上海龙头股份（汇总）</t>
        </is>
      </c>
      <c r="R226" s="1" t="inlineStr">
        <is>
          <t>BP0000001418</t>
        </is>
      </c>
      <c r="S226" s="1" t="inlineStr">
        <is>
          <t>上海市闵行区七宝第三中学</t>
        </is>
      </c>
      <c r="AI226" s="1" t="inlineStr">
        <is>
          <t>销售,结算,付款,收货</t>
        </is>
      </c>
    </row>
    <row r="227">
      <c r="A227" s="4" t="inlineStr">
        <is>
          <t xml:space="preserve">BP0000001419： 同一个创建组织下存在相同编码的客户，禁止保存。BP0000001419： 同一个创建组织下存在相同名称的客户，禁止保存。
	</t>
        </is>
      </c>
      <c r="B227" s="1" t="inlineStr">
        <is>
          <t>法人企业</t>
        </is>
      </c>
      <c r="I227" s="1" t="inlineStr">
        <is>
          <t>12310112MB2F011901</t>
        </is>
      </c>
      <c r="J227" s="1" t="inlineStr">
        <is>
          <t>12310112MB2F011901</t>
        </is>
      </c>
      <c r="P227" s="1" t="inlineStr">
        <is>
          <t>LTGF</t>
        </is>
      </c>
      <c r="Q227" s="1" t="inlineStr">
        <is>
          <t>上海龙头股份（汇总）</t>
        </is>
      </c>
      <c r="R227" s="1" t="inlineStr">
        <is>
          <t>BP0000001419</t>
        </is>
      </c>
      <c r="S227" s="1" t="inlineStr">
        <is>
          <t>上海市闵行区马桥复旦万科实验中学</t>
        </is>
      </c>
      <c r="AI227" s="1" t="inlineStr">
        <is>
          <t>销售,结算,付款,收货</t>
        </is>
      </c>
    </row>
    <row r="228">
      <c r="A228" s="4" t="inlineStr">
        <is>
          <t xml:space="preserve">BP0000001427： 同一个创建组织下存在相同编码的客户，禁止保存。BP0000001427： 同一个创建组织下存在相同名称的客户，禁止保存。
	</t>
        </is>
      </c>
      <c r="B228" s="1" t="inlineStr">
        <is>
          <t>法人企业</t>
        </is>
      </c>
      <c r="I228" s="1" t="inlineStr">
        <is>
          <t>12310115MB2F005935</t>
        </is>
      </c>
      <c r="J228" s="1" t="inlineStr">
        <is>
          <t>12310115MB2F005935</t>
        </is>
      </c>
      <c r="P228" s="1" t="inlineStr">
        <is>
          <t>LTGF</t>
        </is>
      </c>
      <c r="Q228" s="1" t="inlineStr">
        <is>
          <t>上海龙头股份（汇总）</t>
        </is>
      </c>
      <c r="R228" s="1" t="inlineStr">
        <is>
          <t>BP0000001427</t>
        </is>
      </c>
      <c r="S228" s="1" t="inlineStr">
        <is>
          <t>上海市浦东新区曹路镇城市运行管理中心</t>
        </is>
      </c>
      <c r="AI228" s="1" t="inlineStr">
        <is>
          <t>销售,结算,付款,收货</t>
        </is>
      </c>
    </row>
    <row r="229">
      <c r="A229" s="4" t="inlineStr">
        <is>
          <t xml:space="preserve">BP0000001429： 同一个创建组织下存在相同编码的客户，禁止保存。BP0000001429： 同一个创建组织下存在相同名称的客户，禁止保存。
	</t>
        </is>
      </c>
      <c r="B229" s="1" t="inlineStr">
        <is>
          <t>法人企业</t>
        </is>
      </c>
      <c r="I229" s="1" t="inlineStr">
        <is>
          <t>12310115MB2F01043T</t>
        </is>
      </c>
      <c r="J229" s="1" t="inlineStr">
        <is>
          <t>12310115MB2F01043T</t>
        </is>
      </c>
      <c r="P229" s="1" t="inlineStr">
        <is>
          <t>LTGF</t>
        </is>
      </c>
      <c r="Q229" s="1" t="inlineStr">
        <is>
          <t>上海龙头股份（汇总）</t>
        </is>
      </c>
      <c r="R229" s="1" t="inlineStr">
        <is>
          <t>BP0000001429</t>
        </is>
      </c>
      <c r="S229" s="1" t="inlineStr">
        <is>
          <t>上海市浦东新区唐镇城市运行管理中心</t>
        </is>
      </c>
      <c r="AI229" s="1" t="inlineStr">
        <is>
          <t>销售,结算,付款,收货</t>
        </is>
      </c>
    </row>
    <row r="230">
      <c r="A230" s="4" t="inlineStr">
        <is>
          <t xml:space="preserve">BP0000001430： 同一个创建组织下存在相同编码的客户，禁止保存。BP0000001430： 同一个创建组织下存在相同名称的客户，禁止保存。
	</t>
        </is>
      </c>
      <c r="B230" s="1" t="inlineStr">
        <is>
          <t>法人企业</t>
        </is>
      </c>
      <c r="I230" s="1" t="inlineStr">
        <is>
          <t>12310115MB2F01051M</t>
        </is>
      </c>
      <c r="J230" s="1" t="inlineStr">
        <is>
          <t>12310115MB2F01051M</t>
        </is>
      </c>
      <c r="P230" s="1" t="inlineStr">
        <is>
          <t>LTGF</t>
        </is>
      </c>
      <c r="Q230" s="1" t="inlineStr">
        <is>
          <t>上海龙头股份（汇总）</t>
        </is>
      </c>
      <c r="R230" s="1" t="inlineStr">
        <is>
          <t>BP0000001430</t>
        </is>
      </c>
      <c r="S230" s="1" t="inlineStr">
        <is>
          <t>上海市浦东新区川沙新镇城市运行管理中心</t>
        </is>
      </c>
      <c r="AI230" s="1" t="inlineStr">
        <is>
          <t>销售,结算,付款,收货</t>
        </is>
      </c>
    </row>
    <row r="231">
      <c r="A231" s="4" t="inlineStr">
        <is>
          <t xml:space="preserve">BP0000001432： 同一个创建组织下存在相同编码的客户，禁止保存。BP0000001432： 同一个创建组织下存在相同名称的客户，禁止保存。
	</t>
        </is>
      </c>
      <c r="B231" s="1" t="inlineStr">
        <is>
          <t>法人企业</t>
        </is>
      </c>
      <c r="I231" s="1" t="inlineStr">
        <is>
          <t>12310115MB2F01764P</t>
        </is>
      </c>
      <c r="J231" s="1" t="inlineStr">
        <is>
          <t>12310115MB2F01764P</t>
        </is>
      </c>
      <c r="P231" s="1" t="inlineStr">
        <is>
          <t>LTGF</t>
        </is>
      </c>
      <c r="Q231" s="1" t="inlineStr">
        <is>
          <t>上海龙头股份（汇总）</t>
        </is>
      </c>
      <c r="R231" s="1" t="inlineStr">
        <is>
          <t>BP0000001432</t>
        </is>
      </c>
      <c r="S231" s="1" t="inlineStr">
        <is>
          <t>上海市浦东新区金桥镇城市运行管理中心</t>
        </is>
      </c>
      <c r="AI231" s="1" t="inlineStr">
        <is>
          <t>销售,结算,付款,收货</t>
        </is>
      </c>
    </row>
    <row r="232">
      <c r="A232" s="4" t="inlineStr">
        <is>
          <t xml:space="preserve">BP0000001438： 同一个创建组织下存在相同编码的客户，禁止保存。BP0000001438： 同一个创建组织下存在相同名称的客户，禁止保存。
	</t>
        </is>
      </c>
      <c r="B232" s="1" t="inlineStr">
        <is>
          <t>法人企业</t>
        </is>
      </c>
      <c r="I232" s="1" t="inlineStr">
        <is>
          <t>12350500489238523Y</t>
        </is>
      </c>
      <c r="J232" s="1" t="inlineStr">
        <is>
          <t>12350500489238523Y</t>
        </is>
      </c>
      <c r="P232" s="1" t="inlineStr">
        <is>
          <t>LTGF</t>
        </is>
      </c>
      <c r="Q232" s="1" t="inlineStr">
        <is>
          <t>上海龙头股份（汇总）</t>
        </is>
      </c>
      <c r="R232" s="1" t="inlineStr">
        <is>
          <t>BP0000001438</t>
        </is>
      </c>
      <c r="S232" s="1" t="inlineStr">
        <is>
          <t>福建省泉州港口发展中心</t>
        </is>
      </c>
      <c r="AI232" s="1" t="inlineStr">
        <is>
          <t>销售,结算,付款,收货</t>
        </is>
      </c>
    </row>
    <row r="233">
      <c r="A233" s="4" t="inlineStr">
        <is>
          <t xml:space="preserve">BP0000001439： 同一个创建组织下存在相同编码的客户，禁止保存。BP0000001439： 同一个创建组织下存在相同名称的客户，禁止保存。
	</t>
        </is>
      </c>
      <c r="B233" s="1" t="inlineStr">
        <is>
          <t>法人企业</t>
        </is>
      </c>
      <c r="I233" s="1" t="inlineStr">
        <is>
          <t>12370600664438718Y</t>
        </is>
      </c>
      <c r="J233" s="1" t="inlineStr">
        <is>
          <t>12370600664438718Y</t>
        </is>
      </c>
      <c r="P233" s="1" t="inlineStr">
        <is>
          <t>LTGF</t>
        </is>
      </c>
      <c r="Q233" s="1" t="inlineStr">
        <is>
          <t>上海龙头股份（汇总）</t>
        </is>
      </c>
      <c r="R233" s="1" t="inlineStr">
        <is>
          <t>BP0000001439</t>
        </is>
      </c>
      <c r="S233" s="1" t="inlineStr">
        <is>
          <t>烟台港引航站</t>
        </is>
      </c>
      <c r="AI233" s="1" t="inlineStr">
        <is>
          <t>销售,结算,付款,收货</t>
        </is>
      </c>
    </row>
    <row r="234">
      <c r="A234" s="4" t="inlineStr">
        <is>
          <t xml:space="preserve">BP0000001451： 同一个创建组织下存在相同编码的客户，禁止保存。BP0000001451： 同一个创建组织下存在相同名称的客户，禁止保存。
	</t>
        </is>
      </c>
      <c r="B234" s="1" t="inlineStr">
        <is>
          <t>法人企业</t>
        </is>
      </c>
      <c r="I234" s="1" t="inlineStr">
        <is>
          <t>31310000425035962D</t>
        </is>
      </c>
      <c r="J234" s="1" t="inlineStr">
        <is>
          <t>31310000425035962D</t>
        </is>
      </c>
      <c r="P234" s="1" t="inlineStr">
        <is>
          <t>LTGF</t>
        </is>
      </c>
      <c r="Q234" s="1" t="inlineStr">
        <is>
          <t>上海龙头股份（汇总）</t>
        </is>
      </c>
      <c r="R234" s="1" t="inlineStr">
        <is>
          <t>BP0000001451</t>
        </is>
      </c>
      <c r="S234" s="1" t="inlineStr">
        <is>
          <t>上海市华通律师事务所</t>
        </is>
      </c>
      <c r="AI234" s="1" t="inlineStr">
        <is>
          <t>销售,结算,付款,收货</t>
        </is>
      </c>
    </row>
    <row r="235">
      <c r="A235" s="4" t="inlineStr">
        <is>
          <t xml:space="preserve">BP0000001507： 同一个创建组织下存在相同编码的客户，禁止保存。BP0000001507： 同一个创建组织下存在相同名称的客户，禁止保存。
	</t>
        </is>
      </c>
      <c r="B235" s="1" t="inlineStr">
        <is>
          <t>法人企业</t>
        </is>
      </c>
      <c r="I235" s="1" t="inlineStr">
        <is>
          <t>52310000763958700T</t>
        </is>
      </c>
      <c r="J235" s="1" t="inlineStr">
        <is>
          <t>52310000763958700T</t>
        </is>
      </c>
      <c r="P235" s="1" t="inlineStr">
        <is>
          <t>LTGF</t>
        </is>
      </c>
      <c r="Q235" s="1" t="inlineStr">
        <is>
          <t>上海龙头股份（汇总）</t>
        </is>
      </c>
      <c r="R235" s="1" t="inlineStr">
        <is>
          <t>BP0000001507</t>
        </is>
      </c>
      <c r="S235" s="1" t="inlineStr">
        <is>
          <t>上海外国语大学贤达经济人文学院</t>
        </is>
      </c>
      <c r="AI235" s="1" t="inlineStr">
        <is>
          <t>销售,结算,付款,收货</t>
        </is>
      </c>
    </row>
    <row r="236">
      <c r="A236" s="4" t="inlineStr">
        <is>
          <t xml:space="preserve">BP0000001512： 同一个创建组织下存在相同编码的客户，禁止保存。BP0000001512： 同一个创建组织下存在相同名称的客户，禁止保存。
	</t>
        </is>
      </c>
      <c r="B236" s="1" t="inlineStr">
        <is>
          <t>法人企业</t>
        </is>
      </c>
      <c r="I236" s="1" t="inlineStr">
        <is>
          <t>52310105059311102Y</t>
        </is>
      </c>
      <c r="J236" s="1" t="inlineStr">
        <is>
          <t>52310105059311102Y</t>
        </is>
      </c>
      <c r="P236" s="1" t="inlineStr">
        <is>
          <t>LTGF</t>
        </is>
      </c>
      <c r="Q236" s="1" t="inlineStr">
        <is>
          <t>上海龙头股份（汇总）</t>
        </is>
      </c>
      <c r="R236" s="1" t="inlineStr">
        <is>
          <t>BP0000001512</t>
        </is>
      </c>
      <c r="S236" s="1" t="inlineStr">
        <is>
          <t>上海喜雅爱心社区服务中心</t>
        </is>
      </c>
      <c r="AI236" s="1" t="inlineStr">
        <is>
          <t>销售,结算,付款,收货</t>
        </is>
      </c>
    </row>
    <row r="237">
      <c r="A237" s="4" t="inlineStr">
        <is>
          <t xml:space="preserve">BP0000001513： 同一个创建组织下存在相同编码的客户，禁止保存。BP0000001513： 同一个创建组织下存在相同名称的客户，禁止保存。
	</t>
        </is>
      </c>
      <c r="B237" s="1" t="inlineStr">
        <is>
          <t>法人企业</t>
        </is>
      </c>
      <c r="I237" s="1" t="inlineStr">
        <is>
          <t>52310105MJ5020659F</t>
        </is>
      </c>
      <c r="J237" s="1" t="inlineStr">
        <is>
          <t>52310105MJ5020659F</t>
        </is>
      </c>
      <c r="P237" s="1" t="inlineStr">
        <is>
          <t>LTGF</t>
        </is>
      </c>
      <c r="Q237" s="1" t="inlineStr">
        <is>
          <t>上海龙头股份（汇总）</t>
        </is>
      </c>
      <c r="R237" s="1" t="inlineStr">
        <is>
          <t>BP0000001513</t>
        </is>
      </c>
      <c r="S237" s="1" t="inlineStr">
        <is>
          <t>上海慧加美老公房咨询服务中心</t>
        </is>
      </c>
      <c r="AI237" s="1" t="inlineStr">
        <is>
          <t>销售,结算,付款,收货</t>
        </is>
      </c>
    </row>
    <row r="238">
      <c r="A238" s="4" t="inlineStr">
        <is>
          <t xml:space="preserve">BP0000001562： 同一个创建组织下存在相同编码的客户，禁止保存。BP0000001562： 同一个创建组织下存在相同名称的客户，禁止保存。
	</t>
        </is>
      </c>
      <c r="B238" s="1" t="inlineStr">
        <is>
          <t>法人企业</t>
        </is>
      </c>
      <c r="I238" s="1" t="inlineStr">
        <is>
          <t>53110000MJ0180151E</t>
        </is>
      </c>
      <c r="J238" s="1" t="inlineStr">
        <is>
          <t>53110000MJ0180151E</t>
        </is>
      </c>
      <c r="P238" s="1" t="inlineStr">
        <is>
          <t>LTGF</t>
        </is>
      </c>
      <c r="Q238" s="1" t="inlineStr">
        <is>
          <t>上海龙头股份（汇总）</t>
        </is>
      </c>
      <c r="R238" s="1" t="inlineStr">
        <is>
          <t>BP0000001562</t>
        </is>
      </c>
      <c r="S238" s="1" t="inlineStr">
        <is>
          <t>北京语泽公益基金会</t>
        </is>
      </c>
      <c r="AI238" s="1" t="inlineStr">
        <is>
          <t>销售,结算,付款,收货</t>
        </is>
      </c>
    </row>
    <row r="239">
      <c r="A239" s="4" t="inlineStr">
        <is>
          <t xml:space="preserve">BP0000001564： 同一个创建组织下存在相同编码的客户，禁止保存。BP0000001564： 同一个创建组织下存在相同名称的客户，禁止保存。
	</t>
        </is>
      </c>
      <c r="B239" s="1" t="inlineStr">
        <is>
          <t>法人企业</t>
        </is>
      </c>
      <c r="I239" s="1" t="inlineStr">
        <is>
          <t>53310000501775488W</t>
        </is>
      </c>
      <c r="J239" s="1" t="inlineStr">
        <is>
          <t>53310000501775488W</t>
        </is>
      </c>
      <c r="P239" s="1" t="inlineStr">
        <is>
          <t>LTGF</t>
        </is>
      </c>
      <c r="Q239" s="1" t="inlineStr">
        <is>
          <t>上海龙头股份（汇总）</t>
        </is>
      </c>
      <c r="R239" s="1" t="inlineStr">
        <is>
          <t>BP0000001564</t>
        </is>
      </c>
      <c r="S239" s="1" t="inlineStr">
        <is>
          <t>上海市慈善基金会</t>
        </is>
      </c>
      <c r="AI239" s="1" t="inlineStr">
        <is>
          <t>销售,结算,付款,收货</t>
        </is>
      </c>
    </row>
    <row r="240">
      <c r="A240" s="4" t="inlineStr">
        <is>
          <t xml:space="preserve">BP0000001565： 同一个创建组织下存在相同编码的客户，禁止保存。BP0000001565： 同一个创建组织下存在相同名称的客户，禁止保存。
	</t>
        </is>
      </c>
      <c r="B240" s="1" t="inlineStr">
        <is>
          <t>法人企业</t>
        </is>
      </c>
      <c r="I240" s="1" t="inlineStr">
        <is>
          <t>53310000MJ4953916G</t>
        </is>
      </c>
      <c r="J240" s="1" t="inlineStr">
        <is>
          <t>53310000MJ4953916G</t>
        </is>
      </c>
      <c r="P240" s="1" t="inlineStr">
        <is>
          <t>LTGF</t>
        </is>
      </c>
      <c r="Q240" s="1" t="inlineStr">
        <is>
          <t>上海龙头股份（汇总）</t>
        </is>
      </c>
      <c r="R240" s="1" t="inlineStr">
        <is>
          <t>BP0000001565</t>
        </is>
      </c>
      <c r="S240" s="1" t="inlineStr">
        <is>
          <t>上海初心为爱公益基金会</t>
        </is>
      </c>
      <c r="AI240" s="1" t="inlineStr">
        <is>
          <t>销售,结算,付款,收货</t>
        </is>
      </c>
    </row>
    <row r="241">
      <c r="A241" s="4" t="inlineStr">
        <is>
          <t xml:space="preserve">BP0000001566： 同一个创建组织下存在相同编码的客户，禁止保存。BP0000001566： 同一个创建组织下存在相同名称的客户，禁止保存。
	</t>
        </is>
      </c>
      <c r="B241" s="1" t="inlineStr">
        <is>
          <t>法人企业</t>
        </is>
      </c>
      <c r="I241" s="1" t="inlineStr">
        <is>
          <t>53310000MJ4953959X</t>
        </is>
      </c>
      <c r="J241" s="1" t="inlineStr">
        <is>
          <t>53310000MJ4953959X</t>
        </is>
      </c>
      <c r="P241" s="1" t="inlineStr">
        <is>
          <t>LTGF</t>
        </is>
      </c>
      <c r="Q241" s="1" t="inlineStr">
        <is>
          <t>上海龙头股份（汇总）</t>
        </is>
      </c>
      <c r="R241" s="1" t="inlineStr">
        <is>
          <t>BP0000001566</t>
        </is>
      </c>
      <c r="S241" s="1" t="inlineStr">
        <is>
          <t>上海市长宁区北新泾社区基金会</t>
        </is>
      </c>
      <c r="AI241" s="1" t="inlineStr">
        <is>
          <t>销售,结算,付款,收货</t>
        </is>
      </c>
    </row>
    <row r="242">
      <c r="A242" s="4" t="inlineStr">
        <is>
          <t xml:space="preserve">BP0000001582： 同一个创建组织下存在相同编码的客户，禁止保存。BP0000001582： 同一个创建组织下存在相同名称的客户，禁止保存。
	</t>
        </is>
      </c>
      <c r="B242" s="1" t="inlineStr">
        <is>
          <t>法人企业</t>
        </is>
      </c>
      <c r="I242" s="1" t="inlineStr">
        <is>
          <t>81310000053034853R</t>
        </is>
      </c>
      <c r="J242" s="1" t="inlineStr">
        <is>
          <t>81310000053034853R</t>
        </is>
      </c>
      <c r="P242" s="1" t="inlineStr">
        <is>
          <t>LTGF</t>
        </is>
      </c>
      <c r="Q242" s="1" t="inlineStr">
        <is>
          <t>上海龙头股份（汇总）</t>
        </is>
      </c>
      <c r="R242" s="1" t="inlineStr">
        <is>
          <t>BP0000001582</t>
        </is>
      </c>
      <c r="S242" s="1" t="inlineStr">
        <is>
          <t>上海浦东东方有线网络有限公司工会委员会</t>
        </is>
      </c>
      <c r="AI242" s="1" t="inlineStr">
        <is>
          <t>销售,结算,付款,收货</t>
        </is>
      </c>
    </row>
    <row r="243">
      <c r="A243" s="4" t="inlineStr">
        <is>
          <t xml:space="preserve">BP0000001598： 同一个创建组织下存在相同编码的客户，禁止保存。BP0000001598： 同一个创建组织下存在相同名称的客户，禁止保存。
	</t>
        </is>
      </c>
      <c r="B243" s="1" t="inlineStr">
        <is>
          <t>法人企业</t>
        </is>
      </c>
      <c r="I243" s="1" t="inlineStr">
        <is>
          <t>81310000677802240D</t>
        </is>
      </c>
      <c r="J243" s="1" t="inlineStr">
        <is>
          <t>81310000677802240D</t>
        </is>
      </c>
      <c r="P243" s="1" t="inlineStr">
        <is>
          <t>LTGF</t>
        </is>
      </c>
      <c r="Q243" s="1" t="inlineStr">
        <is>
          <t>上海龙头股份（汇总）</t>
        </is>
      </c>
      <c r="R243" s="1" t="inlineStr">
        <is>
          <t>BP0000001598</t>
        </is>
      </c>
      <c r="S243" s="1" t="inlineStr">
        <is>
          <t>上海龙头进出口有限公司工会委员会</t>
        </is>
      </c>
      <c r="AI243" s="1" t="inlineStr">
        <is>
          <t>销售,结算,付款,收货</t>
        </is>
      </c>
    </row>
    <row r="244">
      <c r="A244" s="4" t="inlineStr">
        <is>
          <t xml:space="preserve">BP0000001600： 同一个创建组织下存在相同编码的客户，禁止保存。BP0000001600： 同一个创建组织下存在相同名称的客户，禁止保存。
	</t>
        </is>
      </c>
      <c r="B244" s="1" t="inlineStr">
        <is>
          <t>法人企业</t>
        </is>
      </c>
      <c r="I244" s="1" t="inlineStr">
        <is>
          <t>81310000687316238Y</t>
        </is>
      </c>
      <c r="J244" s="1" t="inlineStr">
        <is>
          <t>81310000687316238Y</t>
        </is>
      </c>
      <c r="P244" s="1" t="inlineStr">
        <is>
          <t>LTGF</t>
        </is>
      </c>
      <c r="Q244" s="1" t="inlineStr">
        <is>
          <t>上海龙头股份（汇总）</t>
        </is>
      </c>
      <c r="R244" s="1" t="inlineStr">
        <is>
          <t>BP0000001600</t>
        </is>
      </c>
      <c r="S244" s="1" t="inlineStr">
        <is>
          <t>浦银安盛基金管理有限公司工会委员会</t>
        </is>
      </c>
      <c r="AI244" s="1" t="inlineStr">
        <is>
          <t>销售,结算,付款,收货</t>
        </is>
      </c>
    </row>
    <row r="245">
      <c r="A245" s="4" t="inlineStr">
        <is>
          <t xml:space="preserve">BP0000001603： 同一个创建组织下存在相同编码的客户，禁止保存。BP0000001603： 同一个创建组织下存在相同名称的客户，禁止保存。
	</t>
        </is>
      </c>
      <c r="B245" s="1" t="inlineStr">
        <is>
          <t>法人企业</t>
        </is>
      </c>
      <c r="I245" s="1" t="inlineStr">
        <is>
          <t>81310000756988207U</t>
        </is>
      </c>
      <c r="J245" s="1" t="inlineStr">
        <is>
          <t>81310000756988207U</t>
        </is>
      </c>
      <c r="P245" s="1" t="inlineStr">
        <is>
          <t>LTGF</t>
        </is>
      </c>
      <c r="Q245" s="1" t="inlineStr">
        <is>
          <t>上海龙头股份（汇总）</t>
        </is>
      </c>
      <c r="R245" s="1" t="inlineStr">
        <is>
          <t>BP0000001603</t>
        </is>
      </c>
      <c r="S245" s="1" t="inlineStr">
        <is>
          <t>中国教育工会上海海事大学委员会</t>
        </is>
      </c>
      <c r="AI245" s="1" t="inlineStr">
        <is>
          <t>销售,结算,付款,收货</t>
        </is>
      </c>
    </row>
    <row r="246">
      <c r="A246" s="4" t="inlineStr">
        <is>
          <t xml:space="preserve">BP0000001609： 同一个创建组织下存在相同编码的客户，禁止保存。BP0000001609： 同一个创建组织下存在相同名称的客户，禁止保存。
	</t>
        </is>
      </c>
      <c r="B246" s="1" t="inlineStr">
        <is>
          <t>法人企业</t>
        </is>
      </c>
      <c r="I246" s="1" t="inlineStr">
        <is>
          <t>81310000768779808R</t>
        </is>
      </c>
      <c r="J246" s="1" t="inlineStr">
        <is>
          <t>81310000768779808R</t>
        </is>
      </c>
      <c r="P246" s="1" t="inlineStr">
        <is>
          <t>LTGF</t>
        </is>
      </c>
      <c r="Q246" s="1" t="inlineStr">
        <is>
          <t>上海龙头股份（汇总）</t>
        </is>
      </c>
      <c r="R246" s="1" t="inlineStr">
        <is>
          <t>BP0000001609</t>
        </is>
      </c>
      <c r="S246" s="1" t="inlineStr">
        <is>
          <t>上海市针织科学技术研究所有限公司工会委员会</t>
        </is>
      </c>
      <c r="AI246" s="1" t="inlineStr">
        <is>
          <t>销售,结算,付款,收货</t>
        </is>
      </c>
    </row>
    <row r="247">
      <c r="A247" s="4" t="inlineStr">
        <is>
          <t xml:space="preserve">BP0000001615： 同一个创建组织下存在相同编码的客户，禁止保存。BP0000001615： 同一个创建组织下存在相同名称的客户，禁止保存。
	</t>
        </is>
      </c>
      <c r="B247" s="1" t="inlineStr">
        <is>
          <t>法人企业</t>
        </is>
      </c>
      <c r="I247" s="1" t="inlineStr">
        <is>
          <t>81310000776261523J</t>
        </is>
      </c>
      <c r="J247" s="1" t="inlineStr">
        <is>
          <t>81310000776261523J</t>
        </is>
      </c>
      <c r="P247" s="1" t="inlineStr">
        <is>
          <t>LTGF</t>
        </is>
      </c>
      <c r="Q247" s="1" t="inlineStr">
        <is>
          <t>上海龙头股份（汇总）</t>
        </is>
      </c>
      <c r="R247" s="1" t="inlineStr">
        <is>
          <t>BP0000001615</t>
        </is>
      </c>
      <c r="S247" s="1" t="inlineStr">
        <is>
          <t>上海龙头家纺有限公司工会委员会</t>
        </is>
      </c>
      <c r="AI247" s="1" t="inlineStr">
        <is>
          <t>销售,结算,付款,收货</t>
        </is>
      </c>
    </row>
    <row r="248">
      <c r="A248" s="4" t="inlineStr">
        <is>
          <t xml:space="preserve">BP0000001617： 同一个创建组织下存在相同编码的客户，禁止保存。BP0000001617： 同一个创建组织下存在相同名称的客户，禁止保存。
	</t>
        </is>
      </c>
      <c r="B248" s="1" t="inlineStr">
        <is>
          <t>法人企业</t>
        </is>
      </c>
      <c r="I248" s="1" t="inlineStr">
        <is>
          <t>81310000779798879L</t>
        </is>
      </c>
      <c r="J248" s="1" t="inlineStr">
        <is>
          <t>81310000779798879L</t>
        </is>
      </c>
      <c r="P248" s="1" t="inlineStr">
        <is>
          <t>LTGF</t>
        </is>
      </c>
      <c r="Q248" s="1" t="inlineStr">
        <is>
          <t>上海龙头股份（汇总）</t>
        </is>
      </c>
      <c r="R248" s="1" t="inlineStr">
        <is>
          <t>BP0000001617</t>
        </is>
      </c>
      <c r="S248" s="1" t="inlineStr">
        <is>
          <t>上海海螺服饰有限公司工会委员会</t>
        </is>
      </c>
      <c r="AI248" s="1" t="inlineStr">
        <is>
          <t>销售,结算,付款,收货</t>
        </is>
      </c>
    </row>
    <row r="249">
      <c r="A249" s="4" t="inlineStr">
        <is>
          <t xml:space="preserve">BP0000001626： 同一个创建组织下存在相同编码的客户，禁止保存。BP0000001626： 同一个创建组织下存在相同名称的客户，禁止保存。
	</t>
        </is>
      </c>
      <c r="B249" s="1" t="inlineStr">
        <is>
          <t>法人企业</t>
        </is>
      </c>
      <c r="I249" s="1" t="inlineStr">
        <is>
          <t>81310000MC2165179E</t>
        </is>
      </c>
      <c r="J249" s="1" t="inlineStr">
        <is>
          <t>81310000MC2165179E</t>
        </is>
      </c>
      <c r="P249" s="1" t="inlineStr">
        <is>
          <t>LTGF</t>
        </is>
      </c>
      <c r="Q249" s="1" t="inlineStr">
        <is>
          <t>上海龙头股份（汇总）</t>
        </is>
      </c>
      <c r="R249" s="1" t="inlineStr">
        <is>
          <t>BP0000001626</t>
        </is>
      </c>
      <c r="S249" s="1" t="inlineStr">
        <is>
          <t>上海国际港务（集团）股份有限公司尚东集装箱码头分公司工会</t>
        </is>
      </c>
      <c r="AI249" s="1" t="inlineStr">
        <is>
          <t>销售,结算,付款,收货</t>
        </is>
      </c>
    </row>
    <row r="250">
      <c r="A250" s="4" t="inlineStr">
        <is>
          <t xml:space="preserve">BP0000001628： 同一个创建组织下存在相同编码的客户，禁止保存。BP0000001628： 同一个创建组织下存在相同名称的客户，禁止保存。
	</t>
        </is>
      </c>
      <c r="B250" s="1" t="inlineStr">
        <is>
          <t>法人企业</t>
        </is>
      </c>
      <c r="I250" s="1" t="inlineStr">
        <is>
          <t>81310000MC2260782A</t>
        </is>
      </c>
      <c r="J250" s="1" t="inlineStr">
        <is>
          <t>81310000MC2260782A</t>
        </is>
      </c>
      <c r="P250" s="1" t="inlineStr">
        <is>
          <t>LTGF</t>
        </is>
      </c>
      <c r="Q250" s="1" t="inlineStr">
        <is>
          <t>上海龙头股份（汇总）</t>
        </is>
      </c>
      <c r="R250" s="1" t="inlineStr">
        <is>
          <t>BP0000001628</t>
        </is>
      </c>
      <c r="S250" s="1" t="inlineStr">
        <is>
          <t>上海龙头纺织科技有限公司工会委员会</t>
        </is>
      </c>
      <c r="AI250" s="1" t="inlineStr">
        <is>
          <t>销售,结算,付款,收货</t>
        </is>
      </c>
    </row>
    <row r="251">
      <c r="A251" s="4" t="inlineStr">
        <is>
          <t xml:space="preserve">BP0000001633： 同一个创建组织下存在相同编码的客户，禁止保存。BP0000001633： 同一个创建组织下存在相同名称的客户，禁止保存。
	</t>
        </is>
      </c>
      <c r="B251" s="1" t="inlineStr">
        <is>
          <t>法人企业</t>
        </is>
      </c>
      <c r="I251" s="1" t="inlineStr">
        <is>
          <t>81310000MC3898438D</t>
        </is>
      </c>
      <c r="J251" s="1" t="inlineStr">
        <is>
          <t>81310000MC3898438D</t>
        </is>
      </c>
      <c r="P251" s="1" t="inlineStr">
        <is>
          <t>LTGF</t>
        </is>
      </c>
      <c r="Q251" s="1" t="inlineStr">
        <is>
          <t>上海龙头股份（汇总）</t>
        </is>
      </c>
      <c r="R251" s="1" t="inlineStr">
        <is>
          <t>BP0000001633</t>
        </is>
      </c>
      <c r="S251" s="1" t="inlineStr">
        <is>
          <t>太平洋医疗健康管理有限公司工会委员会</t>
        </is>
      </c>
      <c r="AI251" s="1" t="inlineStr">
        <is>
          <t>销售,结算,付款,收货</t>
        </is>
      </c>
    </row>
    <row r="252">
      <c r="A252" s="4" t="inlineStr">
        <is>
          <t xml:space="preserve">BP0000001635： 同一个创建组织下存在相同编码的客户，禁止保存。BP0000001635： 同一个创建组织下存在相同名称的客户，禁止保存。
	</t>
        </is>
      </c>
      <c r="B252" s="1" t="inlineStr">
        <is>
          <t>法人企业</t>
        </is>
      </c>
      <c r="I252" s="1" t="inlineStr">
        <is>
          <t>81310000MC8062998P</t>
        </is>
      </c>
      <c r="J252" s="1" t="inlineStr">
        <is>
          <t>81310000MC8062998P</t>
        </is>
      </c>
      <c r="P252" s="1" t="inlineStr">
        <is>
          <t>LTGF</t>
        </is>
      </c>
      <c r="Q252" s="1" t="inlineStr">
        <is>
          <t>上海龙头股份（汇总）</t>
        </is>
      </c>
      <c r="R252" s="1" t="inlineStr">
        <is>
          <t>BP0000001635</t>
        </is>
      </c>
      <c r="S252" s="1" t="inlineStr">
        <is>
          <t>太保科技有限公司工会委员会</t>
        </is>
      </c>
      <c r="AI252" s="1" t="inlineStr">
        <is>
          <t>销售,结算,付款,收货</t>
        </is>
      </c>
    </row>
    <row r="253">
      <c r="A253" s="4" t="inlineStr">
        <is>
          <t xml:space="preserve">BP0000001637： 同一个创建组织下存在相同编码的客户，禁止保存。BP0000001637： 同一个创建组织下存在相同名称的客户，禁止保存。
	</t>
        </is>
      </c>
      <c r="B253" s="1" t="inlineStr">
        <is>
          <t>法人企业</t>
        </is>
      </c>
      <c r="I253" s="1" t="inlineStr">
        <is>
          <t>81310000MC84029644</t>
        </is>
      </c>
      <c r="J253" s="1" t="inlineStr">
        <is>
          <t>81310000MC84029644</t>
        </is>
      </c>
      <c r="P253" s="1" t="inlineStr">
        <is>
          <t>LTGF</t>
        </is>
      </c>
      <c r="Q253" s="1" t="inlineStr">
        <is>
          <t>上海龙头股份（汇总）</t>
        </is>
      </c>
      <c r="R253" s="1" t="inlineStr">
        <is>
          <t>BP0000001637</t>
        </is>
      </c>
      <c r="S253" s="1" t="inlineStr">
        <is>
          <t>上海城建数字产业集团有限公司工会委员会</t>
        </is>
      </c>
      <c r="AI253" s="1" t="inlineStr">
        <is>
          <t>销售,结算,付款,收货</t>
        </is>
      </c>
    </row>
    <row r="254">
      <c r="A254" s="4" t="inlineStr">
        <is>
          <t xml:space="preserve">BP0000001652： 同一个创建组织下存在相同编码的客户，禁止保存。BP0000001652： 同一个创建组织下存在相同名称的客户，禁止保存。
	</t>
        </is>
      </c>
      <c r="B254" s="1" t="inlineStr">
        <is>
          <t>法人企业</t>
        </is>
      </c>
      <c r="I254" s="1" t="inlineStr">
        <is>
          <t>81310104MC48633257</t>
        </is>
      </c>
      <c r="J254" s="1" t="inlineStr">
        <is>
          <t>81310104MC48633257</t>
        </is>
      </c>
      <c r="P254" s="1" t="inlineStr">
        <is>
          <t>LTGF</t>
        </is>
      </c>
      <c r="Q254" s="1" t="inlineStr">
        <is>
          <t>上海龙头股份（汇总）</t>
        </is>
      </c>
      <c r="R254" s="1" t="inlineStr">
        <is>
          <t>BP0000001652</t>
        </is>
      </c>
      <c r="S254" s="1" t="inlineStr">
        <is>
          <t>上海国际医药贸易有限公司工会委员会</t>
        </is>
      </c>
      <c r="AI254" s="1" t="inlineStr">
        <is>
          <t>销售,结算,付款,收货</t>
        </is>
      </c>
    </row>
    <row r="255">
      <c r="A255" s="4" t="inlineStr">
        <is>
          <t xml:space="preserve">BP0000001655： 同一个创建组织下存在相同编码的客户，禁止保存。BP0000001655： 同一个创建组织下存在相同名称的客户，禁止保存。
	</t>
        </is>
      </c>
      <c r="B255" s="1" t="inlineStr">
        <is>
          <t>法人企业</t>
        </is>
      </c>
      <c r="I255" s="1" t="inlineStr">
        <is>
          <t>81310106740274138A</t>
        </is>
      </c>
      <c r="J255" s="1" t="inlineStr">
        <is>
          <t>81310106740274138A</t>
        </is>
      </c>
      <c r="P255" s="1" t="inlineStr">
        <is>
          <t>LTGF</t>
        </is>
      </c>
      <c r="Q255" s="1" t="inlineStr">
        <is>
          <t>上海龙头股份（汇总）</t>
        </is>
      </c>
      <c r="R255" s="1" t="inlineStr">
        <is>
          <t>BP0000001655</t>
        </is>
      </c>
      <c r="S255" s="1" t="inlineStr">
        <is>
          <t>上海市专用通信局工会委员会</t>
        </is>
      </c>
      <c r="AI255" s="1" t="inlineStr">
        <is>
          <t>销售,结算,付款,收货</t>
        </is>
      </c>
    </row>
    <row r="256">
      <c r="A256" s="4" t="inlineStr">
        <is>
          <t xml:space="preserve">BP0000001657： 同一个创建组织下存在相同编码的客户，禁止保存。BP0000001657： 同一个创建组织下存在相同名称的客户，禁止保存。
	</t>
        </is>
      </c>
      <c r="B256" s="1" t="inlineStr">
        <is>
          <t>法人企业</t>
        </is>
      </c>
      <c r="I256" s="1" t="inlineStr">
        <is>
          <t>8131010778360837X5</t>
        </is>
      </c>
      <c r="J256" s="1" t="inlineStr">
        <is>
          <t>8131010778360837X5</t>
        </is>
      </c>
      <c r="P256" s="1" t="inlineStr">
        <is>
          <t>LTGF</t>
        </is>
      </c>
      <c r="Q256" s="1" t="inlineStr">
        <is>
          <t>上海龙头股份（汇总）</t>
        </is>
      </c>
      <c r="R256" s="1" t="inlineStr">
        <is>
          <t>BP0000001657</t>
        </is>
      </c>
      <c r="S256" s="1" t="inlineStr">
        <is>
          <t>上海市纺织原料有限公司本部工会委员会</t>
        </is>
      </c>
      <c r="AI256" s="1" t="inlineStr">
        <is>
          <t>销售,结算,付款,收货</t>
        </is>
      </c>
    </row>
    <row r="257">
      <c r="A257" s="4" t="inlineStr">
        <is>
          <t xml:space="preserve">BP0000001659： 同一个创建组织下存在相同编码的客户，禁止保存。BP0000001659： 同一个创建组织下存在相同名称的客户，禁止保存。
	</t>
        </is>
      </c>
      <c r="B257" s="1" t="inlineStr">
        <is>
          <t>法人企业</t>
        </is>
      </c>
      <c r="I257" s="1" t="inlineStr">
        <is>
          <t>8131011578187229XP</t>
        </is>
      </c>
      <c r="J257" s="1" t="inlineStr">
        <is>
          <t>8131011578187229XP</t>
        </is>
      </c>
      <c r="P257" s="1" t="inlineStr">
        <is>
          <t>LTGF</t>
        </is>
      </c>
      <c r="Q257" s="1" t="inlineStr">
        <is>
          <t>上海龙头股份（汇总）</t>
        </is>
      </c>
      <c r="R257" s="1" t="inlineStr">
        <is>
          <t>BP0000001659</t>
        </is>
      </c>
      <c r="S257" s="1" t="inlineStr">
        <is>
          <t>上海国际机场股份有限公司浦东国际机场工会委员会</t>
        </is>
      </c>
      <c r="AI257" s="1" t="inlineStr">
        <is>
          <t>销售,结算,付款,收货</t>
        </is>
      </c>
    </row>
    <row r="258">
      <c r="A258" s="4" t="inlineStr">
        <is>
          <t xml:space="preserve">BP0000001671： 同一个创建组织下存在相同编码的客户，禁止保存。BP0000001671： 同一个创建组织下存在相同名称的客户，禁止保存。
	</t>
        </is>
      </c>
      <c r="B258" s="1" t="inlineStr">
        <is>
          <t>法人企业</t>
        </is>
      </c>
      <c r="I258" s="1" t="inlineStr">
        <is>
          <t>81330000MC2966881J</t>
        </is>
      </c>
      <c r="J258" s="1" t="inlineStr">
        <is>
          <t>81330000MC2966881J</t>
        </is>
      </c>
      <c r="P258" s="1" t="inlineStr">
        <is>
          <t>LTGF</t>
        </is>
      </c>
      <c r="Q258" s="1" t="inlineStr">
        <is>
          <t>上海龙头股份（汇总）</t>
        </is>
      </c>
      <c r="R258" s="1" t="inlineStr">
        <is>
          <t>BP0000001671</t>
        </is>
      </c>
      <c r="S258" s="1" t="inlineStr">
        <is>
          <t>中国太平洋财产保险股份有限公司浙江分公司工会委员会</t>
        </is>
      </c>
      <c r="AI258" s="1" t="inlineStr">
        <is>
          <t>销售,结算,付款,收货</t>
        </is>
      </c>
    </row>
    <row r="259">
      <c r="A259" s="4" t="inlineStr">
        <is>
          <t xml:space="preserve">BP0000001678： 同一个创建组织下存在相同编码的客户，禁止保存。BP0000001678： 同一个创建组织下存在相同名称的客户，禁止保存。
	</t>
        </is>
      </c>
      <c r="B259" s="1" t="inlineStr">
        <is>
          <t>法人企业</t>
        </is>
      </c>
      <c r="I259" s="1" t="inlineStr">
        <is>
          <t>81650000MC76039160</t>
        </is>
      </c>
      <c r="J259" s="1" t="inlineStr">
        <is>
          <t>81650000MC76039160</t>
        </is>
      </c>
      <c r="P259" s="1" t="inlineStr">
        <is>
          <t>LTGF</t>
        </is>
      </c>
      <c r="Q259" s="1" t="inlineStr">
        <is>
          <t>上海龙头股份（汇总）</t>
        </is>
      </c>
      <c r="R259" s="1" t="inlineStr">
        <is>
          <t>BP0000001678</t>
        </is>
      </c>
      <c r="S259" s="1" t="inlineStr">
        <is>
          <t>国药集团新疆新特药业有限公司工会</t>
        </is>
      </c>
      <c r="AI259" s="1" t="inlineStr">
        <is>
          <t>销售,结算,付款,收货</t>
        </is>
      </c>
    </row>
    <row r="260">
      <c r="A260" s="4" t="inlineStr">
        <is>
          <t xml:space="preserve">BP0000001687： 同一个创建组织下存在相同编码的客户，禁止保存。BP0000001687： 同一个创建组织下存在相同名称的客户，禁止保存。
	</t>
        </is>
      </c>
      <c r="B260" s="1" t="inlineStr">
        <is>
          <t>法人企业</t>
        </is>
      </c>
      <c r="I260" s="1" t="inlineStr">
        <is>
          <t>91110101055632259W</t>
        </is>
      </c>
      <c r="J260" s="1" t="inlineStr">
        <is>
          <t>91110101055632259W</t>
        </is>
      </c>
      <c r="P260" s="1" t="inlineStr">
        <is>
          <t>LTGF</t>
        </is>
      </c>
      <c r="Q260" s="1" t="inlineStr">
        <is>
          <t>上海龙头股份（汇总）</t>
        </is>
      </c>
      <c r="R260" s="1" t="inlineStr">
        <is>
          <t>BP0000001687</t>
        </is>
      </c>
      <c r="S260" s="1" t="inlineStr">
        <is>
          <t>北京鲁泰兆丰贸易有限公司</t>
        </is>
      </c>
      <c r="AI260" s="1" t="inlineStr">
        <is>
          <t>销售,结算,付款,收货</t>
        </is>
      </c>
    </row>
    <row r="261">
      <c r="A261" s="4" t="inlineStr">
        <is>
          <t xml:space="preserve">BP0000001692： 同一个创建组织下存在相同编码的客户，禁止保存。BP0000001692： 同一个创建组织下存在相同名称的客户，禁止保存。
	</t>
        </is>
      </c>
      <c r="B261" s="1" t="inlineStr">
        <is>
          <t>法人企业</t>
        </is>
      </c>
      <c r="I261" s="1" t="inlineStr">
        <is>
          <t>91110101664649224L</t>
        </is>
      </c>
      <c r="J261" s="1" t="inlineStr">
        <is>
          <t>91110101664649224L</t>
        </is>
      </c>
      <c r="P261" s="1" t="inlineStr">
        <is>
          <t>LTGF</t>
        </is>
      </c>
      <c r="Q261" s="1" t="inlineStr">
        <is>
          <t>上海龙头股份（汇总）</t>
        </is>
      </c>
      <c r="R261" s="1" t="inlineStr">
        <is>
          <t>BP0000001692</t>
        </is>
      </c>
      <c r="S261" s="1" t="inlineStr">
        <is>
          <t>领先未来科技集团有限公司</t>
        </is>
      </c>
      <c r="AI261" s="1" t="inlineStr">
        <is>
          <t>销售,结算,付款,收货</t>
        </is>
      </c>
    </row>
    <row r="262">
      <c r="A262" s="4" t="inlineStr">
        <is>
          <t xml:space="preserve">BP0000001702： 同一个创建组织下存在相同编码的客户，禁止保存。BP0000001702： 同一个创建组织下存在相同名称的客户，禁止保存。
	</t>
        </is>
      </c>
      <c r="B262" s="1" t="inlineStr">
        <is>
          <t>法人企业</t>
        </is>
      </c>
      <c r="I262" s="1" t="inlineStr">
        <is>
          <t>91110102MA0183XA1U</t>
        </is>
      </c>
      <c r="J262" s="1" t="inlineStr">
        <is>
          <t>91110102MA0183XA1U</t>
        </is>
      </c>
      <c r="P262" s="1" t="inlineStr">
        <is>
          <t>LTGF</t>
        </is>
      </c>
      <c r="Q262" s="1" t="inlineStr">
        <is>
          <t>上海龙头股份（汇总）</t>
        </is>
      </c>
      <c r="R262" s="1" t="inlineStr">
        <is>
          <t>BP0000001702</t>
        </is>
      </c>
      <c r="S262" s="1" t="inlineStr">
        <is>
          <t>北京百好吉社区百货有限公司</t>
        </is>
      </c>
      <c r="AI262" s="1" t="inlineStr">
        <is>
          <t>销售,结算,付款,收货</t>
        </is>
      </c>
    </row>
    <row r="263">
      <c r="A263" s="4" t="inlineStr">
        <is>
          <t xml:space="preserve">BP0000001706： 同一个创建组织下存在相同编码的客户，禁止保存。BP0000001706： 同一个创建组织下存在相同名称的客户，禁止保存。
	</t>
        </is>
      </c>
      <c r="B263" s="1" t="inlineStr">
        <is>
          <t>法人企业</t>
        </is>
      </c>
      <c r="I263" s="1" t="inlineStr">
        <is>
          <t>91110105335489493M</t>
        </is>
      </c>
      <c r="J263" s="1" t="inlineStr">
        <is>
          <t>91110105335489493M</t>
        </is>
      </c>
      <c r="P263" s="1" t="inlineStr">
        <is>
          <t>LTGF</t>
        </is>
      </c>
      <c r="Q263" s="1" t="inlineStr">
        <is>
          <t>上海龙头股份（汇总）</t>
        </is>
      </c>
      <c r="R263" s="1" t="inlineStr">
        <is>
          <t>BP0000001706</t>
        </is>
      </c>
      <c r="S263" s="1" t="inlineStr">
        <is>
          <t>费特国际贸易（北京）有限公司</t>
        </is>
      </c>
      <c r="AI263" s="1" t="inlineStr">
        <is>
          <t>销售,结算,付款,收货</t>
        </is>
      </c>
    </row>
    <row r="264">
      <c r="A264" s="4" t="inlineStr">
        <is>
          <t xml:space="preserve">BP0000001714： 同一个创建组织下存在相同编码的客户，禁止保存。BP0000001714： 同一个创建组织下存在相同名称的客户，禁止保存。
	</t>
        </is>
      </c>
      <c r="B264" s="1" t="inlineStr">
        <is>
          <t>法人企业</t>
        </is>
      </c>
      <c r="I264" s="1" t="inlineStr">
        <is>
          <t>91110105MA04CBDN7U</t>
        </is>
      </c>
      <c r="J264" s="1" t="inlineStr">
        <is>
          <t>91110105MA04CBDN7U</t>
        </is>
      </c>
      <c r="P264" s="1" t="inlineStr">
        <is>
          <t>LTGF</t>
        </is>
      </c>
      <c r="Q264" s="1" t="inlineStr">
        <is>
          <t>上海龙头股份（汇总）</t>
        </is>
      </c>
      <c r="R264" s="1" t="inlineStr">
        <is>
          <t>BP0000001714</t>
        </is>
      </c>
      <c r="S264" s="1" t="inlineStr">
        <is>
          <t>中联品检（北京）检验技术有限公司</t>
        </is>
      </c>
      <c r="AI264" s="1" t="inlineStr">
        <is>
          <t>销售,结算,付款,收货</t>
        </is>
      </c>
    </row>
    <row r="265">
      <c r="A265" s="4" t="inlineStr">
        <is>
          <t xml:space="preserve">BP0000001719： 同一个创建组织下存在相同编码的客户，禁止保存。BP0000001719： 同一个创建组织下存在相同名称的客户，禁止保存。
	</t>
        </is>
      </c>
      <c r="B265" s="1" t="inlineStr">
        <is>
          <t>法人企业</t>
        </is>
      </c>
      <c r="I265" s="1" t="inlineStr">
        <is>
          <t>9111010659767156XA</t>
        </is>
      </c>
      <c r="J265" s="1" t="inlineStr">
        <is>
          <t>9111010659767156XA</t>
        </is>
      </c>
      <c r="P265" s="1" t="inlineStr">
        <is>
          <t>LTGF</t>
        </is>
      </c>
      <c r="Q265" s="1" t="inlineStr">
        <is>
          <t>上海龙头股份（汇总）</t>
        </is>
      </c>
      <c r="R265" s="1" t="inlineStr">
        <is>
          <t>BP0000001719</t>
        </is>
      </c>
      <c r="S265" s="1" t="inlineStr">
        <is>
          <t>北京汇润祥科技有限公司</t>
        </is>
      </c>
      <c r="AI265" s="1" t="inlineStr">
        <is>
          <t>销售,结算,付款,收货</t>
        </is>
      </c>
    </row>
    <row r="266">
      <c r="A266" s="4" t="inlineStr">
        <is>
          <t xml:space="preserve">BP0000001720： 同一个创建组织下存在相同编码的客户，禁止保存。BP0000001720： 同一个创建组织下存在相同名称的客户，禁止保存。
	</t>
        </is>
      </c>
      <c r="B266" s="1" t="inlineStr">
        <is>
          <t>法人企业</t>
        </is>
      </c>
      <c r="I266" s="1" t="inlineStr">
        <is>
          <t>91110106MA004QG28F</t>
        </is>
      </c>
      <c r="J266" s="1" t="inlineStr">
        <is>
          <t>91110106MA004QG28F</t>
        </is>
      </c>
      <c r="P266" s="1" t="inlineStr">
        <is>
          <t>LTGF</t>
        </is>
      </c>
      <c r="Q266" s="1" t="inlineStr">
        <is>
          <t>上海龙头股份（汇总）</t>
        </is>
      </c>
      <c r="R266" s="1" t="inlineStr">
        <is>
          <t>BP0000001720</t>
        </is>
      </c>
      <c r="S266" s="1" t="inlineStr">
        <is>
          <t>北京嘉铭桐辰科技股份有限公司</t>
        </is>
      </c>
      <c r="AI266" s="1" t="inlineStr">
        <is>
          <t>销售,结算,付款,收货</t>
        </is>
      </c>
    </row>
    <row r="267">
      <c r="A267" s="4" t="inlineStr">
        <is>
          <t xml:space="preserve">BP0000001722： 同一个创建组织下存在相同编码的客户，禁止保存。BP0000001722： 同一个创建组织下存在相同名称的客户，禁止保存。
	</t>
        </is>
      </c>
      <c r="B267" s="1" t="inlineStr">
        <is>
          <t>法人企业</t>
        </is>
      </c>
      <c r="I267" s="1" t="inlineStr">
        <is>
          <t>9111010767878585XD</t>
        </is>
      </c>
      <c r="J267" s="1" t="inlineStr">
        <is>
          <t>9111010767878585XD</t>
        </is>
      </c>
      <c r="P267" s="1" t="inlineStr">
        <is>
          <t>LTGF</t>
        </is>
      </c>
      <c r="Q267" s="1" t="inlineStr">
        <is>
          <t>上海龙头股份（汇总）</t>
        </is>
      </c>
      <c r="R267" s="1" t="inlineStr">
        <is>
          <t>BP0000001722</t>
        </is>
      </c>
      <c r="S267" s="1" t="inlineStr">
        <is>
          <t>北京银河苏宁易购商业管理有限公司</t>
        </is>
      </c>
      <c r="AI267" s="1" t="inlineStr">
        <is>
          <t>销售,结算,付款,收货</t>
        </is>
      </c>
    </row>
    <row r="268">
      <c r="A268" s="4" t="inlineStr">
        <is>
          <t xml:space="preserve">BP0000001725： 同一个创建组织下存在相同编码的客户，禁止保存。BP0000001725： 同一个创建组织下存在相同名称的客户，禁止保存。
	</t>
        </is>
      </c>
      <c r="B268" s="1" t="inlineStr">
        <is>
          <t>法人企业</t>
        </is>
      </c>
      <c r="I268" s="1" t="inlineStr">
        <is>
          <t>91110108558523994N</t>
        </is>
      </c>
      <c r="J268" s="1" t="inlineStr">
        <is>
          <t>91110108558523994N</t>
        </is>
      </c>
      <c r="P268" s="1" t="inlineStr">
        <is>
          <t>LTGF</t>
        </is>
      </c>
      <c r="Q268" s="1" t="inlineStr">
        <is>
          <t>上海龙头股份（汇总）</t>
        </is>
      </c>
      <c r="R268" s="1" t="inlineStr">
        <is>
          <t>BP0000001725</t>
        </is>
      </c>
      <c r="S268" s="1" t="inlineStr">
        <is>
          <t>菲拉特（北京）贸易有限公司</t>
        </is>
      </c>
      <c r="AI268" s="1" t="inlineStr">
        <is>
          <t>销售,结算,付款,收货</t>
        </is>
      </c>
    </row>
    <row r="269">
      <c r="A269" s="4" t="inlineStr">
        <is>
          <t xml:space="preserve">BP0000001730： 同一个创建组织下存在相同编码的客户，禁止保存。BP0000001730： 同一个创建组织下存在相同名称的客户，禁止保存。
	</t>
        </is>
      </c>
      <c r="B269" s="1" t="inlineStr">
        <is>
          <t>法人企业</t>
        </is>
      </c>
      <c r="I269" s="1" t="inlineStr">
        <is>
          <t>9111010880196028XB</t>
        </is>
      </c>
      <c r="J269" s="1" t="inlineStr">
        <is>
          <t>9111010880196028XB</t>
        </is>
      </c>
      <c r="P269" s="1" t="inlineStr">
        <is>
          <t>LTGF</t>
        </is>
      </c>
      <c r="Q269" s="1" t="inlineStr">
        <is>
          <t>上海龙头股份（汇总）</t>
        </is>
      </c>
      <c r="R269" s="1" t="inlineStr">
        <is>
          <t>BP0000001730</t>
        </is>
      </c>
      <c r="S269" s="1" t="inlineStr">
        <is>
          <t>钓鱼台国宾馆商品部</t>
        </is>
      </c>
      <c r="AI269" s="1" t="inlineStr">
        <is>
          <t>销售,结算,付款,收货</t>
        </is>
      </c>
    </row>
    <row r="270">
      <c r="A270" s="4" t="inlineStr">
        <is>
          <t xml:space="preserve">BP0000001731： 同一个创建组织下存在相同编码的客户，禁止保存。BP0000001731： 同一个创建组织下存在相同名称的客户，禁止保存。
	</t>
        </is>
      </c>
      <c r="B270" s="1" t="inlineStr">
        <is>
          <t>法人企业</t>
        </is>
      </c>
      <c r="I270" s="1" t="inlineStr">
        <is>
          <t>91110108MA007R7P8D</t>
        </is>
      </c>
      <c r="J270" s="1" t="inlineStr">
        <is>
          <t>91110108MA007R7P8D</t>
        </is>
      </c>
      <c r="P270" s="1" t="inlineStr">
        <is>
          <t>LTGF</t>
        </is>
      </c>
      <c r="Q270" s="1" t="inlineStr">
        <is>
          <t>上海龙头股份（汇总）</t>
        </is>
      </c>
      <c r="R270" s="1" t="inlineStr">
        <is>
          <t>BP0000001731</t>
        </is>
      </c>
      <c r="S270" s="1" t="inlineStr">
        <is>
          <t>今日头条有限公司</t>
        </is>
      </c>
      <c r="AI270" s="1" t="inlineStr">
        <is>
          <t>销售,结算,付款,收货</t>
        </is>
      </c>
    </row>
    <row r="271">
      <c r="A271" s="4" t="inlineStr">
        <is>
          <t xml:space="preserve">BP0000001750： 同一个创建组织下存在相同编码的客户，禁止保存。BP0000001750： 同一个创建组织下存在相同名称的客户，禁止保存。
	</t>
        </is>
      </c>
      <c r="B271" s="1" t="inlineStr">
        <is>
          <t>法人企业</t>
        </is>
      </c>
      <c r="I271" s="1" t="inlineStr">
        <is>
          <t>91110116MAC92F391P</t>
        </is>
      </c>
      <c r="J271" s="1" t="inlineStr">
        <is>
          <t>91110116MAC92F391P</t>
        </is>
      </c>
      <c r="P271" s="1" t="inlineStr">
        <is>
          <t>LTGF</t>
        </is>
      </c>
      <c r="Q271" s="1" t="inlineStr">
        <is>
          <t>上海龙头股份（汇总）</t>
        </is>
      </c>
      <c r="R271" s="1" t="inlineStr">
        <is>
          <t>BP0000001750</t>
        </is>
      </c>
      <c r="S271" s="1" t="inlineStr">
        <is>
          <t>北京阿给图文化传媒有限公司</t>
        </is>
      </c>
      <c r="AI271" s="1" t="inlineStr">
        <is>
          <t>销售,结算,付款,收货</t>
        </is>
      </c>
    </row>
    <row r="272">
      <c r="A272" s="4" t="inlineStr">
        <is>
          <t xml:space="preserve">BP0000001755： 同一个创建组织下存在相同编码的客户，禁止保存。BP0000001755： 同一个创建组织下存在相同名称的客户，禁止保存。
	</t>
        </is>
      </c>
      <c r="B272" s="1" t="inlineStr">
        <is>
          <t>法人企业</t>
        </is>
      </c>
      <c r="I272" s="1" t="inlineStr">
        <is>
          <t>91110302678204402X</t>
        </is>
      </c>
      <c r="J272" s="1" t="inlineStr">
        <is>
          <t>91110302678204402X</t>
        </is>
      </c>
      <c r="P272" s="1" t="inlineStr">
        <is>
          <t>LTGF</t>
        </is>
      </c>
      <c r="Q272" s="1" t="inlineStr">
        <is>
          <t>上海龙头股份（汇总）</t>
        </is>
      </c>
      <c r="R272" s="1" t="inlineStr">
        <is>
          <t>BP0000001755</t>
        </is>
      </c>
      <c r="S272" s="1" t="inlineStr">
        <is>
          <t>北京赛西科技发展有限责任公司</t>
        </is>
      </c>
      <c r="AI272" s="1" t="inlineStr">
        <is>
          <t>销售,结算,付款,收货</t>
        </is>
      </c>
    </row>
    <row r="273">
      <c r="A273" s="4" t="inlineStr">
        <is>
          <t xml:space="preserve">BP0000001757： 同一个创建组织下存在相同编码的客户，禁止保存。BP0000001757： 同一个创建组织下存在相同名称的客户，禁止保存。
	</t>
        </is>
      </c>
      <c r="B273" s="1" t="inlineStr">
        <is>
          <t>法人企业</t>
        </is>
      </c>
      <c r="I273" s="1" t="inlineStr">
        <is>
          <t>91110302MA006C0F52</t>
        </is>
      </c>
      <c r="J273" s="1" t="inlineStr">
        <is>
          <t>91110302MA006C0F52</t>
        </is>
      </c>
      <c r="P273" s="1" t="inlineStr">
        <is>
          <t>LTGF</t>
        </is>
      </c>
      <c r="Q273" s="1" t="inlineStr">
        <is>
          <t>上海龙头股份（汇总）</t>
        </is>
      </c>
      <c r="R273" s="1" t="inlineStr">
        <is>
          <t>BP0000001757</t>
        </is>
      </c>
      <c r="S273" s="1" t="inlineStr">
        <is>
          <t>沈阳好梦来科技有限公司北京有限责任分公司</t>
        </is>
      </c>
      <c r="AI273" s="1" t="inlineStr">
        <is>
          <t>销售,结算,付款,收货</t>
        </is>
      </c>
    </row>
    <row r="274">
      <c r="A274" s="4" t="inlineStr">
        <is>
          <t xml:space="preserve">BP0000001760： 同一个创建组织下存在相同编码的客户，禁止保存。BP0000001760： 同一个创建组织下存在相同名称的客户，禁止保存。
	</t>
        </is>
      </c>
      <c r="B274" s="1" t="inlineStr">
        <is>
          <t>法人企业</t>
        </is>
      </c>
      <c r="I274" s="1" t="inlineStr">
        <is>
          <t>91120101052069237G</t>
        </is>
      </c>
      <c r="J274" s="1" t="inlineStr">
        <is>
          <t>91120101052069237G</t>
        </is>
      </c>
      <c r="P274" s="1" t="inlineStr">
        <is>
          <t>LTGF</t>
        </is>
      </c>
      <c r="Q274" s="1" t="inlineStr">
        <is>
          <t>上海龙头股份（汇总）</t>
        </is>
      </c>
      <c r="R274" s="1" t="inlineStr">
        <is>
          <t>BP0000001760</t>
        </is>
      </c>
      <c r="S274" s="1" t="inlineStr">
        <is>
          <t>上海市锦诚国际船务代理有限公司天津分公司</t>
        </is>
      </c>
      <c r="AI274" s="1" t="inlineStr">
        <is>
          <t>销售,结算,付款,收货</t>
        </is>
      </c>
    </row>
    <row r="275">
      <c r="A275" s="4" t="inlineStr">
        <is>
          <t xml:space="preserve">BP0000001761： 同一个创建组织下存在相同编码的客户，禁止保存。BP0000001761： 同一个创建组织下存在相同名称的客户，禁止保存。
	</t>
        </is>
      </c>
      <c r="B275" s="1" t="inlineStr">
        <is>
          <t>法人企业</t>
        </is>
      </c>
      <c r="I275" s="1" t="inlineStr">
        <is>
          <t>91120101754836883Y</t>
        </is>
      </c>
      <c r="J275" s="1" t="inlineStr">
        <is>
          <t>91120101754836883Y</t>
        </is>
      </c>
      <c r="P275" s="1" t="inlineStr">
        <is>
          <t>LTGF</t>
        </is>
      </c>
      <c r="Q275" s="1" t="inlineStr">
        <is>
          <t>上海龙头股份（汇总）</t>
        </is>
      </c>
      <c r="R275" s="1" t="inlineStr">
        <is>
          <t>BP0000001761</t>
        </is>
      </c>
      <c r="S275" s="1" t="inlineStr">
        <is>
          <t>国药控股天津有限公司</t>
        </is>
      </c>
      <c r="AI275" s="1" t="inlineStr">
        <is>
          <t>销售,结算,付款,收货</t>
        </is>
      </c>
    </row>
    <row r="276">
      <c r="A276" s="4" t="inlineStr">
        <is>
          <t xml:space="preserve">BP0000001762： 同一个创建组织下存在相同编码的客户，禁止保存。BP0000001762： 同一个创建组织下存在相同名称的客户，禁止保存。
	</t>
        </is>
      </c>
      <c r="B276" s="1" t="inlineStr">
        <is>
          <t>法人企业</t>
        </is>
      </c>
      <c r="I276" s="1" t="inlineStr">
        <is>
          <t>91120102773638444W</t>
        </is>
      </c>
      <c r="J276" s="1" t="inlineStr">
        <is>
          <t>91120102773638444W</t>
        </is>
      </c>
      <c r="P276" s="1" t="inlineStr">
        <is>
          <t>LTGF</t>
        </is>
      </c>
      <c r="Q276" s="1" t="inlineStr">
        <is>
          <t>上海龙头股份（汇总）</t>
        </is>
      </c>
      <c r="R276" s="1" t="inlineStr">
        <is>
          <t>BP0000001762</t>
        </is>
      </c>
      <c r="S276" s="1" t="inlineStr">
        <is>
          <t>天津市鸿大东岳商贸有限公司</t>
        </is>
      </c>
      <c r="AI276" s="1" t="inlineStr">
        <is>
          <t>销售,结算,付款,收货</t>
        </is>
      </c>
    </row>
    <row r="277">
      <c r="A277" s="4" t="inlineStr">
        <is>
          <t xml:space="preserve">BP0000001764： 同一个创建组织下存在相同编码的客户，禁止保存。BP0000001764： 同一个创建组织下存在相同名称的客户，禁止保存。
	</t>
        </is>
      </c>
      <c r="B277" s="1" t="inlineStr">
        <is>
          <t>法人企业</t>
        </is>
      </c>
      <c r="I277" s="1" t="inlineStr">
        <is>
          <t>91120112556530293E</t>
        </is>
      </c>
      <c r="J277" s="1" t="inlineStr">
        <is>
          <t>91120112556530293E</t>
        </is>
      </c>
      <c r="P277" s="1" t="inlineStr">
        <is>
          <t>LTGF</t>
        </is>
      </c>
      <c r="Q277" s="1" t="inlineStr">
        <is>
          <t>上海龙头股份（汇总）</t>
        </is>
      </c>
      <c r="R277" s="1" t="inlineStr">
        <is>
          <t>BP0000001764</t>
        </is>
      </c>
      <c r="S277" s="1" t="inlineStr">
        <is>
          <t>上港物流（天津）有限公司</t>
        </is>
      </c>
      <c r="AI277" s="1" t="inlineStr">
        <is>
          <t>销售,结算,付款,收货</t>
        </is>
      </c>
    </row>
    <row r="278">
      <c r="A278" s="4" t="inlineStr">
        <is>
          <t xml:space="preserve">BP0000001768： 同一个创建组织下存在相同编码的客户，禁止保存。BP0000001768： 同一个创建组织下存在相同名称的客户，禁止保存。
	</t>
        </is>
      </c>
      <c r="B278" s="1" t="inlineStr">
        <is>
          <t>法人企业</t>
        </is>
      </c>
      <c r="I278" s="1" t="inlineStr">
        <is>
          <t>91120113668805087B</t>
        </is>
      </c>
      <c r="J278" s="1" t="inlineStr">
        <is>
          <t>91120113668805087B</t>
        </is>
      </c>
      <c r="P278" s="1" t="inlineStr">
        <is>
          <t>LTGF</t>
        </is>
      </c>
      <c r="Q278" s="1" t="inlineStr">
        <is>
          <t>上海龙头股份（汇总）</t>
        </is>
      </c>
      <c r="R278" s="1" t="inlineStr">
        <is>
          <t>BP0000001768</t>
        </is>
      </c>
      <c r="S278" s="1" t="inlineStr">
        <is>
          <t>天津顶津饮品有限公司</t>
        </is>
      </c>
      <c r="AI278" s="1" t="inlineStr">
        <is>
          <t>销售,结算,付款,收货</t>
        </is>
      </c>
    </row>
    <row r="279">
      <c r="A279" s="4" t="inlineStr">
        <is>
          <t xml:space="preserve">BP0000001769： 同一个创建组织下存在相同编码的客户，禁止保存。BP0000001769： 同一个创建组织下存在相同名称的客户，禁止保存。
	</t>
        </is>
      </c>
      <c r="B279" s="1" t="inlineStr">
        <is>
          <t>法人企业</t>
        </is>
      </c>
      <c r="I279" s="1" t="inlineStr">
        <is>
          <t>91120116600501650D</t>
        </is>
      </c>
      <c r="J279" s="1" t="inlineStr">
        <is>
          <t>91120116600501650D</t>
        </is>
      </c>
      <c r="P279" s="1" t="inlineStr">
        <is>
          <t>LTGF</t>
        </is>
      </c>
      <c r="Q279" s="1" t="inlineStr">
        <is>
          <t>上海龙头股份（汇总）</t>
        </is>
      </c>
      <c r="R279" s="1" t="inlineStr">
        <is>
          <t>BP0000001769</t>
        </is>
      </c>
      <c r="S279" s="1" t="inlineStr">
        <is>
          <t>天津顶益食品有限公司</t>
        </is>
      </c>
      <c r="AI279" s="1" t="inlineStr">
        <is>
          <t>销售,结算,付款,收货</t>
        </is>
      </c>
    </row>
    <row r="280">
      <c r="A280" s="4" t="inlineStr">
        <is>
          <t xml:space="preserve">BP0000001771： 同一个创建组织下存在相同编码的客户，禁止保存。BP0000001771： 同一个创建组织下存在相同名称的客户，禁止保存。
	</t>
        </is>
      </c>
      <c r="B280" s="1" t="inlineStr">
        <is>
          <t>法人企业</t>
        </is>
      </c>
      <c r="I280" s="1" t="inlineStr">
        <is>
          <t>91120116600895047A</t>
        </is>
      </c>
      <c r="J280" s="1" t="inlineStr">
        <is>
          <t>91120116600895047A</t>
        </is>
      </c>
      <c r="P280" s="1" t="inlineStr">
        <is>
          <t>LTGF</t>
        </is>
      </c>
      <c r="Q280" s="1" t="inlineStr">
        <is>
          <t>上海龙头股份（汇总）</t>
        </is>
      </c>
      <c r="R280" s="1" t="inlineStr">
        <is>
          <t>BP0000001771</t>
        </is>
      </c>
      <c r="S280" s="1" t="inlineStr">
        <is>
          <t>天津顶津食品有限公司</t>
        </is>
      </c>
      <c r="AI280" s="1" t="inlineStr">
        <is>
          <t>销售,结算,付款,收货</t>
        </is>
      </c>
    </row>
    <row r="281">
      <c r="A281" s="4" t="inlineStr">
        <is>
          <t xml:space="preserve">BP0000001772： 同一个创建组织下存在相同编码的客户，禁止保存。BP0000001772： 同一个创建组织下存在相同名称的客户，禁止保存。
	</t>
        </is>
      </c>
      <c r="B281" s="1" t="inlineStr">
        <is>
          <t>法人企业</t>
        </is>
      </c>
      <c r="I281" s="1" t="inlineStr">
        <is>
          <t>91120116718282887X</t>
        </is>
      </c>
      <c r="J281" s="1" t="inlineStr">
        <is>
          <t>91120116718282887X</t>
        </is>
      </c>
      <c r="P281" s="1" t="inlineStr">
        <is>
          <t>LTGF</t>
        </is>
      </c>
      <c r="Q281" s="1" t="inlineStr">
        <is>
          <t>上海龙头股份（汇总）</t>
        </is>
      </c>
      <c r="R281" s="1" t="inlineStr">
        <is>
          <t>BP0000001772</t>
        </is>
      </c>
      <c r="S281" s="1" t="inlineStr">
        <is>
          <t>天津顶育咨询有限公司</t>
        </is>
      </c>
      <c r="AI281" s="1" t="inlineStr">
        <is>
          <t>销售,结算,付款,收货</t>
        </is>
      </c>
    </row>
    <row r="282">
      <c r="A282" s="4" t="inlineStr">
        <is>
          <t xml:space="preserve">BP0000001773： 同一个创建组织下存在相同编码的客户，禁止保存。BP0000001773： 同一个创建组织下存在相同名称的客户，禁止保存。
	</t>
        </is>
      </c>
      <c r="B282" s="1" t="inlineStr">
        <is>
          <t>法人企业</t>
        </is>
      </c>
      <c r="I282" s="1" t="inlineStr">
        <is>
          <t>91120116722953882D</t>
        </is>
      </c>
      <c r="J282" s="1" t="inlineStr">
        <is>
          <t>91120116722953882D</t>
        </is>
      </c>
      <c r="P282" s="1" t="inlineStr">
        <is>
          <t>LTGF</t>
        </is>
      </c>
      <c r="Q282" s="1" t="inlineStr">
        <is>
          <t>上海龙头股份（汇总）</t>
        </is>
      </c>
      <c r="R282" s="1" t="inlineStr">
        <is>
          <t>BP0000001773</t>
        </is>
      </c>
      <c r="S282" s="1" t="inlineStr">
        <is>
          <t>天津百事可乐饮料有限公司</t>
        </is>
      </c>
      <c r="AI282" s="1" t="inlineStr">
        <is>
          <t>销售,结算,付款,收货</t>
        </is>
      </c>
    </row>
    <row r="283">
      <c r="A283" s="4" t="inlineStr">
        <is>
          <t xml:space="preserve">BP0000001775： 同一个创建组织下存在相同编码的客户，禁止保存。BP0000001775： 同一个创建组织下存在相同名称的客户，禁止保存。
	</t>
        </is>
      </c>
      <c r="B283" s="1" t="inlineStr">
        <is>
          <t>法人企业</t>
        </is>
      </c>
      <c r="I283" s="1" t="inlineStr">
        <is>
          <t>91120116783341433H</t>
        </is>
      </c>
      <c r="J283" s="1" t="inlineStr">
        <is>
          <t>91120116783341433H</t>
        </is>
      </c>
      <c r="P283" s="1" t="inlineStr">
        <is>
          <t>LTGF</t>
        </is>
      </c>
      <c r="Q283" s="1" t="inlineStr">
        <is>
          <t>上海龙头股份（汇总）</t>
        </is>
      </c>
      <c r="R283" s="1" t="inlineStr">
        <is>
          <t>BP0000001775</t>
        </is>
      </c>
      <c r="S283" s="1" t="inlineStr">
        <is>
          <t>康师傅（天津）饮品有限公司</t>
        </is>
      </c>
      <c r="AI283" s="1" t="inlineStr">
        <is>
          <t>销售,结算,付款,收货</t>
        </is>
      </c>
    </row>
    <row r="284">
      <c r="A284" s="4" t="inlineStr">
        <is>
          <t xml:space="preserve">BP0000001782： 同一个创建组织下存在相同编码的客户，禁止保存。BP0000001782： 同一个创建组织下存在相同名称的客户，禁止保存。
	</t>
        </is>
      </c>
      <c r="B284" s="1" t="inlineStr">
        <is>
          <t>法人企业</t>
        </is>
      </c>
      <c r="I284" s="1" t="inlineStr">
        <is>
          <t>9113000069205931XD</t>
        </is>
      </c>
      <c r="J284" s="1" t="inlineStr">
        <is>
          <t>9113000069205931XD</t>
        </is>
      </c>
      <c r="P284" s="1" t="inlineStr">
        <is>
          <t>LTGF</t>
        </is>
      </c>
      <c r="Q284" s="1" t="inlineStr">
        <is>
          <t>上海龙头股份（汇总）</t>
        </is>
      </c>
      <c r="R284" s="1" t="inlineStr">
        <is>
          <t>BP0000001782</t>
        </is>
      </c>
      <c r="S284" s="1" t="inlineStr">
        <is>
          <t>国泰君安证券股份有限公司河北分公司</t>
        </is>
      </c>
      <c r="AI284" s="1" t="inlineStr">
        <is>
          <t>销售,结算,付款,收货</t>
        </is>
      </c>
    </row>
    <row r="285">
      <c r="A285" s="4" t="inlineStr">
        <is>
          <t xml:space="preserve">BP0000001783： 同一个创建组织下存在相同编码的客户，禁止保存。BP0000001783： 同一个创建组织下存在相同名称的客户，禁止保存。
	</t>
        </is>
      </c>
      <c r="B285" s="1" t="inlineStr">
        <is>
          <t>法人企业</t>
        </is>
      </c>
      <c r="I285" s="1" t="inlineStr">
        <is>
          <t>91130100058168543C</t>
        </is>
      </c>
      <c r="J285" s="1" t="inlineStr">
        <is>
          <t>91130100058168543C</t>
        </is>
      </c>
      <c r="P285" s="1" t="inlineStr">
        <is>
          <t>LTGF</t>
        </is>
      </c>
      <c r="Q285" s="1" t="inlineStr">
        <is>
          <t>上海龙头股份（汇总）</t>
        </is>
      </c>
      <c r="R285" s="1" t="inlineStr">
        <is>
          <t>BP0000001783</t>
        </is>
      </c>
      <c r="S285" s="1" t="inlineStr">
        <is>
          <t>石家庄顶津饮品有限公司</t>
        </is>
      </c>
      <c r="AI285" s="1" t="inlineStr">
        <is>
          <t>销售,结算,付款,收货</t>
        </is>
      </c>
    </row>
    <row r="286">
      <c r="A286" s="4" t="inlineStr">
        <is>
          <t xml:space="preserve">BP0000001791： 同一个创建组织下存在相同编码的客户，禁止保存。BP0000001791： 同一个创建组织下存在相同名称的客户，禁止保存。
	</t>
        </is>
      </c>
      <c r="B286" s="1" t="inlineStr">
        <is>
          <t>法人企业</t>
        </is>
      </c>
      <c r="I286" s="1" t="inlineStr">
        <is>
          <t>91130200094283063L</t>
        </is>
      </c>
      <c r="J286" s="1" t="inlineStr">
        <is>
          <t>91130200094283063L</t>
        </is>
      </c>
      <c r="P286" s="1" t="inlineStr">
        <is>
          <t>LTGF</t>
        </is>
      </c>
      <c r="Q286" s="1" t="inlineStr">
        <is>
          <t>上海龙头股份（汇总）</t>
        </is>
      </c>
      <c r="R286" s="1" t="inlineStr">
        <is>
          <t>BP0000001791</t>
        </is>
      </c>
      <c r="S286" s="1" t="inlineStr">
        <is>
          <t>唐山顶津饮品有限公司</t>
        </is>
      </c>
      <c r="AI286" s="1" t="inlineStr">
        <is>
          <t>销售,结算,付款,收货</t>
        </is>
      </c>
    </row>
    <row r="287">
      <c r="A287" s="4" t="inlineStr">
        <is>
          <t xml:space="preserve">BP0000001802： 同一个创建组织下存在相同编码的客户，禁止保存。BP0000001802： 同一个创建组织下存在相同名称的客户，禁止保存。
	</t>
        </is>
      </c>
      <c r="B287" s="1" t="inlineStr">
        <is>
          <t>法人企业</t>
        </is>
      </c>
      <c r="I287" s="1" t="inlineStr">
        <is>
          <t>91130628688220828B</t>
        </is>
      </c>
      <c r="J287" s="1" t="inlineStr">
        <is>
          <t>91130628688220828B</t>
        </is>
      </c>
      <c r="P287" s="1" t="inlineStr">
        <is>
          <t>LTGF</t>
        </is>
      </c>
      <c r="Q287" s="1" t="inlineStr">
        <is>
          <t>上海龙头股份（汇总）</t>
        </is>
      </c>
      <c r="R287" s="1" t="inlineStr">
        <is>
          <t>BP0000001802</t>
        </is>
      </c>
      <c r="S287" s="1" t="inlineStr">
        <is>
          <t>保定雅纯纺织品有限公司</t>
        </is>
      </c>
      <c r="AI287" s="1" t="inlineStr">
        <is>
          <t>销售,结算,付款,收货</t>
        </is>
      </c>
    </row>
    <row r="288">
      <c r="A288" s="4" t="inlineStr">
        <is>
          <t xml:space="preserve">BP0000001803： 同一个创建组织下存在相同编码的客户，禁止保存。BP0000001803： 同一个创建组织下存在相同名称的客户，禁止保存。
	</t>
        </is>
      </c>
      <c r="B288" s="1" t="inlineStr">
        <is>
          <t>法人企业</t>
        </is>
      </c>
      <c r="I288" s="1" t="inlineStr">
        <is>
          <t>91130628752437651W</t>
        </is>
      </c>
      <c r="J288" s="1" t="inlineStr">
        <is>
          <t>91130628752437651W</t>
        </is>
      </c>
      <c r="P288" s="1" t="inlineStr">
        <is>
          <t>LTGF</t>
        </is>
      </c>
      <c r="Q288" s="1" t="inlineStr">
        <is>
          <t>上海龙头股份（汇总）</t>
        </is>
      </c>
      <c r="R288" s="1" t="inlineStr">
        <is>
          <t>BP0000001803</t>
        </is>
      </c>
      <c r="S288" s="1" t="inlineStr">
        <is>
          <t>保定智阳纺织品有限公司</t>
        </is>
      </c>
      <c r="AI288" s="1" t="inlineStr">
        <is>
          <t>销售,结算,付款,收货</t>
        </is>
      </c>
    </row>
    <row r="289">
      <c r="A289" s="4" t="inlineStr">
        <is>
          <t xml:space="preserve">BP0000001805： 同一个创建组织下存在相同编码的客户，禁止保存。BP0000001805： 同一个创建组织下存在相同名称的客户，禁止保存。
	</t>
        </is>
      </c>
      <c r="B289" s="1" t="inlineStr">
        <is>
          <t>法人企业</t>
        </is>
      </c>
      <c r="I289" s="1" t="inlineStr">
        <is>
          <t>91130903MA0DH6UQ19</t>
        </is>
      </c>
      <c r="J289" s="1" t="inlineStr">
        <is>
          <t>91130903MA0DH6UQ19</t>
        </is>
      </c>
      <c r="P289" s="1" t="inlineStr">
        <is>
          <t>LTGF</t>
        </is>
      </c>
      <c r="Q289" s="1" t="inlineStr">
        <is>
          <t>上海龙头股份（汇总）</t>
        </is>
      </c>
      <c r="R289" s="1" t="inlineStr">
        <is>
          <t>BP0000001805</t>
        </is>
      </c>
      <c r="S289" s="1" t="inlineStr">
        <is>
          <t>沧州暖欣商贸有限责任公司</t>
        </is>
      </c>
      <c r="AI289" s="1" t="inlineStr">
        <is>
          <t>销售,结算,付款,收货</t>
        </is>
      </c>
    </row>
    <row r="290">
      <c r="A290" s="4" t="inlineStr">
        <is>
          <t xml:space="preserve">BP0000001807： 同一个创建组织下存在相同编码的客户，禁止保存。BP0000001807： 同一个创建组织下存在相同名称的客户，禁止保存。
	</t>
        </is>
      </c>
      <c r="B290" s="1" t="inlineStr">
        <is>
          <t>法人企业</t>
        </is>
      </c>
      <c r="I290" s="1" t="inlineStr">
        <is>
          <t>91131000MA07KUKR2A</t>
        </is>
      </c>
      <c r="J290" s="1" t="inlineStr">
        <is>
          <t>91131000MA07KUKR2A</t>
        </is>
      </c>
      <c r="P290" s="1" t="inlineStr">
        <is>
          <t>LTGF</t>
        </is>
      </c>
      <c r="Q290" s="1" t="inlineStr">
        <is>
          <t>上海龙头股份（汇总）</t>
        </is>
      </c>
      <c r="R290" s="1" t="inlineStr">
        <is>
          <t>BP0000001807</t>
        </is>
      </c>
      <c r="S290" s="1" t="inlineStr">
        <is>
          <t>廊坊顶津食品有限公司</t>
        </is>
      </c>
      <c r="AI290" s="1" t="inlineStr">
        <is>
          <t>销售,结算,付款,收货</t>
        </is>
      </c>
    </row>
    <row r="291">
      <c r="A291" s="4" t="inlineStr">
        <is>
          <t xml:space="preserve">BP0000001808： 同一个创建组织下存在相同编码的客户，禁止保存。BP0000001808： 同一个创建组织下存在相同名称的客户，禁止保存。
	</t>
        </is>
      </c>
      <c r="B291" s="1" t="inlineStr">
        <is>
          <t>法人企业</t>
        </is>
      </c>
      <c r="I291" s="1" t="inlineStr">
        <is>
          <t>91131081762050119Y</t>
        </is>
      </c>
      <c r="J291" s="1" t="inlineStr">
        <is>
          <t>91131081762050119Y</t>
        </is>
      </c>
      <c r="P291" s="1" t="inlineStr">
        <is>
          <t>LTGF</t>
        </is>
      </c>
      <c r="Q291" s="1" t="inlineStr">
        <is>
          <t>上海龙头股份（汇总）</t>
        </is>
      </c>
      <c r="R291" s="1" t="inlineStr">
        <is>
          <t>BP0000001808</t>
        </is>
      </c>
      <c r="S291" s="1" t="inlineStr">
        <is>
          <t>廊坊华康农业发展有限公司</t>
        </is>
      </c>
      <c r="AI291" s="1" t="inlineStr">
        <is>
          <t>销售,结算,付款,收货</t>
        </is>
      </c>
    </row>
    <row r="292">
      <c r="A292" s="4" t="inlineStr">
        <is>
          <t xml:space="preserve">BP0000001819： 同一个创建组织下存在相同编码的客户，禁止保存。BP0000001819： 同一个创建组织下存在相同名称的客户，禁止保存。
	</t>
        </is>
      </c>
      <c r="B292" s="1" t="inlineStr">
        <is>
          <t>法人企业</t>
        </is>
      </c>
      <c r="I292" s="1" t="inlineStr">
        <is>
          <t>91140106399271266R</t>
        </is>
      </c>
      <c r="J292" s="1" t="inlineStr">
        <is>
          <t>91140106399271266R</t>
        </is>
      </c>
      <c r="P292" s="1" t="inlineStr">
        <is>
          <t>LTGF</t>
        </is>
      </c>
      <c r="Q292" s="1" t="inlineStr">
        <is>
          <t>上海龙头股份（汇总）</t>
        </is>
      </c>
      <c r="R292" s="1" t="inlineStr">
        <is>
          <t>BP0000001819</t>
        </is>
      </c>
      <c r="S292" s="1" t="inlineStr">
        <is>
          <t>太原市佐佐月服饰有限公司</t>
        </is>
      </c>
      <c r="AI292" s="1" t="inlineStr">
        <is>
          <t>销售,结算,付款,收货</t>
        </is>
      </c>
    </row>
    <row r="293">
      <c r="A293" s="4" t="inlineStr">
        <is>
          <t xml:space="preserve">BP0000001826： 同一个创建组织下存在相同编码的客户，禁止保存。BP0000001826： 同一个创建组织下存在相同名称的客户，禁止保存。
	</t>
        </is>
      </c>
      <c r="B293" s="1" t="inlineStr">
        <is>
          <t>法人企业</t>
        </is>
      </c>
      <c r="I293" s="1" t="inlineStr">
        <is>
          <t>91140800561348015G</t>
        </is>
      </c>
      <c r="J293" s="1" t="inlineStr">
        <is>
          <t>91140800561348015G</t>
        </is>
      </c>
      <c r="P293" s="1" t="inlineStr">
        <is>
          <t>LTGF</t>
        </is>
      </c>
      <c r="Q293" s="1" t="inlineStr">
        <is>
          <t>上海龙头股份（汇总）</t>
        </is>
      </c>
      <c r="R293" s="1" t="inlineStr">
        <is>
          <t>BP0000001826</t>
        </is>
      </c>
      <c r="S293" s="1" t="inlineStr">
        <is>
          <t>运城顶津饮品有限公司</t>
        </is>
      </c>
      <c r="AI293" s="1" t="inlineStr">
        <is>
          <t>销售,结算,付款,收货</t>
        </is>
      </c>
    </row>
    <row r="294">
      <c r="A294" s="4" t="inlineStr">
        <is>
          <t xml:space="preserve">BP0000001848： 同一个创建组织下存在相同编码的客户，禁止保存。BP0000001848： 同一个创建组织下存在相同名称的客户，禁止保存。
	</t>
        </is>
      </c>
      <c r="B294" s="1" t="inlineStr">
        <is>
          <t>法人企业</t>
        </is>
      </c>
      <c r="I294" s="1" t="inlineStr">
        <is>
          <t>91210106604622222Y</t>
        </is>
      </c>
      <c r="J294" s="1" t="inlineStr">
        <is>
          <t>91210106604622222Y</t>
        </is>
      </c>
      <c r="P294" s="1" t="inlineStr">
        <is>
          <t>LTGF</t>
        </is>
      </c>
      <c r="Q294" s="1" t="inlineStr">
        <is>
          <t>上海龙头股份（汇总）</t>
        </is>
      </c>
      <c r="R294" s="1" t="inlineStr">
        <is>
          <t>BP0000001848</t>
        </is>
      </c>
      <c r="S294" s="1" t="inlineStr">
        <is>
          <t>沈阳顶益食品有限公司</t>
        </is>
      </c>
      <c r="AI294" s="1" t="inlineStr">
        <is>
          <t>销售,结算,付款,收货</t>
        </is>
      </c>
    </row>
    <row r="295">
      <c r="A295" s="4" t="inlineStr">
        <is>
          <t xml:space="preserve">BP0000001849： 同一个创建组织下存在相同编码的客户，禁止保存。BP0000001849： 同一个创建组织下存在相同名称的客户，禁止保存。
	</t>
        </is>
      </c>
      <c r="B295" s="1" t="inlineStr">
        <is>
          <t>法人企业</t>
        </is>
      </c>
      <c r="I295" s="1" t="inlineStr">
        <is>
          <t>91210106662505075M</t>
        </is>
      </c>
      <c r="J295" s="1" t="inlineStr">
        <is>
          <t>91210106662505075M</t>
        </is>
      </c>
      <c r="P295" s="1" t="inlineStr">
        <is>
          <t>LTGF</t>
        </is>
      </c>
      <c r="Q295" s="1" t="inlineStr">
        <is>
          <t>上海龙头股份（汇总）</t>
        </is>
      </c>
      <c r="R295" s="1" t="inlineStr">
        <is>
          <t>BP0000001849</t>
        </is>
      </c>
      <c r="S295" s="1" t="inlineStr">
        <is>
          <t>天津文胜环保包装有限公司沈阳分公司</t>
        </is>
      </c>
      <c r="AI295" s="1" t="inlineStr">
        <is>
          <t>销售,结算,付款,收货</t>
        </is>
      </c>
    </row>
    <row r="296">
      <c r="A296" s="4" t="inlineStr">
        <is>
          <t xml:space="preserve">BP0000001850： 同一个创建组织下存在相同编码的客户，禁止保存。BP0000001850： 同一个创建组织下存在相同名称的客户，禁止保存。
	</t>
        </is>
      </c>
      <c r="B296" s="1" t="inlineStr">
        <is>
          <t>法人企业</t>
        </is>
      </c>
      <c r="I296" s="1" t="inlineStr">
        <is>
          <t>91210106755538140H</t>
        </is>
      </c>
      <c r="J296" s="1" t="inlineStr">
        <is>
          <t>91210106755538140H</t>
        </is>
      </c>
      <c r="P296" s="1" t="inlineStr">
        <is>
          <t>LTGF</t>
        </is>
      </c>
      <c r="Q296" s="1" t="inlineStr">
        <is>
          <t>上海龙头股份（汇总）</t>
        </is>
      </c>
      <c r="R296" s="1" t="inlineStr">
        <is>
          <t>BP0000001850</t>
        </is>
      </c>
      <c r="S296" s="1" t="inlineStr">
        <is>
          <t>康师傅（沈阳）方便食品有限公司</t>
        </is>
      </c>
      <c r="AI296" s="1" t="inlineStr">
        <is>
          <t>销售,结算,付款,收货</t>
        </is>
      </c>
    </row>
    <row r="297">
      <c r="A297" s="4" t="inlineStr">
        <is>
          <t xml:space="preserve">BP0000001851： 同一个创建组织下存在相同编码的客户，禁止保存。BP0000001851： 同一个创建组织下存在相同名称的客户，禁止保存。
	</t>
        </is>
      </c>
      <c r="B297" s="1" t="inlineStr">
        <is>
          <t>法人企业</t>
        </is>
      </c>
      <c r="I297" s="1" t="inlineStr">
        <is>
          <t>91210106MA7D0H9F87</t>
        </is>
      </c>
      <c r="J297" s="1" t="inlineStr">
        <is>
          <t>91210106MA7D0H9F87</t>
        </is>
      </c>
      <c r="P297" s="1" t="inlineStr">
        <is>
          <t>LTGF</t>
        </is>
      </c>
      <c r="Q297" s="1" t="inlineStr">
        <is>
          <t>上海龙头股份（汇总）</t>
        </is>
      </c>
      <c r="R297" s="1" t="inlineStr">
        <is>
          <t>BP0000001851</t>
        </is>
      </c>
      <c r="S297" s="1" t="inlineStr">
        <is>
          <t>沈阳文胜新材料科技有限公司</t>
        </is>
      </c>
      <c r="AI297" s="1" t="inlineStr">
        <is>
          <t>销售,结算,付款,收货</t>
        </is>
      </c>
    </row>
    <row r="298">
      <c r="A298" s="4" t="inlineStr">
        <is>
          <t xml:space="preserve">BP0000001853： 同一个创建组织下存在相同编码的客户，禁止保存。BP0000001853： 同一个创建组织下存在相同名称的客户，禁止保存。
	</t>
        </is>
      </c>
      <c r="B298" s="1" t="inlineStr">
        <is>
          <t>法人企业</t>
        </is>
      </c>
      <c r="I298" s="1" t="inlineStr">
        <is>
          <t>9121011376958050XR</t>
        </is>
      </c>
      <c r="J298" s="1" t="inlineStr">
        <is>
          <t>9121011376958050XR</t>
        </is>
      </c>
      <c r="P298" s="1" t="inlineStr">
        <is>
          <t>LTGF</t>
        </is>
      </c>
      <c r="Q298" s="1" t="inlineStr">
        <is>
          <t>上海龙头股份（汇总）</t>
        </is>
      </c>
      <c r="R298" s="1" t="inlineStr">
        <is>
          <t>BP0000001853</t>
        </is>
      </c>
      <c r="S298" s="1" t="inlineStr">
        <is>
          <t>沈阳百事可乐饮料有限公司</t>
        </is>
      </c>
      <c r="AI298" s="1" t="inlineStr">
        <is>
          <t>销售,结算,付款,收货</t>
        </is>
      </c>
    </row>
    <row r="299">
      <c r="A299" s="4" t="inlineStr">
        <is>
          <t xml:space="preserve">BP0000001859： 同一个创建组织下存在相同编码的客户，禁止保存。BP0000001859： 同一个创建组织下存在相同名称的客户，禁止保存。
	</t>
        </is>
      </c>
      <c r="B299" s="1" t="inlineStr">
        <is>
          <t>法人企业</t>
        </is>
      </c>
      <c r="I299" s="1" t="inlineStr">
        <is>
          <t>91210213674068132W</t>
        </is>
      </c>
      <c r="J299" s="1" t="inlineStr">
        <is>
          <t>91210213674068132W</t>
        </is>
      </c>
      <c r="P299" s="1" t="inlineStr">
        <is>
          <t>LTGF</t>
        </is>
      </c>
      <c r="Q299" s="1" t="inlineStr">
        <is>
          <t>上海龙头股份（汇总）</t>
        </is>
      </c>
      <c r="R299" s="1" t="inlineStr">
        <is>
          <t>BP0000001859</t>
        </is>
      </c>
      <c r="S299" s="1" t="inlineStr">
        <is>
          <t>康师傅（大连）饮品有限公司</t>
        </is>
      </c>
      <c r="AI299" s="1" t="inlineStr">
        <is>
          <t>销售,结算,付款,收货</t>
        </is>
      </c>
    </row>
    <row r="300">
      <c r="A300" s="4" t="inlineStr">
        <is>
          <t xml:space="preserve">BP0000001866： 同一个创建组织下存在相同编码的客户，禁止保存。BP0000001866： 同一个创建组织下存在相同名称的客户，禁止保存。
	</t>
        </is>
      </c>
      <c r="B300" s="1" t="inlineStr">
        <is>
          <t>法人企业</t>
        </is>
      </c>
      <c r="I300" s="1" t="inlineStr">
        <is>
          <t>91210600820085994X</t>
        </is>
      </c>
      <c r="J300" s="1" t="inlineStr">
        <is>
          <t>91210600820085994X</t>
        </is>
      </c>
      <c r="P300" s="1" t="inlineStr">
        <is>
          <t>LTGF</t>
        </is>
      </c>
      <c r="Q300" s="1" t="inlineStr">
        <is>
          <t>上海龙头股份（汇总）</t>
        </is>
      </c>
      <c r="R300" s="1" t="inlineStr">
        <is>
          <t>BP0000001866</t>
        </is>
      </c>
      <c r="S300" s="1" t="inlineStr">
        <is>
          <t>中国太平洋财产保险股份有限公司丹东中心支公司工会委员会</t>
        </is>
      </c>
      <c r="AI300" s="1" t="inlineStr">
        <is>
          <t>销售,结算,付款,收货</t>
        </is>
      </c>
    </row>
    <row r="301">
      <c r="A301" s="4" t="inlineStr">
        <is>
          <t xml:space="preserve">BP0000001869： 同一个创建组织下存在相同编码的客户，禁止保存。BP0000001869： 同一个创建组织下存在相同名称的客户，禁止保存。
	</t>
        </is>
      </c>
      <c r="B301" s="1" t="inlineStr">
        <is>
          <t>法人企业</t>
        </is>
      </c>
      <c r="I301" s="1" t="inlineStr">
        <is>
          <t>91210800580747230R</t>
        </is>
      </c>
      <c r="J301" s="1" t="inlineStr">
        <is>
          <t>91210800580747230R</t>
        </is>
      </c>
      <c r="P301" s="1" t="inlineStr">
        <is>
          <t>LTGF</t>
        </is>
      </c>
      <c r="Q301" s="1" t="inlineStr">
        <is>
          <t>上海龙头股份（汇总）</t>
        </is>
      </c>
      <c r="R301" s="1" t="inlineStr">
        <is>
          <t>BP0000001869</t>
        </is>
      </c>
      <c r="S301" s="1" t="inlineStr">
        <is>
          <t>营口顶津饮品有限公司</t>
        </is>
      </c>
      <c r="AI301" s="1" t="inlineStr">
        <is>
          <t>销售,结算,付款,收货</t>
        </is>
      </c>
    </row>
    <row r="302">
      <c r="A302" s="4" t="inlineStr">
        <is>
          <t xml:space="preserve">BP0000001878： 同一个创建组织下存在相同编码的客户，禁止保存。BP0000001878： 同一个创建组织下存在相同名称的客户，禁止保存。
	</t>
        </is>
      </c>
      <c r="B302" s="1" t="inlineStr">
        <is>
          <t>法人企业</t>
        </is>
      </c>
      <c r="I302" s="1" t="inlineStr">
        <is>
          <t>91220101605914243L</t>
        </is>
      </c>
      <c r="J302" s="1" t="inlineStr">
        <is>
          <t>91220101605914243L</t>
        </is>
      </c>
      <c r="P302" s="1" t="inlineStr">
        <is>
          <t>LTGF</t>
        </is>
      </c>
      <c r="Q302" s="1" t="inlineStr">
        <is>
          <t>上海龙头股份（汇总）</t>
        </is>
      </c>
      <c r="R302" s="1" t="inlineStr">
        <is>
          <t>BP0000001878</t>
        </is>
      </c>
      <c r="S302" s="1" t="inlineStr">
        <is>
          <t>长春百事可乐饮料有限公司</t>
        </is>
      </c>
      <c r="AI302" s="1" t="inlineStr">
        <is>
          <t>销售,结算,付款,收货</t>
        </is>
      </c>
    </row>
    <row r="303">
      <c r="A303" s="4" t="inlineStr">
        <is>
          <t xml:space="preserve">BP0000001887： 同一个创建组织下存在相同编码的客户，禁止保存。BP0000001887： 同一个创建组织下存在相同名称的客户，禁止保存。
	</t>
        </is>
      </c>
      <c r="B303" s="1" t="inlineStr">
        <is>
          <t>法人企业</t>
        </is>
      </c>
      <c r="I303" s="1" t="inlineStr">
        <is>
          <t>91220601786803330A</t>
        </is>
      </c>
      <c r="J303" s="1" t="inlineStr">
        <is>
          <t>91220601786803330A</t>
        </is>
      </c>
      <c r="P303" s="1" t="inlineStr">
        <is>
          <t>LTGF</t>
        </is>
      </c>
      <c r="Q303" s="1" t="inlineStr">
        <is>
          <t>上海龙头股份（汇总）</t>
        </is>
      </c>
      <c r="R303" s="1" t="inlineStr">
        <is>
          <t>BP0000001887</t>
        </is>
      </c>
      <c r="S303" s="1" t="inlineStr">
        <is>
          <t>康师傅（吉林）长白山饮品有限公司</t>
        </is>
      </c>
      <c r="AI303" s="1" t="inlineStr">
        <is>
          <t>销售,结算,付款,收货</t>
        </is>
      </c>
    </row>
    <row r="304">
      <c r="A304" s="4" t="inlineStr">
        <is>
          <t xml:space="preserve">BP0000001889： 同一个创建组织下存在相同编码的客户，禁止保存。BP0000001889： 同一个创建组织下存在相同名称的客户，禁止保存。
	</t>
        </is>
      </c>
      <c r="B304" s="1" t="inlineStr">
        <is>
          <t>法人企业</t>
        </is>
      </c>
      <c r="I304" s="1" t="inlineStr">
        <is>
          <t>91230199585120998F</t>
        </is>
      </c>
      <c r="J304" s="1" t="inlineStr">
        <is>
          <t>91230199585120998F</t>
        </is>
      </c>
      <c r="P304" s="1" t="inlineStr">
        <is>
          <t>LTGF</t>
        </is>
      </c>
      <c r="Q304" s="1" t="inlineStr">
        <is>
          <t>上海龙头股份（汇总）</t>
        </is>
      </c>
      <c r="R304" s="1" t="inlineStr">
        <is>
          <t>BP0000001889</t>
        </is>
      </c>
      <c r="S304" s="1" t="inlineStr">
        <is>
          <t>哈尔滨文胜环保包装有限公司</t>
        </is>
      </c>
      <c r="AI304" s="1" t="inlineStr">
        <is>
          <t>销售,结算,付款,收货</t>
        </is>
      </c>
    </row>
    <row r="305">
      <c r="A305" s="4" t="inlineStr">
        <is>
          <t xml:space="preserve">BP0000001890： 同一个创建组织下存在相同编码的客户，禁止保存。BP0000001890： 同一个创建组织下存在相同名称的客户，禁止保存。
	</t>
        </is>
      </c>
      <c r="B305" s="1" t="inlineStr">
        <is>
          <t>法人企业</t>
        </is>
      </c>
      <c r="I305" s="1" t="inlineStr">
        <is>
          <t>91230199607175114F</t>
        </is>
      </c>
      <c r="J305" s="1" t="inlineStr">
        <is>
          <t>91230199607175114F</t>
        </is>
      </c>
      <c r="P305" s="1" t="inlineStr">
        <is>
          <t>LTGF</t>
        </is>
      </c>
      <c r="Q305" s="1" t="inlineStr">
        <is>
          <t>上海龙头股份（汇总）</t>
        </is>
      </c>
      <c r="R305" s="1" t="inlineStr">
        <is>
          <t>BP0000001890</t>
        </is>
      </c>
      <c r="S305" s="1" t="inlineStr">
        <is>
          <t>哈尔滨顶益食品有限公司</t>
        </is>
      </c>
      <c r="AI305" s="1" t="inlineStr">
        <is>
          <t>销售,结算,付款,收货</t>
        </is>
      </c>
    </row>
    <row r="306">
      <c r="A306" s="4" t="inlineStr">
        <is>
          <t xml:space="preserve">BP0000001891： 同一个创建组织下存在相同编码的客户，禁止保存。BP0000001891： 同一个创建组织下存在相同名称的客户，禁止保存。
	</t>
        </is>
      </c>
      <c r="B306" s="1" t="inlineStr">
        <is>
          <t>法人企业</t>
        </is>
      </c>
      <c r="I306" s="1" t="inlineStr">
        <is>
          <t>91230199738613081F</t>
        </is>
      </c>
      <c r="J306" s="1" t="inlineStr">
        <is>
          <t>91230199738613081F</t>
        </is>
      </c>
      <c r="P306" s="1" t="inlineStr">
        <is>
          <t>LTGF</t>
        </is>
      </c>
      <c r="Q306" s="1" t="inlineStr">
        <is>
          <t>上海龙头股份（汇总）</t>
        </is>
      </c>
      <c r="R306" s="1" t="inlineStr">
        <is>
          <t>BP0000001891</t>
        </is>
      </c>
      <c r="S306" s="1" t="inlineStr">
        <is>
          <t>哈尔滨顶津食品有限公司</t>
        </is>
      </c>
      <c r="AI306" s="1" t="inlineStr">
        <is>
          <t>销售,结算,付款,收货</t>
        </is>
      </c>
    </row>
    <row r="307">
      <c r="A307" s="4" t="inlineStr">
        <is>
          <t xml:space="preserve">BP0000001892： 同一个创建组织下存在相同编码的客户，禁止保存。BP0000001892： 同一个创建组织下存在相同名称的客户，禁止保存。
	</t>
        </is>
      </c>
      <c r="B307" s="1" t="inlineStr">
        <is>
          <t>法人企业</t>
        </is>
      </c>
      <c r="I307" s="1" t="inlineStr">
        <is>
          <t>91230199772601383K</t>
        </is>
      </c>
      <c r="J307" s="1" t="inlineStr">
        <is>
          <t>91230199772601383K</t>
        </is>
      </c>
      <c r="P307" s="1" t="inlineStr">
        <is>
          <t>LTGF</t>
        </is>
      </c>
      <c r="Q307" s="1" t="inlineStr">
        <is>
          <t>上海龙头股份（汇总）</t>
        </is>
      </c>
      <c r="R307" s="1" t="inlineStr">
        <is>
          <t>BP0000001892</t>
        </is>
      </c>
      <c r="S307" s="1" t="inlineStr">
        <is>
          <t>哈尔滨百事可乐饮料有限公司</t>
        </is>
      </c>
      <c r="AI307" s="1" t="inlineStr">
        <is>
          <t>销售,结算,付款,收货</t>
        </is>
      </c>
    </row>
    <row r="308">
      <c r="A308" s="4" t="inlineStr">
        <is>
          <t xml:space="preserve">BP0000001895： 同一个创建组织下存在相同编码的客户，禁止保存。BP0000001895： 同一个创建组织下存在相同名称的客户，禁止保存。
	</t>
        </is>
      </c>
      <c r="B308" s="1" t="inlineStr">
        <is>
          <t>法人企业</t>
        </is>
      </c>
      <c r="I308" s="1" t="inlineStr">
        <is>
          <t>91231200598211880T</t>
        </is>
      </c>
      <c r="J308" s="1" t="inlineStr">
        <is>
          <t>91231200598211880T</t>
        </is>
      </c>
      <c r="P308" s="1" t="inlineStr">
        <is>
          <t>LTGF</t>
        </is>
      </c>
      <c r="Q308" s="1" t="inlineStr">
        <is>
          <t>上海龙头股份（汇总）</t>
        </is>
      </c>
      <c r="R308" s="1" t="inlineStr">
        <is>
          <t>BP0000001895</t>
        </is>
      </c>
      <c r="S308" s="1" t="inlineStr">
        <is>
          <t>肇东顶津饮品有限公司</t>
        </is>
      </c>
      <c r="AI308" s="1" t="inlineStr">
        <is>
          <t>销售,结算,付款,收货</t>
        </is>
      </c>
    </row>
    <row r="309">
      <c r="A309" s="4" t="inlineStr">
        <is>
          <t xml:space="preserve">BP0000001905： 同一个创建组织下存在相同编码的客户，禁止保存。BP0000001905： 同一个创建组织下存在相同名称的客户，禁止保存。
	</t>
        </is>
      </c>
      <c r="B309" s="1" t="inlineStr">
        <is>
          <t>法人企业</t>
        </is>
      </c>
      <c r="I309" s="1" t="inlineStr">
        <is>
          <t>91310000084120930D</t>
        </is>
      </c>
      <c r="J309" s="1" t="inlineStr">
        <is>
          <t>91310000084120930D</t>
        </is>
      </c>
      <c r="P309" s="1" t="inlineStr">
        <is>
          <t>LTGF</t>
        </is>
      </c>
      <c r="Q309" s="1" t="inlineStr">
        <is>
          <t>上海龙头股份（汇总）</t>
        </is>
      </c>
      <c r="R309" s="1" t="inlineStr">
        <is>
          <t>BP0000001905</t>
        </is>
      </c>
      <c r="S309" s="1" t="inlineStr">
        <is>
          <t>上海浦银安盛资产管理有限公司</t>
        </is>
      </c>
      <c r="AI309" s="1" t="inlineStr">
        <is>
          <t>销售,结算,付款,收货</t>
        </is>
      </c>
    </row>
    <row r="310">
      <c r="A310" s="4" t="inlineStr">
        <is>
          <t xml:space="preserve">BP0000001911： 同一个创建组织下存在相同编码的客户，禁止保存。BP0000001911： 同一个创建组织下存在相同名称的客户，禁止保存。
	</t>
        </is>
      </c>
      <c r="B310" s="1" t="inlineStr">
        <is>
          <t>法人企业</t>
        </is>
      </c>
      <c r="I310" s="1" t="inlineStr">
        <is>
          <t>91310000132149237G</t>
        </is>
      </c>
      <c r="J310" s="1" t="inlineStr">
        <is>
          <t>91310000132149237G</t>
        </is>
      </c>
      <c r="P310" s="1" t="inlineStr">
        <is>
          <t>LTGF</t>
        </is>
      </c>
      <c r="Q310" s="1" t="inlineStr">
        <is>
          <t>上海龙头股份（汇总）</t>
        </is>
      </c>
      <c r="R310" s="1" t="inlineStr">
        <is>
          <t>BP0000001911</t>
        </is>
      </c>
      <c r="S310" s="1" t="inlineStr">
        <is>
          <t>中国移动通讯集团上海有限公司</t>
        </is>
      </c>
      <c r="AI310" s="1" t="inlineStr">
        <is>
          <t>销售,结算,付款,收货</t>
        </is>
      </c>
    </row>
    <row r="311">
      <c r="A311" s="4" t="inlineStr">
        <is>
          <t xml:space="preserve">BP0000001912： 同一个创建组织下存在相同编码的客户，禁止保存。BP0000001912： 同一个创建组织下存在相同名称的客户，禁止保存。
	</t>
        </is>
      </c>
      <c r="B311" s="1" t="inlineStr">
        <is>
          <t>法人企业</t>
        </is>
      </c>
      <c r="I311" s="1" t="inlineStr">
        <is>
          <t>91310000132201410X</t>
        </is>
      </c>
      <c r="J311" s="1" t="inlineStr">
        <is>
          <t>91310000132201410X</t>
        </is>
      </c>
      <c r="P311" s="1" t="inlineStr">
        <is>
          <t>LTGF</t>
        </is>
      </c>
      <c r="Q311" s="1" t="inlineStr">
        <is>
          <t>上海龙头股份（汇总）</t>
        </is>
      </c>
      <c r="R311" s="1" t="inlineStr">
        <is>
          <t>BP0000001912</t>
        </is>
      </c>
      <c r="S311" s="1" t="inlineStr">
        <is>
          <t>上海市衡山（集团）有限公司</t>
        </is>
      </c>
      <c r="AI311" s="1" t="inlineStr">
        <is>
          <t>销售,结算,付款,收货</t>
        </is>
      </c>
    </row>
    <row r="312">
      <c r="A312" s="4" t="inlineStr">
        <is>
          <t xml:space="preserve">BP0000001914： 同一个创建组织下存在相同编码的客户，禁止保存。BP0000001914： 同一个创建组织下存在相同名称的客户，禁止保存。
	</t>
        </is>
      </c>
      <c r="B312" s="1" t="inlineStr">
        <is>
          <t>法人企业</t>
        </is>
      </c>
      <c r="I312" s="1" t="inlineStr">
        <is>
          <t>91310000132202296L</t>
        </is>
      </c>
      <c r="J312" s="1" t="inlineStr">
        <is>
          <t>91310000132202296L</t>
        </is>
      </c>
      <c r="P312" s="1" t="inlineStr">
        <is>
          <t>LTGF</t>
        </is>
      </c>
      <c r="Q312" s="1" t="inlineStr">
        <is>
          <t>上海龙头股份（汇总）</t>
        </is>
      </c>
      <c r="R312" s="1" t="inlineStr">
        <is>
          <t>BP0000001914</t>
        </is>
      </c>
      <c r="S312" s="1" t="inlineStr">
        <is>
          <t>上海凤凰企业（集团）股份有限公司</t>
        </is>
      </c>
      <c r="AI312" s="1" t="inlineStr">
        <is>
          <t>销售,结算,付款,收货</t>
        </is>
      </c>
    </row>
    <row r="313">
      <c r="A313" s="4" t="inlineStr">
        <is>
          <t xml:space="preserve">BP0000001915： 同一个创建组织下存在相同编码的客户，禁止保存。BP0000001915： 同一个创建组织下存在相同名称的客户，禁止保存。
	</t>
        </is>
      </c>
      <c r="B313" s="1" t="inlineStr">
        <is>
          <t>法人企业</t>
        </is>
      </c>
      <c r="I313" s="1" t="inlineStr">
        <is>
          <t>91310000132203459C</t>
        </is>
      </c>
      <c r="J313" s="1" t="inlineStr">
        <is>
          <t>91310000132203459C</t>
        </is>
      </c>
      <c r="P313" s="1" t="inlineStr">
        <is>
          <t>LTGF</t>
        </is>
      </c>
      <c r="Q313" s="1" t="inlineStr">
        <is>
          <t>上海龙头股份（汇总）</t>
        </is>
      </c>
      <c r="R313" s="1" t="inlineStr">
        <is>
          <t>BP0000001915</t>
        </is>
      </c>
      <c r="S313" s="1" t="inlineStr">
        <is>
          <t>上海西郊宾馆有限公司</t>
        </is>
      </c>
      <c r="AI313" s="1" t="inlineStr">
        <is>
          <t>销售,结算,付款,收货</t>
        </is>
      </c>
    </row>
    <row r="314">
      <c r="A314" s="4" t="inlineStr">
        <is>
          <t xml:space="preserve">BP0000001917： 同一个创建组织下存在相同编码的客户，禁止保存。BP0000001917： 同一个创建组织下存在相同名称的客户，禁止保存。
	</t>
        </is>
      </c>
      <c r="B314" s="1" t="inlineStr">
        <is>
          <t>法人企业</t>
        </is>
      </c>
      <c r="I314" s="1" t="inlineStr">
        <is>
          <t>9131000013220454X6</t>
        </is>
      </c>
      <c r="J314" s="1" t="inlineStr">
        <is>
          <t>9131000013220454X6</t>
        </is>
      </c>
      <c r="P314" s="1" t="inlineStr">
        <is>
          <t>LTGF</t>
        </is>
      </c>
      <c r="Q314" s="1" t="inlineStr">
        <is>
          <t>上海龙头股份（汇总）</t>
        </is>
      </c>
      <c r="R314" s="1" t="inlineStr">
        <is>
          <t>BP0000001917</t>
        </is>
      </c>
      <c r="S314" s="1" t="inlineStr">
        <is>
          <t>中国银行股份有限公司上海市分行</t>
        </is>
      </c>
      <c r="AI314" s="1" t="inlineStr">
        <is>
          <t>销售,结算,付款,收货</t>
        </is>
      </c>
    </row>
    <row r="315">
      <c r="A315" s="4" t="inlineStr">
        <is>
          <t xml:space="preserve">BP0000001922： 同一个创建组织下存在相同编码的客户，禁止保存。BP0000001922： 同一个创建组织下存在相同名称的客户，禁止保存。
	</t>
        </is>
      </c>
      <c r="B315" s="1" t="inlineStr">
        <is>
          <t>法人企业</t>
        </is>
      </c>
      <c r="I315" s="1" t="inlineStr">
        <is>
          <t>9131000013220921X6</t>
        </is>
      </c>
      <c r="J315" s="1" t="inlineStr">
        <is>
          <t>9131000013220921X6</t>
        </is>
      </c>
      <c r="P315" s="1" t="inlineStr">
        <is>
          <t>LTGF</t>
        </is>
      </c>
      <c r="Q315" s="1" t="inlineStr">
        <is>
          <t>上海龙头股份（汇总）</t>
        </is>
      </c>
      <c r="R315" s="1" t="inlineStr">
        <is>
          <t>BP0000001922</t>
        </is>
      </c>
      <c r="S315" s="1" t="inlineStr">
        <is>
          <t>海通证券股份有限公司</t>
        </is>
      </c>
      <c r="AI315" s="1" t="inlineStr">
        <is>
          <t>销售,结算,付款,收货</t>
        </is>
      </c>
    </row>
    <row r="316">
      <c r="A316" s="4" t="inlineStr">
        <is>
          <t xml:space="preserve">BP0000001923： 同一个创建组织下存在相同编码的客户，禁止保存。BP0000001923： 同一个创建组织下存在相同名称的客户，禁止保存。
	</t>
        </is>
      </c>
      <c r="B316" s="1" t="inlineStr">
        <is>
          <t>法人企业</t>
        </is>
      </c>
      <c r="I316" s="1" t="inlineStr">
        <is>
          <t>91310000132211707B</t>
        </is>
      </c>
      <c r="J316" s="1" t="inlineStr">
        <is>
          <t>91310000132211707B</t>
        </is>
      </c>
      <c r="P316" s="1" t="inlineStr">
        <is>
          <t>LTGF</t>
        </is>
      </c>
      <c r="Q316" s="1" t="inlineStr">
        <is>
          <t>上海龙头股份（汇总）</t>
        </is>
      </c>
      <c r="R316" s="1" t="inlineStr">
        <is>
          <t>BP0000001923</t>
        </is>
      </c>
      <c r="S316" s="1" t="inlineStr">
        <is>
          <t>中国太平洋保险（集团）股份有限公司</t>
        </is>
      </c>
      <c r="AI316" s="1" t="inlineStr">
        <is>
          <t>销售,结算,付款,收货</t>
        </is>
      </c>
    </row>
    <row r="317">
      <c r="A317" s="4" t="inlineStr">
        <is>
          <t xml:space="preserve">BP0000001932： 同一个创建组织下存在相同编码的客户，禁止保存。BP0000001932： 同一个创建组织下存在相同名称的客户，禁止保存。
	</t>
        </is>
      </c>
      <c r="B317" s="1" t="inlineStr">
        <is>
          <t>法人企业</t>
        </is>
      </c>
      <c r="I317" s="1" t="inlineStr">
        <is>
          <t>91310000132217527D</t>
        </is>
      </c>
      <c r="J317" s="1" t="inlineStr">
        <is>
          <t>91310000132217527D</t>
        </is>
      </c>
      <c r="P317" s="1" t="inlineStr">
        <is>
          <t>LTGF</t>
        </is>
      </c>
      <c r="Q317" s="1" t="inlineStr">
        <is>
          <t>上海龙头股份（汇总）</t>
        </is>
      </c>
      <c r="R317" s="1" t="inlineStr">
        <is>
          <t>BP0000001932</t>
        </is>
      </c>
      <c r="S317" s="1" t="inlineStr">
        <is>
          <t>上海三枪(集团)有限公司</t>
        </is>
      </c>
      <c r="AI317" s="1" t="inlineStr">
        <is>
          <t>销售,结算,付款,收货</t>
        </is>
      </c>
    </row>
    <row r="318">
      <c r="A318" s="4" t="inlineStr">
        <is>
          <t xml:space="preserve">BP0000001933： 同一个创建组织下存在相同编码的客户，禁止保存。BP0000001933： 同一个创建组织下存在相同名称的客户，禁止保存。
	</t>
        </is>
      </c>
      <c r="B318" s="1" t="inlineStr">
        <is>
          <t>法人企业</t>
        </is>
      </c>
      <c r="I318" s="1" t="inlineStr">
        <is>
          <t>91310000132219346F</t>
        </is>
      </c>
      <c r="J318" s="1" t="inlineStr">
        <is>
          <t>91310000132219346F</t>
        </is>
      </c>
      <c r="P318" s="1" t="inlineStr">
        <is>
          <t>LTGF</t>
        </is>
      </c>
      <c r="Q318" s="1" t="inlineStr">
        <is>
          <t>上海龙头股份（汇总）</t>
        </is>
      </c>
      <c r="R318" s="1" t="inlineStr">
        <is>
          <t>BP0000001933</t>
        </is>
      </c>
      <c r="S318" s="1" t="inlineStr">
        <is>
          <t>上海龙头（集团）股份有限公司</t>
        </is>
      </c>
      <c r="AI318" s="1" t="inlineStr">
        <is>
          <t>销售,结算,付款,收货</t>
        </is>
      </c>
    </row>
    <row r="319">
      <c r="A319" s="4" t="inlineStr">
        <is>
          <t xml:space="preserve">BP0000001934： 同一个创建组织下存在相同编码的客户，禁止保存。BP0000001934： 同一个创建组织下存在相同名称的客户，禁止保存。
	</t>
        </is>
      </c>
      <c r="B319" s="1" t="inlineStr">
        <is>
          <t>法人企业</t>
        </is>
      </c>
      <c r="I319" s="1" t="inlineStr">
        <is>
          <t>91310000132219346F</t>
        </is>
      </c>
      <c r="J319" s="1" t="inlineStr">
        <is>
          <t>91310000132219346F</t>
        </is>
      </c>
      <c r="P319" s="1" t="inlineStr">
        <is>
          <t>LTGF</t>
        </is>
      </c>
      <c r="Q319" s="1" t="inlineStr">
        <is>
          <t>上海龙头股份（汇总）</t>
        </is>
      </c>
      <c r="R319" s="1" t="inlineStr">
        <is>
          <t>BP0000001934</t>
        </is>
      </c>
      <c r="S319" s="1" t="inlineStr">
        <is>
          <t>电商部上海龙头（集团）股份</t>
        </is>
      </c>
      <c r="AI319" s="1" t="inlineStr">
        <is>
          <t>销售,结算,付款,收货</t>
        </is>
      </c>
    </row>
    <row r="320">
      <c r="A320" s="4" t="inlineStr">
        <is>
          <t xml:space="preserve">BP0000001935： 同一个创建组织下存在相同编码的客户，禁止保存。BP0000001935： 同一个创建组织下存在相同名称的客户，禁止保存。
	</t>
        </is>
      </c>
      <c r="B320" s="1" t="inlineStr">
        <is>
          <t>法人企业</t>
        </is>
      </c>
      <c r="I320" s="1" t="inlineStr">
        <is>
          <t>91310000132219346F</t>
        </is>
      </c>
      <c r="J320" s="1" t="inlineStr">
        <is>
          <t>91310000132219346F</t>
        </is>
      </c>
      <c r="P320" s="1" t="inlineStr">
        <is>
          <t>LTGF</t>
        </is>
      </c>
      <c r="Q320" s="1" t="inlineStr">
        <is>
          <t>上海龙头股份（汇总）</t>
        </is>
      </c>
      <c r="R320" s="1" t="inlineStr">
        <is>
          <t>BP0000001935</t>
        </is>
      </c>
      <c r="S320" s="1" t="inlineStr">
        <is>
          <t>上海龙头（集团）股份有限公司国际贸易事业部</t>
        </is>
      </c>
      <c r="AI320" s="1" t="inlineStr">
        <is>
          <t>销售,结算,付款,收货</t>
        </is>
      </c>
    </row>
    <row r="321">
      <c r="A321" s="4" t="inlineStr">
        <is>
          <t xml:space="preserve">BP0000001951： 同一个创建组织下存在相同编码的客户，禁止保存。BP0000001951： 同一个创建组织下存在相同名称的客户，禁止保存。
	</t>
        </is>
      </c>
      <c r="B321" s="1" t="inlineStr">
        <is>
          <t>法人企业</t>
        </is>
      </c>
      <c r="I321" s="1" t="inlineStr">
        <is>
          <t>9131000013343040X2</t>
        </is>
      </c>
      <c r="J321" s="1" t="inlineStr">
        <is>
          <t>9131000013343040X2</t>
        </is>
      </c>
      <c r="P321" s="1" t="inlineStr">
        <is>
          <t>LTGF</t>
        </is>
      </c>
      <c r="Q321" s="1" t="inlineStr">
        <is>
          <t>上海龙头股份（汇总）</t>
        </is>
      </c>
      <c r="R321" s="1" t="inlineStr">
        <is>
          <t>BP0000001951</t>
        </is>
      </c>
      <c r="S321" s="1" t="inlineStr">
        <is>
          <t>上海宝临电气集团有限公司</t>
        </is>
      </c>
      <c r="AI321" s="1" t="inlineStr">
        <is>
          <t>销售,结算,付款,收货</t>
        </is>
      </c>
    </row>
    <row r="322">
      <c r="A322" s="4" t="inlineStr">
        <is>
          <t xml:space="preserve">BP0000001955： 同一个创建组织下存在相同编码的客户，禁止保存。BP0000001955： 同一个创建组织下存在相同名称的客户，禁止保存。
	</t>
        </is>
      </c>
      <c r="B322" s="1" t="inlineStr">
        <is>
          <t>法人企业</t>
        </is>
      </c>
      <c r="I322" s="1" t="inlineStr">
        <is>
          <t>91310000312574441A</t>
        </is>
      </c>
      <c r="J322" s="1" t="inlineStr">
        <is>
          <t>91310000312574441A</t>
        </is>
      </c>
      <c r="P322" s="1" t="inlineStr">
        <is>
          <t>LTGF</t>
        </is>
      </c>
      <c r="Q322" s="1" t="inlineStr">
        <is>
          <t>上海龙头股份（汇总）</t>
        </is>
      </c>
      <c r="R322" s="1" t="inlineStr">
        <is>
          <t>BP0000001955</t>
        </is>
      </c>
      <c r="S322" s="1" t="inlineStr">
        <is>
          <t>太平洋保险养老产业投资管理有限责任公司</t>
        </is>
      </c>
      <c r="AI322" s="1" t="inlineStr">
        <is>
          <t>销售,结算,付款,收货</t>
        </is>
      </c>
    </row>
    <row r="323">
      <c r="A323" s="4" t="inlineStr">
        <is>
          <t xml:space="preserve">BP0000001957： 同一个创建组织下存在相同编码的客户，禁止保存。BP0000001957： 同一个创建组织下存在相同名称的客户，禁止保存。
	</t>
        </is>
      </c>
      <c r="B323" s="1" t="inlineStr">
        <is>
          <t>法人企业</t>
        </is>
      </c>
      <c r="I323" s="1" t="inlineStr">
        <is>
          <t>91310000321704201M</t>
        </is>
      </c>
      <c r="J323" s="1" t="inlineStr">
        <is>
          <t>91310000321704201M</t>
        </is>
      </c>
      <c r="P323" s="1" t="inlineStr">
        <is>
          <t>LTGF</t>
        </is>
      </c>
      <c r="Q323" s="1" t="inlineStr">
        <is>
          <t>上海龙头股份（汇总）</t>
        </is>
      </c>
      <c r="R323" s="1" t="inlineStr">
        <is>
          <t>BP0000001957</t>
        </is>
      </c>
      <c r="S323" s="1" t="inlineStr">
        <is>
          <t>上港外运集装箱仓储服务有限公司</t>
        </is>
      </c>
      <c r="AI323" s="1" t="inlineStr">
        <is>
          <t>销售,结算,付款,收货</t>
        </is>
      </c>
    </row>
    <row r="324">
      <c r="A324" s="4" t="inlineStr">
        <is>
          <t xml:space="preserve">BP0000001958： 同一个创建组织下存在相同编码的客户，禁止保存。BP0000001958： 同一个创建组织下存在相同名称的客户，禁止保存。
	</t>
        </is>
      </c>
      <c r="B324" s="1" t="inlineStr">
        <is>
          <t>法人企业</t>
        </is>
      </c>
      <c r="I324" s="1" t="inlineStr">
        <is>
          <t>91310000321708157L</t>
        </is>
      </c>
      <c r="J324" s="1" t="inlineStr">
        <is>
          <t>91310000321708157L</t>
        </is>
      </c>
      <c r="P324" s="1" t="inlineStr">
        <is>
          <t>LTGF</t>
        </is>
      </c>
      <c r="Q324" s="1" t="inlineStr">
        <is>
          <t>上海龙头股份（汇总）</t>
        </is>
      </c>
      <c r="R324" s="1" t="inlineStr">
        <is>
          <t>BP0000001958</t>
        </is>
      </c>
      <c r="S324" s="1" t="inlineStr">
        <is>
          <t>上港融资租赁有限公司</t>
        </is>
      </c>
      <c r="AI324" s="1" t="inlineStr">
        <is>
          <t>销售,结算,付款,收货</t>
        </is>
      </c>
    </row>
    <row r="325">
      <c r="A325" s="4" t="inlineStr">
        <is>
          <t xml:space="preserve">BP0000001959： 同一个创建组织下存在相同编码的客户，禁止保存。BP0000001959： 同一个创建组织下存在相同名称的客户，禁止保存。
	</t>
        </is>
      </c>
      <c r="B325" s="1" t="inlineStr">
        <is>
          <t>法人企业</t>
        </is>
      </c>
      <c r="I325" s="1" t="inlineStr">
        <is>
          <t>91310000324694889E</t>
        </is>
      </c>
      <c r="J325" s="1" t="inlineStr">
        <is>
          <t>91310000324694889E</t>
        </is>
      </c>
      <c r="P325" s="1" t="inlineStr">
        <is>
          <t>LTGF</t>
        </is>
      </c>
      <c r="Q325" s="1" t="inlineStr">
        <is>
          <t>上海龙头股份（汇总）</t>
        </is>
      </c>
      <c r="R325" s="1" t="inlineStr">
        <is>
          <t>BP0000001959</t>
        </is>
      </c>
      <c r="S325" s="1" t="inlineStr">
        <is>
          <t>天津顶育咨询有限公司上海分公司</t>
        </is>
      </c>
      <c r="AI325" s="1" t="inlineStr">
        <is>
          <t>销售,结算,付款,收货</t>
        </is>
      </c>
    </row>
    <row r="326">
      <c r="A326" s="4" t="inlineStr">
        <is>
          <t xml:space="preserve">BP0000001966： 同一个创建组织下存在相同编码的客户，禁止保存。BP0000001966： 同一个创建组织下存在相同名称的客户，禁止保存。
	</t>
        </is>
      </c>
      <c r="B326" s="1" t="inlineStr">
        <is>
          <t>法人企业</t>
        </is>
      </c>
      <c r="I326" s="1" t="inlineStr">
        <is>
          <t>91310000398793863C</t>
        </is>
      </c>
      <c r="J326" s="1" t="inlineStr">
        <is>
          <t>91310000398793863C</t>
        </is>
      </c>
      <c r="P326" s="1" t="inlineStr">
        <is>
          <t>LTGF</t>
        </is>
      </c>
      <c r="Q326" s="1" t="inlineStr">
        <is>
          <t>上海龙头股份（汇总）</t>
        </is>
      </c>
      <c r="R326" s="1" t="inlineStr">
        <is>
          <t>BP0000001966</t>
        </is>
      </c>
      <c r="S326" s="1" t="inlineStr">
        <is>
          <t>上海城投公路投资（集团）有限公司</t>
        </is>
      </c>
      <c r="AI326" s="1" t="inlineStr">
        <is>
          <t>销售,结算,付款,收货</t>
        </is>
      </c>
    </row>
    <row r="327">
      <c r="A327" s="4" t="inlineStr">
        <is>
          <t xml:space="preserve">BP0000001970： 同一个创建组织下存在相同编码的客户，禁止保存。BP0000001970： 同一个创建组织下存在相同名称的客户，禁止保存。
	</t>
        </is>
      </c>
      <c r="B327" s="1" t="inlineStr">
        <is>
          <t>法人企业</t>
        </is>
      </c>
      <c r="I327" s="1" t="inlineStr">
        <is>
          <t>91310000560191968J</t>
        </is>
      </c>
      <c r="J327" s="1" t="inlineStr">
        <is>
          <t>91310000560191968J</t>
        </is>
      </c>
      <c r="P327" s="1" t="inlineStr">
        <is>
          <t>LTGF</t>
        </is>
      </c>
      <c r="Q327" s="1" t="inlineStr">
        <is>
          <t>上海龙头股份（汇总）</t>
        </is>
      </c>
      <c r="R327" s="1" t="inlineStr">
        <is>
          <t>BP0000001970</t>
        </is>
      </c>
      <c r="S327" s="1" t="inlineStr">
        <is>
          <t>上海国泰君安证券资产管理有限公司</t>
        </is>
      </c>
      <c r="AI327" s="1" t="inlineStr">
        <is>
          <t>销售,结算,付款,收货</t>
        </is>
      </c>
    </row>
    <row r="328">
      <c r="A328" s="4" t="inlineStr">
        <is>
          <t xml:space="preserve">BP0000001973： 同一个创建组织下存在相同编码的客户，禁止保存。BP0000001973： 同一个创建组织下存在相同名称的客户，禁止保存。
	</t>
        </is>
      </c>
      <c r="B328" s="1" t="inlineStr">
        <is>
          <t>法人企业</t>
        </is>
      </c>
      <c r="I328" s="1" t="inlineStr">
        <is>
          <t>91310000574119596F</t>
        </is>
      </c>
      <c r="J328" s="1" t="inlineStr">
        <is>
          <t>91310000574119596F</t>
        </is>
      </c>
      <c r="P328" s="1" t="inlineStr">
        <is>
          <t>LTGF</t>
        </is>
      </c>
      <c r="Q328" s="1" t="inlineStr">
        <is>
          <t>上海龙头股份（汇总）</t>
        </is>
      </c>
      <c r="R328" s="1" t="inlineStr">
        <is>
          <t>BP0000001973</t>
        </is>
      </c>
      <c r="S328" s="1" t="inlineStr">
        <is>
          <t>诺悠翩雅（上海）纺织品贸易有限公司</t>
        </is>
      </c>
      <c r="AI328" s="1" t="inlineStr">
        <is>
          <t>销售,结算,付款,收货</t>
        </is>
      </c>
    </row>
    <row r="329">
      <c r="A329" s="4" t="inlineStr">
        <is>
          <t xml:space="preserve">BP0000001982： 同一个创建组织下存在相同编码的客户，禁止保存。BP0000001982： 同一个创建组织下存在相同名称的客户，禁止保存。
	</t>
        </is>
      </c>
      <c r="B329" s="1" t="inlineStr">
        <is>
          <t>法人企业</t>
        </is>
      </c>
      <c r="I329" s="1" t="inlineStr">
        <is>
          <t>91310000607213280H</t>
        </is>
      </c>
      <c r="J329" s="1" t="inlineStr">
        <is>
          <t>91310000607213280H</t>
        </is>
      </c>
      <c r="P329" s="1" t="inlineStr">
        <is>
          <t>LTGF</t>
        </is>
      </c>
      <c r="Q329" s="1" t="inlineStr">
        <is>
          <t>上海龙头股份（汇总）</t>
        </is>
      </c>
      <c r="R329" s="1" t="inlineStr">
        <is>
          <t>BP0000001982</t>
        </is>
      </c>
      <c r="S329" s="1" t="inlineStr">
        <is>
          <t>上海国际机场宾馆有限公司</t>
        </is>
      </c>
      <c r="AI329" s="1" t="inlineStr">
        <is>
          <t>销售,结算,付款,收货</t>
        </is>
      </c>
    </row>
    <row r="330">
      <c r="A330" s="4" t="inlineStr">
        <is>
          <t xml:space="preserve">BP0000002010： 同一个创建组织下存在相同编码的客户，禁止保存。BP0000002010： 同一个创建组织下存在相同名称的客户，禁止保存。
	</t>
        </is>
      </c>
      <c r="B330" s="1" t="inlineStr">
        <is>
          <t>法人企业</t>
        </is>
      </c>
      <c r="I330" s="1" t="inlineStr">
        <is>
          <t>91310000607428839B</t>
        </is>
      </c>
      <c r="J330" s="1" t="inlineStr">
        <is>
          <t>91310000607428839B</t>
        </is>
      </c>
      <c r="P330" s="1" t="inlineStr">
        <is>
          <t>LTGF</t>
        </is>
      </c>
      <c r="Q330" s="1" t="inlineStr">
        <is>
          <t>上海龙头股份（汇总）</t>
        </is>
      </c>
      <c r="R330" s="1" t="inlineStr">
        <is>
          <t>BP0000002010</t>
        </is>
      </c>
      <c r="S330" s="1" t="inlineStr">
        <is>
          <t>上海永源服饰有限公司</t>
        </is>
      </c>
      <c r="AI330" s="1" t="inlineStr">
        <is>
          <t>销售,结算,付款,收货</t>
        </is>
      </c>
    </row>
    <row r="331">
      <c r="A331" s="4" t="inlineStr">
        <is>
          <t xml:space="preserve">BP0000002011： 同一个创建组织下存在相同编码的客户，禁止保存。BP0000002011： 同一个创建组织下存在相同名称的客户，禁止保存。
	</t>
        </is>
      </c>
      <c r="B331" s="1" t="inlineStr">
        <is>
          <t>法人企业</t>
        </is>
      </c>
      <c r="I331" s="1" t="inlineStr">
        <is>
          <t>91310000607432598R</t>
        </is>
      </c>
      <c r="J331" s="1" t="inlineStr">
        <is>
          <t>91310000607432598R</t>
        </is>
      </c>
      <c r="P331" s="1" t="inlineStr">
        <is>
          <t>LTGF</t>
        </is>
      </c>
      <c r="Q331" s="1" t="inlineStr">
        <is>
          <t>上海龙头股份（汇总）</t>
        </is>
      </c>
      <c r="R331" s="1" t="inlineStr">
        <is>
          <t>BP0000002011</t>
        </is>
      </c>
      <c r="S331" s="1" t="inlineStr">
        <is>
          <t>上海锦亿仓储物流有限公司</t>
        </is>
      </c>
      <c r="AI331" s="1" t="inlineStr">
        <is>
          <t>销售,结算,付款,收货</t>
        </is>
      </c>
    </row>
    <row r="332">
      <c r="A332" s="4" t="inlineStr">
        <is>
          <t xml:space="preserve">BP0000002016： 同一个创建组织下存在相同编码的客户，禁止保存。BP0000002016： 同一个创建组织下存在相同名称的客户，禁止保存。
	</t>
        </is>
      </c>
      <c r="B332" s="1" t="inlineStr">
        <is>
          <t>法人企业</t>
        </is>
      </c>
      <c r="I332" s="1" t="inlineStr">
        <is>
          <t>91310000630888761K</t>
        </is>
      </c>
      <c r="J332" s="1" t="inlineStr">
        <is>
          <t>91310000630888761K</t>
        </is>
      </c>
      <c r="P332" s="1" t="inlineStr">
        <is>
          <t>LTGF</t>
        </is>
      </c>
      <c r="Q332" s="1" t="inlineStr">
        <is>
          <t>上海龙头股份（汇总）</t>
        </is>
      </c>
      <c r="R332" s="1" t="inlineStr">
        <is>
          <t>BP0000002016</t>
        </is>
      </c>
      <c r="S332" s="1" t="inlineStr">
        <is>
          <t>华安基金管理有限公司</t>
        </is>
      </c>
      <c r="AI332" s="1" t="inlineStr">
        <is>
          <t>销售,结算,付款,收货</t>
        </is>
      </c>
    </row>
    <row r="333">
      <c r="A333" s="4" t="inlineStr">
        <is>
          <t xml:space="preserve">BP0000002019： 同一个创建组织下存在相同编码的客户，禁止保存。BP0000002019： 同一个创建组织下存在相同名称的客户，禁止保存。
	</t>
        </is>
      </c>
      <c r="B333" s="1" t="inlineStr">
        <is>
          <t>法人企业</t>
        </is>
      </c>
      <c r="I333" s="1" t="inlineStr">
        <is>
          <t>91310000631221336Y</t>
        </is>
      </c>
      <c r="J333" s="1" t="inlineStr">
        <is>
          <t>91310000631221336Y</t>
        </is>
      </c>
      <c r="P333" s="1" t="inlineStr">
        <is>
          <t>LTGF</t>
        </is>
      </c>
      <c r="Q333" s="1" t="inlineStr">
        <is>
          <t>上海龙头股份（汇总）</t>
        </is>
      </c>
      <c r="R333" s="1" t="inlineStr">
        <is>
          <t>BP0000002019</t>
        </is>
      </c>
      <c r="S333" s="1" t="inlineStr">
        <is>
          <t>上海良友（集团）有限公司</t>
        </is>
      </c>
      <c r="AI333" s="1" t="inlineStr">
        <is>
          <t>销售,结算,付款,收货</t>
        </is>
      </c>
    </row>
    <row r="334">
      <c r="A334" s="4" t="inlineStr">
        <is>
          <t xml:space="preserve">BP0000002021： 同一个创建组织下存在相同编码的客户，禁止保存。BP0000002021： 同一个创建组织下存在相同名称的客户，禁止保存。
	</t>
        </is>
      </c>
      <c r="B334" s="1" t="inlineStr">
        <is>
          <t>法人企业</t>
        </is>
      </c>
      <c r="I334" s="1" t="inlineStr">
        <is>
          <t>9131000063159284XQ</t>
        </is>
      </c>
      <c r="J334" s="1" t="inlineStr">
        <is>
          <t>9131000063159284XQ</t>
        </is>
      </c>
      <c r="P334" s="1" t="inlineStr">
        <is>
          <t>LTGF</t>
        </is>
      </c>
      <c r="Q334" s="1" t="inlineStr">
        <is>
          <t>上海龙头股份（汇总）</t>
        </is>
      </c>
      <c r="R334" s="1" t="inlineStr">
        <is>
          <t>BP0000002021</t>
        </is>
      </c>
      <c r="S334" s="1" t="inlineStr">
        <is>
          <t>国泰君安证券股份有限公司</t>
        </is>
      </c>
      <c r="AI334" s="1" t="inlineStr">
        <is>
          <t>销售,结算,付款,收货</t>
        </is>
      </c>
    </row>
    <row r="335">
      <c r="A335" s="4" t="inlineStr">
        <is>
          <t xml:space="preserve">BP0000002028： 同一个创建组织下存在相同编码的客户，禁止保存。BP0000002028： 同一个创建组织下存在相同名称的客户，禁止保存。
	</t>
        </is>
      </c>
      <c r="B335" s="1" t="inlineStr">
        <is>
          <t>法人企业</t>
        </is>
      </c>
      <c r="I335" s="1" t="inlineStr">
        <is>
          <t>91310000669419786R</t>
        </is>
      </c>
      <c r="J335" s="1" t="inlineStr">
        <is>
          <t>91310000669419786R</t>
        </is>
      </c>
      <c r="P335" s="1" t="inlineStr">
        <is>
          <t>LTGF</t>
        </is>
      </c>
      <c r="Q335" s="1" t="inlineStr">
        <is>
          <t>上海龙头股份（汇总）</t>
        </is>
      </c>
      <c r="R335" s="1" t="inlineStr">
        <is>
          <t>BP0000002028</t>
        </is>
      </c>
      <c r="S335" s="1" t="inlineStr">
        <is>
          <t>上海邦成富德投资管理有限公司</t>
        </is>
      </c>
      <c r="AI335" s="1" t="inlineStr">
        <is>
          <t>销售,结算,付款,收货</t>
        </is>
      </c>
    </row>
    <row r="336">
      <c r="A336" s="4" t="inlineStr">
        <is>
          <t xml:space="preserve">BP0000002031： 同一个创建组织下存在相同编码的客户，禁止保存。BP0000002031： 同一个创建组织下存在相同名称的客户，禁止保存。
	</t>
        </is>
      </c>
      <c r="B336" s="1" t="inlineStr">
        <is>
          <t>法人企业</t>
        </is>
      </c>
      <c r="I336" s="1" t="inlineStr">
        <is>
          <t>91310000674560442K</t>
        </is>
      </c>
      <c r="J336" s="1" t="inlineStr">
        <is>
          <t>91310000674560442K</t>
        </is>
      </c>
      <c r="P336" s="1" t="inlineStr">
        <is>
          <t>LTGF</t>
        </is>
      </c>
      <c r="Q336" s="1" t="inlineStr">
        <is>
          <t>上海龙头股份（汇总）</t>
        </is>
      </c>
      <c r="R336" s="1" t="inlineStr">
        <is>
          <t>BP0000002031</t>
        </is>
      </c>
      <c r="S336" s="1" t="inlineStr">
        <is>
          <t>上海洋山保税港区物流服务有限公司</t>
        </is>
      </c>
      <c r="AI336" s="1" t="inlineStr">
        <is>
          <t>销售,结算,付款,收货</t>
        </is>
      </c>
    </row>
    <row r="337">
      <c r="A337" s="4" t="inlineStr">
        <is>
          <t xml:space="preserve">BP0000002033： 同一个创建组织下存在相同编码的客户，禁止保存。BP0000002033： 同一个创建组织下存在相同名称的客户，禁止保存。
	</t>
        </is>
      </c>
      <c r="B337" s="1" t="inlineStr">
        <is>
          <t>法人企业</t>
        </is>
      </c>
      <c r="I337" s="1" t="inlineStr">
        <is>
          <t>91310000674632928A</t>
        </is>
      </c>
      <c r="J337" s="1" t="inlineStr">
        <is>
          <t>91310000674632928A</t>
        </is>
      </c>
      <c r="P337" s="1" t="inlineStr">
        <is>
          <t>LTGF</t>
        </is>
      </c>
      <c r="Q337" s="1" t="inlineStr">
        <is>
          <t>上海龙头股份（汇总）</t>
        </is>
      </c>
      <c r="R337" s="1" t="inlineStr">
        <is>
          <t>BP0000002033</t>
        </is>
      </c>
      <c r="S337" s="1" t="inlineStr">
        <is>
          <t>上海松莲超市有限公司</t>
        </is>
      </c>
      <c r="AI337" s="1" t="inlineStr">
        <is>
          <t>销售,结算,付款,收货</t>
        </is>
      </c>
    </row>
    <row r="338">
      <c r="A338" s="4" t="inlineStr">
        <is>
          <t xml:space="preserve">BP0000002035： 同一个创建组织下存在相同编码的客户，禁止保存。BP0000002035： 同一个创建组织下存在相同名称的客户，禁止保存。
	</t>
        </is>
      </c>
      <c r="B338" s="1" t="inlineStr">
        <is>
          <t>法人企业</t>
        </is>
      </c>
      <c r="I338" s="1" t="inlineStr">
        <is>
          <t>91310000676247951M</t>
        </is>
      </c>
      <c r="J338" s="1" t="inlineStr">
        <is>
          <t>91310000676247951M</t>
        </is>
      </c>
      <c r="P338" s="1" t="inlineStr">
        <is>
          <t>LTGF</t>
        </is>
      </c>
      <c r="Q338" s="1" t="inlineStr">
        <is>
          <t>上海龙头股份（汇总）</t>
        </is>
      </c>
      <c r="R338" s="1" t="inlineStr">
        <is>
          <t>BP0000002035</t>
        </is>
      </c>
      <c r="S338" s="1" t="inlineStr">
        <is>
          <t>上海长兴岛开发建设有限公司</t>
        </is>
      </c>
      <c r="AI338" s="1" t="inlineStr">
        <is>
          <t>销售,结算,付款,收货</t>
        </is>
      </c>
    </row>
    <row r="339">
      <c r="A339" s="4" t="inlineStr">
        <is>
          <t xml:space="preserve">BP0000002037： 同一个创建组织下存在相同编码的客户，禁止保存。BP0000002037： 同一个创建组织下存在相同名称的客户，禁止保存。
	</t>
        </is>
      </c>
      <c r="B339" s="1" t="inlineStr">
        <is>
          <t>法人企业</t>
        </is>
      </c>
      <c r="I339" s="1" t="inlineStr">
        <is>
          <t>91310000685478508Y</t>
        </is>
      </c>
      <c r="J339" s="1" t="inlineStr">
        <is>
          <t>91310000685478508Y</t>
        </is>
      </c>
      <c r="P339" s="1" t="inlineStr">
        <is>
          <t>LTGF</t>
        </is>
      </c>
      <c r="Q339" s="1" t="inlineStr">
        <is>
          <t>上海龙头股份（汇总）</t>
        </is>
      </c>
      <c r="R339" s="1" t="inlineStr">
        <is>
          <t>BP0000002037</t>
        </is>
      </c>
      <c r="S339" s="1" t="inlineStr">
        <is>
          <t>上海新港集装箱物流有限公司</t>
        </is>
      </c>
      <c r="AI339" s="1" t="inlineStr">
        <is>
          <t>销售,结算,付款,收货</t>
        </is>
      </c>
    </row>
    <row r="340">
      <c r="A340" s="4" t="inlineStr">
        <is>
          <t xml:space="preserve">BP0000002041： 同一个创建组织下存在相同编码的客户，禁止保存。BP0000002041： 同一个创建组织下存在相同名称的客户，禁止保存。
	</t>
        </is>
      </c>
      <c r="B340" s="1" t="inlineStr">
        <is>
          <t>法人企业</t>
        </is>
      </c>
      <c r="I340" s="1" t="inlineStr">
        <is>
          <t>91310000703004702Q</t>
        </is>
      </c>
      <c r="J340" s="1" t="inlineStr">
        <is>
          <t>91310000703004702Q</t>
        </is>
      </c>
      <c r="P340" s="1" t="inlineStr">
        <is>
          <t>LTGF</t>
        </is>
      </c>
      <c r="Q340" s="1" t="inlineStr">
        <is>
          <t>上海龙头股份（汇总）</t>
        </is>
      </c>
      <c r="R340" s="1" t="inlineStr">
        <is>
          <t>BP0000002041</t>
        </is>
      </c>
      <c r="S340" s="1" t="inlineStr">
        <is>
          <t>家乐福（中国）管理咨询服务有限公司</t>
        </is>
      </c>
      <c r="AI340" s="1" t="inlineStr">
        <is>
          <t>销售,结算,付款,收货</t>
        </is>
      </c>
    </row>
    <row r="341">
      <c r="A341" s="4" t="inlineStr">
        <is>
          <t xml:space="preserve">BP0000002044： 同一个创建组织下存在相同编码的客户，禁止保存。BP0000002044： 同一个创建组织下存在相同名称的客户，禁止保存。
	</t>
        </is>
      </c>
      <c r="B341" s="1" t="inlineStr">
        <is>
          <t>法人企业</t>
        </is>
      </c>
      <c r="I341" s="1" t="inlineStr">
        <is>
          <t>91310000703095552F</t>
        </is>
      </c>
      <c r="J341" s="1" t="inlineStr">
        <is>
          <t>91310000703095552F</t>
        </is>
      </c>
      <c r="P341" s="1" t="inlineStr">
        <is>
          <t>LTGF</t>
        </is>
      </c>
      <c r="Q341" s="1" t="inlineStr">
        <is>
          <t>上海龙头股份（汇总）</t>
        </is>
      </c>
      <c r="R341" s="1" t="inlineStr">
        <is>
          <t>BP0000002044</t>
        </is>
      </c>
      <c r="S341" s="1" t="inlineStr">
        <is>
          <t>上海舜韬实业（集团）有限公司</t>
        </is>
      </c>
      <c r="AI341" s="1" t="inlineStr">
        <is>
          <t>销售,结算,付款,收货</t>
        </is>
      </c>
    </row>
    <row r="342">
      <c r="A342" s="4" t="inlineStr">
        <is>
          <t xml:space="preserve">BP0000002047： 同一个创建组织下存在相同编码的客户，禁止保存。BP0000002047： 同一个创建组织下存在相同名称的客户，禁止保存。
	</t>
        </is>
      </c>
      <c r="B342" s="1" t="inlineStr">
        <is>
          <t>法人企业</t>
        </is>
      </c>
      <c r="I342" s="1" t="inlineStr">
        <is>
          <t>91310000710936428Q</t>
        </is>
      </c>
      <c r="J342" s="1" t="inlineStr">
        <is>
          <t>91310000710936428Q</t>
        </is>
      </c>
      <c r="P342" s="1" t="inlineStr">
        <is>
          <t>LTGF</t>
        </is>
      </c>
      <c r="Q342" s="1" t="inlineStr">
        <is>
          <t>上海龙头股份（汇总）</t>
        </is>
      </c>
      <c r="R342" s="1" t="inlineStr">
        <is>
          <t>BP0000002047</t>
        </is>
      </c>
      <c r="S342" s="1" t="inlineStr">
        <is>
          <t>上海浦东国际集装箱码头有限公司</t>
        </is>
      </c>
      <c r="AI342" s="1" t="inlineStr">
        <is>
          <t>销售,结算,付款,收货</t>
        </is>
      </c>
    </row>
    <row r="343">
      <c r="A343" s="4" t="inlineStr">
        <is>
          <t xml:space="preserve">BP0000002054： 同一个创建组织下存在相同编码的客户，禁止保存。BP0000002054： 同一个创建组织下存在相同名称的客户，禁止保存。
	</t>
        </is>
      </c>
      <c r="B343" s="1" t="inlineStr">
        <is>
          <t>法人企业</t>
        </is>
      </c>
      <c r="I343" s="1" t="inlineStr">
        <is>
          <t>9131000071786093XU</t>
        </is>
      </c>
      <c r="J343" s="1" t="inlineStr">
        <is>
          <t>9131000071786093XU</t>
        </is>
      </c>
      <c r="P343" s="1" t="inlineStr">
        <is>
          <t>LTGF</t>
        </is>
      </c>
      <c r="Q343" s="1" t="inlineStr">
        <is>
          <t>上海龙头股份（汇总）</t>
        </is>
      </c>
      <c r="R343" s="1" t="inlineStr">
        <is>
          <t>BP0000002054</t>
        </is>
      </c>
      <c r="S343" s="1" t="inlineStr">
        <is>
          <t>上海明东集装箱码头有限公司</t>
        </is>
      </c>
      <c r="AI343" s="1" t="inlineStr">
        <is>
          <t>销售,结算,付款,收货</t>
        </is>
      </c>
    </row>
    <row r="344">
      <c r="A344" s="4" t="inlineStr">
        <is>
          <t xml:space="preserve">BP0000002055： 同一个创建组织下存在相同编码的客户，禁止保存。BP0000002055： 同一个创建组织下存在相同名称的客户，禁止保存。
	</t>
        </is>
      </c>
      <c r="B344" s="1" t="inlineStr">
        <is>
          <t>法人企业</t>
        </is>
      </c>
      <c r="I344" s="1" t="inlineStr">
        <is>
          <t>91310000717880594D</t>
        </is>
      </c>
      <c r="J344" s="1" t="inlineStr">
        <is>
          <t>91310000717880594D</t>
        </is>
      </c>
      <c r="P344" s="1" t="inlineStr">
        <is>
          <t>LTGF</t>
        </is>
      </c>
      <c r="Q344" s="1" t="inlineStr">
        <is>
          <t>上海龙头股份（汇总）</t>
        </is>
      </c>
      <c r="R344" s="1" t="inlineStr">
        <is>
          <t>BP0000002055</t>
        </is>
      </c>
      <c r="S344" s="1" t="inlineStr">
        <is>
          <t>浦银安盛基金管理有限公司</t>
        </is>
      </c>
      <c r="AI344" s="1" t="inlineStr">
        <is>
          <t>销售,结算,付款,收货</t>
        </is>
      </c>
    </row>
    <row r="345">
      <c r="A345" s="4" t="inlineStr">
        <is>
          <t xml:space="preserve">BP0000002058： 同一个创建组织下存在相同编码的客户，禁止保存。BP0000002058： 同一个创建组织下存在相同名称的客户，禁止保存。
	</t>
        </is>
      </c>
      <c r="B345" s="1" t="inlineStr">
        <is>
          <t>法人企业</t>
        </is>
      </c>
      <c r="I345" s="1" t="inlineStr">
        <is>
          <t>9131000073337320XW</t>
        </is>
      </c>
      <c r="J345" s="1" t="inlineStr">
        <is>
          <t>9131000073337320XW</t>
        </is>
      </c>
      <c r="P345" s="1" t="inlineStr">
        <is>
          <t>LTGF</t>
        </is>
      </c>
      <c r="Q345" s="1" t="inlineStr">
        <is>
          <t>上海龙头股份（汇总）</t>
        </is>
      </c>
      <c r="R345" s="1" t="inlineStr">
        <is>
          <t>BP0000002058</t>
        </is>
      </c>
      <c r="S345" s="1" t="inlineStr">
        <is>
          <t>中国太平洋财产保险股份有限公司</t>
        </is>
      </c>
      <c r="AI345" s="1" t="inlineStr">
        <is>
          <t>销售,结算,付款,收货</t>
        </is>
      </c>
    </row>
    <row r="346">
      <c r="A346" s="4" t="inlineStr">
        <is>
          <t xml:space="preserve">BP0000002061： 同一个创建组织下存在相同编码的客户，禁止保存。BP0000002061： 同一个创建组织下存在相同名称的客户，禁止保存。
	</t>
        </is>
      </c>
      <c r="B346" s="1" t="inlineStr">
        <is>
          <t>法人企业</t>
        </is>
      </c>
      <c r="I346" s="1" t="inlineStr">
        <is>
          <t>9131000073746554X4</t>
        </is>
      </c>
      <c r="J346" s="1" t="inlineStr">
        <is>
          <t>9131000073746554X4</t>
        </is>
      </c>
      <c r="P346" s="1" t="inlineStr">
        <is>
          <t>LTGF</t>
        </is>
      </c>
      <c r="Q346" s="1" t="inlineStr">
        <is>
          <t>上海龙头股份（汇总）</t>
        </is>
      </c>
      <c r="R346" s="1" t="inlineStr">
        <is>
          <t>BP0000002061</t>
        </is>
      </c>
      <c r="S346" s="1" t="inlineStr">
        <is>
          <t>上海同盛投资(集团)有限公司</t>
        </is>
      </c>
      <c r="AI346" s="1" t="inlineStr">
        <is>
          <t>销售,结算,付款,收货</t>
        </is>
      </c>
    </row>
    <row r="347">
      <c r="A347" s="4" t="inlineStr">
        <is>
          <t xml:space="preserve">BP0000002064： 同一个创建组织下存在相同编码的客户，禁止保存。BP0000002064： 同一个创建组织下存在相同名称的客户，禁止保存。
	</t>
        </is>
      </c>
      <c r="B347" s="1" t="inlineStr">
        <is>
          <t>法人企业</t>
        </is>
      </c>
      <c r="I347" s="1" t="inlineStr">
        <is>
          <t>9131000074377930XA</t>
        </is>
      </c>
      <c r="J347" s="1" t="inlineStr">
        <is>
          <t>9131000074377930XA</t>
        </is>
      </c>
      <c r="P347" s="1" t="inlineStr">
        <is>
          <t>LTGF</t>
        </is>
      </c>
      <c r="Q347" s="1" t="inlineStr">
        <is>
          <t>上海龙头股份（汇总）</t>
        </is>
      </c>
      <c r="R347" s="1" t="inlineStr">
        <is>
          <t>BP0000002064</t>
        </is>
      </c>
      <c r="S347" s="1" t="inlineStr">
        <is>
          <t>上海同盛物流园区投资开发有限公司</t>
        </is>
      </c>
      <c r="AI347" s="1" t="inlineStr">
        <is>
          <t>销售,结算,付款,收货</t>
        </is>
      </c>
    </row>
    <row r="348">
      <c r="A348" s="4" t="inlineStr">
        <is>
          <t xml:space="preserve">BP0000002076： 同一个创建组织下存在相同编码的客户，禁止保存。BP0000002076： 同一个创建组织下存在相同名称的客户，禁止保存。
	</t>
        </is>
      </c>
      <c r="B348" s="1" t="inlineStr">
        <is>
          <t>法人企业</t>
        </is>
      </c>
      <c r="I348" s="1" t="inlineStr">
        <is>
          <t>91310000759565082B</t>
        </is>
      </c>
      <c r="J348" s="1" t="inlineStr">
        <is>
          <t>91310000759565082B</t>
        </is>
      </c>
      <c r="P348" s="1" t="inlineStr">
        <is>
          <t>LTGF</t>
        </is>
      </c>
      <c r="Q348" s="1" t="inlineStr">
        <is>
          <t>上海龙头股份（汇总）</t>
        </is>
      </c>
      <c r="R348" s="1" t="inlineStr">
        <is>
          <t>BP0000002076</t>
        </is>
      </c>
      <c r="S348" s="1" t="inlineStr">
        <is>
          <t>上海电气集团股份有限公司</t>
        </is>
      </c>
      <c r="AI348" s="1" t="inlineStr">
        <is>
          <t>销售,结算,付款,收货</t>
        </is>
      </c>
    </row>
    <row r="349">
      <c r="A349" s="4" t="inlineStr">
        <is>
          <t xml:space="preserve">BP0000002078： 同一个创建组织下存在相同编码的客户，禁止保存。BP0000002078： 同一个创建组织下存在相同名称的客户，禁止保存。
	</t>
        </is>
      </c>
      <c r="B349" s="1" t="inlineStr">
        <is>
          <t>法人企业</t>
        </is>
      </c>
      <c r="I349" s="1" t="inlineStr">
        <is>
          <t>91310000764705772U</t>
        </is>
      </c>
      <c r="J349" s="1" t="inlineStr">
        <is>
          <t>91310000764705772U</t>
        </is>
      </c>
      <c r="P349" s="1" t="inlineStr">
        <is>
          <t>LTGF</t>
        </is>
      </c>
      <c r="Q349" s="1" t="inlineStr">
        <is>
          <t>上海龙头股份（汇总）</t>
        </is>
      </c>
      <c r="R349" s="1" t="inlineStr">
        <is>
          <t>BP0000002078</t>
        </is>
      </c>
      <c r="S349" s="1" t="inlineStr">
        <is>
          <t>海通恒信国际融资租赁股份有限公司</t>
        </is>
      </c>
      <c r="AI349" s="1" t="inlineStr">
        <is>
          <t>销售,结算,付款,收货</t>
        </is>
      </c>
    </row>
    <row r="350">
      <c r="A350" s="4" t="inlineStr">
        <is>
          <t xml:space="preserve">BP0000002085： 同一个创建组织下存在相同编码的客户，禁止保存。BP0000002085： 同一个创建组织下存在相同名称的客户，禁止保存。
	</t>
        </is>
      </c>
      <c r="B350" s="1" t="inlineStr">
        <is>
          <t>法人企业</t>
        </is>
      </c>
      <c r="I350" s="1" t="inlineStr">
        <is>
          <t>91310000778059572W</t>
        </is>
      </c>
      <c r="J350" s="1" t="inlineStr">
        <is>
          <t>91310000778059572W</t>
        </is>
      </c>
      <c r="P350" s="1" t="inlineStr">
        <is>
          <t>LTGF</t>
        </is>
      </c>
      <c r="Q350" s="1" t="inlineStr">
        <is>
          <t>上海龙头股份（汇总）</t>
        </is>
      </c>
      <c r="R350" s="1" t="inlineStr">
        <is>
          <t>BP0000002085</t>
        </is>
      </c>
      <c r="S350" s="1" t="inlineStr">
        <is>
          <t>上海国际港务（集团）股份有限公司煤炭分公司</t>
        </is>
      </c>
      <c r="AI350" s="1" t="inlineStr">
        <is>
          <t>销售,结算,付款,收货</t>
        </is>
      </c>
    </row>
    <row r="351">
      <c r="A351" s="4" t="inlineStr">
        <is>
          <t xml:space="preserve">BP0000002086： 同一个创建组织下存在相同编码的客户，禁止保存。BP0000002086： 同一个创建组织下存在相同名称的客户，禁止保存。
	</t>
        </is>
      </c>
      <c r="B351" s="1" t="inlineStr">
        <is>
          <t>法人企业</t>
        </is>
      </c>
      <c r="I351" s="1" t="inlineStr">
        <is>
          <t>91310000778059636T</t>
        </is>
      </c>
      <c r="J351" s="1" t="inlineStr">
        <is>
          <t>91310000778059636T</t>
        </is>
      </c>
      <c r="P351" s="1" t="inlineStr">
        <is>
          <t>LTGF</t>
        </is>
      </c>
      <c r="Q351" s="1" t="inlineStr">
        <is>
          <t>上海龙头股份（汇总）</t>
        </is>
      </c>
      <c r="R351" s="1" t="inlineStr">
        <is>
          <t>BP0000002086</t>
        </is>
      </c>
      <c r="S351" s="1" t="inlineStr">
        <is>
          <t>上海国际港务（集团）股份有限公司轮驳分公司</t>
        </is>
      </c>
      <c r="AI351" s="1" t="inlineStr">
        <is>
          <t>销售,结算,付款,收货</t>
        </is>
      </c>
    </row>
    <row r="352">
      <c r="A352" s="4" t="inlineStr">
        <is>
          <t xml:space="preserve">BP0000002087： 同一个创建组织下存在相同编码的客户，禁止保存。BP0000002087： 同一个创建组织下存在相同名称的客户，禁止保存。
	</t>
        </is>
      </c>
      <c r="B352" s="1" t="inlineStr">
        <is>
          <t>法人企业</t>
        </is>
      </c>
      <c r="I352" s="1" t="inlineStr">
        <is>
          <t>91310000778507910Y</t>
        </is>
      </c>
      <c r="J352" s="1" t="inlineStr">
        <is>
          <t>91310000778507910Y</t>
        </is>
      </c>
      <c r="P352" s="1" t="inlineStr">
        <is>
          <t>LTGF</t>
        </is>
      </c>
      <c r="Q352" s="1" t="inlineStr">
        <is>
          <t>上海龙头股份（汇总）</t>
        </is>
      </c>
      <c r="R352" s="1" t="inlineStr">
        <is>
          <t>BP0000002087</t>
        </is>
      </c>
      <c r="S352" s="1" t="inlineStr">
        <is>
          <t>上海国际港务（集团）股份有限公司海湾分公司</t>
        </is>
      </c>
      <c r="AI352" s="1" t="inlineStr">
        <is>
          <t>销售,结算,付款,收货</t>
        </is>
      </c>
    </row>
    <row r="353">
      <c r="A353" s="4" t="inlineStr">
        <is>
          <t xml:space="preserve">BP0000002091： 同一个创建组织下存在相同编码的客户，禁止保存。BP0000002091： 同一个创建组织下存在相同名称的客户，禁止保存。
	</t>
        </is>
      </c>
      <c r="B353" s="1" t="inlineStr">
        <is>
          <t>法人企业</t>
        </is>
      </c>
      <c r="I353" s="1" t="inlineStr">
        <is>
          <t>91310000787881381D</t>
        </is>
      </c>
      <c r="J353" s="1" t="inlineStr">
        <is>
          <t>91310000787881381D</t>
        </is>
      </c>
      <c r="P353" s="1" t="inlineStr">
        <is>
          <t>LTGF</t>
        </is>
      </c>
      <c r="Q353" s="1" t="inlineStr">
        <is>
          <t>上海龙头股份（汇总）</t>
        </is>
      </c>
      <c r="R353" s="1" t="inlineStr">
        <is>
          <t>BP0000002091</t>
        </is>
      </c>
      <c r="S353" s="1" t="inlineStr">
        <is>
          <t>上海浦东发展银行股份有限公司上海分行</t>
        </is>
      </c>
      <c r="AI353" s="1" t="inlineStr">
        <is>
          <t>销售,结算,付款,收货</t>
        </is>
      </c>
    </row>
    <row r="354">
      <c r="A354" s="4" t="inlineStr">
        <is>
          <t xml:space="preserve">BP0000002094： 同一个创建组织下存在相同编码的客户，禁止保存。BP0000002094： 同一个创建组织下存在相同名称的客户，禁止保存。
	</t>
        </is>
      </c>
      <c r="B354" s="1" t="inlineStr">
        <is>
          <t>法人企业</t>
        </is>
      </c>
      <c r="I354" s="1" t="inlineStr">
        <is>
          <t>9131000079270948X6</t>
        </is>
      </c>
      <c r="J354" s="1" t="inlineStr">
        <is>
          <t>9131000079270948X6</t>
        </is>
      </c>
      <c r="P354" s="1" t="inlineStr">
        <is>
          <t>LTGF</t>
        </is>
      </c>
      <c r="Q354" s="1" t="inlineStr">
        <is>
          <t>上海龙头股份（汇总）</t>
        </is>
      </c>
      <c r="R354" s="1" t="inlineStr">
        <is>
          <t>BP0000002094</t>
        </is>
      </c>
      <c r="S354" s="1" t="inlineStr">
        <is>
          <t>上海特思尔大宇宙商务咨询有限公司</t>
        </is>
      </c>
      <c r="AI354" s="1" t="inlineStr">
        <is>
          <t>销售,结算,付款,收货</t>
        </is>
      </c>
    </row>
    <row r="355">
      <c r="A355" s="4" t="inlineStr">
        <is>
          <t xml:space="preserve">BP0000002104： 同一个创建组织下存在相同编码的客户，禁止保存。BP0000002104： 同一个创建组织下存在相同名称的客户，禁止保存。
	</t>
        </is>
      </c>
      <c r="B355" s="1" t="inlineStr">
        <is>
          <t>法人企业</t>
        </is>
      </c>
      <c r="I355" s="1" t="inlineStr">
        <is>
          <t>91310000MA1FL3AGXF</t>
        </is>
      </c>
      <c r="J355" s="1" t="inlineStr">
        <is>
          <t>91310000MA1FL3AGXF</t>
        </is>
      </c>
      <c r="P355" s="1" t="inlineStr">
        <is>
          <t>LTGF</t>
        </is>
      </c>
      <c r="Q355" s="1" t="inlineStr">
        <is>
          <t>上海龙头股份（汇总）</t>
        </is>
      </c>
      <c r="R355" s="1" t="inlineStr">
        <is>
          <t>BP0000002104</t>
        </is>
      </c>
      <c r="S355" s="1" t="inlineStr">
        <is>
          <t>上海国际港务（集团）股份有限公司尚东集装箱码头分公司</t>
        </is>
      </c>
      <c r="AI355" s="1" t="inlineStr">
        <is>
          <t>销售,结算,付款,收货</t>
        </is>
      </c>
    </row>
    <row r="356">
      <c r="A356" s="4" t="inlineStr">
        <is>
          <t xml:space="preserve">BP0000002106： 同一个创建组织下存在相同编码的客户，禁止保存。BP0000002106： 同一个创建组织下存在相同名称的客户，禁止保存。
	</t>
        </is>
      </c>
      <c r="B356" s="1" t="inlineStr">
        <is>
          <t>法人企业</t>
        </is>
      </c>
      <c r="I356" s="1" t="inlineStr">
        <is>
          <t>91310000MA1FL44K7K</t>
        </is>
      </c>
      <c r="J356" s="1" t="inlineStr">
        <is>
          <t>91310000MA1FL44K7K</t>
        </is>
      </c>
      <c r="P356" s="1" t="inlineStr">
        <is>
          <t>LTGF</t>
        </is>
      </c>
      <c r="Q356" s="1" t="inlineStr">
        <is>
          <t>上海龙头股份（汇总）</t>
        </is>
      </c>
      <c r="R356" s="1" t="inlineStr">
        <is>
          <t>BP0000002106</t>
        </is>
      </c>
      <c r="S356" s="1" t="inlineStr">
        <is>
          <t>上海瑞金宾馆有限公司</t>
        </is>
      </c>
      <c r="AI356" s="1" t="inlineStr">
        <is>
          <t>销售,结算,付款,收货</t>
        </is>
      </c>
    </row>
    <row r="357">
      <c r="A357" s="4" t="inlineStr">
        <is>
          <t xml:space="preserve">BP0000002108： 同一个创建组织下存在相同编码的客户，禁止保存。BP0000002108： 同一个创建组织下存在相同名称的客户，禁止保存。
	</t>
        </is>
      </c>
      <c r="B357" s="1" t="inlineStr">
        <is>
          <t>法人企业</t>
        </is>
      </c>
      <c r="I357" s="1" t="inlineStr">
        <is>
          <t>91310000MA1FL4Y718</t>
        </is>
      </c>
      <c r="J357" s="1" t="inlineStr">
        <is>
          <t>91310000MA1FL4Y718</t>
        </is>
      </c>
      <c r="P357" s="1" t="inlineStr">
        <is>
          <t>LTGF</t>
        </is>
      </c>
      <c r="Q357" s="1" t="inlineStr">
        <is>
          <t>上海龙头股份（汇总）</t>
        </is>
      </c>
      <c r="R357" s="1" t="inlineStr">
        <is>
          <t>BP0000002108</t>
        </is>
      </c>
      <c r="S357" s="1" t="inlineStr">
        <is>
          <t>上海联合产权交易所有限公司</t>
        </is>
      </c>
      <c r="AI357" s="1" t="inlineStr">
        <is>
          <t>销售,结算,付款,收货</t>
        </is>
      </c>
    </row>
    <row r="358">
      <c r="A358" s="4" t="inlineStr">
        <is>
          <t xml:space="preserve">BP0000002109： 同一个创建组织下存在相同编码的客户，禁止保存。BP0000002109： 同一个创建组织下存在相同名称的客户，禁止保存。
	</t>
        </is>
      </c>
      <c r="B358" s="1" t="inlineStr">
        <is>
          <t>法人企业</t>
        </is>
      </c>
      <c r="I358" s="1" t="inlineStr">
        <is>
          <t>91310000MA1FL54J17</t>
        </is>
      </c>
      <c r="J358" s="1" t="inlineStr">
        <is>
          <t>91310000MA1FL54J17</t>
        </is>
      </c>
      <c r="P358" s="1" t="inlineStr">
        <is>
          <t>LTGF</t>
        </is>
      </c>
      <c r="Q358" s="1" t="inlineStr">
        <is>
          <t>上海龙头股份（汇总）</t>
        </is>
      </c>
      <c r="R358" s="1" t="inlineStr">
        <is>
          <t>BP0000002109</t>
        </is>
      </c>
      <c r="S358" s="1" t="inlineStr">
        <is>
          <t>上海市东湖（集团）有限公司</t>
        </is>
      </c>
      <c r="AI358" s="1" t="inlineStr">
        <is>
          <t>销售,结算,付款,收货</t>
        </is>
      </c>
    </row>
    <row r="359">
      <c r="A359" s="4" t="inlineStr">
        <is>
          <t xml:space="preserve">BP0000002110： 同一个创建组织下存在相同编码的客户，禁止保存。BP0000002110： 同一个创建组织下存在相同名称的客户，禁止保存。
	</t>
        </is>
      </c>
      <c r="B359" s="1" t="inlineStr">
        <is>
          <t>法人企业</t>
        </is>
      </c>
      <c r="I359" s="1" t="inlineStr">
        <is>
          <t>91310000MA1FL72W0H</t>
        </is>
      </c>
      <c r="J359" s="1" t="inlineStr">
        <is>
          <t>91310000MA1FL72W0H</t>
        </is>
      </c>
      <c r="P359" s="1" t="inlineStr">
        <is>
          <t>LTGF</t>
        </is>
      </c>
      <c r="Q359" s="1" t="inlineStr">
        <is>
          <t>上海龙头股份（汇总）</t>
        </is>
      </c>
      <c r="R359" s="1" t="inlineStr">
        <is>
          <t>BP0000002110</t>
        </is>
      </c>
      <c r="S359" s="1" t="inlineStr">
        <is>
          <t>上海城投兴港投资建设（集团）有限公司</t>
        </is>
      </c>
      <c r="AI359" s="1" t="inlineStr">
        <is>
          <t>销售,结算,付款,收货</t>
        </is>
      </c>
    </row>
    <row r="360">
      <c r="A360" s="4" t="inlineStr">
        <is>
          <t xml:space="preserve">BP0000002120： 同一个创建组织下存在相同编码的客户，禁止保存。BP0000002120： 同一个创建组织下存在相同名称的客户，禁止保存。
	</t>
        </is>
      </c>
      <c r="B360" s="1" t="inlineStr">
        <is>
          <t>法人企业</t>
        </is>
      </c>
      <c r="I360" s="1" t="inlineStr">
        <is>
          <t>91310000MA1GD4UW8Y</t>
        </is>
      </c>
      <c r="J360" s="1" t="inlineStr">
        <is>
          <t>91310000MA1GD4UW8Y</t>
        </is>
      </c>
      <c r="P360" s="1" t="inlineStr">
        <is>
          <t>LTGF</t>
        </is>
      </c>
      <c r="Q360" s="1" t="inlineStr">
        <is>
          <t>上海龙头股份（汇总）</t>
        </is>
      </c>
      <c r="R360" s="1" t="inlineStr">
        <is>
          <t>BP0000002120</t>
        </is>
      </c>
      <c r="S360" s="1" t="inlineStr">
        <is>
          <t>上海康跃食品有限公司</t>
        </is>
      </c>
      <c r="AI360" s="1" t="inlineStr">
        <is>
          <t>销售,结算,付款,收货</t>
        </is>
      </c>
    </row>
    <row r="361">
      <c r="A361" s="4" t="inlineStr">
        <is>
          <t xml:space="preserve">BP0000002123： 同一个创建组织下存在相同编码的客户，禁止保存。BP0000002123： 同一个创建组织下存在相同名称的客户，禁止保存。
	</t>
        </is>
      </c>
      <c r="B361" s="1" t="inlineStr">
        <is>
          <t>法人企业</t>
        </is>
      </c>
      <c r="I361" s="1" t="inlineStr">
        <is>
          <t>91310000MA1H33T62X</t>
        </is>
      </c>
      <c r="J361" s="1" t="inlineStr">
        <is>
          <t>91310000MA1H33T62X</t>
        </is>
      </c>
      <c r="P361" s="1" t="inlineStr">
        <is>
          <t>LTGF</t>
        </is>
      </c>
      <c r="Q361" s="1" t="inlineStr">
        <is>
          <t>上海龙头股份（汇总）</t>
        </is>
      </c>
      <c r="R361" s="1" t="inlineStr">
        <is>
          <t>BP0000002123</t>
        </is>
      </c>
      <c r="S361" s="1" t="inlineStr">
        <is>
          <t>百联（临港）购物中心</t>
        </is>
      </c>
      <c r="AI361" s="1" t="inlineStr">
        <is>
          <t>销售,结算,付款,收货</t>
        </is>
      </c>
    </row>
    <row r="362">
      <c r="A362" s="4" t="inlineStr">
        <is>
          <t xml:space="preserve">BP0000002125： 同一个创建组织下存在相同编码的客户，禁止保存。BP0000002125： 同一个创建组织下存在相同名称的客户，禁止保存。
	</t>
        </is>
      </c>
      <c r="B362" s="1" t="inlineStr">
        <is>
          <t>法人企业</t>
        </is>
      </c>
      <c r="I362" s="1" t="inlineStr">
        <is>
          <t>91310000MA1H38FE2U</t>
        </is>
      </c>
      <c r="J362" s="1" t="inlineStr">
        <is>
          <t>91310000MA1H38FE2U</t>
        </is>
      </c>
      <c r="P362" s="1" t="inlineStr">
        <is>
          <t>LTGF</t>
        </is>
      </c>
      <c r="Q362" s="1" t="inlineStr">
        <is>
          <t>上海龙头股份（汇总）</t>
        </is>
      </c>
      <c r="R362" s="1" t="inlineStr">
        <is>
          <t>BP0000002125</t>
        </is>
      </c>
      <c r="S362" s="1" t="inlineStr">
        <is>
          <t>中石油上港能源有限公司</t>
        </is>
      </c>
      <c r="AI362" s="1" t="inlineStr">
        <is>
          <t>销售,结算,付款,收货</t>
        </is>
      </c>
    </row>
    <row r="363">
      <c r="A363" s="4" t="inlineStr">
        <is>
          <t xml:space="preserve">BP0000002126： 同一个创建组织下存在相同编码的客户，禁止保存。BP0000002126： 同一个创建组织下存在相同名称的客户，禁止保存。
	</t>
        </is>
      </c>
      <c r="B363" s="1" t="inlineStr">
        <is>
          <t>法人企业</t>
        </is>
      </c>
      <c r="I363" s="1" t="inlineStr">
        <is>
          <t>91310000MA1H3F3E5K</t>
        </is>
      </c>
      <c r="J363" s="1" t="inlineStr">
        <is>
          <t>91310000MA1H3F3E5K</t>
        </is>
      </c>
      <c r="P363" s="1" t="inlineStr">
        <is>
          <t>LTGF</t>
        </is>
      </c>
      <c r="Q363" s="1" t="inlineStr">
        <is>
          <t>上海龙头股份（汇总）</t>
        </is>
      </c>
      <c r="R363" s="1" t="inlineStr">
        <is>
          <t>BP0000002126</t>
        </is>
      </c>
      <c r="S363" s="1" t="inlineStr">
        <is>
          <t>哪吒港航智慧科技（上海）有限公司</t>
        </is>
      </c>
      <c r="AI363" s="1" t="inlineStr">
        <is>
          <t>销售,结算,付款,收货</t>
        </is>
      </c>
    </row>
    <row r="364">
      <c r="A364" s="4" t="inlineStr">
        <is>
          <t xml:space="preserve">BP0000002127： 同一个创建组织下存在相同编码的客户，禁止保存。BP0000002127： 同一个创建组织下存在相同名称的客户，禁止保存。
	</t>
        </is>
      </c>
      <c r="B364" s="1" t="inlineStr">
        <is>
          <t>法人企业</t>
        </is>
      </c>
      <c r="I364" s="1" t="inlineStr">
        <is>
          <t>91310000MA1H3FBP6D</t>
        </is>
      </c>
      <c r="J364" s="1" t="inlineStr">
        <is>
          <t>91310000MA1H3FBP6D</t>
        </is>
      </c>
      <c r="P364" s="1" t="inlineStr">
        <is>
          <t>LTGF</t>
        </is>
      </c>
      <c r="Q364" s="1" t="inlineStr">
        <is>
          <t>上海龙头股份（汇总）</t>
        </is>
      </c>
      <c r="R364" s="1" t="inlineStr">
        <is>
          <t>BP0000002127</t>
        </is>
      </c>
      <c r="S364" s="1" t="inlineStr">
        <is>
          <t>上海上港长江多式联运有限公司</t>
        </is>
      </c>
      <c r="AI364" s="1" t="inlineStr">
        <is>
          <t>销售,结算,付款,收货</t>
        </is>
      </c>
    </row>
    <row r="365">
      <c r="A365" s="4" t="inlineStr">
        <is>
          <t xml:space="preserve">BP0000002130： 同一个创建组织下存在相同编码的客户，禁止保存。BP0000002130： 同一个创建组织下存在相同名称的客户，禁止保存。
	</t>
        </is>
      </c>
      <c r="B365" s="1" t="inlineStr">
        <is>
          <t>法人企业</t>
        </is>
      </c>
      <c r="I365" s="1" t="inlineStr">
        <is>
          <t>91310000MA1H3PTU9R</t>
        </is>
      </c>
      <c r="J365" s="1" t="inlineStr">
        <is>
          <t>91310000MA1H3PTU9R</t>
        </is>
      </c>
      <c r="P365" s="1" t="inlineStr">
        <is>
          <t>LTGF</t>
        </is>
      </c>
      <c r="Q365" s="1" t="inlineStr">
        <is>
          <t>上海龙头股份（汇总）</t>
        </is>
      </c>
      <c r="R365" s="1" t="inlineStr">
        <is>
          <t>BP0000002130</t>
        </is>
      </c>
      <c r="S365" s="1" t="inlineStr">
        <is>
          <t>上海澳斯康生物制药有限公司</t>
        </is>
      </c>
      <c r="AI365" s="1" t="inlineStr">
        <is>
          <t>销售,结算,付款,收货</t>
        </is>
      </c>
    </row>
    <row r="366">
      <c r="A366" s="4" t="inlineStr">
        <is>
          <t xml:space="preserve">BP0000002138： 同一个创建组织下存在相同编码的客户，禁止保存。BP0000002138： 同一个创建组织下存在相同名称的客户，禁止保存。
	</t>
        </is>
      </c>
      <c r="B366" s="1" t="inlineStr">
        <is>
          <t>法人企业</t>
        </is>
      </c>
      <c r="I366" s="1" t="inlineStr">
        <is>
          <t>91310000MA7CHT280C</t>
        </is>
      </c>
      <c r="J366" s="1" t="inlineStr">
        <is>
          <t>91310000MA7CHT280C</t>
        </is>
      </c>
      <c r="P366" s="1" t="inlineStr">
        <is>
          <t>LTGF</t>
        </is>
      </c>
      <c r="Q366" s="1" t="inlineStr">
        <is>
          <t>上海龙头股份（汇总）</t>
        </is>
      </c>
      <c r="R366" s="1" t="inlineStr">
        <is>
          <t>BP0000002138</t>
        </is>
      </c>
      <c r="S366" s="1" t="inlineStr">
        <is>
          <t>上海力虹汇企业发展有限公司</t>
        </is>
      </c>
      <c r="AI366" s="1" t="inlineStr">
        <is>
          <t>销售,结算,付款,收货</t>
        </is>
      </c>
    </row>
    <row r="367">
      <c r="A367" s="4" t="inlineStr">
        <is>
          <t xml:space="preserve">BP0000002139： 同一个创建组织下存在相同编码的客户，禁止保存。BP0000002139： 同一个创建组织下存在相同名称的客户，禁止保存。
	</t>
        </is>
      </c>
      <c r="B367" s="1" t="inlineStr">
        <is>
          <t>法人企业</t>
        </is>
      </c>
      <c r="I367" s="1" t="inlineStr">
        <is>
          <t>91310000MA7DB97T8D</t>
        </is>
      </c>
      <c r="J367" s="1" t="inlineStr">
        <is>
          <t>91310000MA7DB97T8D</t>
        </is>
      </c>
      <c r="P367" s="1" t="inlineStr">
        <is>
          <t>LTGF</t>
        </is>
      </c>
      <c r="Q367" s="1" t="inlineStr">
        <is>
          <t>上海龙头股份（汇总）</t>
        </is>
      </c>
      <c r="R367" s="1" t="inlineStr">
        <is>
          <t>BP0000002139</t>
        </is>
      </c>
      <c r="S367" s="1" t="inlineStr">
        <is>
          <t>上海上港能源服务有限公司</t>
        </is>
      </c>
      <c r="AI367" s="1" t="inlineStr">
        <is>
          <t>销售,结算,付款,收货</t>
        </is>
      </c>
    </row>
    <row r="368">
      <c r="A368" s="4" t="inlineStr">
        <is>
          <t xml:space="preserve">BP0000002142： 同一个创建组织下存在相同编码的客户，禁止保存。BP0000002142： 同一个创建组织下存在相同名称的客户，禁止保存。
	</t>
        </is>
      </c>
      <c r="B368" s="1" t="inlineStr">
        <is>
          <t>法人企业</t>
        </is>
      </c>
      <c r="I368" s="1" t="inlineStr">
        <is>
          <t>91310000MA7G0B4R0K</t>
        </is>
      </c>
      <c r="J368" s="1" t="inlineStr">
        <is>
          <t>91310000MA7G0B4R0K</t>
        </is>
      </c>
      <c r="P368" s="1" t="inlineStr">
        <is>
          <t>LTGF</t>
        </is>
      </c>
      <c r="Q368" s="1" t="inlineStr">
        <is>
          <t>上海龙头股份（汇总）</t>
        </is>
      </c>
      <c r="R368" s="1" t="inlineStr">
        <is>
          <t>BP0000002142</t>
        </is>
      </c>
      <c r="S368" s="1" t="inlineStr">
        <is>
          <t>上海楠火餐饮管理有限公司</t>
        </is>
      </c>
      <c r="AI368" s="1" t="inlineStr">
        <is>
          <t>销售,结算,付款,收货</t>
        </is>
      </c>
    </row>
    <row r="369">
      <c r="A369" s="4" t="inlineStr">
        <is>
          <t xml:space="preserve">BP0000002149： 同一个创建组织下存在相同编码的客户，禁止保存。BP0000002149： 同一个创建组织下存在相同名称的客户，禁止保存。
	</t>
        </is>
      </c>
      <c r="B369" s="1" t="inlineStr">
        <is>
          <t>法人企业</t>
        </is>
      </c>
      <c r="I369" s="1" t="inlineStr">
        <is>
          <t>91310000MC2322269K</t>
        </is>
      </c>
      <c r="J369" s="1" t="inlineStr">
        <is>
          <t>91310000MC2322269K</t>
        </is>
      </c>
      <c r="P369" s="1" t="inlineStr">
        <is>
          <t>LTGF</t>
        </is>
      </c>
      <c r="Q369" s="1" t="inlineStr">
        <is>
          <t>上海龙头股份（汇总）</t>
        </is>
      </c>
      <c r="R369" s="1" t="inlineStr">
        <is>
          <t>BP0000002149</t>
        </is>
      </c>
      <c r="S369" s="1" t="inlineStr">
        <is>
          <t>上海德福伦化纤有限公司工会委员会</t>
        </is>
      </c>
      <c r="AI369" s="1" t="inlineStr">
        <is>
          <t>销售,结算,付款,收货</t>
        </is>
      </c>
    </row>
    <row r="370">
      <c r="A370" s="4" t="inlineStr">
        <is>
          <t xml:space="preserve">BP0000002175： 同一个创建组织下存在相同编码的客户，禁止保存。BP0000002175： 同一个创建组织下存在相同名称的客户，禁止保存。
	</t>
        </is>
      </c>
      <c r="B370" s="1" t="inlineStr">
        <is>
          <t>法人企业</t>
        </is>
      </c>
      <c r="I370" s="1" t="inlineStr">
        <is>
          <t>9131010157918037X1</t>
        </is>
      </c>
      <c r="J370" s="1" t="inlineStr">
        <is>
          <t>9131010157918037X1</t>
        </is>
      </c>
      <c r="P370" s="1" t="inlineStr">
        <is>
          <t>LTGF</t>
        </is>
      </c>
      <c r="Q370" s="1" t="inlineStr">
        <is>
          <t>上海龙头股份（汇总）</t>
        </is>
      </c>
      <c r="R370" s="1" t="inlineStr">
        <is>
          <t>BP0000002175</t>
        </is>
      </c>
      <c r="S370" s="1" t="inlineStr">
        <is>
          <t>上海文化广场剧院管理有限公司</t>
        </is>
      </c>
      <c r="AI370" s="1" t="inlineStr">
        <is>
          <t>销售,结算,付款,收货</t>
        </is>
      </c>
    </row>
    <row r="371">
      <c r="A371" s="4" t="inlineStr">
        <is>
          <t xml:space="preserve">BP0000002177： 同一个创建组织下存在相同编码的客户，禁止保存。BP0000002177： 同一个创建组织下存在相同名称的客户，禁止保存。
	</t>
        </is>
      </c>
      <c r="B371" s="1" t="inlineStr">
        <is>
          <t>法人企业</t>
        </is>
      </c>
      <c r="I371" s="1" t="inlineStr">
        <is>
          <t>91310101591686306D</t>
        </is>
      </c>
      <c r="J371" s="1" t="inlineStr">
        <is>
          <t>91310101591686306D</t>
        </is>
      </c>
      <c r="P371" s="1" t="inlineStr">
        <is>
          <t>LTGF</t>
        </is>
      </c>
      <c r="Q371" s="1" t="inlineStr">
        <is>
          <t>上海龙头股份（汇总）</t>
        </is>
      </c>
      <c r="R371" s="1" t="inlineStr">
        <is>
          <t>BP0000002177</t>
        </is>
      </c>
      <c r="S371" s="1" t="inlineStr">
        <is>
          <t>上海百联百货经营有限公司一百商业购物中心</t>
        </is>
      </c>
      <c r="AI371" s="1" t="inlineStr">
        <is>
          <t>销售,结算,付款,收货</t>
        </is>
      </c>
    </row>
    <row r="372">
      <c r="A372" s="4" t="inlineStr">
        <is>
          <t xml:space="preserve">BP0000002184： 同一个创建组织下存在相同编码的客户，禁止保存。BP0000002184： 同一个创建组织下存在相同名称的客户，禁止保存。
	</t>
        </is>
      </c>
      <c r="B372" s="1" t="inlineStr">
        <is>
          <t>法人企业</t>
        </is>
      </c>
      <c r="I372" s="1" t="inlineStr">
        <is>
          <t>91310101685501034N</t>
        </is>
      </c>
      <c r="J372" s="1" t="inlineStr">
        <is>
          <t>91310101685501034N</t>
        </is>
      </c>
      <c r="P372" s="1" t="inlineStr">
        <is>
          <t>LTGF</t>
        </is>
      </c>
      <c r="Q372" s="1" t="inlineStr">
        <is>
          <t>上海龙头股份（汇总）</t>
        </is>
      </c>
      <c r="R372" s="1" t="inlineStr">
        <is>
          <t>BP0000002184</t>
        </is>
      </c>
      <c r="S372" s="1" t="inlineStr">
        <is>
          <t>上海地铁第三运营有限公司</t>
        </is>
      </c>
      <c r="AI372" s="1" t="inlineStr">
        <is>
          <t>销售,结算,付款,收货</t>
        </is>
      </c>
    </row>
    <row r="373">
      <c r="A373" s="4" t="inlineStr">
        <is>
          <t xml:space="preserve">BP0000002185： 同一个创建组织下存在相同编码的客户，禁止保存。BP0000002185： 同一个创建组织下存在相同名称的客户，禁止保存。
	</t>
        </is>
      </c>
      <c r="B373" s="1" t="inlineStr">
        <is>
          <t>法人企业</t>
        </is>
      </c>
      <c r="I373" s="1" t="inlineStr">
        <is>
          <t>91310101685504892R</t>
        </is>
      </c>
      <c r="J373" s="1" t="inlineStr">
        <is>
          <t>91310101685504892R</t>
        </is>
      </c>
      <c r="P373" s="1" t="inlineStr">
        <is>
          <t>LTGF</t>
        </is>
      </c>
      <c r="Q373" s="1" t="inlineStr">
        <is>
          <t>上海龙头股份（汇总）</t>
        </is>
      </c>
      <c r="R373" s="1" t="inlineStr">
        <is>
          <t>BP0000002185</t>
        </is>
      </c>
      <c r="S373" s="1" t="inlineStr">
        <is>
          <t>上海地铁第一运营有限公司</t>
        </is>
      </c>
      <c r="AI373" s="1" t="inlineStr">
        <is>
          <t>销售,结算,付款,收货</t>
        </is>
      </c>
    </row>
    <row r="374">
      <c r="A374" s="4" t="inlineStr">
        <is>
          <t xml:space="preserve">BP0000002194： 同一个创建组织下存在相同编码的客户，禁止保存。BP0000002194： 同一个创建组织下存在相同名称的客户，禁止保存。
	</t>
        </is>
      </c>
      <c r="B374" s="1" t="inlineStr">
        <is>
          <t>法人企业</t>
        </is>
      </c>
      <c r="I374" s="1" t="inlineStr">
        <is>
          <t>91310101798978568M</t>
        </is>
      </c>
      <c r="J374" s="1" t="inlineStr">
        <is>
          <t>91310101798978568M</t>
        </is>
      </c>
      <c r="P374" s="1" t="inlineStr">
        <is>
          <t>LTGF</t>
        </is>
      </c>
      <c r="Q374" s="1" t="inlineStr">
        <is>
          <t>上海龙头股份（汇总）</t>
        </is>
      </c>
      <c r="R374" s="1" t="inlineStr">
        <is>
          <t>BP0000002194</t>
        </is>
      </c>
      <c r="S374" s="1" t="inlineStr">
        <is>
          <t>上海黄浦江越江设施投资建设发展有限公司</t>
        </is>
      </c>
      <c r="AI374" s="1" t="inlineStr">
        <is>
          <t>销售,结算,付款,收货</t>
        </is>
      </c>
    </row>
    <row r="375">
      <c r="A375" s="4" t="inlineStr">
        <is>
          <t xml:space="preserve">BP0000002217： 同一个创建组织下存在相同编码的客户，禁止保存。BP0000002217： 同一个创建组织下存在相同名称的客户，禁止保存。
	</t>
        </is>
      </c>
      <c r="B375" s="1" t="inlineStr">
        <is>
          <t>法人企业</t>
        </is>
      </c>
      <c r="I375" s="1" t="inlineStr">
        <is>
          <t>91310104078164478F</t>
        </is>
      </c>
      <c r="J375" s="1" t="inlineStr">
        <is>
          <t>91310104078164478F</t>
        </is>
      </c>
      <c r="P375" s="1" t="inlineStr">
        <is>
          <t>LTGF</t>
        </is>
      </c>
      <c r="Q375" s="1" t="inlineStr">
        <is>
          <t>上海龙头股份（汇总）</t>
        </is>
      </c>
      <c r="R375" s="1" t="inlineStr">
        <is>
          <t>BP0000002217</t>
        </is>
      </c>
      <c r="S375" s="1" t="inlineStr">
        <is>
          <t>上海临港漕河泾企业服务有限公司</t>
        </is>
      </c>
      <c r="AI375" s="1" t="inlineStr">
        <is>
          <t>销售,结算,付款,收货</t>
        </is>
      </c>
    </row>
    <row r="376">
      <c r="A376" s="4" t="inlineStr">
        <is>
          <t xml:space="preserve">BP0000002218： 同一个创建组织下存在相同编码的客户，禁止保存。BP0000002218： 同一个创建组织下存在相同名称的客户，禁止保存。
	</t>
        </is>
      </c>
      <c r="B376" s="1" t="inlineStr">
        <is>
          <t>法人企业</t>
        </is>
      </c>
      <c r="I376" s="1" t="inlineStr">
        <is>
          <t>91310104132212945T</t>
        </is>
      </c>
      <c r="J376" s="1" t="inlineStr">
        <is>
          <t>91310104132212945T</t>
        </is>
      </c>
      <c r="P376" s="1" t="inlineStr">
        <is>
          <t>LTGF</t>
        </is>
      </c>
      <c r="Q376" s="1" t="inlineStr">
        <is>
          <t>上海龙头股份（汇总）</t>
        </is>
      </c>
      <c r="R376" s="1" t="inlineStr">
        <is>
          <t>BP0000002218</t>
        </is>
      </c>
      <c r="S376" s="1" t="inlineStr">
        <is>
          <t>上海庆余实业发展有限公司</t>
        </is>
      </c>
      <c r="AI376" s="1" t="inlineStr">
        <is>
          <t>销售,结算,付款,收货</t>
        </is>
      </c>
    </row>
    <row r="377">
      <c r="A377" s="4" t="inlineStr">
        <is>
          <t xml:space="preserve">BP0000002223： 同一个创建组织下存在相同编码的客户，禁止保存。BP0000002223： 同一个创建组织下存在相同名称的客户，禁止保存。
	</t>
        </is>
      </c>
      <c r="B377" s="1" t="inlineStr">
        <is>
          <t>法人企业</t>
        </is>
      </c>
      <c r="I377" s="1" t="inlineStr">
        <is>
          <t>9131010413280764X0</t>
        </is>
      </c>
      <c r="J377" s="1" t="inlineStr">
        <is>
          <t>9131010413280764X0</t>
        </is>
      </c>
      <c r="P377" s="1" t="inlineStr">
        <is>
          <t>LTGF</t>
        </is>
      </c>
      <c r="Q377" s="1" t="inlineStr">
        <is>
          <t>上海龙头股份（汇总）</t>
        </is>
      </c>
      <c r="R377" s="1" t="inlineStr">
        <is>
          <t>BP0000002223</t>
        </is>
      </c>
      <c r="S377" s="1" t="inlineStr">
        <is>
          <t>上海华鑫物业管理顾问有限公司</t>
        </is>
      </c>
      <c r="AI377" s="1" t="inlineStr">
        <is>
          <t>销售,结算,付款,收货</t>
        </is>
      </c>
    </row>
    <row r="378">
      <c r="A378" s="4" t="inlineStr">
        <is>
          <t xml:space="preserve">BP0000002227： 同一个创建组织下存在相同编码的客户，禁止保存。BP0000002227： 同一个创建组织下存在相同名称的客户，禁止保存。
	</t>
        </is>
      </c>
      <c r="B378" s="1" t="inlineStr">
        <is>
          <t>法人企业</t>
        </is>
      </c>
      <c r="I378" s="1" t="inlineStr">
        <is>
          <t>91310104425000022K</t>
        </is>
      </c>
      <c r="J378" s="1" t="inlineStr">
        <is>
          <t>91310104425000022K</t>
        </is>
      </c>
      <c r="P378" s="1" t="inlineStr">
        <is>
          <t>LTGF</t>
        </is>
      </c>
      <c r="Q378" s="1" t="inlineStr">
        <is>
          <t>上海龙头股份（汇总）</t>
        </is>
      </c>
      <c r="R378" s="1" t="inlineStr">
        <is>
          <t>BP0000002227</t>
        </is>
      </c>
      <c r="S378" s="1" t="inlineStr">
        <is>
          <t>上海工业自动化仪表研究院有限公司</t>
        </is>
      </c>
      <c r="AI378" s="1" t="inlineStr">
        <is>
          <t>销售,结算,付款,收货</t>
        </is>
      </c>
    </row>
    <row r="379">
      <c r="A379" s="4" t="inlineStr">
        <is>
          <t xml:space="preserve">BP0000002237： 同一个创建组织下存在相同编码的客户，禁止保存。BP0000002237： 同一个创建组织下存在相同名称的客户，禁止保存。
	</t>
        </is>
      </c>
      <c r="B379" s="1" t="inlineStr">
        <is>
          <t>法人企业</t>
        </is>
      </c>
      <c r="I379" s="1" t="inlineStr">
        <is>
          <t>91310104607200623W</t>
        </is>
      </c>
      <c r="J379" s="1" t="inlineStr">
        <is>
          <t>91310104607200623W</t>
        </is>
      </c>
      <c r="P379" s="1" t="inlineStr">
        <is>
          <t>LTGF</t>
        </is>
      </c>
      <c r="Q379" s="1" t="inlineStr">
        <is>
          <t>上海龙头股份（汇总）</t>
        </is>
      </c>
      <c r="R379" s="1" t="inlineStr">
        <is>
          <t>BP0000002237</t>
        </is>
      </c>
      <c r="S379" s="1" t="inlineStr">
        <is>
          <t>上海市徐汇汇金专柜</t>
        </is>
      </c>
      <c r="AI379" s="1" t="inlineStr">
        <is>
          <t>销售,结算,付款,收货</t>
        </is>
      </c>
    </row>
    <row r="380">
      <c r="A380" s="4" t="inlineStr">
        <is>
          <t xml:space="preserve">BP0000002239： 同一个创建组织下存在相同编码的客户，禁止保存。BP0000002239： 同一个创建组织下存在相同名称的客户，禁止保存。
	</t>
        </is>
      </c>
      <c r="B380" s="1" t="inlineStr">
        <is>
          <t>法人企业</t>
        </is>
      </c>
      <c r="I380" s="1" t="inlineStr">
        <is>
          <t>91310104631628670D</t>
        </is>
      </c>
      <c r="J380" s="1" t="inlineStr">
        <is>
          <t>91310104631628670D</t>
        </is>
      </c>
      <c r="P380" s="1" t="inlineStr">
        <is>
          <t>LTGF</t>
        </is>
      </c>
      <c r="Q380" s="1" t="inlineStr">
        <is>
          <t>上海龙头股份（汇总）</t>
        </is>
      </c>
      <c r="R380" s="1" t="inlineStr">
        <is>
          <t>BP0000002239</t>
        </is>
      </c>
      <c r="S380" s="1" t="inlineStr">
        <is>
          <t>上海今亚珠宝有限公司</t>
        </is>
      </c>
      <c r="AI380" s="1" t="inlineStr">
        <is>
          <t>销售,结算,付款,收货</t>
        </is>
      </c>
    </row>
    <row r="381">
      <c r="A381" s="4" t="inlineStr">
        <is>
          <t xml:space="preserve">BP0000002246： 同一个创建组织下存在相同编码的客户，禁止保存。BP0000002246： 同一个创建组织下存在相同名称的客户，禁止保存。
	</t>
        </is>
      </c>
      <c r="B381" s="1" t="inlineStr">
        <is>
          <t>法人企业</t>
        </is>
      </c>
      <c r="I381" s="1" t="inlineStr">
        <is>
          <t>9131010475478602XL</t>
        </is>
      </c>
      <c r="J381" s="1" t="inlineStr">
        <is>
          <t>9131010475478602XL</t>
        </is>
      </c>
      <c r="P381" s="1" t="inlineStr">
        <is>
          <t>LTGF</t>
        </is>
      </c>
      <c r="Q381" s="1" t="inlineStr">
        <is>
          <t>上海龙头股份（汇总）</t>
        </is>
      </c>
      <c r="R381" s="1" t="inlineStr">
        <is>
          <t>BP0000002246</t>
        </is>
      </c>
      <c r="S381" s="1" t="inlineStr">
        <is>
          <t>上海阳晨排水运营有限公司</t>
        </is>
      </c>
      <c r="AI381" s="1" t="inlineStr">
        <is>
          <t>销售,结算,付款,收货</t>
        </is>
      </c>
    </row>
    <row r="382">
      <c r="A382" s="4" t="inlineStr">
        <is>
          <t xml:space="preserve">BP0000002257： 同一个创建组织下存在相同编码的客户，禁止保存。BP0000002257： 同一个创建组织下存在相同名称的客户，禁止保存。
	</t>
        </is>
      </c>
      <c r="B382" s="1" t="inlineStr">
        <is>
          <t>法人企业</t>
        </is>
      </c>
      <c r="I382" s="1" t="inlineStr">
        <is>
          <t>91310104MA1FR8FW94</t>
        </is>
      </c>
      <c r="J382" s="1" t="inlineStr">
        <is>
          <t>91310104MA1FR8FW94</t>
        </is>
      </c>
      <c r="P382" s="1" t="inlineStr">
        <is>
          <t>LTGF</t>
        </is>
      </c>
      <c r="Q382" s="1" t="inlineStr">
        <is>
          <t>上海龙头股份（汇总）</t>
        </is>
      </c>
      <c r="R382" s="1" t="inlineStr">
        <is>
          <t>BP0000002257</t>
        </is>
      </c>
      <c r="S382" s="1" t="inlineStr">
        <is>
          <t>上海新徐汇教育管理有限公司</t>
        </is>
      </c>
      <c r="AI382" s="1" t="inlineStr">
        <is>
          <t>销售,结算,付款,收货</t>
        </is>
      </c>
    </row>
    <row r="383">
      <c r="A383" s="4" t="inlineStr">
        <is>
          <t xml:space="preserve">BP0000002271： 同一个创建组织下存在相同编码的客户，禁止保存。BP0000002271： 同一个创建组织下存在相同名称的客户，禁止保存。
	</t>
        </is>
      </c>
      <c r="B383" s="1" t="inlineStr">
        <is>
          <t>法人企业</t>
        </is>
      </c>
      <c r="I383" s="1" t="inlineStr">
        <is>
          <t>91310104MA1FRKTM9T</t>
        </is>
      </c>
      <c r="J383" s="1" t="inlineStr">
        <is>
          <t>91310104MA1FRKTM9T</t>
        </is>
      </c>
      <c r="P383" s="1" t="inlineStr">
        <is>
          <t>LTGF</t>
        </is>
      </c>
      <c r="Q383" s="1" t="inlineStr">
        <is>
          <t>上海龙头股份（汇总）</t>
        </is>
      </c>
      <c r="R383" s="1" t="inlineStr">
        <is>
          <t>BP0000002271</t>
        </is>
      </c>
      <c r="S383" s="1" t="inlineStr">
        <is>
          <t>上海淑珀体育有限公司</t>
        </is>
      </c>
      <c r="AI383" s="1" t="inlineStr">
        <is>
          <t>销售,结算,付款,收货</t>
        </is>
      </c>
    </row>
    <row r="384">
      <c r="A384" s="4" t="inlineStr">
        <is>
          <t xml:space="preserve">BP0000002272： 同一个创建组织下存在相同编码的客户，禁止保存。BP0000002272： 同一个创建组织下存在相同名称的客户，禁止保存。
	</t>
        </is>
      </c>
      <c r="B384" s="1" t="inlineStr">
        <is>
          <t>法人企业</t>
        </is>
      </c>
      <c r="I384" s="1" t="inlineStr">
        <is>
          <t>91310104MA1FRL2Q27</t>
        </is>
      </c>
      <c r="J384" s="1" t="inlineStr">
        <is>
          <t>91310104MA1FRL2Q27</t>
        </is>
      </c>
      <c r="P384" s="1" t="inlineStr">
        <is>
          <t>LTGF</t>
        </is>
      </c>
      <c r="Q384" s="1" t="inlineStr">
        <is>
          <t>上海龙头股份（汇总）</t>
        </is>
      </c>
      <c r="R384" s="1" t="inlineStr">
        <is>
          <t>BP0000002272</t>
        </is>
      </c>
      <c r="S384" s="1" t="inlineStr">
        <is>
          <t>上海喜翻云文化传播有限公司</t>
        </is>
      </c>
      <c r="AI384" s="1" t="inlineStr">
        <is>
          <t>销售,结算,付款,收货</t>
        </is>
      </c>
    </row>
    <row r="385">
      <c r="A385" s="4" t="inlineStr">
        <is>
          <t xml:space="preserve">BP0000002273： 同一个创建组织下存在相同编码的客户，禁止保存。BP0000002273： 同一个创建组织下存在相同名称的客户，禁止保存。
	</t>
        </is>
      </c>
      <c r="B385" s="1" t="inlineStr">
        <is>
          <t>法人企业</t>
        </is>
      </c>
      <c r="I385" s="1" t="inlineStr">
        <is>
          <t>91310104MA1FRLH48A</t>
        </is>
      </c>
      <c r="J385" s="1" t="inlineStr">
        <is>
          <t>91310104MA1FRLH48A</t>
        </is>
      </c>
      <c r="P385" s="1" t="inlineStr">
        <is>
          <t>LTGF</t>
        </is>
      </c>
      <c r="Q385" s="1" t="inlineStr">
        <is>
          <t>上海龙头股份（汇总）</t>
        </is>
      </c>
      <c r="R385" s="1" t="inlineStr">
        <is>
          <t>BP0000002273</t>
        </is>
      </c>
      <c r="S385" s="1" t="inlineStr">
        <is>
          <t>上海米呈文化传播有限公司</t>
        </is>
      </c>
      <c r="AI385" s="1" t="inlineStr">
        <is>
          <t>销售,结算,付款,收货</t>
        </is>
      </c>
    </row>
    <row r="386">
      <c r="A386" s="4" t="inlineStr">
        <is>
          <t xml:space="preserve">BP0000002276： 同一个创建组织下存在相同编码的客户，禁止保存。BP0000002276： 同一个创建组织下存在相同名称的客户，禁止保存。
	</t>
        </is>
      </c>
      <c r="B386" s="1" t="inlineStr">
        <is>
          <t>法人企业</t>
        </is>
      </c>
      <c r="I386" s="1" t="inlineStr">
        <is>
          <t>91310104MA7CLFT783</t>
        </is>
      </c>
      <c r="J386" s="1" t="inlineStr">
        <is>
          <t>91310104MA7CLFT783</t>
        </is>
      </c>
      <c r="P386" s="1" t="inlineStr">
        <is>
          <t>LTGF</t>
        </is>
      </c>
      <c r="Q386" s="1" t="inlineStr">
        <is>
          <t>上海龙头股份（汇总）</t>
        </is>
      </c>
      <c r="R386" s="1" t="inlineStr">
        <is>
          <t>BP0000002276</t>
        </is>
      </c>
      <c r="S386" s="1" t="inlineStr">
        <is>
          <t>上海尊遵贸易有限公司</t>
        </is>
      </c>
      <c r="AI386" s="1" t="inlineStr">
        <is>
          <t>销售,结算,付款,收货</t>
        </is>
      </c>
    </row>
    <row r="387">
      <c r="A387" s="4" t="inlineStr">
        <is>
          <t xml:space="preserve">BP0000002281： 同一个创建组织下存在相同编码的客户，禁止保存。BP0000002281： 同一个创建组织下存在相同名称的客户，禁止保存。
	</t>
        </is>
      </c>
      <c r="B387" s="1" t="inlineStr">
        <is>
          <t>法人企业</t>
        </is>
      </c>
      <c r="I387" s="1" t="inlineStr">
        <is>
          <t>91310104MAC52CNF6A</t>
        </is>
      </c>
      <c r="J387" s="1" t="inlineStr">
        <is>
          <t>91310104MAC52CNF6A</t>
        </is>
      </c>
      <c r="P387" s="1" t="inlineStr">
        <is>
          <t>LTGF</t>
        </is>
      </c>
      <c r="Q387" s="1" t="inlineStr">
        <is>
          <t>上海龙头股份（汇总）</t>
        </is>
      </c>
      <c r="R387" s="1" t="inlineStr">
        <is>
          <t>BP0000002281</t>
        </is>
      </c>
      <c r="S387" s="1" t="inlineStr">
        <is>
          <t>上海五泠数字科技有限公司</t>
        </is>
      </c>
      <c r="AI387" s="1" t="inlineStr">
        <is>
          <t>销售,结算,付款,收货</t>
        </is>
      </c>
    </row>
    <row r="388">
      <c r="A388" s="4" t="inlineStr">
        <is>
          <t xml:space="preserve">BP0000002299： 同一个创建组织下存在相同编码的客户，禁止保存。BP0000002299： 同一个创建组织下存在相同名称的客户，禁止保存。
	</t>
        </is>
      </c>
      <c r="B388" s="1" t="inlineStr">
        <is>
          <t>法人企业</t>
        </is>
      </c>
      <c r="I388" s="1" t="inlineStr">
        <is>
          <t>91310105090037252C</t>
        </is>
      </c>
      <c r="J388" s="1" t="inlineStr">
        <is>
          <t>91310105090037252C</t>
        </is>
      </c>
      <c r="P388" s="1" t="inlineStr">
        <is>
          <t>LTGF</t>
        </is>
      </c>
      <c r="Q388" s="1" t="inlineStr">
        <is>
          <t>上海龙头股份（汇总）</t>
        </is>
      </c>
      <c r="R388" s="1" t="inlineStr">
        <is>
          <t>BP0000002299</t>
        </is>
      </c>
      <c r="S388" s="1" t="inlineStr">
        <is>
          <t>上海寻梦信息技术有限公司</t>
        </is>
      </c>
      <c r="AI388" s="1" t="inlineStr">
        <is>
          <t>销售,结算,付款,收货</t>
        </is>
      </c>
    </row>
    <row r="389">
      <c r="A389" s="4" t="inlineStr">
        <is>
          <t xml:space="preserve">BP0000002300： 同一个创建组织下存在相同名称的客户，禁止保存。
	</t>
        </is>
      </c>
      <c r="B389" s="1" t="inlineStr">
        <is>
          <t>法人企业</t>
        </is>
      </c>
      <c r="I389" s="1" t="inlineStr">
        <is>
          <t>91310105090037252C</t>
        </is>
      </c>
      <c r="J389" s="1" t="inlineStr">
        <is>
          <t>91310105090037252C</t>
        </is>
      </c>
      <c r="P389" s="1" t="inlineStr">
        <is>
          <t>LTGF</t>
        </is>
      </c>
      <c r="Q389" s="1" t="inlineStr">
        <is>
          <t>上海龙头股份（汇总）</t>
        </is>
      </c>
      <c r="R389" s="1" t="inlineStr">
        <is>
          <t>BP0000002300</t>
        </is>
      </c>
      <c r="S389" s="1" t="inlineStr">
        <is>
          <t>上海寻梦信息技术有限公司</t>
        </is>
      </c>
      <c r="AI389" s="1" t="inlineStr">
        <is>
          <t>销售,结算,付款,收货</t>
        </is>
      </c>
    </row>
    <row r="390">
      <c r="A390" s="4" t="inlineStr">
        <is>
          <t xml:space="preserve">BP0000002307： 同一个创建组织下存在相同编码的客户，禁止保存。BP0000002307： 同一个创建组织下存在相同名称的客户，禁止保存。
	</t>
        </is>
      </c>
      <c r="B390" s="1" t="inlineStr">
        <is>
          <t>法人企业</t>
        </is>
      </c>
      <c r="I390" s="1" t="inlineStr">
        <is>
          <t>91310105132722988B</t>
        </is>
      </c>
      <c r="J390" s="1" t="inlineStr">
        <is>
          <t>91310105132722988B</t>
        </is>
      </c>
      <c r="P390" s="1" t="inlineStr">
        <is>
          <t>LTGF</t>
        </is>
      </c>
      <c r="Q390" s="1" t="inlineStr">
        <is>
          <t>上海龙头股份（汇总）</t>
        </is>
      </c>
      <c r="R390" s="1" t="inlineStr">
        <is>
          <t>BP0000002307</t>
        </is>
      </c>
      <c r="S390" s="1" t="inlineStr">
        <is>
          <t>上海新长宁集团仙霞慧生活物业有限公司</t>
        </is>
      </c>
      <c r="AI390" s="1" t="inlineStr">
        <is>
          <t>销售,结算,付款,收货</t>
        </is>
      </c>
    </row>
    <row r="391">
      <c r="A391" s="4" t="inlineStr">
        <is>
          <t xml:space="preserve">BP0000002308： 同一个创建组织下存在相同编码的客户，禁止保存。BP0000002308： 同一个创建组织下存在相同名称的客户，禁止保存。
	</t>
        </is>
      </c>
      <c r="B391" s="1" t="inlineStr">
        <is>
          <t>法人企业</t>
        </is>
      </c>
      <c r="I391" s="1" t="inlineStr">
        <is>
          <t>91310105132725644F</t>
        </is>
      </c>
      <c r="J391" s="1" t="inlineStr">
        <is>
          <t>91310105132725644F</t>
        </is>
      </c>
      <c r="P391" s="1" t="inlineStr">
        <is>
          <t>LTGF</t>
        </is>
      </c>
      <c r="Q391" s="1" t="inlineStr">
        <is>
          <t>上海龙头股份（汇总）</t>
        </is>
      </c>
      <c r="R391" s="1" t="inlineStr">
        <is>
          <t>BP0000002308</t>
        </is>
      </c>
      <c r="S391" s="1" t="inlineStr">
        <is>
          <t>上海新长宁集团新程物业有限公司</t>
        </is>
      </c>
      <c r="AI391" s="1" t="inlineStr">
        <is>
          <t>销售,结算,付款,收货</t>
        </is>
      </c>
    </row>
    <row r="392">
      <c r="A392" s="4" t="inlineStr">
        <is>
          <t xml:space="preserve">BP0000002313： 同一个创建组织下存在相同编码的客户，禁止保存。BP0000002313： 同一个创建组织下存在相同名称的客户，禁止保存。
	</t>
        </is>
      </c>
      <c r="B392" s="1" t="inlineStr">
        <is>
          <t>法人企业</t>
        </is>
      </c>
      <c r="I392" s="1" t="inlineStr">
        <is>
          <t>91310105312522246N</t>
        </is>
      </c>
      <c r="J392" s="1" t="inlineStr">
        <is>
          <t>91310105312522246N</t>
        </is>
      </c>
      <c r="P392" s="1" t="inlineStr">
        <is>
          <t>LTGF</t>
        </is>
      </c>
      <c r="Q392" s="1" t="inlineStr">
        <is>
          <t>上海龙头股份（汇总）</t>
        </is>
      </c>
      <c r="R392" s="1" t="inlineStr">
        <is>
          <t>BP0000002313</t>
        </is>
      </c>
      <c r="S392" s="1" t="inlineStr">
        <is>
          <t>中国铁塔股份有限公司上海分公司</t>
        </is>
      </c>
      <c r="AI392" s="1" t="inlineStr">
        <is>
          <t>销售,结算,付款,收货</t>
        </is>
      </c>
    </row>
    <row r="393">
      <c r="A393" s="4" t="inlineStr">
        <is>
          <t xml:space="preserve">BP0000002321： 同一个创建组织下存在相同编码的客户，禁止保存。BP0000002321： 同一个创建组织下存在相同名称的客户，禁止保存。
	</t>
        </is>
      </c>
      <c r="B393" s="1" t="inlineStr">
        <is>
          <t>法人企业</t>
        </is>
      </c>
      <c r="I393" s="1" t="inlineStr">
        <is>
          <t>9131010559978949X7</t>
        </is>
      </c>
      <c r="J393" s="1" t="inlineStr">
        <is>
          <t>9131010559978949X7</t>
        </is>
      </c>
      <c r="P393" s="1" t="inlineStr">
        <is>
          <t>LTGF</t>
        </is>
      </c>
      <c r="Q393" s="1" t="inlineStr">
        <is>
          <t>上海龙头股份（汇总）</t>
        </is>
      </c>
      <c r="R393" s="1" t="inlineStr">
        <is>
          <t>BP0000002321</t>
        </is>
      </c>
      <c r="S393" s="1" t="inlineStr">
        <is>
          <t>上海歌杉服饰有限公司</t>
        </is>
      </c>
      <c r="AI393" s="1" t="inlineStr">
        <is>
          <t>销售,结算,付款,收货</t>
        </is>
      </c>
    </row>
    <row r="394">
      <c r="A394" s="4" t="inlineStr">
        <is>
          <t xml:space="preserve">BP0000002322： 同一个创建组织下存在相同编码的客户，禁止保存。BP0000002322： 同一个创建组织下存在相同名称的客户，禁止保存。
	</t>
        </is>
      </c>
      <c r="B394" s="1" t="inlineStr">
        <is>
          <t>法人企业</t>
        </is>
      </c>
      <c r="I394" s="1" t="inlineStr">
        <is>
          <t>91310105607250938K</t>
        </is>
      </c>
      <c r="J394" s="1" t="inlineStr">
        <is>
          <t>91310105607250938K</t>
        </is>
      </c>
      <c r="P394" s="1" t="inlineStr">
        <is>
          <t>LTGF</t>
        </is>
      </c>
      <c r="Q394" s="1" t="inlineStr">
        <is>
          <t>上海龙头股份（汇总）</t>
        </is>
      </c>
      <c r="R394" s="1" t="inlineStr">
        <is>
          <t>BP0000002322</t>
        </is>
      </c>
      <c r="S394" s="1" t="inlineStr">
        <is>
          <t>上海国际贸易中心有限公司</t>
        </is>
      </c>
      <c r="AI394" s="1" t="inlineStr">
        <is>
          <t>销售,结算,付款,收货</t>
        </is>
      </c>
    </row>
    <row r="395">
      <c r="A395" s="4" t="inlineStr">
        <is>
          <t xml:space="preserve">BP0000002333： 同一个创建组织下存在相同编码的客户，禁止保存。BP0000002333： 同一个创建组织下存在相同名称的客户，禁止保存。
	</t>
        </is>
      </c>
      <c r="B395" s="1" t="inlineStr">
        <is>
          <t>法人企业</t>
        </is>
      </c>
      <c r="I395" s="1" t="inlineStr">
        <is>
          <t>9131010572953455X1</t>
        </is>
      </c>
      <c r="J395" s="1" t="inlineStr">
        <is>
          <t>9131010572953455X1</t>
        </is>
      </c>
      <c r="P395" s="1" t="inlineStr">
        <is>
          <t>LTGF</t>
        </is>
      </c>
      <c r="Q395" s="1" t="inlineStr">
        <is>
          <t>上海龙头股份（汇总）</t>
        </is>
      </c>
      <c r="R395" s="1" t="inlineStr">
        <is>
          <t>BP0000002333</t>
        </is>
      </c>
      <c r="S395" s="1" t="inlineStr">
        <is>
          <t>上海新长宁慧生活科技有限公司</t>
        </is>
      </c>
      <c r="AI395" s="1" t="inlineStr">
        <is>
          <t>销售,结算,付款,收货</t>
        </is>
      </c>
    </row>
    <row r="396">
      <c r="A396" s="4" t="inlineStr">
        <is>
          <t xml:space="preserve">BP0000002339： 同一个创建组织下存在相同编码的客户，禁止保存。BP0000002339： 同一个创建组织下存在相同名称的客户，禁止保存。
	</t>
        </is>
      </c>
      <c r="B396" s="1" t="inlineStr">
        <is>
          <t>法人企业</t>
        </is>
      </c>
      <c r="I396" s="1" t="inlineStr">
        <is>
          <t>91310105832708984A</t>
        </is>
      </c>
      <c r="J396" s="1" t="inlineStr">
        <is>
          <t>91310105832708984A</t>
        </is>
      </c>
      <c r="P396" s="1" t="inlineStr">
        <is>
          <t>LTGF</t>
        </is>
      </c>
      <c r="Q396" s="1" t="inlineStr">
        <is>
          <t>上海龙头股份（汇总）</t>
        </is>
      </c>
      <c r="R396" s="1" t="inlineStr">
        <is>
          <t>BP0000002339</t>
        </is>
      </c>
      <c r="S396" s="1" t="inlineStr">
        <is>
          <t>上海市服饰学会科技咨询服务部</t>
        </is>
      </c>
      <c r="AI396" s="1" t="inlineStr">
        <is>
          <t>销售,结算,付款,收货</t>
        </is>
      </c>
    </row>
    <row r="397">
      <c r="A397" s="4" t="inlineStr">
        <is>
          <t xml:space="preserve">BP0000002348： 同一个创建组织下存在相同编码的客户，禁止保存。BP0000002348： 同一个创建组织下存在相同名称的客户，禁止保存。
	</t>
        </is>
      </c>
      <c r="B397" s="1" t="inlineStr">
        <is>
          <t>法人企业</t>
        </is>
      </c>
      <c r="I397" s="1" t="inlineStr">
        <is>
          <t>91310105MA1FW4W87U</t>
        </is>
      </c>
      <c r="J397" s="1" t="inlineStr">
        <is>
          <t>91310105MA1FW4W87U</t>
        </is>
      </c>
      <c r="P397" s="1" t="inlineStr">
        <is>
          <t>LTGF</t>
        </is>
      </c>
      <c r="Q397" s="1" t="inlineStr">
        <is>
          <t>上海龙头股份（汇总）</t>
        </is>
      </c>
      <c r="R397" s="1" t="inlineStr">
        <is>
          <t>BP0000002348</t>
        </is>
      </c>
      <c r="S397" s="1" t="inlineStr">
        <is>
          <t>上海薪瀚检测有限公司</t>
        </is>
      </c>
      <c r="AI397" s="1" t="inlineStr">
        <is>
          <t>销售,结算,付款,收货</t>
        </is>
      </c>
    </row>
    <row r="398">
      <c r="A398" s="4" t="inlineStr">
        <is>
          <t xml:space="preserve">BP0000002395： 同一个创建组织下存在相同编码的客户，禁止保存。BP0000002395： 同一个创建组织下存在相同名称的客户，禁止保存。
	</t>
        </is>
      </c>
      <c r="B398" s="1" t="inlineStr">
        <is>
          <t>法人企业</t>
        </is>
      </c>
      <c r="I398" s="1" t="inlineStr">
        <is>
          <t>91310106134689958H</t>
        </is>
      </c>
      <c r="J398" s="1" t="inlineStr">
        <is>
          <t>91310106134689958H</t>
        </is>
      </c>
      <c r="P398" s="1" t="inlineStr">
        <is>
          <t>LTGF</t>
        </is>
      </c>
      <c r="Q398" s="1" t="inlineStr">
        <is>
          <t>上海龙头股份（汇总）</t>
        </is>
      </c>
      <c r="R398" s="1" t="inlineStr">
        <is>
          <t>BP0000002395</t>
        </is>
      </c>
      <c r="S398" s="1" t="inlineStr">
        <is>
          <t>上海大众交通汽车销售有限公司</t>
        </is>
      </c>
      <c r="AI398" s="1" t="inlineStr">
        <is>
          <t>销售,结算,付款,收货</t>
        </is>
      </c>
    </row>
    <row r="399">
      <c r="A399" s="4" t="inlineStr">
        <is>
          <t xml:space="preserve">BP0000002400： 同一个创建组织下存在相同编码的客户，禁止保存。BP0000002400： 同一个创建组织下存在相同名称的客户，禁止保存。
	</t>
        </is>
      </c>
      <c r="B399" s="1" t="inlineStr">
        <is>
          <t>法人企业</t>
        </is>
      </c>
      <c r="I399" s="1" t="inlineStr">
        <is>
          <t>91310106358462787J</t>
        </is>
      </c>
      <c r="J399" s="1" t="inlineStr">
        <is>
          <t>91310106358462787J</t>
        </is>
      </c>
      <c r="P399" s="1" t="inlineStr">
        <is>
          <t>LTGF</t>
        </is>
      </c>
      <c r="Q399" s="1" t="inlineStr">
        <is>
          <t>上海龙头股份（汇总）</t>
        </is>
      </c>
      <c r="R399" s="1" t="inlineStr">
        <is>
          <t>BP0000002400</t>
        </is>
      </c>
      <c r="S399" s="1" t="inlineStr">
        <is>
          <t>上海弗蕾亚实业有限公司</t>
        </is>
      </c>
      <c r="AI399" s="1" t="inlineStr">
        <is>
          <t>销售,结算,付款,收货</t>
        </is>
      </c>
    </row>
    <row r="400">
      <c r="A400" s="4" t="inlineStr">
        <is>
          <t xml:space="preserve">BP0000002409： 同一个创建组织下存在相同编码的客户，禁止保存。BP0000002409： 同一个创建组织下存在相同名称的客户，禁止保存。
	</t>
        </is>
      </c>
      <c r="B400" s="1" t="inlineStr">
        <is>
          <t>法人企业</t>
        </is>
      </c>
      <c r="I400" s="1" t="inlineStr">
        <is>
          <t>91310106687300519Q</t>
        </is>
      </c>
      <c r="J400" s="1" t="inlineStr">
        <is>
          <t>91310106687300519Q</t>
        </is>
      </c>
      <c r="P400" s="1" t="inlineStr">
        <is>
          <t>LTGF</t>
        </is>
      </c>
      <c r="Q400" s="1" t="inlineStr">
        <is>
          <t>上海龙头股份（汇总）</t>
        </is>
      </c>
      <c r="R400" s="1" t="inlineStr">
        <is>
          <t>BP0000002409</t>
        </is>
      </c>
      <c r="S400" s="1" t="inlineStr">
        <is>
          <t>上海地铁第四运营有限公司</t>
        </is>
      </c>
      <c r="AI400" s="1" t="inlineStr">
        <is>
          <t>销售,结算,付款,收货</t>
        </is>
      </c>
    </row>
    <row r="401">
      <c r="A401" s="4" t="inlineStr">
        <is>
          <t xml:space="preserve">BP0000002412： 同一个创建组织下存在相同编码的客户，禁止保存。BP0000002412： 同一个创建组织下存在相同名称的客户，禁止保存。
	</t>
        </is>
      </c>
      <c r="B401" s="1" t="inlineStr">
        <is>
          <t>法人企业</t>
        </is>
      </c>
      <c r="I401" s="1" t="inlineStr">
        <is>
          <t>91310106734587832A</t>
        </is>
      </c>
      <c r="J401" s="1" t="inlineStr">
        <is>
          <t>91310106734587832A</t>
        </is>
      </c>
      <c r="P401" s="1" t="inlineStr">
        <is>
          <t>LTGF</t>
        </is>
      </c>
      <c r="Q401" s="1" t="inlineStr">
        <is>
          <t>上海龙头股份（汇总）</t>
        </is>
      </c>
      <c r="R401" s="1" t="inlineStr">
        <is>
          <t>BP0000002412</t>
        </is>
      </c>
      <c r="S401" s="1" t="inlineStr">
        <is>
          <t>上海双爱物业管理有限公司</t>
        </is>
      </c>
      <c r="AI401" s="1" t="inlineStr">
        <is>
          <t>销售,结算,付款,收货</t>
        </is>
      </c>
    </row>
    <row r="402">
      <c r="A402" s="4" t="inlineStr">
        <is>
          <t xml:space="preserve">BP0000002413： 同一个创建组织下存在相同编码的客户，禁止保存。BP0000002413： 同一个创建组织下存在相同名称的客户，禁止保存。
	</t>
        </is>
      </c>
      <c r="B402" s="1" t="inlineStr">
        <is>
          <t>法人企业</t>
        </is>
      </c>
      <c r="I402" s="1" t="inlineStr">
        <is>
          <t>91310106739776480P</t>
        </is>
      </c>
      <c r="J402" s="1" t="inlineStr">
        <is>
          <t>91310106739776480P</t>
        </is>
      </c>
      <c r="P402" s="1" t="inlineStr">
        <is>
          <t>LTGF</t>
        </is>
      </c>
      <c r="Q402" s="1" t="inlineStr">
        <is>
          <t>上海龙头股份（汇总）</t>
        </is>
      </c>
      <c r="R402" s="1" t="inlineStr">
        <is>
          <t>BP0000002413</t>
        </is>
      </c>
      <c r="S402" s="1" t="inlineStr">
        <is>
          <t>上海易觉商贸有限公司</t>
        </is>
      </c>
      <c r="AI402" s="1" t="inlineStr">
        <is>
          <t>销售,结算,付款,收货</t>
        </is>
      </c>
    </row>
    <row r="403">
      <c r="A403" s="4" t="inlineStr">
        <is>
          <t xml:space="preserve">BP0000002414： 同一个创建组织下存在相同编码的客户，禁止保存。BP0000002414： 同一个创建组织下存在相同名称的客户，禁止保存。
	</t>
        </is>
      </c>
      <c r="B403" s="1" t="inlineStr">
        <is>
          <t>法人企业</t>
        </is>
      </c>
      <c r="I403" s="1" t="inlineStr">
        <is>
          <t>91310106751451072D</t>
        </is>
      </c>
      <c r="J403" s="1" t="inlineStr">
        <is>
          <t>91310106751451072D</t>
        </is>
      </c>
      <c r="P403" s="1" t="inlineStr">
        <is>
          <t>LTGF</t>
        </is>
      </c>
      <c r="Q403" s="1" t="inlineStr">
        <is>
          <t>上海龙头股份（汇总）</t>
        </is>
      </c>
      <c r="R403" s="1" t="inlineStr">
        <is>
          <t>BP0000002414</t>
        </is>
      </c>
      <c r="S403" s="1" t="inlineStr">
        <is>
          <t>上海眺巍贸易发展有限公司</t>
        </is>
      </c>
      <c r="AI403" s="1" t="inlineStr">
        <is>
          <t>销售,结算,付款,收货</t>
        </is>
      </c>
    </row>
    <row r="404">
      <c r="A404" s="4" t="inlineStr">
        <is>
          <t xml:space="preserve">BP0000002418： 同一个创建组织下存在相同编码的客户，禁止保存。BP0000002418： 同一个创建组织下存在相同名称的客户，禁止保存。
	</t>
        </is>
      </c>
      <c r="B404" s="1" t="inlineStr">
        <is>
          <t>法人企业</t>
        </is>
      </c>
      <c r="I404" s="1" t="inlineStr">
        <is>
          <t>9131010678476303XK</t>
        </is>
      </c>
      <c r="J404" s="1" t="inlineStr">
        <is>
          <t>9131010678476303XK</t>
        </is>
      </c>
      <c r="P404" s="1" t="inlineStr">
        <is>
          <t>LTGF</t>
        </is>
      </c>
      <c r="Q404" s="1" t="inlineStr">
        <is>
          <t>上海龙头股份（汇总）</t>
        </is>
      </c>
      <c r="R404" s="1" t="inlineStr">
        <is>
          <t>BP0000002418</t>
        </is>
      </c>
      <c r="S404" s="1" t="inlineStr">
        <is>
          <t>上海共鑫投资管理有限公司</t>
        </is>
      </c>
      <c r="AI404" s="1" t="inlineStr">
        <is>
          <t>销售,结算,付款,收货</t>
        </is>
      </c>
    </row>
    <row r="405">
      <c r="A405" s="4" t="inlineStr">
        <is>
          <t xml:space="preserve">BP0000002419： 同一个创建组织下存在相同编码的客户，禁止保存。BP0000002419： 同一个创建组织下存在相同名称的客户，禁止保存。
	</t>
        </is>
      </c>
      <c r="B405" s="1" t="inlineStr">
        <is>
          <t>法人企业</t>
        </is>
      </c>
      <c r="I405" s="1" t="inlineStr">
        <is>
          <t>91310106784783153A</t>
        </is>
      </c>
      <c r="J405" s="1" t="inlineStr">
        <is>
          <t>91310106784783153A</t>
        </is>
      </c>
      <c r="P405" s="1" t="inlineStr">
        <is>
          <t>LTGF</t>
        </is>
      </c>
      <c r="Q405" s="1" t="inlineStr">
        <is>
          <t>上海龙头股份（汇总）</t>
        </is>
      </c>
      <c r="R405" s="1" t="inlineStr">
        <is>
          <t>BP0000002419</t>
        </is>
      </c>
      <c r="S405" s="1" t="inlineStr">
        <is>
          <t>上海旻昊医疗器械有限公司</t>
        </is>
      </c>
      <c r="AI405" s="1" t="inlineStr">
        <is>
          <t>销售,结算,付款,收货</t>
        </is>
      </c>
    </row>
    <row r="406">
      <c r="A406" s="4" t="inlineStr">
        <is>
          <t xml:space="preserve">BP0000002430： 同一个创建组织下存在相同编码的客户，禁止保存。BP0000002430： 同一个创建组织下存在相同名称的客户，禁止保存。
	</t>
        </is>
      </c>
      <c r="B406" s="1" t="inlineStr">
        <is>
          <t>法人企业</t>
        </is>
      </c>
      <c r="I406" s="1" t="inlineStr">
        <is>
          <t>91310106MA1FYB9A7J</t>
        </is>
      </c>
      <c r="J406" s="1" t="inlineStr">
        <is>
          <t>91310106MA1FYB9A7J</t>
        </is>
      </c>
      <c r="P406" s="1" t="inlineStr">
        <is>
          <t>LTGF</t>
        </is>
      </c>
      <c r="Q406" s="1" t="inlineStr">
        <is>
          <t>上海龙头股份（汇总）</t>
        </is>
      </c>
      <c r="R406" s="1" t="inlineStr">
        <is>
          <t>BP0000002430</t>
        </is>
      </c>
      <c r="S406" s="1" t="inlineStr">
        <is>
          <t>上海三嘉元文化发展有限公司</t>
        </is>
      </c>
      <c r="AI406" s="1" t="inlineStr">
        <is>
          <t>销售,结算,付款,收货</t>
        </is>
      </c>
    </row>
    <row r="407">
      <c r="A407" s="4" t="inlineStr">
        <is>
          <t xml:space="preserve">BP0000002431： 同一个创建组织下存在相同编码的客户，禁止保存。BP0000002431： 同一个创建组织下存在相同名称的客户，禁止保存。
	</t>
        </is>
      </c>
      <c r="B407" s="1" t="inlineStr">
        <is>
          <t>法人企业</t>
        </is>
      </c>
      <c r="I407" s="1" t="inlineStr">
        <is>
          <t>91310106MA1FYEM81P</t>
        </is>
      </c>
      <c r="J407" s="1" t="inlineStr">
        <is>
          <t>91310106MA1FYEM81P</t>
        </is>
      </c>
      <c r="P407" s="1" t="inlineStr">
        <is>
          <t>LTGF</t>
        </is>
      </c>
      <c r="Q407" s="1" t="inlineStr">
        <is>
          <t>上海龙头股份（汇总）</t>
        </is>
      </c>
      <c r="R407" s="1" t="inlineStr">
        <is>
          <t>BP0000002431</t>
        </is>
      </c>
      <c r="S407" s="1" t="inlineStr">
        <is>
          <t>上海逸刻新零售网络科技有限公司</t>
        </is>
      </c>
      <c r="AI407" s="1" t="inlineStr">
        <is>
          <t>销售,结算,付款,收货</t>
        </is>
      </c>
    </row>
    <row r="408">
      <c r="A408" s="4" t="inlineStr">
        <is>
          <t xml:space="preserve">BP0000002434： 同一个创建组织下存在相同编码的客户，禁止保存。BP0000002434： 同一个创建组织下存在相同名称的客户，禁止保存。
	</t>
        </is>
      </c>
      <c r="B408" s="1" t="inlineStr">
        <is>
          <t>法人企业</t>
        </is>
      </c>
      <c r="I408" s="1" t="inlineStr">
        <is>
          <t>91310106MA1FYJT8XP</t>
        </is>
      </c>
      <c r="J408" s="1" t="inlineStr">
        <is>
          <t>91310106MA1FYJT8XP</t>
        </is>
      </c>
      <c r="P408" s="1" t="inlineStr">
        <is>
          <t>LTGF</t>
        </is>
      </c>
      <c r="Q408" s="1" t="inlineStr">
        <is>
          <t>上海龙头股份（汇总）</t>
        </is>
      </c>
      <c r="R408" s="1" t="inlineStr">
        <is>
          <t>BP0000002434</t>
        </is>
      </c>
      <c r="S408" s="1" t="inlineStr">
        <is>
          <t>上海宁笙实业有限公司</t>
        </is>
      </c>
      <c r="AI408" s="1" t="inlineStr">
        <is>
          <t>销售,结算,付款,收货</t>
        </is>
      </c>
    </row>
    <row r="409">
      <c r="A409" s="4" t="inlineStr">
        <is>
          <t xml:space="preserve">BP0000002436： 同一个创建组织下存在相同编码的客户，禁止保存。BP0000002436： 同一个创建组织下存在相同名称的客户，禁止保存。
	</t>
        </is>
      </c>
      <c r="B409" s="1" t="inlineStr">
        <is>
          <t>法人企业</t>
        </is>
      </c>
      <c r="I409" s="1" t="inlineStr">
        <is>
          <t>91310106MA1FYTDN85</t>
        </is>
      </c>
      <c r="J409" s="1" t="inlineStr">
        <is>
          <t>91310106MA1FYTDN85</t>
        </is>
      </c>
      <c r="P409" s="1" t="inlineStr">
        <is>
          <t>LTGF</t>
        </is>
      </c>
      <c r="Q409" s="1" t="inlineStr">
        <is>
          <t>上海龙头股份（汇总）</t>
        </is>
      </c>
      <c r="R409" s="1" t="inlineStr">
        <is>
          <t>BP0000002436</t>
        </is>
      </c>
      <c r="S409" s="1" t="inlineStr">
        <is>
          <t>上海金翌源纺织科技有限公司</t>
        </is>
      </c>
      <c r="AI409" s="1" t="inlineStr">
        <is>
          <t>销售,结算,付款,收货</t>
        </is>
      </c>
    </row>
    <row r="410">
      <c r="A410" s="4" t="inlineStr">
        <is>
          <t xml:space="preserve">BP0000002437： 同一个创建组织下存在相同编码的客户，禁止保存。BP0000002437： 同一个创建组织下存在相同名称的客户，禁止保存。
	</t>
        </is>
      </c>
      <c r="B410" s="1" t="inlineStr">
        <is>
          <t>法人企业</t>
        </is>
      </c>
      <c r="I410" s="1" t="inlineStr">
        <is>
          <t>91310106MA7CF7L640</t>
        </is>
      </c>
      <c r="J410" s="1" t="inlineStr">
        <is>
          <t>91310106MA7CF7L640</t>
        </is>
      </c>
      <c r="P410" s="1" t="inlineStr">
        <is>
          <t>LTGF</t>
        </is>
      </c>
      <c r="Q410" s="1" t="inlineStr">
        <is>
          <t>上海龙头股份（汇总）</t>
        </is>
      </c>
      <c r="R410" s="1" t="inlineStr">
        <is>
          <t>BP0000002437</t>
        </is>
      </c>
      <c r="S410" s="1" t="inlineStr">
        <is>
          <t>上海鸿芸时装有限公司</t>
        </is>
      </c>
      <c r="AI410" s="1" t="inlineStr">
        <is>
          <t>销售,结算,付款,收货</t>
        </is>
      </c>
    </row>
    <row r="411">
      <c r="A411" s="4" t="inlineStr">
        <is>
          <t xml:space="preserve">BP0000002451： 同一个创建组织下存在相同编码的客户，禁止保存。BP0000002451： 同一个创建组织下存在相同名称的客户，禁止保存。
	</t>
        </is>
      </c>
      <c r="B411" s="1" t="inlineStr">
        <is>
          <t>法人企业</t>
        </is>
      </c>
      <c r="I411" s="1" t="inlineStr">
        <is>
          <t>91310107132685179E</t>
        </is>
      </c>
      <c r="J411" s="1" t="inlineStr">
        <is>
          <t>91310107132685179E</t>
        </is>
      </c>
      <c r="P411" s="1" t="inlineStr">
        <is>
          <t>LTGF</t>
        </is>
      </c>
      <c r="Q411" s="1" t="inlineStr">
        <is>
          <t>上海龙头股份（汇总）</t>
        </is>
      </c>
      <c r="R411" s="1" t="inlineStr">
        <is>
          <t>BP0000002451</t>
        </is>
      </c>
      <c r="S411" s="1" t="inlineStr">
        <is>
          <t>上海巴士第四公共交通有限公司</t>
        </is>
      </c>
      <c r="AI411" s="1" t="inlineStr">
        <is>
          <t>销售,结算,付款,收货</t>
        </is>
      </c>
    </row>
    <row r="412">
      <c r="A412" s="4" t="inlineStr">
        <is>
          <t xml:space="preserve">BP0000002478： 同一个创建组织下存在相同编码的客户，禁止保存。BP0000002478： 同一个创建组织下存在相同名称的客户，禁止保存。
	</t>
        </is>
      </c>
      <c r="B412" s="1" t="inlineStr">
        <is>
          <t>法人企业</t>
        </is>
      </c>
      <c r="I412" s="1" t="inlineStr">
        <is>
          <t>9131010775384921XD</t>
        </is>
      </c>
      <c r="J412" s="1" t="inlineStr">
        <is>
          <t>9131010775384921XD</t>
        </is>
      </c>
      <c r="P412" s="1" t="inlineStr">
        <is>
          <t>LTGF</t>
        </is>
      </c>
      <c r="Q412" s="1" t="inlineStr">
        <is>
          <t>上海龙头股份（汇总）</t>
        </is>
      </c>
      <c r="R412" s="1" t="inlineStr">
        <is>
          <t>BP0000002478</t>
        </is>
      </c>
      <c r="S412" s="1" t="inlineStr">
        <is>
          <t>上海缇素进出口有限公司</t>
        </is>
      </c>
      <c r="AI412" s="1" t="inlineStr">
        <is>
          <t>销售,结算,付款,收货</t>
        </is>
      </c>
    </row>
    <row r="413">
      <c r="A413" s="4" t="inlineStr">
        <is>
          <t xml:space="preserve">BP0000002482： 同一个创建组织下存在相同编码的客户，禁止保存。BP0000002482： 同一个创建组织下存在相同名称的客户，禁止保存。
	</t>
        </is>
      </c>
      <c r="B413" s="1" t="inlineStr">
        <is>
          <t>法人企业</t>
        </is>
      </c>
      <c r="I413" s="1" t="inlineStr">
        <is>
          <t>91310107MA1G03300F</t>
        </is>
      </c>
      <c r="J413" s="1" t="inlineStr">
        <is>
          <t>91310107MA1G03300F</t>
        </is>
      </c>
      <c r="P413" s="1" t="inlineStr">
        <is>
          <t>LTGF</t>
        </is>
      </c>
      <c r="Q413" s="1" t="inlineStr">
        <is>
          <t>上海龙头股份（汇总）</t>
        </is>
      </c>
      <c r="R413" s="1" t="inlineStr">
        <is>
          <t>BP0000002482</t>
        </is>
      </c>
      <c r="S413" s="1" t="inlineStr">
        <is>
          <t>上海联交所资产服务中心有限公司</t>
        </is>
      </c>
      <c r="AI413" s="1" t="inlineStr">
        <is>
          <t>销售,结算,付款,收货</t>
        </is>
      </c>
    </row>
    <row r="414">
      <c r="A414" s="4" t="inlineStr">
        <is>
          <t xml:space="preserve">BP0000002488： 同一个创建组织下存在相同编码的客户，禁止保存。BP0000002488： 同一个创建组织下存在相同名称的客户，禁止保存。
	</t>
        </is>
      </c>
      <c r="B414" s="1" t="inlineStr">
        <is>
          <t>法人企业</t>
        </is>
      </c>
      <c r="I414" s="1" t="inlineStr">
        <is>
          <t>91310107MA1G0TD05X</t>
        </is>
      </c>
      <c r="J414" s="1" t="inlineStr">
        <is>
          <t>91310107MA1G0TD05X</t>
        </is>
      </c>
      <c r="P414" s="1" t="inlineStr">
        <is>
          <t>LTGF</t>
        </is>
      </c>
      <c r="Q414" s="1" t="inlineStr">
        <is>
          <t>上海龙头股份（汇总）</t>
        </is>
      </c>
      <c r="R414" s="1" t="inlineStr">
        <is>
          <t>BP0000002488</t>
        </is>
      </c>
      <c r="S414" s="1" t="inlineStr">
        <is>
          <t>上海福采供应链（集团）有限公司</t>
        </is>
      </c>
      <c r="AI414" s="1" t="inlineStr">
        <is>
          <t>销售,结算,付款,收货</t>
        </is>
      </c>
    </row>
    <row r="415">
      <c r="A415" s="4" t="inlineStr">
        <is>
          <t xml:space="preserve">BP0000002489： 同一个创建组织下存在相同编码的客户，禁止保存。BP0000002489： 同一个创建组织下存在相同名称的客户，禁止保存。
	</t>
        </is>
      </c>
      <c r="B415" s="1" t="inlineStr">
        <is>
          <t>法人企业</t>
        </is>
      </c>
      <c r="I415" s="1" t="inlineStr">
        <is>
          <t>91310107MA1G0UBH48</t>
        </is>
      </c>
      <c r="J415" s="1" t="inlineStr">
        <is>
          <t>91310107MA1G0UBH48</t>
        </is>
      </c>
      <c r="P415" s="1" t="inlineStr">
        <is>
          <t>LTGF</t>
        </is>
      </c>
      <c r="Q415" s="1" t="inlineStr">
        <is>
          <t>上海龙头股份（汇总）</t>
        </is>
      </c>
      <c r="R415" s="1" t="inlineStr">
        <is>
          <t>BP0000002489</t>
        </is>
      </c>
      <c r="S415" s="1" t="inlineStr">
        <is>
          <t>观其妙（上海）智能科技有限公司</t>
        </is>
      </c>
      <c r="AI415" s="1" t="inlineStr">
        <is>
          <t>销售,结算,付款,收货</t>
        </is>
      </c>
    </row>
    <row r="416">
      <c r="A416" s="4" t="inlineStr">
        <is>
          <t xml:space="preserve">BP0000002491： 同一个创建组织下存在相同编码的客户，禁止保存。BP0000002491： 同一个创建组织下存在相同名称的客户，禁止保存。
	</t>
        </is>
      </c>
      <c r="B416" s="1" t="inlineStr">
        <is>
          <t>法人企业</t>
        </is>
      </c>
      <c r="I416" s="1" t="inlineStr">
        <is>
          <t>91310107MA1G12AD4H</t>
        </is>
      </c>
      <c r="J416" s="1" t="inlineStr">
        <is>
          <t>91310107MA1G12AD4H</t>
        </is>
      </c>
      <c r="P416" s="1" t="inlineStr">
        <is>
          <t>LTGF</t>
        </is>
      </c>
      <c r="Q416" s="1" t="inlineStr">
        <is>
          <t>上海龙头股份（汇总）</t>
        </is>
      </c>
      <c r="R416" s="1" t="inlineStr">
        <is>
          <t>BP0000002491</t>
        </is>
      </c>
      <c r="S416" s="1" t="inlineStr">
        <is>
          <t>上海银鞍星贸易有限公司</t>
        </is>
      </c>
      <c r="AI416" s="1" t="inlineStr">
        <is>
          <t>销售,结算,付款,收货</t>
        </is>
      </c>
    </row>
    <row r="417">
      <c r="A417" s="4" t="inlineStr">
        <is>
          <t xml:space="preserve">BP0000002504： 同一个创建组织下存在相同编码的客户，禁止保存。BP0000002504： 同一个创建组织下存在相同名称的客户，禁止保存。
	</t>
        </is>
      </c>
      <c r="B417" s="1" t="inlineStr">
        <is>
          <t>法人企业</t>
        </is>
      </c>
      <c r="I417" s="1" t="inlineStr">
        <is>
          <t>91310108787837161D</t>
        </is>
      </c>
      <c r="J417" s="1" t="inlineStr">
        <is>
          <t>91310108787837161D</t>
        </is>
      </c>
      <c r="P417" s="1" t="inlineStr">
        <is>
          <t>LTGF</t>
        </is>
      </c>
      <c r="Q417" s="1" t="inlineStr">
        <is>
          <t>上海龙头股份（汇总）</t>
        </is>
      </c>
      <c r="R417" s="1" t="inlineStr">
        <is>
          <t>BP0000002504</t>
        </is>
      </c>
      <c r="S417" s="1" t="inlineStr">
        <is>
          <t>上海中集公联集装箱储运有限公司</t>
        </is>
      </c>
      <c r="AI417" s="1" t="inlineStr">
        <is>
          <t>销售,结算,付款,收货</t>
        </is>
      </c>
    </row>
    <row r="418">
      <c r="A418" s="4" t="inlineStr">
        <is>
          <t xml:space="preserve">BP0000002506： 同一个创建组织下存在相同编码的客户，禁止保存。BP0000002506： 同一个创建组织下存在相同名称的客户，禁止保存。
	</t>
        </is>
      </c>
      <c r="B418" s="1" t="inlineStr">
        <is>
          <t>法人企业</t>
        </is>
      </c>
      <c r="I418" s="1" t="inlineStr">
        <is>
          <t>91310108MA1G309X75</t>
        </is>
      </c>
      <c r="J418" s="1" t="inlineStr">
        <is>
          <t>91310108MA1G309X75</t>
        </is>
      </c>
      <c r="P418" s="1" t="inlineStr">
        <is>
          <t>LTGF</t>
        </is>
      </c>
      <c r="Q418" s="1" t="inlineStr">
        <is>
          <t>上海龙头股份（汇总）</t>
        </is>
      </c>
      <c r="R418" s="1" t="inlineStr">
        <is>
          <t>BP0000002506</t>
        </is>
      </c>
      <c r="S418" s="1" t="inlineStr">
        <is>
          <t>上海鸿韵时装有限公司</t>
        </is>
      </c>
      <c r="AI418" s="1" t="inlineStr">
        <is>
          <t>销售,结算,付款,收货</t>
        </is>
      </c>
    </row>
    <row r="419">
      <c r="A419" s="4" t="inlineStr">
        <is>
          <t xml:space="preserve">BP0000002515： 同一个创建组织下存在相同编码的客户，禁止保存。BP0000002515： 同一个创建组织下存在相同名称的客户，禁止保存。
	</t>
        </is>
      </c>
      <c r="B419" s="1" t="inlineStr">
        <is>
          <t>法人企业</t>
        </is>
      </c>
      <c r="I419" s="1" t="inlineStr">
        <is>
          <t>91310109132450214T</t>
        </is>
      </c>
      <c r="J419" s="1" t="inlineStr">
        <is>
          <t>91310109132450214T</t>
        </is>
      </c>
      <c r="P419" s="1" t="inlineStr">
        <is>
          <t>LTGF</t>
        </is>
      </c>
      <c r="Q419" s="1" t="inlineStr">
        <is>
          <t>上海龙头股份（汇总）</t>
        </is>
      </c>
      <c r="R419" s="1" t="inlineStr">
        <is>
          <t>BP0000002515</t>
        </is>
      </c>
      <c r="S419" s="1" t="inlineStr">
        <is>
          <t>上海港复兴船务有限公司</t>
        </is>
      </c>
      <c r="AI419" s="1" t="inlineStr">
        <is>
          <t>销售,结算,付款,收货</t>
        </is>
      </c>
    </row>
    <row r="420">
      <c r="A420" s="4" t="inlineStr">
        <is>
          <t xml:space="preserve">BP0000002519： 同一个创建组织下存在相同编码的客户，禁止保存。BP0000002519： 同一个创建组织下存在相同名称的客户，禁止保存。
	</t>
        </is>
      </c>
      <c r="B420" s="1" t="inlineStr">
        <is>
          <t>法人企业</t>
        </is>
      </c>
      <c r="I420" s="1" t="inlineStr">
        <is>
          <t>91310109133730744Q</t>
        </is>
      </c>
      <c r="J420" s="1" t="inlineStr">
        <is>
          <t>91310109133730744Q</t>
        </is>
      </c>
      <c r="P420" s="1" t="inlineStr">
        <is>
          <t>LTGF</t>
        </is>
      </c>
      <c r="Q420" s="1" t="inlineStr">
        <is>
          <t>上海龙头股份（汇总）</t>
        </is>
      </c>
      <c r="R420" s="1" t="inlineStr">
        <is>
          <t>BP0000002519</t>
        </is>
      </c>
      <c r="S420" s="1" t="inlineStr">
        <is>
          <t>上海港船务代理有限公司</t>
        </is>
      </c>
      <c r="AI420" s="1" t="inlineStr">
        <is>
          <t>销售,结算,付款,收货</t>
        </is>
      </c>
    </row>
    <row r="421">
      <c r="A421" s="4" t="inlineStr">
        <is>
          <t xml:space="preserve">BP0000002520： 同一个创建组织下存在相同编码的客户，禁止保存。BP0000002520： 同一个创建组织下存在相同名称的客户，禁止保存。
	</t>
        </is>
      </c>
      <c r="B421" s="1" t="inlineStr">
        <is>
          <t>法人企业</t>
        </is>
      </c>
      <c r="I421" s="1" t="inlineStr">
        <is>
          <t>91310109133746762P</t>
        </is>
      </c>
      <c r="J421" s="1" t="inlineStr">
        <is>
          <t>91310109133746762P</t>
        </is>
      </c>
      <c r="P421" s="1" t="inlineStr">
        <is>
          <t>LTGF</t>
        </is>
      </c>
      <c r="Q421" s="1" t="inlineStr">
        <is>
          <t>上海龙头股份（汇总）</t>
        </is>
      </c>
      <c r="R421" s="1" t="inlineStr">
        <is>
          <t>BP0000002520</t>
        </is>
      </c>
      <c r="S421" s="1" t="inlineStr">
        <is>
          <t>上海远东水运工程建设监理咨询有限公司</t>
        </is>
      </c>
      <c r="AI421" s="1" t="inlineStr">
        <is>
          <t>销售,结算,付款,收货</t>
        </is>
      </c>
    </row>
    <row r="422">
      <c r="A422" s="4" t="inlineStr">
        <is>
          <t xml:space="preserve">BP0000002522： 同一个创建组织下存在相同编码的客户，禁止保存。BP0000002522： 同一个创建组织下存在相同名称的客户，禁止保存。
	</t>
        </is>
      </c>
      <c r="B422" s="1" t="inlineStr">
        <is>
          <t>法人企业</t>
        </is>
      </c>
      <c r="I422" s="1" t="inlineStr">
        <is>
          <t>91310109320792473N</t>
        </is>
      </c>
      <c r="J422" s="1" t="inlineStr">
        <is>
          <t>91310109320792473N</t>
        </is>
      </c>
      <c r="P422" s="1" t="inlineStr">
        <is>
          <t>LTGF</t>
        </is>
      </c>
      <c r="Q422" s="1" t="inlineStr">
        <is>
          <t>上海龙头股份（汇总）</t>
        </is>
      </c>
      <c r="R422" s="1" t="inlineStr">
        <is>
          <t>BP0000002522</t>
        </is>
      </c>
      <c r="S422" s="1" t="inlineStr">
        <is>
          <t>上海白昼服饰有限公司</t>
        </is>
      </c>
      <c r="AI422" s="1" t="inlineStr">
        <is>
          <t>销售,结算,付款,收货</t>
        </is>
      </c>
    </row>
    <row r="423">
      <c r="A423" s="4" t="inlineStr">
        <is>
          <t xml:space="preserve">BP0000002527： 同一个创建组织下存在相同编码的客户，禁止保存。BP0000002527： 同一个创建组织下存在相同名称的客户，禁止保存。
	</t>
        </is>
      </c>
      <c r="B423" s="1" t="inlineStr">
        <is>
          <t>法人企业</t>
        </is>
      </c>
      <c r="I423" s="1" t="inlineStr">
        <is>
          <t>91310109350816456M</t>
        </is>
      </c>
      <c r="J423" s="1" t="inlineStr">
        <is>
          <t>91310109350816456M</t>
        </is>
      </c>
      <c r="P423" s="1" t="inlineStr">
        <is>
          <t>LTGF</t>
        </is>
      </c>
      <c r="Q423" s="1" t="inlineStr">
        <is>
          <t>上海龙头股份（汇总）</t>
        </is>
      </c>
      <c r="R423" s="1" t="inlineStr">
        <is>
          <t>BP0000002527</t>
        </is>
      </c>
      <c r="S423" s="1" t="inlineStr">
        <is>
          <t>上海上港联合国际船舶代理有限公司</t>
        </is>
      </c>
      <c r="AI423" s="1" t="inlineStr">
        <is>
          <t>销售,结算,付款,收货</t>
        </is>
      </c>
    </row>
    <row r="424">
      <c r="A424" s="4" t="inlineStr">
        <is>
          <t xml:space="preserve">BP0000002530： 同一个创建组织下存在相同编码的客户，禁止保存。BP0000002530： 同一个创建组织下存在相同名称的客户，禁止保存。
	</t>
        </is>
      </c>
      <c r="B424" s="1" t="inlineStr">
        <is>
          <t>法人企业</t>
        </is>
      </c>
      <c r="I424" s="1" t="inlineStr">
        <is>
          <t>91310109560180572J</t>
        </is>
      </c>
      <c r="J424" s="1" t="inlineStr">
        <is>
          <t>91310109560180572J</t>
        </is>
      </c>
      <c r="P424" s="1" t="inlineStr">
        <is>
          <t>LTGF</t>
        </is>
      </c>
      <c r="Q424" s="1" t="inlineStr">
        <is>
          <t>上海龙头股份（汇总）</t>
        </is>
      </c>
      <c r="R424" s="1" t="inlineStr">
        <is>
          <t>BP0000002530</t>
        </is>
      </c>
      <c r="S424" s="1" t="inlineStr">
        <is>
          <t>上海港国际邮轮旅行社有限公司</t>
        </is>
      </c>
      <c r="AI424" s="1" t="inlineStr">
        <is>
          <t>销售,结算,付款,收货</t>
        </is>
      </c>
    </row>
    <row r="425">
      <c r="A425" s="4" t="inlineStr">
        <is>
          <t xml:space="preserve">BP0000002531： 同一个创建组织下存在相同编码的客户，禁止保存。BP0000002531： 同一个创建组织下存在相同名称的客户，禁止保存。
	</t>
        </is>
      </c>
      <c r="B425" s="1" t="inlineStr">
        <is>
          <t>法人企业</t>
        </is>
      </c>
      <c r="I425" s="1" t="inlineStr">
        <is>
          <t>91310109566585933U</t>
        </is>
      </c>
      <c r="J425" s="1" t="inlineStr">
        <is>
          <t>91310109566585933U</t>
        </is>
      </c>
      <c r="P425" s="1" t="inlineStr">
        <is>
          <t>LTGF</t>
        </is>
      </c>
      <c r="Q425" s="1" t="inlineStr">
        <is>
          <t>上海龙头股份（汇总）</t>
        </is>
      </c>
      <c r="R425" s="1" t="inlineStr">
        <is>
          <t>BP0000002531</t>
        </is>
      </c>
      <c r="S425" s="1" t="inlineStr">
        <is>
          <t>上港物流拼箱服务（上海）有限公司</t>
        </is>
      </c>
      <c r="AI425" s="1" t="inlineStr">
        <is>
          <t>销售,结算,付款,收货</t>
        </is>
      </c>
    </row>
    <row r="426">
      <c r="A426" s="4" t="inlineStr">
        <is>
          <t xml:space="preserve">BP0000002536： 同一个创建组织下存在相同编码的客户，禁止保存。BP0000002536： 同一个创建组织下存在相同名称的客户，禁止保存。
	</t>
        </is>
      </c>
      <c r="B426" s="1" t="inlineStr">
        <is>
          <t>法人企业</t>
        </is>
      </c>
      <c r="I426" s="1" t="inlineStr">
        <is>
          <t>91310109631864593J</t>
        </is>
      </c>
      <c r="J426" s="1" t="inlineStr">
        <is>
          <t>91310109631864593J</t>
        </is>
      </c>
      <c r="P426" s="1" t="inlineStr">
        <is>
          <t>LTGF</t>
        </is>
      </c>
      <c r="Q426" s="1" t="inlineStr">
        <is>
          <t>上海龙头股份（汇总）</t>
        </is>
      </c>
      <c r="R426" s="1" t="inlineStr">
        <is>
          <t>BP0000002536</t>
        </is>
      </c>
      <c r="S426" s="1" t="inlineStr">
        <is>
          <t>上海航交实业有限公司</t>
        </is>
      </c>
      <c r="AI426" s="1" t="inlineStr">
        <is>
          <t>销售,结算,付款,收货</t>
        </is>
      </c>
    </row>
    <row r="427">
      <c r="A427" s="4" t="inlineStr">
        <is>
          <t xml:space="preserve">BP0000002537： 同一个创建组织下存在相同编码的客户，禁止保存。BP0000002537： 同一个创建组织下存在相同名称的客户，禁止保存。
	</t>
        </is>
      </c>
      <c r="B427" s="1" t="inlineStr">
        <is>
          <t>法人企业</t>
        </is>
      </c>
      <c r="I427" s="1" t="inlineStr">
        <is>
          <t>9131010969724192XF</t>
        </is>
      </c>
      <c r="J427" s="1" t="inlineStr">
        <is>
          <t>9131010969724192XF</t>
        </is>
      </c>
      <c r="P427" s="1" t="inlineStr">
        <is>
          <t>LTGF</t>
        </is>
      </c>
      <c r="Q427" s="1" t="inlineStr">
        <is>
          <t>上海龙头股份（汇总）</t>
        </is>
      </c>
      <c r="R427" s="1" t="inlineStr">
        <is>
          <t>BP0000002537</t>
        </is>
      </c>
      <c r="S427" s="1" t="inlineStr">
        <is>
          <t>上港集团物流有限公司运输分公司</t>
        </is>
      </c>
      <c r="AI427" s="1" t="inlineStr">
        <is>
          <t>销售,结算,付款,收货</t>
        </is>
      </c>
    </row>
    <row r="428">
      <c r="A428" s="4" t="inlineStr">
        <is>
          <t xml:space="preserve">BP0000002538： 同一个创建组织下存在相同编码的客户，禁止保存。BP0000002538： 同一个创建组织下存在相同名称的客户，禁止保存。
	</t>
        </is>
      </c>
      <c r="B428" s="1" t="inlineStr">
        <is>
          <t>法人企业</t>
        </is>
      </c>
      <c r="I428" s="1" t="inlineStr">
        <is>
          <t>91310109697241997J</t>
        </is>
      </c>
      <c r="J428" s="1" t="inlineStr">
        <is>
          <t>91310109697241997J</t>
        </is>
      </c>
      <c r="P428" s="1" t="inlineStr">
        <is>
          <t>LTGF</t>
        </is>
      </c>
      <c r="Q428" s="1" t="inlineStr">
        <is>
          <t>上海龙头股份（汇总）</t>
        </is>
      </c>
      <c r="R428" s="1" t="inlineStr">
        <is>
          <t>BP0000002538</t>
        </is>
      </c>
      <c r="S428" s="1" t="inlineStr">
        <is>
          <t>上港集团物流有限公司国际货运分公司</t>
        </is>
      </c>
      <c r="AI428" s="1" t="inlineStr">
        <is>
          <t>销售,结算,付款,收货</t>
        </is>
      </c>
    </row>
    <row r="429">
      <c r="A429" s="4" t="inlineStr">
        <is>
          <t xml:space="preserve">BP0000002540： 同一个创建组织下存在相同编码的客户，禁止保存。BP0000002540： 同一个创建组织下存在相同名称的客户，禁止保存。
	</t>
        </is>
      </c>
      <c r="B429" s="1" t="inlineStr">
        <is>
          <t>法人企业</t>
        </is>
      </c>
      <c r="I429" s="1" t="inlineStr">
        <is>
          <t>91310109697261138H</t>
        </is>
      </c>
      <c r="J429" s="1" t="inlineStr">
        <is>
          <t>91310109697261138H</t>
        </is>
      </c>
      <c r="P429" s="1" t="inlineStr">
        <is>
          <t>LTGF</t>
        </is>
      </c>
      <c r="Q429" s="1" t="inlineStr">
        <is>
          <t>上海龙头股份（汇总）</t>
        </is>
      </c>
      <c r="R429" s="1" t="inlineStr">
        <is>
          <t>BP0000002540</t>
        </is>
      </c>
      <c r="S429" s="1" t="inlineStr">
        <is>
          <t>上港集团物流有限公司共青装卸分公司</t>
        </is>
      </c>
      <c r="AI429" s="1" t="inlineStr">
        <is>
          <t>销售,结算,付款,收货</t>
        </is>
      </c>
    </row>
    <row r="430">
      <c r="A430" s="4" t="inlineStr">
        <is>
          <t xml:space="preserve">BP0000002541： 同一个创建组织下存在相同编码的客户，禁止保存。BP0000002541： 同一个创建组织下存在相同名称的客户，禁止保存。
	</t>
        </is>
      </c>
      <c r="B430" s="1" t="inlineStr">
        <is>
          <t>法人企业</t>
        </is>
      </c>
      <c r="I430" s="1" t="inlineStr">
        <is>
          <t>91310109698758533N</t>
        </is>
      </c>
      <c r="J430" s="1" t="inlineStr">
        <is>
          <t>91310109698758533N</t>
        </is>
      </c>
      <c r="P430" s="1" t="inlineStr">
        <is>
          <t>LTGF</t>
        </is>
      </c>
      <c r="Q430" s="1" t="inlineStr">
        <is>
          <t>上海龙头股份（汇总）</t>
        </is>
      </c>
      <c r="R430" s="1" t="inlineStr">
        <is>
          <t>BP0000002541</t>
        </is>
      </c>
      <c r="S430" s="1" t="inlineStr">
        <is>
          <t>上港集团物流有限公司兴宝仓储分公司</t>
        </is>
      </c>
      <c r="AI430" s="1" t="inlineStr">
        <is>
          <t>销售,结算,付款,收货</t>
        </is>
      </c>
    </row>
    <row r="431">
      <c r="A431" s="4" t="inlineStr">
        <is>
          <t xml:space="preserve">BP0000002544： 同一个创建组织下存在相同编码的客户，禁止保存。BP0000002544： 同一个创建组织下存在相同名称的客户，禁止保存。
	</t>
        </is>
      </c>
      <c r="B431" s="1" t="inlineStr">
        <is>
          <t>法人企业</t>
        </is>
      </c>
      <c r="I431" s="1" t="inlineStr">
        <is>
          <t>9131010973540038X5</t>
        </is>
      </c>
      <c r="J431" s="1" t="inlineStr">
        <is>
          <t>9131010973540038X5</t>
        </is>
      </c>
      <c r="P431" s="1" t="inlineStr">
        <is>
          <t>LTGF</t>
        </is>
      </c>
      <c r="Q431" s="1" t="inlineStr">
        <is>
          <t>上海龙头股份（汇总）</t>
        </is>
      </c>
      <c r="R431" s="1" t="inlineStr">
        <is>
          <t>BP0000002544</t>
        </is>
      </c>
      <c r="S431" s="1" t="inlineStr">
        <is>
          <t>上海港国际客运中心开发有限公司</t>
        </is>
      </c>
      <c r="AI431" s="1" t="inlineStr">
        <is>
          <t>销售,结算,付款,收货</t>
        </is>
      </c>
    </row>
    <row r="432">
      <c r="A432" s="4" t="inlineStr">
        <is>
          <t xml:space="preserve">BP0000002545： 同一个创建组织下存在相同编码的客户，禁止保存。BP0000002545： 同一个创建组织下存在相同名称的客户，禁止保存。
	</t>
        </is>
      </c>
      <c r="B432" s="1" t="inlineStr">
        <is>
          <t>法人企业</t>
        </is>
      </c>
      <c r="I432" s="1" t="inlineStr">
        <is>
          <t>91310109741165427L</t>
        </is>
      </c>
      <c r="J432" s="1" t="inlineStr">
        <is>
          <t>91310109741165427L</t>
        </is>
      </c>
      <c r="P432" s="1" t="inlineStr">
        <is>
          <t>LTGF</t>
        </is>
      </c>
      <c r="Q432" s="1" t="inlineStr">
        <is>
          <t>上海龙头股份（汇总）</t>
        </is>
      </c>
      <c r="R432" s="1" t="inlineStr">
        <is>
          <t>BP0000002545</t>
        </is>
      </c>
      <c r="S432" s="1" t="inlineStr">
        <is>
          <t>上港集团物流有限公司</t>
        </is>
      </c>
      <c r="AI432" s="1" t="inlineStr">
        <is>
          <t>销售,结算,付款,收货</t>
        </is>
      </c>
    </row>
    <row r="433">
      <c r="A433" s="4" t="inlineStr">
        <is>
          <t xml:space="preserve">BP0000002546： 同一个创建组织下存在相同编码的客户，禁止保存。BP0000002546： 同一个创建组织下存在相同名称的客户，禁止保存。
	</t>
        </is>
      </c>
      <c r="B433" s="1" t="inlineStr">
        <is>
          <t>法人企业</t>
        </is>
      </c>
      <c r="I433" s="1" t="inlineStr">
        <is>
          <t>91310109745611105D</t>
        </is>
      </c>
      <c r="J433" s="1" t="inlineStr">
        <is>
          <t>91310109745611105D</t>
        </is>
      </c>
      <c r="P433" s="1" t="inlineStr">
        <is>
          <t>LTGF</t>
        </is>
      </c>
      <c r="Q433" s="1" t="inlineStr">
        <is>
          <t>上海龙头股份（汇总）</t>
        </is>
      </c>
      <c r="R433" s="1" t="inlineStr">
        <is>
          <t>BP0000002546</t>
        </is>
      </c>
      <c r="S433" s="1" t="inlineStr">
        <is>
          <t>上海锦昶物流有限公司</t>
        </is>
      </c>
      <c r="AI433" s="1" t="inlineStr">
        <is>
          <t>销售,结算,付款,收货</t>
        </is>
      </c>
    </row>
    <row r="434">
      <c r="A434" s="4" t="inlineStr">
        <is>
          <t xml:space="preserve">BP0000002552： 同一个创建组织下存在相同编码的客户，禁止保存。BP0000002552： 同一个创建组织下存在相同名称的客户，禁止保存。
	</t>
        </is>
      </c>
      <c r="B434" s="1" t="inlineStr">
        <is>
          <t>法人企业</t>
        </is>
      </c>
      <c r="I434" s="1" t="inlineStr">
        <is>
          <t>91310109MA1G50000C</t>
        </is>
      </c>
      <c r="J434" s="1" t="inlineStr">
        <is>
          <t>91310109MA1G50000C</t>
        </is>
      </c>
      <c r="P434" s="1" t="inlineStr">
        <is>
          <t>LTGF</t>
        </is>
      </c>
      <c r="Q434" s="1" t="inlineStr">
        <is>
          <t>上海龙头股份（汇总）</t>
        </is>
      </c>
      <c r="R434" s="1" t="inlineStr">
        <is>
          <t>BP0000002552</t>
        </is>
      </c>
      <c r="S434" s="1" t="inlineStr">
        <is>
          <t>上海建工电子商务有限公司</t>
        </is>
      </c>
      <c r="AI434" s="1" t="inlineStr">
        <is>
          <t>销售,结算,付款,收货</t>
        </is>
      </c>
    </row>
    <row r="435">
      <c r="A435" s="4" t="inlineStr">
        <is>
          <t xml:space="preserve">BP0000002554： 同一个创建组织下存在相同编码的客户，禁止保存。BP0000002554： 同一个创建组织下存在相同名称的客户，禁止保存。
	</t>
        </is>
      </c>
      <c r="B435" s="1" t="inlineStr">
        <is>
          <t>法人企业</t>
        </is>
      </c>
      <c r="I435" s="1" t="inlineStr">
        <is>
          <t>91310109MA1G57WR44</t>
        </is>
      </c>
      <c r="J435" s="1" t="inlineStr">
        <is>
          <t>91310109MA1G57WR44</t>
        </is>
      </c>
      <c r="P435" s="1" t="inlineStr">
        <is>
          <t>LTGF</t>
        </is>
      </c>
      <c r="Q435" s="1" t="inlineStr">
        <is>
          <t>上海龙头股份（汇总）</t>
        </is>
      </c>
      <c r="R435" s="1" t="inlineStr">
        <is>
          <t>BP0000002554</t>
        </is>
      </c>
      <c r="S435" s="1" t="inlineStr">
        <is>
          <t>上海上港陆上运输服务有限公司</t>
        </is>
      </c>
      <c r="AI435" s="1" t="inlineStr">
        <is>
          <t>销售,结算,付款,收货</t>
        </is>
      </c>
    </row>
    <row r="436">
      <c r="A436" s="4" t="inlineStr">
        <is>
          <t xml:space="preserve">BP0000002557： 同一个创建组织下存在相同编码的客户，禁止保存。BP0000002557： 同一个创建组织下存在相同名称的客户，禁止保存。
	</t>
        </is>
      </c>
      <c r="B436" s="1" t="inlineStr">
        <is>
          <t>法人企业</t>
        </is>
      </c>
      <c r="I436" s="1" t="inlineStr">
        <is>
          <t>91310109MA1G5G2L9U</t>
        </is>
      </c>
      <c r="J436" s="1" t="inlineStr">
        <is>
          <t>91310109MA1G5G2L9U</t>
        </is>
      </c>
      <c r="P436" s="1" t="inlineStr">
        <is>
          <t>LTGF</t>
        </is>
      </c>
      <c r="Q436" s="1" t="inlineStr">
        <is>
          <t>上海龙头股份（汇总）</t>
        </is>
      </c>
      <c r="R436" s="1" t="inlineStr">
        <is>
          <t>BP0000002557</t>
        </is>
      </c>
      <c r="S436" s="1" t="inlineStr">
        <is>
          <t>上海外理检验有限公司</t>
        </is>
      </c>
      <c r="AI436" s="1" t="inlineStr">
        <is>
          <t>销售,结算,付款,收货</t>
        </is>
      </c>
    </row>
    <row r="437">
      <c r="A437" s="4" t="inlineStr">
        <is>
          <t xml:space="preserve">BP0000002563： 同一个创建组织下存在相同编码的客户，禁止保存。BP0000002563： 同一个创建组织下存在相同名称的客户，禁止保存。
	</t>
        </is>
      </c>
      <c r="B437" s="1" t="inlineStr">
        <is>
          <t>法人企业</t>
        </is>
      </c>
      <c r="I437" s="1" t="inlineStr">
        <is>
          <t>91310109MA1G5PRF39</t>
        </is>
      </c>
      <c r="J437" s="1" t="inlineStr">
        <is>
          <t>91310109MA1G5PRF39</t>
        </is>
      </c>
      <c r="P437" s="1" t="inlineStr">
        <is>
          <t>LTGF</t>
        </is>
      </c>
      <c r="Q437" s="1" t="inlineStr">
        <is>
          <t>上海龙头股份（汇总）</t>
        </is>
      </c>
      <c r="R437" s="1" t="inlineStr">
        <is>
          <t>BP0000002563</t>
        </is>
      </c>
      <c r="S437" s="1" t="inlineStr">
        <is>
          <t>上海顺丰快运有限公司</t>
        </is>
      </c>
      <c r="AI437" s="1" t="inlineStr">
        <is>
          <t>销售,结算,付款,收货</t>
        </is>
      </c>
    </row>
    <row r="438">
      <c r="A438" s="4" t="inlineStr">
        <is>
          <t xml:space="preserve">BP0000002564： 同一个创建组织下存在相同编码的客户，禁止保存。BP0000002564： 同一个创建组织下存在相同名称的客户，禁止保存。
	</t>
        </is>
      </c>
      <c r="B438" s="1" t="inlineStr">
        <is>
          <t>法人企业</t>
        </is>
      </c>
      <c r="I438" s="1" t="inlineStr">
        <is>
          <t>91310109MA1G5QQ90B</t>
        </is>
      </c>
      <c r="J438" s="1" t="inlineStr">
        <is>
          <t>91310109MA1G5QQ90B</t>
        </is>
      </c>
      <c r="P438" s="1" t="inlineStr">
        <is>
          <t>LTGF</t>
        </is>
      </c>
      <c r="Q438" s="1" t="inlineStr">
        <is>
          <t>上海龙头股份（汇总）</t>
        </is>
      </c>
      <c r="R438" s="1" t="inlineStr">
        <is>
          <t>BP0000002564</t>
        </is>
      </c>
      <c r="S438" s="1" t="inlineStr">
        <is>
          <t>上海港海铁联运有限公司</t>
        </is>
      </c>
      <c r="AI438" s="1" t="inlineStr">
        <is>
          <t>销售,结算,付款,收货</t>
        </is>
      </c>
    </row>
    <row r="439">
      <c r="A439" s="4" t="inlineStr">
        <is>
          <t xml:space="preserve">BP0000002572： 同一个创建组织下存在相同编码的客户，禁止保存。BP0000002572： 同一个创建组织下存在相同名称的客户，禁止保存。
	</t>
        </is>
      </c>
      <c r="B439" s="1" t="inlineStr">
        <is>
          <t>法人企业</t>
        </is>
      </c>
      <c r="I439" s="1" t="inlineStr">
        <is>
          <t>91310110132290791D</t>
        </is>
      </c>
      <c r="J439" s="1" t="inlineStr">
        <is>
          <t>91310110132290791D</t>
        </is>
      </c>
      <c r="P439" s="1" t="inlineStr">
        <is>
          <t>LTGF</t>
        </is>
      </c>
      <c r="Q439" s="1" t="inlineStr">
        <is>
          <t>上海龙头股份（汇总）</t>
        </is>
      </c>
      <c r="R439" s="1" t="inlineStr">
        <is>
          <t>BP0000002572</t>
        </is>
      </c>
      <c r="S439" s="1" t="inlineStr">
        <is>
          <t>上海纺总纺织科技发展有限公司</t>
        </is>
      </c>
      <c r="AI439" s="1" t="inlineStr">
        <is>
          <t>销售,结算,付款,收货</t>
        </is>
      </c>
    </row>
    <row r="440">
      <c r="A440" s="4" t="inlineStr">
        <is>
          <t xml:space="preserve">BP0000002578： 同一个创建组织下存在相同编码的客户，禁止保存。BP0000002578： 同一个创建组织下存在相同名称的客户，禁止保存。
	</t>
        </is>
      </c>
      <c r="B440" s="1" t="inlineStr">
        <is>
          <t>法人企业</t>
        </is>
      </c>
      <c r="I440" s="1" t="inlineStr">
        <is>
          <t>91310110320773758A</t>
        </is>
      </c>
      <c r="J440" s="1" t="inlineStr">
        <is>
          <t>91310110320773758A</t>
        </is>
      </c>
      <c r="P440" s="1" t="inlineStr">
        <is>
          <t>LTGF</t>
        </is>
      </c>
      <c r="Q440" s="1" t="inlineStr">
        <is>
          <t>上海龙头股份（汇总）</t>
        </is>
      </c>
      <c r="R440" s="1" t="inlineStr">
        <is>
          <t>BP0000002578</t>
        </is>
      </c>
      <c r="S440" s="1" t="inlineStr">
        <is>
          <t>上海城投水务（集团）有限公司制水分公司</t>
        </is>
      </c>
      <c r="AI440" s="1" t="inlineStr">
        <is>
          <t>销售,结算,付款,收货</t>
        </is>
      </c>
    </row>
    <row r="441">
      <c r="A441" s="4" t="inlineStr">
        <is>
          <t xml:space="preserve">BP0000002579： 同一个创建组织下存在相同编码的客户，禁止保存。BP0000002579： 同一个创建组织下存在相同名称的客户，禁止保存。
	</t>
        </is>
      </c>
      <c r="B441" s="1" t="inlineStr">
        <is>
          <t>法人企业</t>
        </is>
      </c>
      <c r="I441" s="1" t="inlineStr">
        <is>
          <t>91310110320802459H</t>
        </is>
      </c>
      <c r="J441" s="1" t="inlineStr">
        <is>
          <t>91310110320802459H</t>
        </is>
      </c>
      <c r="P441" s="1" t="inlineStr">
        <is>
          <t>LTGF</t>
        </is>
      </c>
      <c r="Q441" s="1" t="inlineStr">
        <is>
          <t>上海龙头股份（汇总）</t>
        </is>
      </c>
      <c r="R441" s="1" t="inlineStr">
        <is>
          <t>BP0000002579</t>
        </is>
      </c>
      <c r="S441" s="1" t="inlineStr">
        <is>
          <t>上海城投水务（集团）有限公司供水分公司</t>
        </is>
      </c>
      <c r="AI441" s="1" t="inlineStr">
        <is>
          <t>销售,结算,付款,收货</t>
        </is>
      </c>
    </row>
    <row r="442">
      <c r="A442" s="4" t="inlineStr">
        <is>
          <t xml:space="preserve">BP0000002584： 同一个创建组织下存在相同编码的客户，禁止保存。BP0000002584： 同一个创建组织下存在相同名称的客户，禁止保存。
	</t>
        </is>
      </c>
      <c r="B442" s="1" t="inlineStr">
        <is>
          <t>法人企业</t>
        </is>
      </c>
      <c r="I442" s="1" t="inlineStr">
        <is>
          <t>91310110425008585Y</t>
        </is>
      </c>
      <c r="J442" s="1" t="inlineStr">
        <is>
          <t>91310110425008585Y</t>
        </is>
      </c>
      <c r="P442" s="1" t="inlineStr">
        <is>
          <t>LTGF</t>
        </is>
      </c>
      <c r="Q442" s="1" t="inlineStr">
        <is>
          <t>上海龙头股份（汇总）</t>
        </is>
      </c>
      <c r="R442" s="1" t="inlineStr">
        <is>
          <t>BP0000002584</t>
        </is>
      </c>
      <c r="S442" s="1" t="inlineStr">
        <is>
          <t>上海电缆研究所有限公司</t>
        </is>
      </c>
      <c r="AI442" s="1" t="inlineStr">
        <is>
          <t>销售,结算,付款,收货</t>
        </is>
      </c>
    </row>
    <row r="443">
      <c r="A443" s="4" t="inlineStr">
        <is>
          <t xml:space="preserve">BP0000002585： 同一个创建组织下存在相同编码的客户，禁止保存。BP0000002585： 同一个创建组织下存在相同名称的客户，禁止保存。
	</t>
        </is>
      </c>
      <c r="B443" s="1" t="inlineStr">
        <is>
          <t>法人企业</t>
        </is>
      </c>
      <c r="I443" s="1" t="inlineStr">
        <is>
          <t>91310110560188101Q</t>
        </is>
      </c>
      <c r="J443" s="1" t="inlineStr">
        <is>
          <t>91310110560188101Q</t>
        </is>
      </c>
      <c r="P443" s="1" t="inlineStr">
        <is>
          <t>LTGF</t>
        </is>
      </c>
      <c r="Q443" s="1" t="inlineStr">
        <is>
          <t>上海龙头股份（汇总）</t>
        </is>
      </c>
      <c r="R443" s="1" t="inlineStr">
        <is>
          <t>BP0000002585</t>
        </is>
      </c>
      <c r="S443" s="1" t="inlineStr">
        <is>
          <t>上海竹岭风企业管理有限公司</t>
        </is>
      </c>
      <c r="AI443" s="1" t="inlineStr">
        <is>
          <t>销售,结算,付款,收货</t>
        </is>
      </c>
    </row>
    <row r="444">
      <c r="A444" s="4" t="inlineStr">
        <is>
          <t xml:space="preserve">BP0000002586： 同一个创建组织下存在相同编码的客户，禁止保存。BP0000002586： 同一个创建组织下存在相同名称的客户，禁止保存。
	</t>
        </is>
      </c>
      <c r="B444" s="1" t="inlineStr">
        <is>
          <t>法人企业</t>
        </is>
      </c>
      <c r="I444" s="1" t="inlineStr">
        <is>
          <t>91310110568057720A</t>
        </is>
      </c>
      <c r="J444" s="1" t="inlineStr">
        <is>
          <t>91310110568057720A</t>
        </is>
      </c>
      <c r="P444" s="1" t="inlineStr">
        <is>
          <t>LTGF</t>
        </is>
      </c>
      <c r="Q444" s="1" t="inlineStr">
        <is>
          <t>上海龙头股份（汇总）</t>
        </is>
      </c>
      <c r="R444" s="1" t="inlineStr">
        <is>
          <t>BP0000002586</t>
        </is>
      </c>
      <c r="S444" s="1" t="inlineStr">
        <is>
          <t>上海百联保安服务有限公司</t>
        </is>
      </c>
      <c r="AI444" s="1" t="inlineStr">
        <is>
          <t>销售,结算,付款,收货</t>
        </is>
      </c>
    </row>
    <row r="445">
      <c r="A445" s="4" t="inlineStr">
        <is>
          <t xml:space="preserve">BP0000002590： 同一个创建组织下存在相同编码的客户，禁止保存。BP0000002590： 同一个创建组织下存在相同名称的客户，禁止保存。
	</t>
        </is>
      </c>
      <c r="B445" s="1" t="inlineStr">
        <is>
          <t>法人企业</t>
        </is>
      </c>
      <c r="I445" s="1" t="inlineStr">
        <is>
          <t>91310110596473473E</t>
        </is>
      </c>
      <c r="J445" s="1" t="inlineStr">
        <is>
          <t>91310110596473473E</t>
        </is>
      </c>
      <c r="P445" s="1" t="inlineStr">
        <is>
          <t>LTGF</t>
        </is>
      </c>
      <c r="Q445" s="1" t="inlineStr">
        <is>
          <t>上海龙头股份（汇总）</t>
        </is>
      </c>
      <c r="R445" s="1" t="inlineStr">
        <is>
          <t>BP0000002590</t>
        </is>
      </c>
      <c r="S445" s="1" t="inlineStr">
        <is>
          <t>上海威麓道投资管理咨询有限公司</t>
        </is>
      </c>
      <c r="AI445" s="1" t="inlineStr">
        <is>
          <t>销售,结算,付款,收货</t>
        </is>
      </c>
    </row>
    <row r="446">
      <c r="A446" s="4" t="inlineStr">
        <is>
          <t xml:space="preserve">BP0000002593： 同一个创建组织下存在相同编码的客户，禁止保存。BP0000002593： 同一个创建组织下存在相同名称的客户，禁止保存。
	</t>
        </is>
      </c>
      <c r="B446" s="1" t="inlineStr">
        <is>
          <t>法人企业</t>
        </is>
      </c>
      <c r="I446" s="1" t="inlineStr">
        <is>
          <t>91310110631284548A</t>
        </is>
      </c>
      <c r="J446" s="1" t="inlineStr">
        <is>
          <t>91310110631284548A</t>
        </is>
      </c>
      <c r="P446" s="1" t="inlineStr">
        <is>
          <t>LTGF</t>
        </is>
      </c>
      <c r="Q446" s="1" t="inlineStr">
        <is>
          <t>上海龙头股份（汇总）</t>
        </is>
      </c>
      <c r="R446" s="1" t="inlineStr">
        <is>
          <t>BP0000002593</t>
        </is>
      </c>
      <c r="S446" s="1" t="inlineStr">
        <is>
          <t>上海华城工程造价咨询事务所有限责任公司</t>
        </is>
      </c>
      <c r="AI446" s="1" t="inlineStr">
        <is>
          <t>销售,结算,付款,收货</t>
        </is>
      </c>
    </row>
    <row r="447">
      <c r="A447" s="4" t="inlineStr">
        <is>
          <t xml:space="preserve">BP0000002598： 同一个创建组织下存在相同编码的客户，禁止保存。BP0000002598： 同一个创建组织下存在相同名称的客户，禁止保存。
	</t>
        </is>
      </c>
      <c r="B447" s="1" t="inlineStr">
        <is>
          <t>法人企业</t>
        </is>
      </c>
      <c r="I447" s="1" t="inlineStr">
        <is>
          <t>91310110682266286N</t>
        </is>
      </c>
      <c r="J447" s="1" t="inlineStr">
        <is>
          <t>91310110682266286N</t>
        </is>
      </c>
      <c r="P447" s="1" t="inlineStr">
        <is>
          <t>LTGF</t>
        </is>
      </c>
      <c r="Q447" s="1" t="inlineStr">
        <is>
          <t>上海龙头股份（汇总）</t>
        </is>
      </c>
      <c r="R447" s="1" t="inlineStr">
        <is>
          <t>BP0000002598</t>
        </is>
      </c>
      <c r="S447" s="1" t="inlineStr">
        <is>
          <t>上海翰和实业（集团）有限公司</t>
        </is>
      </c>
      <c r="AI447" s="1" t="inlineStr">
        <is>
          <t>销售,结算,付款,收货</t>
        </is>
      </c>
    </row>
    <row r="448">
      <c r="A448" s="4" t="inlineStr">
        <is>
          <t xml:space="preserve">BP0000002599： 同一个创建组织下存在相同编码的客户，禁止保存。BP0000002599： 同一个创建组织下存在相同名称的客户，禁止保存。
	</t>
        </is>
      </c>
      <c r="B448" s="1" t="inlineStr">
        <is>
          <t>法人企业</t>
        </is>
      </c>
      <c r="I448" s="1" t="inlineStr">
        <is>
          <t>91310110682285647L</t>
        </is>
      </c>
      <c r="J448" s="1" t="inlineStr">
        <is>
          <t>91310110682285647L</t>
        </is>
      </c>
      <c r="P448" s="1" t="inlineStr">
        <is>
          <t>LTGF</t>
        </is>
      </c>
      <c r="Q448" s="1" t="inlineStr">
        <is>
          <t>上海龙头股份（汇总）</t>
        </is>
      </c>
      <c r="R448" s="1" t="inlineStr">
        <is>
          <t>BP0000002599</t>
        </is>
      </c>
      <c r="S448" s="1" t="inlineStr">
        <is>
          <t>上海城投航道建设有限公司</t>
        </is>
      </c>
      <c r="AI448" s="1" t="inlineStr">
        <is>
          <t>销售,结算,付款,收货</t>
        </is>
      </c>
    </row>
    <row r="449">
      <c r="A449" s="4" t="inlineStr">
        <is>
          <t xml:space="preserve">BP0000002610： 同一个创建组织下存在相同编码的客户，禁止保存。BP0000002610： 同一个创建组织下存在相同名称的客户，禁止保存。
	</t>
        </is>
      </c>
      <c r="B449" s="1" t="inlineStr">
        <is>
          <t>法人企业</t>
        </is>
      </c>
      <c r="I449" s="1" t="inlineStr">
        <is>
          <t>91310110773706742G</t>
        </is>
      </c>
      <c r="J449" s="1" t="inlineStr">
        <is>
          <t>91310110773706742G</t>
        </is>
      </c>
      <c r="P449" s="1" t="inlineStr">
        <is>
          <t>LTGF</t>
        </is>
      </c>
      <c r="Q449" s="1" t="inlineStr">
        <is>
          <t>上海龙头股份（汇总）</t>
        </is>
      </c>
      <c r="R449" s="1" t="inlineStr">
        <is>
          <t>BP0000002610</t>
        </is>
      </c>
      <c r="S449" s="1" t="inlineStr">
        <is>
          <t>上海翰和人力资源有限公司</t>
        </is>
      </c>
      <c r="AI449" s="1" t="inlineStr">
        <is>
          <t>销售,结算,付款,收货</t>
        </is>
      </c>
    </row>
    <row r="450">
      <c r="A450" s="4" t="inlineStr">
        <is>
          <t xml:space="preserve">BP0000002618： 同一个创建组织下存在相同编码的客户，禁止保存。BP0000002618： 同一个创建组织下存在相同名称的客户，禁止保存。
	</t>
        </is>
      </c>
      <c r="B450" s="1" t="inlineStr">
        <is>
          <t>法人企业</t>
        </is>
      </c>
      <c r="I450" s="1" t="inlineStr">
        <is>
          <t>91310110MA1G82UR4Y</t>
        </is>
      </c>
      <c r="J450" s="1" t="inlineStr">
        <is>
          <t>91310110MA1G82UR4Y</t>
        </is>
      </c>
      <c r="P450" s="1" t="inlineStr">
        <is>
          <t>LTGF</t>
        </is>
      </c>
      <c r="Q450" s="1" t="inlineStr">
        <is>
          <t>上海龙头股份（汇总）</t>
        </is>
      </c>
      <c r="R450" s="1" t="inlineStr">
        <is>
          <t>BP0000002618</t>
        </is>
      </c>
      <c r="S450" s="1" t="inlineStr">
        <is>
          <t>上海数喆数据科技有限公司</t>
        </is>
      </c>
      <c r="AI450" s="1" t="inlineStr">
        <is>
          <t>销售,结算,付款,收货</t>
        </is>
      </c>
    </row>
    <row r="451">
      <c r="A451" s="4" t="inlineStr">
        <is>
          <t xml:space="preserve">BP0000002627： 同一个创建组织下存在相同编码的客户，禁止保存。BP0000002627： 同一个创建组织下存在相同名称的客户，禁止保存。
	</t>
        </is>
      </c>
      <c r="B451" s="1" t="inlineStr">
        <is>
          <t>法人企业</t>
        </is>
      </c>
      <c r="I451" s="1" t="inlineStr">
        <is>
          <t>91310110MA1G8W7GXD</t>
        </is>
      </c>
      <c r="J451" s="1" t="inlineStr">
        <is>
          <t>91310110MA1G8W7GXD</t>
        </is>
      </c>
      <c r="P451" s="1" t="inlineStr">
        <is>
          <t>LTGF</t>
        </is>
      </c>
      <c r="Q451" s="1" t="inlineStr">
        <is>
          <t>上海龙头股份（汇总）</t>
        </is>
      </c>
      <c r="R451" s="1" t="inlineStr">
        <is>
          <t>BP0000002627</t>
        </is>
      </c>
      <c r="S451" s="1" t="inlineStr">
        <is>
          <t>上海城投置业经营管理有限公司</t>
        </is>
      </c>
      <c r="AI451" s="1" t="inlineStr">
        <is>
          <t>销售,结算,付款,收货</t>
        </is>
      </c>
    </row>
    <row r="452">
      <c r="A452" s="4" t="inlineStr">
        <is>
          <t xml:space="preserve">BP0000002634： 同一个创建组织下存在相同编码的客户，禁止保存。BP0000002634： 同一个创建组织下存在相同名称的客户，禁止保存。
	</t>
        </is>
      </c>
      <c r="B452" s="1" t="inlineStr">
        <is>
          <t>法人企业</t>
        </is>
      </c>
      <c r="I452" s="1" t="inlineStr">
        <is>
          <t>91310110MACEA7E12Q</t>
        </is>
      </c>
      <c r="J452" s="1" t="inlineStr">
        <is>
          <t>91310110MACEA7E12Q</t>
        </is>
      </c>
      <c r="P452" s="1" t="inlineStr">
        <is>
          <t>LTGF</t>
        </is>
      </c>
      <c r="Q452" s="1" t="inlineStr">
        <is>
          <t>上海龙头股份（汇总）</t>
        </is>
      </c>
      <c r="R452" s="1" t="inlineStr">
        <is>
          <t>BP0000002634</t>
        </is>
      </c>
      <c r="S452" s="1" t="inlineStr">
        <is>
          <t>上海炫极体育文化有限公司</t>
        </is>
      </c>
      <c r="AI452" s="1" t="inlineStr">
        <is>
          <t>销售,结算,付款,收货</t>
        </is>
      </c>
    </row>
    <row r="453">
      <c r="A453" s="4" t="inlineStr">
        <is>
          <t xml:space="preserve">BP0000002648： 同一个创建组织下存在相同编码的客户，禁止保存。BP0000002648： 同一个创建组织下存在相同名称的客户，禁止保存。
	</t>
        </is>
      </c>
      <c r="B453" s="1" t="inlineStr">
        <is>
          <t>法人企业</t>
        </is>
      </c>
      <c r="I453" s="1" t="inlineStr">
        <is>
          <t>91310112320904105W</t>
        </is>
      </c>
      <c r="J453" s="1" t="inlineStr">
        <is>
          <t>91310112320904105W</t>
        </is>
      </c>
      <c r="P453" s="1" t="inlineStr">
        <is>
          <t>LTGF</t>
        </is>
      </c>
      <c r="Q453" s="1" t="inlineStr">
        <is>
          <t>上海龙头股份（汇总）</t>
        </is>
      </c>
      <c r="R453" s="1" t="inlineStr">
        <is>
          <t>BP0000002648</t>
        </is>
      </c>
      <c r="S453" s="1" t="inlineStr">
        <is>
          <t>上海浩闵投资咨询有限公司</t>
        </is>
      </c>
      <c r="AI453" s="1" t="inlineStr">
        <is>
          <t>销售,结算,付款,收货</t>
        </is>
      </c>
    </row>
    <row r="454">
      <c r="A454" s="4" t="inlineStr">
        <is>
          <t xml:space="preserve">BP0000002661： 同一个创建组织下存在相同编码的客户，禁止保存。BP0000002661： 同一个创建组织下存在相同名称的客户，禁止保存。
	</t>
        </is>
      </c>
      <c r="B454" s="1" t="inlineStr">
        <is>
          <t>法人企业</t>
        </is>
      </c>
      <c r="I454" s="1" t="inlineStr">
        <is>
          <t>91310112593140307K</t>
        </is>
      </c>
      <c r="J454" s="1" t="inlineStr">
        <is>
          <t>91310112593140307K</t>
        </is>
      </c>
      <c r="P454" s="1" t="inlineStr">
        <is>
          <t>LTGF</t>
        </is>
      </c>
      <c r="Q454" s="1" t="inlineStr">
        <is>
          <t>上海龙头股份（汇总）</t>
        </is>
      </c>
      <c r="R454" s="1" t="inlineStr">
        <is>
          <t>BP0000002661</t>
        </is>
      </c>
      <c r="S454" s="1" t="inlineStr">
        <is>
          <t>上海嘉御供应链管理有限公司</t>
        </is>
      </c>
      <c r="AI454" s="1" t="inlineStr">
        <is>
          <t>销售,结算,付款,收货</t>
        </is>
      </c>
    </row>
    <row r="455">
      <c r="A455" s="4" t="inlineStr">
        <is>
          <t xml:space="preserve">BP0000002668： 同一个创建组织下存在相同编码的客户，禁止保存。BP0000002668： 同一个创建组织下存在相同名称的客户，禁止保存。
	</t>
        </is>
      </c>
      <c r="B455" s="1" t="inlineStr">
        <is>
          <t>法人企业</t>
        </is>
      </c>
      <c r="I455" s="1" t="inlineStr">
        <is>
          <t>91310112671145729H</t>
        </is>
      </c>
      <c r="J455" s="1" t="inlineStr">
        <is>
          <t>91310112671145729H</t>
        </is>
      </c>
      <c r="P455" s="1" t="inlineStr">
        <is>
          <t>LTGF</t>
        </is>
      </c>
      <c r="Q455" s="1" t="inlineStr">
        <is>
          <t>上海龙头股份（汇总）</t>
        </is>
      </c>
      <c r="R455" s="1" t="inlineStr">
        <is>
          <t>BP0000002668</t>
        </is>
      </c>
      <c r="S455" s="1" t="inlineStr">
        <is>
          <t>加盟商李奇</t>
        </is>
      </c>
      <c r="AI455" s="1" t="inlineStr">
        <is>
          <t>销售,结算,付款,收货</t>
        </is>
      </c>
    </row>
    <row r="456">
      <c r="A456" s="4" t="inlineStr">
        <is>
          <t xml:space="preserve">BP0000002674： 同一个创建组织下存在相同编码的客户，禁止保存。BP0000002674： 同一个创建组织下存在相同名称的客户，禁止保存。
	</t>
        </is>
      </c>
      <c r="B456" s="1" t="inlineStr">
        <is>
          <t>法人企业</t>
        </is>
      </c>
      <c r="I456" s="1" t="inlineStr">
        <is>
          <t>9131011269720140XC</t>
        </is>
      </c>
      <c r="J456" s="1" t="inlineStr">
        <is>
          <t>9131011269720140XC</t>
        </is>
      </c>
      <c r="P456" s="1" t="inlineStr">
        <is>
          <t>LTGF</t>
        </is>
      </c>
      <c r="Q456" s="1" t="inlineStr">
        <is>
          <t>上海龙头股份（汇总）</t>
        </is>
      </c>
      <c r="R456" s="1" t="inlineStr">
        <is>
          <t>BP0000002674</t>
        </is>
      </c>
      <c r="S456" s="1" t="inlineStr">
        <is>
          <t>译尚贸易（上海）有限公司</t>
        </is>
      </c>
      <c r="AI456" s="1" t="inlineStr">
        <is>
          <t>销售,结算,付款,收货</t>
        </is>
      </c>
    </row>
    <row r="457">
      <c r="A457" s="4" t="inlineStr">
        <is>
          <t xml:space="preserve">BP0000002676： 同一个创建组织下存在相同编码的客户，禁止保存。BP0000002676： 同一个创建组织下存在相同名称的客户，禁止保存。
	</t>
        </is>
      </c>
      <c r="B457" s="1" t="inlineStr">
        <is>
          <t>法人企业</t>
        </is>
      </c>
      <c r="I457" s="1" t="inlineStr">
        <is>
          <t>91310112738123613Q</t>
        </is>
      </c>
      <c r="J457" s="1" t="inlineStr">
        <is>
          <t>91310112738123613Q</t>
        </is>
      </c>
      <c r="P457" s="1" t="inlineStr">
        <is>
          <t>LTGF</t>
        </is>
      </c>
      <c r="Q457" s="1" t="inlineStr">
        <is>
          <t>上海龙头股份（汇总）</t>
        </is>
      </c>
      <c r="R457" s="1" t="inlineStr">
        <is>
          <t>BP0000002676</t>
        </is>
      </c>
      <c r="S457" s="1" t="inlineStr">
        <is>
          <t>上海樊阳服饰有限公司</t>
        </is>
      </c>
      <c r="AI457" s="1" t="inlineStr">
        <is>
          <t>销售,结算,付款,收货</t>
        </is>
      </c>
    </row>
    <row r="458">
      <c r="A458" s="4" t="inlineStr">
        <is>
          <t xml:space="preserve">BP0000002677： 同一个创建组织下存在相同编码的客户，禁止保存。BP0000002677： 同一个创建组织下存在相同名称的客户，禁止保存。
	</t>
        </is>
      </c>
      <c r="B458" s="1" t="inlineStr">
        <is>
          <t>法人企业</t>
        </is>
      </c>
      <c r="I458" s="1" t="inlineStr">
        <is>
          <t>91310112760893622K</t>
        </is>
      </c>
      <c r="J458" s="1" t="inlineStr">
        <is>
          <t>91310112760893622K</t>
        </is>
      </c>
      <c r="P458" s="1" t="inlineStr">
        <is>
          <t>LTGF</t>
        </is>
      </c>
      <c r="Q458" s="1" t="inlineStr">
        <is>
          <t>上海龙头股份（汇总）</t>
        </is>
      </c>
      <c r="R458" s="1" t="inlineStr">
        <is>
          <t>BP0000002677</t>
        </is>
      </c>
      <c r="S458" s="1" t="inlineStr">
        <is>
          <t>上海巴士第二公共交通有限公司</t>
        </is>
      </c>
      <c r="AI458" s="1" t="inlineStr">
        <is>
          <t>销售,结算,付款,收货</t>
        </is>
      </c>
    </row>
    <row r="459">
      <c r="A459" s="4" t="inlineStr">
        <is>
          <t xml:space="preserve">BP0000002679： 同一个创建组织下存在相同编码的客户，禁止保存。BP0000002679： 同一个创建组织下存在相同名称的客户，禁止保存。
	</t>
        </is>
      </c>
      <c r="B459" s="1" t="inlineStr">
        <is>
          <t>法人企业</t>
        </is>
      </c>
      <c r="I459" s="1" t="inlineStr">
        <is>
          <t>91310112785170025N</t>
        </is>
      </c>
      <c r="J459" s="1" t="inlineStr">
        <is>
          <t>91310112785170025N</t>
        </is>
      </c>
      <c r="P459" s="1" t="inlineStr">
        <is>
          <t>LTGF</t>
        </is>
      </c>
      <c r="Q459" s="1" t="inlineStr">
        <is>
          <t>上海龙头股份（汇总）</t>
        </is>
      </c>
      <c r="R459" s="1" t="inlineStr">
        <is>
          <t>BP0000002679</t>
        </is>
      </c>
      <c r="S459" s="1" t="inlineStr">
        <is>
          <t>重庆富民人力资源管理有限责任公司上海分公司</t>
        </is>
      </c>
      <c r="AI459" s="1" t="inlineStr">
        <is>
          <t>销售,结算,付款,收货</t>
        </is>
      </c>
    </row>
    <row r="460">
      <c r="A460" s="4" t="inlineStr">
        <is>
          <t xml:space="preserve">BP0000002682： 同一个创建组织下存在相同编码的客户，禁止保存。BP0000002682： 同一个创建组织下存在相同名称的客户，禁止保存。
	</t>
        </is>
      </c>
      <c r="B460" s="1" t="inlineStr">
        <is>
          <t>法人企业</t>
        </is>
      </c>
      <c r="I460" s="1" t="inlineStr">
        <is>
          <t>91310112MA1GBAFU1H</t>
        </is>
      </c>
      <c r="J460" s="1" t="inlineStr">
        <is>
          <t>91310112MA1GBAFU1H</t>
        </is>
      </c>
      <c r="P460" s="1" t="inlineStr">
        <is>
          <t>LTGF</t>
        </is>
      </c>
      <c r="Q460" s="1" t="inlineStr">
        <is>
          <t>上海龙头股份（汇总）</t>
        </is>
      </c>
      <c r="R460" s="1" t="inlineStr">
        <is>
          <t>BP0000002682</t>
        </is>
      </c>
      <c r="S460" s="1" t="inlineStr">
        <is>
          <t>遐翎服饰（上海）有限公司</t>
        </is>
      </c>
      <c r="AI460" s="1" t="inlineStr">
        <is>
          <t>销售,结算,付款,收货</t>
        </is>
      </c>
    </row>
    <row r="461">
      <c r="A461" s="4" t="inlineStr">
        <is>
          <t xml:space="preserve">BP0000002684： 同一个创建组织下存在相同编码的客户，禁止保存。BP0000002684： 同一个创建组织下存在相同名称的客户，禁止保存。
	</t>
        </is>
      </c>
      <c r="B461" s="1" t="inlineStr">
        <is>
          <t>法人企业</t>
        </is>
      </c>
      <c r="I461" s="1" t="inlineStr">
        <is>
          <t>91310112MA1GBM7Q0D</t>
        </is>
      </c>
      <c r="J461" s="1" t="inlineStr">
        <is>
          <t>91310112MA1GBM7Q0D</t>
        </is>
      </c>
      <c r="P461" s="1" t="inlineStr">
        <is>
          <t>LTGF</t>
        </is>
      </c>
      <c r="Q461" s="1" t="inlineStr">
        <is>
          <t>上海龙头股份（汇总）</t>
        </is>
      </c>
      <c r="R461" s="1" t="inlineStr">
        <is>
          <t>BP0000002684</t>
        </is>
      </c>
      <c r="S461" s="1" t="inlineStr">
        <is>
          <t>上海智真贸易有限公司</t>
        </is>
      </c>
      <c r="AI461" s="1" t="inlineStr">
        <is>
          <t>销售,结算,付款,收货</t>
        </is>
      </c>
    </row>
    <row r="462">
      <c r="A462" s="4" t="inlineStr">
        <is>
          <t xml:space="preserve">BP0000002719： 同一个创建组织下存在相同编码的客户，禁止保存。BP0000002719： 同一个创建组织下存在相同名称的客户，禁止保存。
	</t>
        </is>
      </c>
      <c r="B462" s="1" t="inlineStr">
        <is>
          <t>法人企业</t>
        </is>
      </c>
      <c r="I462" s="1" t="inlineStr">
        <is>
          <t>91310113055909895K</t>
        </is>
      </c>
      <c r="J462" s="1" t="inlineStr">
        <is>
          <t>91310113055909895K</t>
        </is>
      </c>
      <c r="P462" s="1" t="inlineStr">
        <is>
          <t>LTGF</t>
        </is>
      </c>
      <c r="Q462" s="1" t="inlineStr">
        <is>
          <t>上海龙头股份（汇总）</t>
        </is>
      </c>
      <c r="R462" s="1" t="inlineStr">
        <is>
          <t>BP0000002719</t>
        </is>
      </c>
      <c r="S462" s="1" t="inlineStr">
        <is>
          <t>上海翼馨商业管理有限公司</t>
        </is>
      </c>
      <c r="AI462" s="1" t="inlineStr">
        <is>
          <t>销售,结算,付款,收货</t>
        </is>
      </c>
    </row>
    <row r="463">
      <c r="A463" s="4" t="inlineStr">
        <is>
          <t xml:space="preserve">BP0000002721： 同一个创建组织下存在相同编码的客户，禁止保存。BP0000002721： 同一个创建组织下存在相同名称的客户，禁止保存。
	</t>
        </is>
      </c>
      <c r="B463" s="1" t="inlineStr">
        <is>
          <t>法人企业</t>
        </is>
      </c>
      <c r="I463" s="1" t="inlineStr">
        <is>
          <t>91310113069382916T</t>
        </is>
      </c>
      <c r="J463" s="1" t="inlineStr">
        <is>
          <t>91310113069382916T</t>
        </is>
      </c>
      <c r="P463" s="1" t="inlineStr">
        <is>
          <t>LTGF</t>
        </is>
      </c>
      <c r="Q463" s="1" t="inlineStr">
        <is>
          <t>上海龙头股份（汇总）</t>
        </is>
      </c>
      <c r="R463" s="1" t="inlineStr">
        <is>
          <t>BP0000002721</t>
        </is>
      </c>
      <c r="S463" s="1" t="inlineStr">
        <is>
          <t>上海枣沪装卸运输服务有限公司</t>
        </is>
      </c>
      <c r="AI463" s="1" t="inlineStr">
        <is>
          <t>销售,结算,付款,收货</t>
        </is>
      </c>
    </row>
    <row r="464">
      <c r="A464" s="4" t="inlineStr">
        <is>
          <t xml:space="preserve">BP0000002741： 同一个创建组织下存在相同编码的客户，禁止保存。BP0000002741： 同一个创建组织下存在相同名称的客户，禁止保存。
	</t>
        </is>
      </c>
      <c r="B464" s="1" t="inlineStr">
        <is>
          <t>法人企业</t>
        </is>
      </c>
      <c r="I464" s="1" t="inlineStr">
        <is>
          <t>91310113574124862L</t>
        </is>
      </c>
      <c r="J464" s="1" t="inlineStr">
        <is>
          <t>91310113574124862L</t>
        </is>
      </c>
      <c r="P464" s="1" t="inlineStr">
        <is>
          <t>LTGF</t>
        </is>
      </c>
      <c r="Q464" s="1" t="inlineStr">
        <is>
          <t>上海龙头股份（汇总）</t>
        </is>
      </c>
      <c r="R464" s="1" t="inlineStr">
        <is>
          <t>BP0000002741</t>
        </is>
      </c>
      <c r="S464" s="1" t="inlineStr">
        <is>
          <t>上海熠晟文化传播有限公司</t>
        </is>
      </c>
      <c r="AI464" s="1" t="inlineStr">
        <is>
          <t>销售,结算,付款,收货</t>
        </is>
      </c>
    </row>
    <row r="465">
      <c r="A465" s="4" t="inlineStr">
        <is>
          <t xml:space="preserve">BP0000002753： 同一个创建组织下存在相同编码的客户，禁止保存。BP0000002753： 同一个创建组织下存在相同名称的客户，禁止保存。
	</t>
        </is>
      </c>
      <c r="B465" s="1" t="inlineStr">
        <is>
          <t>法人企业</t>
        </is>
      </c>
      <c r="I465" s="1" t="inlineStr">
        <is>
          <t>9131011363042350XU</t>
        </is>
      </c>
      <c r="J465" s="1" t="inlineStr">
        <is>
          <t>9131011363042350XU</t>
        </is>
      </c>
      <c r="P465" s="1" t="inlineStr">
        <is>
          <t>LTGF</t>
        </is>
      </c>
      <c r="Q465" s="1" t="inlineStr">
        <is>
          <t>上海龙头股份（汇总）</t>
        </is>
      </c>
      <c r="R465" s="1" t="inlineStr">
        <is>
          <t>BP0000002753</t>
        </is>
      </c>
      <c r="S465" s="1" t="inlineStr">
        <is>
          <t>上海北翼商业街市场经营管理有限公司</t>
        </is>
      </c>
      <c r="AI465" s="1" t="inlineStr">
        <is>
          <t>销售,结算,付款,收货</t>
        </is>
      </c>
    </row>
    <row r="466">
      <c r="A466" s="4" t="inlineStr">
        <is>
          <t xml:space="preserve">BP0000002754： 同一个创建组织下存在相同编码的客户，禁止保存。BP0000002754： 同一个创建组织下存在相同名称的客户，禁止保存。
	</t>
        </is>
      </c>
      <c r="B466" s="1" t="inlineStr">
        <is>
          <t>法人企业</t>
        </is>
      </c>
      <c r="I466" s="1" t="inlineStr">
        <is>
          <t>91310113630840944D</t>
        </is>
      </c>
      <c r="J466" s="1" t="inlineStr">
        <is>
          <t>91310113630840944D</t>
        </is>
      </c>
      <c r="P466" s="1" t="inlineStr">
        <is>
          <t>LTGF</t>
        </is>
      </c>
      <c r="Q466" s="1" t="inlineStr">
        <is>
          <t>上海龙头股份（汇总）</t>
        </is>
      </c>
      <c r="R466" s="1" t="inlineStr">
        <is>
          <t>BP0000002754</t>
        </is>
      </c>
      <c r="S466" s="1" t="inlineStr">
        <is>
          <t>上海集装箱码头实业有限公司</t>
        </is>
      </c>
      <c r="AI466" s="1" t="inlineStr">
        <is>
          <t>销售,结算,付款,收货</t>
        </is>
      </c>
    </row>
    <row r="467">
      <c r="A467" s="4" t="inlineStr">
        <is>
          <t xml:space="preserve">BP0000002755： 同一个创建组织下存在相同编码的客户，禁止保存。BP0000002755： 同一个创建组织下存在相同名称的客户，禁止保存。
	</t>
        </is>
      </c>
      <c r="B467" s="1" t="inlineStr">
        <is>
          <t>法人企业</t>
        </is>
      </c>
      <c r="I467" s="1" t="inlineStr">
        <is>
          <t>9131011363085748XW</t>
        </is>
      </c>
      <c r="J467" s="1" t="inlineStr">
        <is>
          <t>9131011363085748XW</t>
        </is>
      </c>
      <c r="P467" s="1" t="inlineStr">
        <is>
          <t>LTGF</t>
        </is>
      </c>
      <c r="Q467" s="1" t="inlineStr">
        <is>
          <t>上海龙头股份（汇总）</t>
        </is>
      </c>
      <c r="R467" s="1" t="inlineStr">
        <is>
          <t>BP0000002755</t>
        </is>
      </c>
      <c r="S467" s="1" t="inlineStr">
        <is>
          <t>上海进明综合服务合作公司</t>
        </is>
      </c>
      <c r="AI467" s="1" t="inlineStr">
        <is>
          <t>销售,结算,付款,收货</t>
        </is>
      </c>
    </row>
    <row r="468">
      <c r="A468" s="4" t="inlineStr">
        <is>
          <t xml:space="preserve">BP0000002761： 同一个创建组织下存在相同编码的客户，禁止保存。BP0000002761： 同一个创建组织下存在相同名称的客户，禁止保存。
	</t>
        </is>
      </c>
      <c r="B468" s="1" t="inlineStr">
        <is>
          <t>法人企业</t>
        </is>
      </c>
      <c r="I468" s="1" t="inlineStr">
        <is>
          <t>91310113674648903U</t>
        </is>
      </c>
      <c r="J468" s="1" t="inlineStr">
        <is>
          <t>91310113674648903U</t>
        </is>
      </c>
      <c r="P468" s="1" t="inlineStr">
        <is>
          <t>LTGF</t>
        </is>
      </c>
      <c r="Q468" s="1" t="inlineStr">
        <is>
          <t>上海龙头股份（汇总）</t>
        </is>
      </c>
      <c r="R468" s="1" t="inlineStr">
        <is>
          <t>BP0000002761</t>
        </is>
      </c>
      <c r="S468" s="1" t="inlineStr">
        <is>
          <t>上海利宏企业发展有限公司</t>
        </is>
      </c>
      <c r="AI468" s="1" t="inlineStr">
        <is>
          <t>销售,结算,付款,收货</t>
        </is>
      </c>
    </row>
    <row r="469">
      <c r="A469" s="4" t="inlineStr">
        <is>
          <t xml:space="preserve">BP0000002762： 同一个创建组织下存在相同编码的客户，禁止保存。BP0000002762： 同一个创建组织下存在相同名称的客户，禁止保存。
	</t>
        </is>
      </c>
      <c r="B469" s="1" t="inlineStr">
        <is>
          <t>法人企业</t>
        </is>
      </c>
      <c r="I469" s="1" t="inlineStr">
        <is>
          <t>91310113676291370X</t>
        </is>
      </c>
      <c r="J469" s="1" t="inlineStr">
        <is>
          <t>91310113676291370X</t>
        </is>
      </c>
      <c r="P469" s="1" t="inlineStr">
        <is>
          <t>LTGF</t>
        </is>
      </c>
      <c r="Q469" s="1" t="inlineStr">
        <is>
          <t>上海龙头股份（汇总）</t>
        </is>
      </c>
      <c r="R469" s="1" t="inlineStr">
        <is>
          <t>BP0000002762</t>
        </is>
      </c>
      <c r="S469" s="1" t="inlineStr">
        <is>
          <t>上海全卫物业管理有限公司</t>
        </is>
      </c>
      <c r="AI469" s="1" t="inlineStr">
        <is>
          <t>销售,结算,付款,收货</t>
        </is>
      </c>
    </row>
    <row r="470">
      <c r="A470" s="4" t="inlineStr">
        <is>
          <t xml:space="preserve">BP0000002771： 同一个创建组织下存在相同编码的客户，禁止保存。BP0000002771： 同一个创建组织下存在相同名称的客户，禁止保存。
	</t>
        </is>
      </c>
      <c r="B470" s="1" t="inlineStr">
        <is>
          <t>法人企业</t>
        </is>
      </c>
      <c r="I470" s="1" t="inlineStr">
        <is>
          <t>91310113792722414E</t>
        </is>
      </c>
      <c r="J470" s="1" t="inlineStr">
        <is>
          <t>91310113792722414E</t>
        </is>
      </c>
      <c r="P470" s="1" t="inlineStr">
        <is>
          <t>LTGF</t>
        </is>
      </c>
      <c r="Q470" s="1" t="inlineStr">
        <is>
          <t>上海龙头股份（汇总）</t>
        </is>
      </c>
      <c r="R470" s="1" t="inlineStr">
        <is>
          <t>BP0000002771</t>
        </is>
      </c>
      <c r="S470" s="1" t="inlineStr">
        <is>
          <t>上海山丰装卸服务有限公司</t>
        </is>
      </c>
      <c r="AI470" s="1" t="inlineStr">
        <is>
          <t>销售,结算,付款,收货</t>
        </is>
      </c>
    </row>
    <row r="471">
      <c r="A471" s="4" t="inlineStr">
        <is>
          <t xml:space="preserve">BP0000002772： 同一个创建组织下存在相同编码的客户，禁止保存。BP0000002772： 同一个创建组织下存在相同名称的客户，禁止保存。
	</t>
        </is>
      </c>
      <c r="B471" s="1" t="inlineStr">
        <is>
          <t>法人企业</t>
        </is>
      </c>
      <c r="I471" s="1" t="inlineStr">
        <is>
          <t>91310113795622371M</t>
        </is>
      </c>
      <c r="J471" s="1" t="inlineStr">
        <is>
          <t>91310113795622371M</t>
        </is>
      </c>
      <c r="P471" s="1" t="inlineStr">
        <is>
          <t>LTGF</t>
        </is>
      </c>
      <c r="Q471" s="1" t="inlineStr">
        <is>
          <t>上海龙头股份（汇总）</t>
        </is>
      </c>
      <c r="R471" s="1" t="inlineStr">
        <is>
          <t>BP0000002772</t>
        </is>
      </c>
      <c r="S471" s="1" t="inlineStr">
        <is>
          <t>上海鲁薛装卸服务有限公司</t>
        </is>
      </c>
      <c r="AI471" s="1" t="inlineStr">
        <is>
          <t>销售,结算,付款,收货</t>
        </is>
      </c>
    </row>
    <row r="472">
      <c r="A472" s="4" t="inlineStr">
        <is>
          <t xml:space="preserve">BP0000002778： 同一个创建组织下存在相同编码的客户，禁止保存。BP0000002778： 同一个创建组织下存在相同名称的客户，禁止保存。
	</t>
        </is>
      </c>
      <c r="B472" s="1" t="inlineStr">
        <is>
          <t>法人企业</t>
        </is>
      </c>
      <c r="I472" s="1" t="inlineStr">
        <is>
          <t>91310113MA1GKMJ03Q</t>
        </is>
      </c>
      <c r="J472" s="1" t="inlineStr">
        <is>
          <t>91310113MA1GKMJ03Q</t>
        </is>
      </c>
      <c r="P472" s="1" t="inlineStr">
        <is>
          <t>LTGF</t>
        </is>
      </c>
      <c r="Q472" s="1" t="inlineStr">
        <is>
          <t>上海龙头股份（汇总）</t>
        </is>
      </c>
      <c r="R472" s="1" t="inlineStr">
        <is>
          <t>BP0000002778</t>
        </is>
      </c>
      <c r="S472" s="1" t="inlineStr">
        <is>
          <t>上港集团瑞祥房地产发展有限责任公司</t>
        </is>
      </c>
      <c r="AI472" s="1" t="inlineStr">
        <is>
          <t>销售,结算,付款,收货</t>
        </is>
      </c>
    </row>
    <row r="473">
      <c r="A473" s="4" t="inlineStr">
        <is>
          <t xml:space="preserve">BP0000002783： 同一个创建组织下存在相同编码的客户，禁止保存。BP0000002783： 同一个创建组织下存在相同名称的客户，禁止保存。
	</t>
        </is>
      </c>
      <c r="B473" s="1" t="inlineStr">
        <is>
          <t>法人企业</t>
        </is>
      </c>
      <c r="I473" s="1" t="inlineStr">
        <is>
          <t>91310113MA1GL4Y99M</t>
        </is>
      </c>
      <c r="J473" s="1" t="inlineStr">
        <is>
          <t>91310113MA1GL4Y99M</t>
        </is>
      </c>
      <c r="P473" s="1" t="inlineStr">
        <is>
          <t>LTGF</t>
        </is>
      </c>
      <c r="Q473" s="1" t="inlineStr">
        <is>
          <t>上海龙头股份（汇总）</t>
        </is>
      </c>
      <c r="R473" s="1" t="inlineStr">
        <is>
          <t>BP0000002783</t>
        </is>
      </c>
      <c r="S473" s="1" t="inlineStr">
        <is>
          <t>上海基硕装卸运输有限公司</t>
        </is>
      </c>
      <c r="AI473" s="1" t="inlineStr">
        <is>
          <t>销售,结算,付款,收货</t>
        </is>
      </c>
    </row>
    <row r="474">
      <c r="A474" s="4" t="inlineStr">
        <is>
          <t xml:space="preserve">BP0000002785： 同一个创建组织下存在相同编码的客户，禁止保存。BP0000002785： 同一个创建组织下存在相同名称的客户，禁止保存。
	</t>
        </is>
      </c>
      <c r="B474" s="1" t="inlineStr">
        <is>
          <t>法人企业</t>
        </is>
      </c>
      <c r="I474" s="1" t="inlineStr">
        <is>
          <t>91310113MA1GLDCJ5D</t>
        </is>
      </c>
      <c r="J474" s="1" t="inlineStr">
        <is>
          <t>91310113MA1GLDCJ5D</t>
        </is>
      </c>
      <c r="P474" s="1" t="inlineStr">
        <is>
          <t>LTGF</t>
        </is>
      </c>
      <c r="Q474" s="1" t="inlineStr">
        <is>
          <t>上海龙头股份（汇总）</t>
        </is>
      </c>
      <c r="R474" s="1" t="inlineStr">
        <is>
          <t>BP0000002785</t>
        </is>
      </c>
      <c r="S474" s="1" t="inlineStr">
        <is>
          <t>上海临港新业坊城工科技有限公司</t>
        </is>
      </c>
      <c r="AI474" s="1" t="inlineStr">
        <is>
          <t>销售,结算,付款,收货</t>
        </is>
      </c>
    </row>
    <row r="475">
      <c r="A475" s="4" t="inlineStr">
        <is>
          <t xml:space="preserve">BP0000002786： 同一个创建组织下存在相同编码的客户，禁止保存。BP0000002786： 同一个创建组织下存在相同名称的客户，禁止保存。
	</t>
        </is>
      </c>
      <c r="B475" s="1" t="inlineStr">
        <is>
          <t>法人企业</t>
        </is>
      </c>
      <c r="I475" s="1" t="inlineStr">
        <is>
          <t>91310113MA1GLLQ51A</t>
        </is>
      </c>
      <c r="J475" s="1" t="inlineStr">
        <is>
          <t>91310113MA1GLLQ51A</t>
        </is>
      </c>
      <c r="P475" s="1" t="inlineStr">
        <is>
          <t>LTGF</t>
        </is>
      </c>
      <c r="Q475" s="1" t="inlineStr">
        <is>
          <t>上海龙头股份（汇总）</t>
        </is>
      </c>
      <c r="R475" s="1" t="inlineStr">
        <is>
          <t>BP0000002786</t>
        </is>
      </c>
      <c r="S475" s="1" t="inlineStr">
        <is>
          <t>国药纵恒（上海）医疗管理有限公司</t>
        </is>
      </c>
      <c r="AI475" s="1" t="inlineStr">
        <is>
          <t>销售,结算,付款,收货</t>
        </is>
      </c>
    </row>
    <row r="476">
      <c r="A476" s="4" t="inlineStr">
        <is>
          <t xml:space="preserve">BP0000002793： 同一个创建组织下存在相同编码的客户，禁止保存。BP0000002793： 同一个创建组织下存在相同名称的客户，禁止保存。
	</t>
        </is>
      </c>
      <c r="B476" s="1" t="inlineStr">
        <is>
          <t>法人企业</t>
        </is>
      </c>
      <c r="I476" s="1" t="inlineStr">
        <is>
          <t>91310113MA1GMQEK77</t>
        </is>
      </c>
      <c r="J476" s="1" t="inlineStr">
        <is>
          <t>91310113MA1GMQEK77</t>
        </is>
      </c>
      <c r="P476" s="1" t="inlineStr">
        <is>
          <t>LTGF</t>
        </is>
      </c>
      <c r="Q476" s="1" t="inlineStr">
        <is>
          <t>上海龙头股份（汇总）</t>
        </is>
      </c>
      <c r="R476" s="1" t="inlineStr">
        <is>
          <t>BP0000002793</t>
        </is>
      </c>
      <c r="S476" s="1" t="inlineStr">
        <is>
          <t>上海迈思蒂尔服饰有限公司</t>
        </is>
      </c>
      <c r="AI476" s="1" t="inlineStr">
        <is>
          <t>销售,结算,付款,收货</t>
        </is>
      </c>
    </row>
    <row r="477">
      <c r="A477" s="4" t="inlineStr">
        <is>
          <t xml:space="preserve">BP0000002794： 同一个创建组织下存在相同编码的客户，禁止保存。BP0000002794： 同一个创建组织下存在相同名称的客户，禁止保存。
	</t>
        </is>
      </c>
      <c r="B477" s="1" t="inlineStr">
        <is>
          <t>法人企业</t>
        </is>
      </c>
      <c r="I477" s="1" t="inlineStr">
        <is>
          <t>91310113MA1GMRY46N</t>
        </is>
      </c>
      <c r="J477" s="1" t="inlineStr">
        <is>
          <t>91310113MA1GMRY46N</t>
        </is>
      </c>
      <c r="P477" s="1" t="inlineStr">
        <is>
          <t>LTGF</t>
        </is>
      </c>
      <c r="Q477" s="1" t="inlineStr">
        <is>
          <t>上海龙头股份（汇总）</t>
        </is>
      </c>
      <c r="R477" s="1" t="inlineStr">
        <is>
          <t>BP0000002794</t>
        </is>
      </c>
      <c r="S477" s="1" t="inlineStr">
        <is>
          <t>上海轧花商业管理有限公司</t>
        </is>
      </c>
      <c r="AI477" s="1" t="inlineStr">
        <is>
          <t>销售,结算,付款,收货</t>
        </is>
      </c>
    </row>
    <row r="478">
      <c r="A478" s="4" t="inlineStr">
        <is>
          <t xml:space="preserve">BP0000002795： 同一个创建组织下存在相同编码的客户，禁止保存。BP0000002795： 同一个创建组织下存在相同名称的客户，禁止保存。
	</t>
        </is>
      </c>
      <c r="B478" s="1" t="inlineStr">
        <is>
          <t>法人企业</t>
        </is>
      </c>
      <c r="I478" s="1" t="inlineStr">
        <is>
          <t>91310113MA1GMU0A74</t>
        </is>
      </c>
      <c r="J478" s="1" t="inlineStr">
        <is>
          <t>91310113MA1GMU0A74</t>
        </is>
      </c>
      <c r="P478" s="1" t="inlineStr">
        <is>
          <t>LTGF</t>
        </is>
      </c>
      <c r="Q478" s="1" t="inlineStr">
        <is>
          <t>上海龙头股份（汇总）</t>
        </is>
      </c>
      <c r="R478" s="1" t="inlineStr">
        <is>
          <t>BP0000002795</t>
        </is>
      </c>
      <c r="S478" s="1" t="inlineStr">
        <is>
          <t>上海临港南大智慧城市发展有限公司</t>
        </is>
      </c>
      <c r="AI478" s="1" t="inlineStr">
        <is>
          <t>销售,结算,付款,收货</t>
        </is>
      </c>
    </row>
    <row r="479">
      <c r="A479" s="4" t="inlineStr">
        <is>
          <t xml:space="preserve">BP0000002803： 同一个创建组织下存在相同编码的客户，禁止保存。BP0000002803： 同一个创建组织下存在相同名称的客户，禁止保存。
	</t>
        </is>
      </c>
      <c r="B479" s="1" t="inlineStr">
        <is>
          <t>法人企业</t>
        </is>
      </c>
      <c r="I479" s="1" t="inlineStr">
        <is>
          <t>91310113MA1GNWBD25</t>
        </is>
      </c>
      <c r="J479" s="1" t="inlineStr">
        <is>
          <t>91310113MA1GNWBD25</t>
        </is>
      </c>
      <c r="P479" s="1" t="inlineStr">
        <is>
          <t>LTGF</t>
        </is>
      </c>
      <c r="Q479" s="1" t="inlineStr">
        <is>
          <t>上海龙头股份（汇总）</t>
        </is>
      </c>
      <c r="R479" s="1" t="inlineStr">
        <is>
          <t>BP0000002803</t>
        </is>
      </c>
      <c r="S479" s="1" t="inlineStr">
        <is>
          <t>上海贝宾企业管理服务有限公司</t>
        </is>
      </c>
      <c r="AI479" s="1" t="inlineStr">
        <is>
          <t>销售,结算,付款,收货</t>
        </is>
      </c>
    </row>
    <row r="480">
      <c r="A480" s="4" t="inlineStr">
        <is>
          <t xml:space="preserve">BP0000002809： 同一个创建组织下存在相同编码的客户，禁止保存。BP0000002809： 同一个创建组织下存在相同名称的客户，禁止保存。
	</t>
        </is>
      </c>
      <c r="B480" s="1" t="inlineStr">
        <is>
          <t>法人企业</t>
        </is>
      </c>
      <c r="I480" s="1" t="inlineStr">
        <is>
          <t>91310113MA1GPFHL02</t>
        </is>
      </c>
      <c r="J480" s="1" t="inlineStr">
        <is>
          <t>91310113MA1GPFHL02</t>
        </is>
      </c>
      <c r="P480" s="1" t="inlineStr">
        <is>
          <t>LTGF</t>
        </is>
      </c>
      <c r="Q480" s="1" t="inlineStr">
        <is>
          <t>上海龙头股份（汇总）</t>
        </is>
      </c>
      <c r="R480" s="1" t="inlineStr">
        <is>
          <t>BP0000002809</t>
        </is>
      </c>
      <c r="S480" s="1" t="inlineStr">
        <is>
          <t>上海锦罗文化传播有限公司</t>
        </is>
      </c>
      <c r="AI480" s="1" t="inlineStr">
        <is>
          <t>销售,结算,付款,收货</t>
        </is>
      </c>
    </row>
    <row r="481">
      <c r="A481" s="4" t="inlineStr">
        <is>
          <t xml:space="preserve">BP0000002813： 同一个创建组织下存在相同编码的客户，禁止保存。BP0000002813： 同一个创建组织下存在相同名称的客户，禁止保存。
	</t>
        </is>
      </c>
      <c r="B481" s="1" t="inlineStr">
        <is>
          <t>法人企业</t>
        </is>
      </c>
      <c r="I481" s="1" t="inlineStr">
        <is>
          <t>91310113MA1GPYEP63</t>
        </is>
      </c>
      <c r="J481" s="1" t="inlineStr">
        <is>
          <t>91310113MA1GPYEP63</t>
        </is>
      </c>
      <c r="P481" s="1" t="inlineStr">
        <is>
          <t>LTGF</t>
        </is>
      </c>
      <c r="Q481" s="1" t="inlineStr">
        <is>
          <t>上海龙头股份（汇总）</t>
        </is>
      </c>
      <c r="R481" s="1" t="inlineStr">
        <is>
          <t>BP0000002813</t>
        </is>
      </c>
      <c r="S481" s="1" t="inlineStr">
        <is>
          <t>上海翼罗商业管理有限公司</t>
        </is>
      </c>
      <c r="AI481" s="1" t="inlineStr">
        <is>
          <t>销售,结算,付款,收货</t>
        </is>
      </c>
    </row>
    <row r="482">
      <c r="A482" s="4" t="inlineStr">
        <is>
          <t xml:space="preserve">BP0000002836： 同一个创建组织下存在相同编码的客户，禁止保存。BP0000002836： 同一个创建组织下存在相同名称的客户，禁止保存。
	</t>
        </is>
      </c>
      <c r="B482" s="1" t="inlineStr">
        <is>
          <t>法人企业</t>
        </is>
      </c>
      <c r="I482" s="1" t="inlineStr">
        <is>
          <t>91310114087954842Q</t>
        </is>
      </c>
      <c r="J482" s="1" t="inlineStr">
        <is>
          <t>91310114087954842Q</t>
        </is>
      </c>
      <c r="P482" s="1" t="inlineStr">
        <is>
          <t>LTGF</t>
        </is>
      </c>
      <c r="Q482" s="1" t="inlineStr">
        <is>
          <t>上海龙头股份（汇总）</t>
        </is>
      </c>
      <c r="R482" s="1" t="inlineStr">
        <is>
          <t>BP0000002836</t>
        </is>
      </c>
      <c r="S482" s="1" t="inlineStr">
        <is>
          <t>上海妙童贸易有限公司</t>
        </is>
      </c>
      <c r="AI482" s="1" t="inlineStr">
        <is>
          <t>销售,结算,付款,收货</t>
        </is>
      </c>
    </row>
    <row r="483">
      <c r="A483" s="4" t="inlineStr">
        <is>
          <t xml:space="preserve">BP0000002867： 同一个创建组织下存在相同编码的客户，禁止保存。BP0000002867： 同一个创建组织下存在相同名称的客户，禁止保存。
	</t>
        </is>
      </c>
      <c r="B483" s="1" t="inlineStr">
        <is>
          <t>法人企业</t>
        </is>
      </c>
      <c r="I483" s="1" t="inlineStr">
        <is>
          <t>91310114631575935P</t>
        </is>
      </c>
      <c r="J483" s="1" t="inlineStr">
        <is>
          <t>91310114631575935P</t>
        </is>
      </c>
      <c r="P483" s="1" t="inlineStr">
        <is>
          <t>LTGF</t>
        </is>
      </c>
      <c r="Q483" s="1" t="inlineStr">
        <is>
          <t>上海龙头股份（汇总）</t>
        </is>
      </c>
      <c r="R483" s="1" t="inlineStr">
        <is>
          <t>BP0000002867</t>
        </is>
      </c>
      <c r="S483" s="1" t="inlineStr">
        <is>
          <t>上海磊成物业管理有限公司</t>
        </is>
      </c>
      <c r="AI483" s="1" t="inlineStr">
        <is>
          <t>销售,结算,付款,收货</t>
        </is>
      </c>
    </row>
    <row r="484">
      <c r="A484" s="4" t="inlineStr">
        <is>
          <t xml:space="preserve">BP0000002871： 同一个创建组织下存在相同编码的客户，禁止保存。BP0000002871： 同一个创建组织下存在相同名称的客户，禁止保存。
	</t>
        </is>
      </c>
      <c r="B484" s="1" t="inlineStr">
        <is>
          <t>法人企业</t>
        </is>
      </c>
      <c r="I484" s="1" t="inlineStr">
        <is>
          <t>91310114664356202Y</t>
        </is>
      </c>
      <c r="J484" s="1" t="inlineStr">
        <is>
          <t>91310114664356202Y</t>
        </is>
      </c>
      <c r="P484" s="1" t="inlineStr">
        <is>
          <t>LTGF</t>
        </is>
      </c>
      <c r="Q484" s="1" t="inlineStr">
        <is>
          <t>上海龙头股份（汇总）</t>
        </is>
      </c>
      <c r="R484" s="1" t="inlineStr">
        <is>
          <t>BP0000002871</t>
        </is>
      </c>
      <c r="S484" s="1" t="inlineStr">
        <is>
          <t>上海袁曦包装材料有限公司</t>
        </is>
      </c>
      <c r="AI484" s="1" t="inlineStr">
        <is>
          <t>销售,结算,付款,收货</t>
        </is>
      </c>
    </row>
    <row r="485">
      <c r="A485" s="4" t="inlineStr">
        <is>
          <t xml:space="preserve">BP0000002874： 同一个创建组织下存在相同编码的客户，禁止保存。BP0000002874： 同一个创建组织下存在相同名称的客户，禁止保存。
	</t>
        </is>
      </c>
      <c r="B485" s="1" t="inlineStr">
        <is>
          <t>法人企业</t>
        </is>
      </c>
      <c r="I485" s="1" t="inlineStr">
        <is>
          <t>91310114666099254K</t>
        </is>
      </c>
      <c r="J485" s="1" t="inlineStr">
        <is>
          <t>91310114666099254K</t>
        </is>
      </c>
      <c r="P485" s="1" t="inlineStr">
        <is>
          <t>LTGF</t>
        </is>
      </c>
      <c r="Q485" s="1" t="inlineStr">
        <is>
          <t>上海龙头股份（汇总）</t>
        </is>
      </c>
      <c r="R485" s="1" t="inlineStr">
        <is>
          <t>BP0000002874</t>
        </is>
      </c>
      <c r="S485" s="1" t="inlineStr">
        <is>
          <t>上海季繁贸易有限公司</t>
        </is>
      </c>
      <c r="AI485" s="1" t="inlineStr">
        <is>
          <t>销售,结算,付款,收货</t>
        </is>
      </c>
    </row>
    <row r="486">
      <c r="A486" s="4" t="inlineStr">
        <is>
          <t xml:space="preserve">BP0000002887： 同一个创建组织下存在相同编码的客户，禁止保存。BP0000002887： 同一个创建组织下存在相同名称的客户，禁止保存。
	</t>
        </is>
      </c>
      <c r="B486" s="1" t="inlineStr">
        <is>
          <t>法人企业</t>
        </is>
      </c>
      <c r="I486" s="1" t="inlineStr">
        <is>
          <t>91310114758410214G</t>
        </is>
      </c>
      <c r="J486" s="1" t="inlineStr">
        <is>
          <t>91310114758410214G</t>
        </is>
      </c>
      <c r="P486" s="1" t="inlineStr">
        <is>
          <t>LTGF</t>
        </is>
      </c>
      <c r="Q486" s="1" t="inlineStr">
        <is>
          <t>上海龙头股份（汇总）</t>
        </is>
      </c>
      <c r="R486" s="1" t="inlineStr">
        <is>
          <t>BP0000002887</t>
        </is>
      </c>
      <c r="S486" s="1" t="inlineStr">
        <is>
          <t>上海金佐罗贸易有限公司</t>
        </is>
      </c>
      <c r="AI486" s="1" t="inlineStr">
        <is>
          <t>销售,结算,付款,收货</t>
        </is>
      </c>
    </row>
    <row r="487">
      <c r="A487" s="4" t="inlineStr">
        <is>
          <t xml:space="preserve">BP0000002905： 同一个创建组织下存在相同编码的客户，禁止保存。BP0000002905： 同一个创建组织下存在相同名称的客户，禁止保存。
	</t>
        </is>
      </c>
      <c r="B487" s="1" t="inlineStr">
        <is>
          <t>法人企业</t>
        </is>
      </c>
      <c r="I487" s="1" t="inlineStr">
        <is>
          <t>91310114785627101K</t>
        </is>
      </c>
      <c r="J487" s="1" t="inlineStr">
        <is>
          <t>91310114785627101K</t>
        </is>
      </c>
      <c r="P487" s="1" t="inlineStr">
        <is>
          <t>LTGF</t>
        </is>
      </c>
      <c r="Q487" s="1" t="inlineStr">
        <is>
          <t>上海龙头股份（汇总）</t>
        </is>
      </c>
      <c r="R487" s="1" t="inlineStr">
        <is>
          <t>BP0000002905</t>
        </is>
      </c>
      <c r="S487" s="1" t="inlineStr">
        <is>
          <t>上海耀程服饰有限公司</t>
        </is>
      </c>
      <c r="AI487" s="1" t="inlineStr">
        <is>
          <t>销售,结算,付款,收货</t>
        </is>
      </c>
    </row>
    <row r="488">
      <c r="A488" s="4" t="inlineStr">
        <is>
          <t xml:space="preserve">BP0000002917： 同一个创建组织下存在相同编码的客户，禁止保存。BP0000002917： 同一个创建组织下存在相同名称的客户，禁止保存。
	</t>
        </is>
      </c>
      <c r="B488" s="1" t="inlineStr">
        <is>
          <t>法人企业</t>
        </is>
      </c>
      <c r="I488" s="1" t="inlineStr">
        <is>
          <t>91310114MA1GUC5794</t>
        </is>
      </c>
      <c r="J488" s="1" t="inlineStr">
        <is>
          <t>91310114MA1GUC5794</t>
        </is>
      </c>
      <c r="P488" s="1" t="inlineStr">
        <is>
          <t>LTGF</t>
        </is>
      </c>
      <c r="Q488" s="1" t="inlineStr">
        <is>
          <t>上海龙头股份（汇总）</t>
        </is>
      </c>
      <c r="R488" s="1" t="inlineStr">
        <is>
          <t>BP0000002917</t>
        </is>
      </c>
      <c r="S488" s="1" t="inlineStr">
        <is>
          <t>肇享贸易（上海）有限公司</t>
        </is>
      </c>
      <c r="AI488" s="1" t="inlineStr">
        <is>
          <t>销售,结算,付款,收货</t>
        </is>
      </c>
    </row>
    <row r="489">
      <c r="A489" s="4" t="inlineStr">
        <is>
          <t xml:space="preserve">BP0000002921： 同一个创建组织下存在相同编码的客户，禁止保存。BP0000002921： 同一个创建组织下存在相同名称的客户，禁止保存。
	</t>
        </is>
      </c>
      <c r="B489" s="1" t="inlineStr">
        <is>
          <t>法人企业</t>
        </is>
      </c>
      <c r="I489" s="1" t="inlineStr">
        <is>
          <t>91310114MA1GUXC46A</t>
        </is>
      </c>
      <c r="J489" s="1" t="inlineStr">
        <is>
          <t>91310114MA1GUXC46A</t>
        </is>
      </c>
      <c r="P489" s="1" t="inlineStr">
        <is>
          <t>LTGF</t>
        </is>
      </c>
      <c r="Q489" s="1" t="inlineStr">
        <is>
          <t>上海龙头股份（汇总）</t>
        </is>
      </c>
      <c r="R489" s="1" t="inlineStr">
        <is>
          <t>BP0000002921</t>
        </is>
      </c>
      <c r="S489" s="1" t="inlineStr">
        <is>
          <t>上海凯赟广告有限公司</t>
        </is>
      </c>
      <c r="AI489" s="1" t="inlineStr">
        <is>
          <t>销售,结算,付款,收货</t>
        </is>
      </c>
    </row>
    <row r="490">
      <c r="A490" s="4" t="inlineStr">
        <is>
          <t xml:space="preserve">BP0000002930： 同一个创建组织下存在相同编码的客户，禁止保存。BP0000002930： 同一个创建组织下存在相同名称的客户，禁止保存。
	</t>
        </is>
      </c>
      <c r="B490" s="1" t="inlineStr">
        <is>
          <t>法人企业</t>
        </is>
      </c>
      <c r="I490" s="1" t="inlineStr">
        <is>
          <t>91310114MA1GX06F4B</t>
        </is>
      </c>
      <c r="J490" s="1" t="inlineStr">
        <is>
          <t>91310114MA1GX06F4B</t>
        </is>
      </c>
      <c r="P490" s="1" t="inlineStr">
        <is>
          <t>LTGF</t>
        </is>
      </c>
      <c r="Q490" s="1" t="inlineStr">
        <is>
          <t>上海龙头股份（汇总）</t>
        </is>
      </c>
      <c r="R490" s="1" t="inlineStr">
        <is>
          <t>BP0000002930</t>
        </is>
      </c>
      <c r="S490" s="1" t="inlineStr">
        <is>
          <t>上海真行供应链管理有限公司</t>
        </is>
      </c>
      <c r="AI490" s="1" t="inlineStr">
        <is>
          <t>销售,结算,付款,收货</t>
        </is>
      </c>
    </row>
    <row r="491">
      <c r="A491" s="4" t="inlineStr">
        <is>
          <t xml:space="preserve">BP0000002937： 同一个创建组织下存在相同编码的客户，禁止保存。BP0000002937： 同一个创建组织下存在相同名称的客户，禁止保存。
	</t>
        </is>
      </c>
      <c r="B491" s="1" t="inlineStr">
        <is>
          <t>法人企业</t>
        </is>
      </c>
      <c r="I491" s="1" t="inlineStr">
        <is>
          <t>91310114MA1GY2R57C</t>
        </is>
      </c>
      <c r="J491" s="1" t="inlineStr">
        <is>
          <t>91310114MA1GY2R57C</t>
        </is>
      </c>
      <c r="P491" s="1" t="inlineStr">
        <is>
          <t>LTGF</t>
        </is>
      </c>
      <c r="Q491" s="1" t="inlineStr">
        <is>
          <t>上海龙头股份（汇总）</t>
        </is>
      </c>
      <c r="R491" s="1" t="inlineStr">
        <is>
          <t>BP0000002937</t>
        </is>
      </c>
      <c r="S491" s="1" t="inlineStr">
        <is>
          <t>上海跃塬文化传播有限公司</t>
        </is>
      </c>
      <c r="AI491" s="1" t="inlineStr">
        <is>
          <t>销售,结算,付款,收货</t>
        </is>
      </c>
    </row>
    <row r="492">
      <c r="A492" s="4" t="inlineStr">
        <is>
          <t xml:space="preserve">BP0000002940： 同一个创建组织下存在相同编码的客户，禁止保存。BP0000002940： 同一个创建组织下存在相同名称的客户，禁止保存。
	</t>
        </is>
      </c>
      <c r="B492" s="1" t="inlineStr">
        <is>
          <t>法人企业</t>
        </is>
      </c>
      <c r="I492" s="1" t="inlineStr">
        <is>
          <t>91310114MA7AX4CE0J</t>
        </is>
      </c>
      <c r="J492" s="1" t="inlineStr">
        <is>
          <t>91310114MA7AX4CE0J</t>
        </is>
      </c>
      <c r="P492" s="1" t="inlineStr">
        <is>
          <t>LTGF</t>
        </is>
      </c>
      <c r="Q492" s="1" t="inlineStr">
        <is>
          <t>上海龙头股份（汇总）</t>
        </is>
      </c>
      <c r="R492" s="1" t="inlineStr">
        <is>
          <t>BP0000002940</t>
        </is>
      </c>
      <c r="S492" s="1" t="inlineStr">
        <is>
          <t>奔莎（上海）食品科技有限公司</t>
        </is>
      </c>
      <c r="AI492" s="1" t="inlineStr">
        <is>
          <t>销售,结算,付款,收货</t>
        </is>
      </c>
    </row>
    <row r="493">
      <c r="A493" s="4" t="inlineStr">
        <is>
          <t xml:space="preserve">BP0000002942： 同一个创建组织下存在相同编码的客户，禁止保存。BP0000002942： 同一个创建组织下存在相同名称的客户，禁止保存。
	</t>
        </is>
      </c>
      <c r="B493" s="1" t="inlineStr">
        <is>
          <t>法人企业</t>
        </is>
      </c>
      <c r="I493" s="1" t="inlineStr">
        <is>
          <t>91310114MA7BWTUX4D</t>
        </is>
      </c>
      <c r="J493" s="1" t="inlineStr">
        <is>
          <t>91310114MA7BWTUX4D</t>
        </is>
      </c>
      <c r="P493" s="1" t="inlineStr">
        <is>
          <t>LTGF</t>
        </is>
      </c>
      <c r="Q493" s="1" t="inlineStr">
        <is>
          <t>上海龙头股份（汇总）</t>
        </is>
      </c>
      <c r="R493" s="1" t="inlineStr">
        <is>
          <t>BP0000002942</t>
        </is>
      </c>
      <c r="S493" s="1" t="inlineStr">
        <is>
          <t>上海樟舒实业有限公司</t>
        </is>
      </c>
      <c r="AI493" s="1" t="inlineStr">
        <is>
          <t>销售,结算,付款,收货</t>
        </is>
      </c>
    </row>
    <row r="494">
      <c r="A494" s="4" t="inlineStr">
        <is>
          <t xml:space="preserve">BP0000002943： 同一个创建组织下存在相同编码的客户，禁止保存。BP0000002943： 同一个创建组织下存在相同名称的客户，禁止保存。
	</t>
        </is>
      </c>
      <c r="B494" s="1" t="inlineStr">
        <is>
          <t>法人企业</t>
        </is>
      </c>
      <c r="I494" s="1" t="inlineStr">
        <is>
          <t>91310114MA7CWBW76Q</t>
        </is>
      </c>
      <c r="J494" s="1" t="inlineStr">
        <is>
          <t>91310114MA7CWBW76Q</t>
        </is>
      </c>
      <c r="P494" s="1" t="inlineStr">
        <is>
          <t>LTGF</t>
        </is>
      </c>
      <c r="Q494" s="1" t="inlineStr">
        <is>
          <t>上海龙头股份（汇总）</t>
        </is>
      </c>
      <c r="R494" s="1" t="inlineStr">
        <is>
          <t>BP0000002943</t>
        </is>
      </c>
      <c r="S494" s="1" t="inlineStr">
        <is>
          <t>上海昕然科技有限公司</t>
        </is>
      </c>
      <c r="AI494" s="1" t="inlineStr">
        <is>
          <t>销售,结算,付款,收货</t>
        </is>
      </c>
    </row>
    <row r="495">
      <c r="A495" s="4" t="inlineStr">
        <is>
          <t xml:space="preserve">BP0000002948： 同一个创建组织下存在相同编码的客户，禁止保存。BP0000002948： 同一个创建组织下存在相同名称的客户，禁止保存。
	</t>
        </is>
      </c>
      <c r="B495" s="1" t="inlineStr">
        <is>
          <t>法人企业</t>
        </is>
      </c>
      <c r="I495" s="1" t="inlineStr">
        <is>
          <t>91310114MACJNUC347</t>
        </is>
      </c>
      <c r="J495" s="1" t="inlineStr">
        <is>
          <t>91310114MACJNUC347</t>
        </is>
      </c>
      <c r="P495" s="1" t="inlineStr">
        <is>
          <t>LTGF</t>
        </is>
      </c>
      <c r="Q495" s="1" t="inlineStr">
        <is>
          <t>上海龙头股份（汇总）</t>
        </is>
      </c>
      <c r="R495" s="1" t="inlineStr">
        <is>
          <t>BP0000002948</t>
        </is>
      </c>
      <c r="S495" s="1" t="inlineStr">
        <is>
          <t>上海美华宝服饰有限公司</t>
        </is>
      </c>
      <c r="AI495" s="1" t="inlineStr">
        <is>
          <t>销售,结算,付款,收货</t>
        </is>
      </c>
    </row>
    <row r="496">
      <c r="A496" s="4" t="inlineStr">
        <is>
          <t xml:space="preserve">BP0000002954： 同一个创建组织下存在相同编码的客户，禁止保存。BP0000002954： 同一个创建组织下存在相同名称的客户，禁止保存。
	</t>
        </is>
      </c>
      <c r="B496" s="1" t="inlineStr">
        <is>
          <t>法人企业</t>
        </is>
      </c>
      <c r="I496" s="1" t="inlineStr">
        <is>
          <t>91310115057602555D</t>
        </is>
      </c>
      <c r="J496" s="1" t="inlineStr">
        <is>
          <t>91310115057602555D</t>
        </is>
      </c>
      <c r="P496" s="1" t="inlineStr">
        <is>
          <t>LTGF</t>
        </is>
      </c>
      <c r="Q496" s="1" t="inlineStr">
        <is>
          <t>上海龙头股份（汇总）</t>
        </is>
      </c>
      <c r="R496" s="1" t="inlineStr">
        <is>
          <t>BP0000002954</t>
        </is>
      </c>
      <c r="S496" s="1" t="inlineStr">
        <is>
          <t>上海振汇供应链管理有限公司</t>
        </is>
      </c>
      <c r="AI496" s="1" t="inlineStr">
        <is>
          <t>销售,结算,付款,收货</t>
        </is>
      </c>
    </row>
    <row r="497">
      <c r="A497" s="4" t="inlineStr">
        <is>
          <t xml:space="preserve">BP0000002956： 同一个创建组织下存在相同编码的客户，禁止保存。BP0000002956： 同一个创建组织下存在相同名称的客户，禁止保存。
	</t>
        </is>
      </c>
      <c r="B497" s="1" t="inlineStr">
        <is>
          <t>法人企业</t>
        </is>
      </c>
      <c r="I497" s="1" t="inlineStr">
        <is>
          <t>9131011506595493XY</t>
        </is>
      </c>
      <c r="J497" s="1" t="inlineStr">
        <is>
          <t>9131011506595493XY</t>
        </is>
      </c>
      <c r="P497" s="1" t="inlineStr">
        <is>
          <t>LTGF</t>
        </is>
      </c>
      <c r="Q497" s="1" t="inlineStr">
        <is>
          <t>上海龙头股份（汇总）</t>
        </is>
      </c>
      <c r="R497" s="1" t="inlineStr">
        <is>
          <t>BP0000002956</t>
        </is>
      </c>
      <c r="S497" s="1" t="inlineStr">
        <is>
          <t>上海地铁电子科技有限公司</t>
        </is>
      </c>
      <c r="AI497" s="1" t="inlineStr">
        <is>
          <t>销售,结算,付款,收货</t>
        </is>
      </c>
    </row>
    <row r="498">
      <c r="A498" s="4" t="inlineStr">
        <is>
          <t xml:space="preserve">BP0000002959： 同一个创建组织下存在相同编码的客户，禁止保存。BP0000002959： 同一个创建组织下存在相同名称的客户，禁止保存。
	</t>
        </is>
      </c>
      <c r="B498" s="1" t="inlineStr">
        <is>
          <t>法人企业</t>
        </is>
      </c>
      <c r="I498" s="1" t="inlineStr">
        <is>
          <t>91310115080077111U</t>
        </is>
      </c>
      <c r="J498" s="1" t="inlineStr">
        <is>
          <t>91310115080077111U</t>
        </is>
      </c>
      <c r="P498" s="1" t="inlineStr">
        <is>
          <t>LTGF</t>
        </is>
      </c>
      <c r="Q498" s="1" t="inlineStr">
        <is>
          <t>上海龙头股份（汇总）</t>
        </is>
      </c>
      <c r="R498" s="1" t="inlineStr">
        <is>
          <t>BP0000002959</t>
        </is>
      </c>
      <c r="S498" s="1" t="inlineStr">
        <is>
          <t>上港集团冷链物流有限公司</t>
        </is>
      </c>
      <c r="AI498" s="1" t="inlineStr">
        <is>
          <t>销售,结算,付款,收货</t>
        </is>
      </c>
    </row>
    <row r="499">
      <c r="A499" s="4" t="inlineStr">
        <is>
          <t xml:space="preserve">BP0000002962： 同一个创建组织下存在相同编码的客户，禁止保存。BP0000002962： 同一个创建组织下存在相同名称的客户，禁止保存。
	</t>
        </is>
      </c>
      <c r="B499" s="1" t="inlineStr">
        <is>
          <t>法人企业</t>
        </is>
      </c>
      <c r="I499" s="1" t="inlineStr">
        <is>
          <t>9131011508869670XW</t>
        </is>
      </c>
      <c r="J499" s="1" t="inlineStr">
        <is>
          <t>9131011508869670XW</t>
        </is>
      </c>
      <c r="P499" s="1" t="inlineStr">
        <is>
          <t>LTGF</t>
        </is>
      </c>
      <c r="Q499" s="1" t="inlineStr">
        <is>
          <t>上海龙头股份（汇总）</t>
        </is>
      </c>
      <c r="R499" s="1" t="inlineStr">
        <is>
          <t>BP0000002962</t>
        </is>
      </c>
      <c r="S499" s="1" t="inlineStr">
        <is>
          <t>上海枣薛装卸服务有限公司</t>
        </is>
      </c>
      <c r="AI499" s="1" t="inlineStr">
        <is>
          <t>销售,结算,付款,收货</t>
        </is>
      </c>
    </row>
    <row r="500">
      <c r="A500" s="4" t="inlineStr">
        <is>
          <t xml:space="preserve">BP0000002963： 同一个创建组织下存在相同编码的客户，禁止保存。BP0000002963： 同一个创建组织下存在相同名称的客户，禁止保存。
	</t>
        </is>
      </c>
      <c r="B500" s="1" t="inlineStr">
        <is>
          <t>法人企业</t>
        </is>
      </c>
      <c r="I500" s="1" t="inlineStr">
        <is>
          <t>91310115091804994U</t>
        </is>
      </c>
      <c r="J500" s="1" t="inlineStr">
        <is>
          <t>91310115091804994U</t>
        </is>
      </c>
      <c r="P500" s="1" t="inlineStr">
        <is>
          <t>LTGF</t>
        </is>
      </c>
      <c r="Q500" s="1" t="inlineStr">
        <is>
          <t>上海龙头股份（汇总）</t>
        </is>
      </c>
      <c r="R500" s="1" t="inlineStr">
        <is>
          <t>BP0000002963</t>
        </is>
      </c>
      <c r="S500" s="1" t="inlineStr">
        <is>
          <t>上海庆刚国际物流有限公司</t>
        </is>
      </c>
      <c r="AI500" s="1" t="inlineStr">
        <is>
          <t>销售,结算,付款,收货</t>
        </is>
      </c>
    </row>
    <row r="501">
      <c r="A501" s="4" t="inlineStr">
        <is>
          <t xml:space="preserve">BP0000002965： 同一个创建组织下存在相同编码的客户，禁止保存。BP0000002965： 同一个创建组织下存在相同名称的客户，禁止保存。
	</t>
        </is>
      </c>
      <c r="B501" s="1" t="inlineStr">
        <is>
          <t>法人企业</t>
        </is>
      </c>
      <c r="I501" s="1" t="inlineStr">
        <is>
          <t>9131011509369985XG</t>
        </is>
      </c>
      <c r="J501" s="1" t="inlineStr">
        <is>
          <t>9131011509369985XG</t>
        </is>
      </c>
      <c r="P501" s="1" t="inlineStr">
        <is>
          <t>LTGF</t>
        </is>
      </c>
      <c r="Q501" s="1" t="inlineStr">
        <is>
          <t>上海龙头股份（汇总）</t>
        </is>
      </c>
      <c r="R501" s="1" t="inlineStr">
        <is>
          <t>BP0000002965</t>
        </is>
      </c>
      <c r="S501" s="1" t="inlineStr">
        <is>
          <t>上海锦航人力资源有限公司</t>
        </is>
      </c>
      <c r="AI501" s="1" t="inlineStr">
        <is>
          <t>销售,结算,付款,收货</t>
        </is>
      </c>
    </row>
    <row r="502">
      <c r="A502" s="4" t="inlineStr">
        <is>
          <t xml:space="preserve">BP0000002967： 同一个创建组织下存在相同编码的客户，禁止保存。BP0000002967： 同一个创建组织下存在相同名称的客户，禁止保存。
	</t>
        </is>
      </c>
      <c r="B502" s="1" t="inlineStr">
        <is>
          <t>法人企业</t>
        </is>
      </c>
      <c r="I502" s="1" t="inlineStr">
        <is>
          <t>91310115132204275T</t>
        </is>
      </c>
      <c r="J502" s="1" t="inlineStr">
        <is>
          <t>91310115132204275T</t>
        </is>
      </c>
      <c r="P502" s="1" t="inlineStr">
        <is>
          <t>LTGF</t>
        </is>
      </c>
      <c r="Q502" s="1" t="inlineStr">
        <is>
          <t>上海龙头股份（汇总）</t>
        </is>
      </c>
      <c r="R502" s="1" t="inlineStr">
        <is>
          <t>BP0000002967</t>
        </is>
      </c>
      <c r="S502" s="1" t="inlineStr">
        <is>
          <t>上海海华轮船有限公司</t>
        </is>
      </c>
      <c r="AI502" s="1" t="inlineStr">
        <is>
          <t>销售,结算,付款,收货</t>
        </is>
      </c>
    </row>
    <row r="503">
      <c r="A503" s="4" t="inlineStr">
        <is>
          <t xml:space="preserve">BP0000002968： 同一个创建组织下存在相同编码的客户，禁止保存。BP0000002968： 同一个创建组织下存在相同名称的客户，禁止保存。
	</t>
        </is>
      </c>
      <c r="B503" s="1" t="inlineStr">
        <is>
          <t>法人企业</t>
        </is>
      </c>
      <c r="I503" s="1" t="inlineStr">
        <is>
          <t>91310115132205569E</t>
        </is>
      </c>
      <c r="J503" s="1" t="inlineStr">
        <is>
          <t>91310115132205569E</t>
        </is>
      </c>
      <c r="P503" s="1" t="inlineStr">
        <is>
          <t>LTGF</t>
        </is>
      </c>
      <c r="Q503" s="1" t="inlineStr">
        <is>
          <t>上海龙头股份（汇总）</t>
        </is>
      </c>
      <c r="R503" s="1" t="inlineStr">
        <is>
          <t>BP0000002968</t>
        </is>
      </c>
      <c r="S503" s="1" t="inlineStr">
        <is>
          <t>上海外轮理货有限公司</t>
        </is>
      </c>
      <c r="AI503" s="1" t="inlineStr">
        <is>
          <t>销售,结算,付款,收货</t>
        </is>
      </c>
    </row>
    <row r="504">
      <c r="A504" s="4" t="inlineStr">
        <is>
          <t xml:space="preserve">BP0000002970： 同一个创建组织下存在相同编码的客户，禁止保存。BP0000002970： 同一个创建组织下存在相同名称的客户，禁止保存。
	</t>
        </is>
      </c>
      <c r="B504" s="1" t="inlineStr">
        <is>
          <t>法人企业</t>
        </is>
      </c>
      <c r="I504" s="1" t="inlineStr">
        <is>
          <t>91310115132212187M</t>
        </is>
      </c>
      <c r="J504" s="1" t="inlineStr">
        <is>
          <t>91310115132212187M</t>
        </is>
      </c>
      <c r="P504" s="1" t="inlineStr">
        <is>
          <t>LTGF</t>
        </is>
      </c>
      <c r="Q504" s="1" t="inlineStr">
        <is>
          <t>上海龙头股份（汇总）</t>
        </is>
      </c>
      <c r="R504" s="1" t="inlineStr">
        <is>
          <t>BP0000002970</t>
        </is>
      </c>
      <c r="S504" s="1" t="inlineStr">
        <is>
          <t>上海锦江航运（集团）有限公司</t>
        </is>
      </c>
      <c r="AI504" s="1" t="inlineStr">
        <is>
          <t>销售,结算,付款,收货</t>
        </is>
      </c>
    </row>
    <row r="505">
      <c r="A505" s="4" t="inlineStr">
        <is>
          <t xml:space="preserve">BP0000002971： 同一个创建组织下存在相同编码的客户，禁止保存。BP0000002971： 同一个创建组织下存在相同名称的客户，禁止保存。
	</t>
        </is>
      </c>
      <c r="B505" s="1" t="inlineStr">
        <is>
          <t>法人企业</t>
        </is>
      </c>
      <c r="I505" s="1" t="inlineStr">
        <is>
          <t>91310115132212187M</t>
        </is>
      </c>
      <c r="J505" s="1" t="inlineStr">
        <is>
          <t>91310115132212187M</t>
        </is>
      </c>
      <c r="P505" s="1" t="inlineStr">
        <is>
          <t>LTGF</t>
        </is>
      </c>
      <c r="Q505" s="1" t="inlineStr">
        <is>
          <t>上海龙头股份（汇总）</t>
        </is>
      </c>
      <c r="R505" s="1" t="inlineStr">
        <is>
          <t>BP0000002971</t>
        </is>
      </c>
      <c r="S505" s="1" t="inlineStr">
        <is>
          <t>上海锦江航运（集团）股份有限公司</t>
        </is>
      </c>
      <c r="AI505" s="1" t="inlineStr">
        <is>
          <t>销售,结算,付款,收货</t>
        </is>
      </c>
    </row>
    <row r="506">
      <c r="A506" s="4" t="inlineStr">
        <is>
          <t xml:space="preserve">BP0000002975： 同一个创建组织下存在相同编码的客户，禁止保存。BP0000002975： 同一个创建组织下存在相同名称的客户，禁止保存。
	</t>
        </is>
      </c>
      <c r="B506" s="1" t="inlineStr">
        <is>
          <t>法人企业</t>
        </is>
      </c>
      <c r="I506" s="1" t="inlineStr">
        <is>
          <t>91310115132233244L</t>
        </is>
      </c>
      <c r="J506" s="1" t="inlineStr">
        <is>
          <t>91310115132233244L</t>
        </is>
      </c>
      <c r="P506" s="1" t="inlineStr">
        <is>
          <t>LTGF</t>
        </is>
      </c>
      <c r="Q506" s="1" t="inlineStr">
        <is>
          <t>上海龙头股份（汇总）</t>
        </is>
      </c>
      <c r="R506" s="1" t="inlineStr">
        <is>
          <t>BP0000002975</t>
        </is>
      </c>
      <c r="S506" s="1" t="inlineStr">
        <is>
          <t>上海衡山国际发展有限公司</t>
        </is>
      </c>
      <c r="AI506" s="1" t="inlineStr">
        <is>
          <t>销售,结算,付款,收货</t>
        </is>
      </c>
    </row>
    <row r="507">
      <c r="A507" s="4" t="inlineStr">
        <is>
          <t xml:space="preserve">BP0000002980： 同一个创建组织下存在相同编码的客户，禁止保存。BP0000002980： 同一个创建组织下存在相同名称的客户，禁止保存。
	</t>
        </is>
      </c>
      <c r="B507" s="1" t="inlineStr">
        <is>
          <t>法人企业</t>
        </is>
      </c>
      <c r="I507" s="1" t="inlineStr">
        <is>
          <t>91310115132358039X</t>
        </is>
      </c>
      <c r="J507" s="1" t="inlineStr">
        <is>
          <t>91310115132358039X</t>
        </is>
      </c>
      <c r="P507" s="1" t="inlineStr">
        <is>
          <t>LTGF</t>
        </is>
      </c>
      <c r="Q507" s="1" t="inlineStr">
        <is>
          <t>上海龙头股份（汇总）</t>
        </is>
      </c>
      <c r="R507" s="1" t="inlineStr">
        <is>
          <t>BP0000002980</t>
        </is>
      </c>
      <c r="S507" s="1" t="inlineStr">
        <is>
          <t>上海富特家用纺织品有限公司</t>
        </is>
      </c>
      <c r="AI507" s="1" t="inlineStr">
        <is>
          <t>销售,结算,付款,收货</t>
        </is>
      </c>
    </row>
    <row r="508">
      <c r="A508" s="4" t="inlineStr">
        <is>
          <t xml:space="preserve">BP0000002981： 同一个创建组织下存在相同编码的客户，禁止保存。BP0000002981： 同一个创建组织下存在相同名称的客户，禁止保存。
	</t>
        </is>
      </c>
      <c r="B508" s="1" t="inlineStr">
        <is>
          <t>法人企业</t>
        </is>
      </c>
      <c r="I508" s="1" t="inlineStr">
        <is>
          <t>91310115132362353T</t>
        </is>
      </c>
      <c r="J508" s="1" t="inlineStr">
        <is>
          <t>91310115132362353T</t>
        </is>
      </c>
      <c r="P508" s="1" t="inlineStr">
        <is>
          <t>LTGF</t>
        </is>
      </c>
      <c r="Q508" s="1" t="inlineStr">
        <is>
          <t>上海龙头股份（汇总）</t>
        </is>
      </c>
      <c r="R508" s="1" t="inlineStr">
        <is>
          <t>BP0000002981</t>
        </is>
      </c>
      <c r="S508" s="1" t="inlineStr">
        <is>
          <t>上海航华国际船务代理有限公司</t>
        </is>
      </c>
      <c r="AI508" s="1" t="inlineStr">
        <is>
          <t>销售,结算,付款,收货</t>
        </is>
      </c>
    </row>
    <row r="509">
      <c r="A509" s="4" t="inlineStr">
        <is>
          <t xml:space="preserve">BP0000002985： 同一个创建组织下存在相同编码的客户，禁止保存。BP0000002985： 同一个创建组织下存在相同名称的客户，禁止保存。
	</t>
        </is>
      </c>
      <c r="B509" s="1" t="inlineStr">
        <is>
          <t>法人企业</t>
        </is>
      </c>
      <c r="I509" s="1" t="inlineStr">
        <is>
          <t>9131011513324018XQ</t>
        </is>
      </c>
      <c r="J509" s="1" t="inlineStr">
        <is>
          <t>9131011513324018XQ</t>
        </is>
      </c>
      <c r="P509" s="1" t="inlineStr">
        <is>
          <t>LTGF</t>
        </is>
      </c>
      <c r="Q509" s="1" t="inlineStr">
        <is>
          <t>上海龙头股份（汇总）</t>
        </is>
      </c>
      <c r="R509" s="1" t="inlineStr">
        <is>
          <t>BP0000002985</t>
        </is>
      </c>
      <c r="S509" s="1" t="inlineStr">
        <is>
          <t>上海烟草包装印刷有限公司</t>
        </is>
      </c>
      <c r="AI509" s="1" t="inlineStr">
        <is>
          <t>销售,结算,付款,收货</t>
        </is>
      </c>
    </row>
    <row r="510">
      <c r="A510" s="4" t="inlineStr">
        <is>
          <t xml:space="preserve">BP0000002986： 同一个创建组织下存在相同编码的客户，禁止保存。BP0000002986： 同一个创建组织下存在相同名称的客户，禁止保存。
	</t>
        </is>
      </c>
      <c r="B510" s="1" t="inlineStr">
        <is>
          <t>法人企业</t>
        </is>
      </c>
      <c r="I510" s="1" t="inlineStr">
        <is>
          <t>91310115133500009M</t>
        </is>
      </c>
      <c r="J510" s="1" t="inlineStr">
        <is>
          <t>91310115133500009M</t>
        </is>
      </c>
      <c r="P510" s="1" t="inlineStr">
        <is>
          <t>LTGF</t>
        </is>
      </c>
      <c r="Q510" s="1" t="inlineStr">
        <is>
          <t>上海龙头股份（汇总）</t>
        </is>
      </c>
      <c r="R510" s="1" t="inlineStr">
        <is>
          <t>BP0000002986</t>
        </is>
      </c>
      <c r="S510" s="1" t="inlineStr">
        <is>
          <t>上海浦东新区自来水有限公司</t>
        </is>
      </c>
      <c r="AI510" s="1" t="inlineStr">
        <is>
          <t>销售,结算,付款,收货</t>
        </is>
      </c>
    </row>
    <row r="511">
      <c r="A511" s="4" t="inlineStr">
        <is>
          <t xml:space="preserve">BP0000002988： 同一个创建组织下存在相同编码的客户，禁止保存。BP0000002988： 同一个创建组织下存在相同名称的客户，禁止保存。
	</t>
        </is>
      </c>
      <c r="B511" s="1" t="inlineStr">
        <is>
          <t>法人企业</t>
        </is>
      </c>
      <c r="I511" s="1" t="inlineStr">
        <is>
          <t>91310115133712327X</t>
        </is>
      </c>
      <c r="J511" s="1" t="inlineStr">
        <is>
          <t>91310115133712327X</t>
        </is>
      </c>
      <c r="P511" s="1" t="inlineStr">
        <is>
          <t>LTGF</t>
        </is>
      </c>
      <c r="Q511" s="1" t="inlineStr">
        <is>
          <t>上海龙头股份（汇总）</t>
        </is>
      </c>
      <c r="R511" s="1" t="inlineStr">
        <is>
          <t>BP0000002988</t>
        </is>
      </c>
      <c r="S511" s="1" t="inlineStr">
        <is>
          <t>上海港房地产经营开发有限公司</t>
        </is>
      </c>
      <c r="AI511" s="1" t="inlineStr">
        <is>
          <t>销售,结算,付款,收货</t>
        </is>
      </c>
    </row>
    <row r="512">
      <c r="A512" s="4" t="inlineStr">
        <is>
          <t xml:space="preserve">BP0000002991： 同一个创建组织下存在相同编码的客户，禁止保存。BP0000002991： 同一个创建组织下存在相同名称的客户，禁止保存。
	</t>
        </is>
      </c>
      <c r="B512" s="1" t="inlineStr">
        <is>
          <t>法人企业</t>
        </is>
      </c>
      <c r="I512" s="1" t="inlineStr">
        <is>
          <t>91310115133736759A</t>
        </is>
      </c>
      <c r="J512" s="1" t="inlineStr">
        <is>
          <t>91310115133736759A</t>
        </is>
      </c>
      <c r="P512" s="1" t="inlineStr">
        <is>
          <t>LTGF</t>
        </is>
      </c>
      <c r="Q512" s="1" t="inlineStr">
        <is>
          <t>上海龙头股份（汇总）</t>
        </is>
      </c>
      <c r="R512" s="1" t="inlineStr">
        <is>
          <t>BP0000002991</t>
        </is>
      </c>
      <c r="S512" s="1" t="inlineStr">
        <is>
          <t>上海外高桥兴港实业公司</t>
        </is>
      </c>
      <c r="AI512" s="1" t="inlineStr">
        <is>
          <t>销售,结算,付款,收货</t>
        </is>
      </c>
    </row>
    <row r="513">
      <c r="A513" s="4" t="inlineStr">
        <is>
          <t xml:space="preserve">BP0000002994： 同一个创建组织下存在相同编码的客户，禁止保存。BP0000002994： 同一个创建组织下存在相同名称的客户，禁止保存。
	</t>
        </is>
      </c>
      <c r="B513" s="1" t="inlineStr">
        <is>
          <t>法人企业</t>
        </is>
      </c>
      <c r="I513" s="1" t="inlineStr">
        <is>
          <t>91310115133911932F</t>
        </is>
      </c>
      <c r="J513" s="1" t="inlineStr">
        <is>
          <t>91310115133911932F</t>
        </is>
      </c>
      <c r="P513" s="1" t="inlineStr">
        <is>
          <t>LTGF</t>
        </is>
      </c>
      <c r="Q513" s="1" t="inlineStr">
        <is>
          <t>上海龙头股份（汇总）</t>
        </is>
      </c>
      <c r="R513" s="1" t="inlineStr">
        <is>
          <t>BP0000002994</t>
        </is>
      </c>
      <c r="S513" s="1" t="inlineStr">
        <is>
          <t>上海南汇自来水有限公司</t>
        </is>
      </c>
      <c r="AI513" s="1" t="inlineStr">
        <is>
          <t>销售,结算,付款,收货</t>
        </is>
      </c>
    </row>
    <row r="514">
      <c r="A514" s="4" t="inlineStr">
        <is>
          <t xml:space="preserve">BP0000002995： 同一个创建组织下存在相同编码的客户，禁止保存。BP0000002995： 同一个创建组织下存在相同名称的客户，禁止保存。
	</t>
        </is>
      </c>
      <c r="B514" s="1" t="inlineStr">
        <is>
          <t>法人企业</t>
        </is>
      </c>
      <c r="I514" s="1" t="inlineStr">
        <is>
          <t>91310115133920492R</t>
        </is>
      </c>
      <c r="J514" s="1" t="inlineStr">
        <is>
          <t>91310115133920492R</t>
        </is>
      </c>
      <c r="P514" s="1" t="inlineStr">
        <is>
          <t>LTGF</t>
        </is>
      </c>
      <c r="Q514" s="1" t="inlineStr">
        <is>
          <t>上海龙头股份（汇总）</t>
        </is>
      </c>
      <c r="R514" s="1" t="inlineStr">
        <is>
          <t>BP0000002995</t>
        </is>
      </c>
      <c r="S514" s="1" t="inlineStr">
        <is>
          <t>上海南汇教育印刷有限公司</t>
        </is>
      </c>
      <c r="AI514" s="1" t="inlineStr">
        <is>
          <t>销售,结算,付款,收货</t>
        </is>
      </c>
    </row>
    <row r="515">
      <c r="A515" s="4" t="inlineStr">
        <is>
          <t xml:space="preserve">BP0000002998： 同一个创建组织下存在相同编码的客户，禁止保存。BP0000002998： 同一个创建组织下存在相同名称的客户，禁止保存。
	</t>
        </is>
      </c>
      <c r="B515" s="1" t="inlineStr">
        <is>
          <t>法人企业</t>
        </is>
      </c>
      <c r="I515" s="1" t="inlineStr">
        <is>
          <t>91310115312114170D</t>
        </is>
      </c>
      <c r="J515" s="1" t="inlineStr">
        <is>
          <t>91310115312114170D</t>
        </is>
      </c>
      <c r="P515" s="1" t="inlineStr">
        <is>
          <t>LTGF</t>
        </is>
      </c>
      <c r="Q515" s="1" t="inlineStr">
        <is>
          <t>上海龙头股份（汇总）</t>
        </is>
      </c>
      <c r="R515" s="1" t="inlineStr">
        <is>
          <t>BP0000002998</t>
        </is>
      </c>
      <c r="S515" s="1" t="inlineStr">
        <is>
          <t>上海临港经济发展集团资产管理有限公司</t>
        </is>
      </c>
      <c r="AI515" s="1" t="inlineStr">
        <is>
          <t>销售,结算,付款,收货</t>
        </is>
      </c>
    </row>
    <row r="516">
      <c r="A516" s="4" t="inlineStr">
        <is>
          <t xml:space="preserve">BP0000002999： 同一个创建组织下存在相同编码的客户，禁止保存。BP0000002999： 同一个创建组织下存在相同名称的客户，禁止保存。
	</t>
        </is>
      </c>
      <c r="B516" s="1" t="inlineStr">
        <is>
          <t>法人企业</t>
        </is>
      </c>
      <c r="I516" s="1" t="inlineStr">
        <is>
          <t>91310115312335731A</t>
        </is>
      </c>
      <c r="J516" s="1" t="inlineStr">
        <is>
          <t>91310115312335731A</t>
        </is>
      </c>
      <c r="P516" s="1" t="inlineStr">
        <is>
          <t>LTGF</t>
        </is>
      </c>
      <c r="Q516" s="1" t="inlineStr">
        <is>
          <t>上海龙头股份（汇总）</t>
        </is>
      </c>
      <c r="R516" s="1" t="inlineStr">
        <is>
          <t>BP0000002999</t>
        </is>
      </c>
      <c r="S516" s="1" t="inlineStr">
        <is>
          <t>上海昌鲜实业有限公司</t>
        </is>
      </c>
      <c r="AI516" s="1" t="inlineStr">
        <is>
          <t>销售,结算,付款,收货</t>
        </is>
      </c>
    </row>
    <row r="517">
      <c r="A517" s="4" t="inlineStr">
        <is>
          <t xml:space="preserve">BP0000003006： 同一个创建组织下存在相同编码的客户，禁止保存。BP0000003006： 同一个创建组织下存在相同名称的客户，禁止保存。
	</t>
        </is>
      </c>
      <c r="B517" s="1" t="inlineStr">
        <is>
          <t>法人企业</t>
        </is>
      </c>
      <c r="I517" s="1" t="inlineStr">
        <is>
          <t>91310115332407560W</t>
        </is>
      </c>
      <c r="J517" s="1" t="inlineStr">
        <is>
          <t>91310115332407560W</t>
        </is>
      </c>
      <c r="P517" s="1" t="inlineStr">
        <is>
          <t>LTGF</t>
        </is>
      </c>
      <c r="Q517" s="1" t="inlineStr">
        <is>
          <t>上海龙头股份（汇总）</t>
        </is>
      </c>
      <c r="R517" s="1" t="inlineStr">
        <is>
          <t>BP0000003006</t>
        </is>
      </c>
      <c r="S517" s="1" t="inlineStr">
        <is>
          <t>上海光之雷实业发展有限公司</t>
        </is>
      </c>
      <c r="AI517" s="1" t="inlineStr">
        <is>
          <t>销售,结算,付款,收货</t>
        </is>
      </c>
    </row>
    <row r="518">
      <c r="A518" s="4" t="inlineStr">
        <is>
          <t xml:space="preserve">BP0000003011： 同一个创建组织下存在相同编码的客户，禁止保存。BP0000003011： 同一个创建组织下存在相同名称的客户，禁止保存。
	</t>
        </is>
      </c>
      <c r="B518" s="1" t="inlineStr">
        <is>
          <t>法人企业</t>
        </is>
      </c>
      <c r="I518" s="1" t="inlineStr">
        <is>
          <t>9131011534211266XA</t>
        </is>
      </c>
      <c r="J518" s="1" t="inlineStr">
        <is>
          <t>9131011534211266XA</t>
        </is>
      </c>
      <c r="P518" s="1" t="inlineStr">
        <is>
          <t>LTGF</t>
        </is>
      </c>
      <c r="Q518" s="1" t="inlineStr">
        <is>
          <t>上海龙头股份（汇总）</t>
        </is>
      </c>
      <c r="R518" s="1" t="inlineStr">
        <is>
          <t>BP0000003011</t>
        </is>
      </c>
      <c r="S518" s="1" t="inlineStr">
        <is>
          <t>上海东方欣迪商务服务有限公司</t>
        </is>
      </c>
      <c r="AI518" s="1" t="inlineStr">
        <is>
          <t>销售,结算,付款,收货</t>
        </is>
      </c>
    </row>
    <row r="519">
      <c r="A519" s="4" t="inlineStr">
        <is>
          <t xml:space="preserve">BP0000003017： 同一个创建组织下存在相同编码的客户，禁止保存。BP0000003017： 同一个创建组织下存在相同名称的客户，禁止保存。
	</t>
        </is>
      </c>
      <c r="B519" s="1" t="inlineStr">
        <is>
          <t>法人企业</t>
        </is>
      </c>
      <c r="I519" s="1" t="inlineStr">
        <is>
          <t>91310115351092162H</t>
        </is>
      </c>
      <c r="J519" s="1" t="inlineStr">
        <is>
          <t>91310115351092162H</t>
        </is>
      </c>
      <c r="P519" s="1" t="inlineStr">
        <is>
          <t>LTGF</t>
        </is>
      </c>
      <c r="Q519" s="1" t="inlineStr">
        <is>
          <t>上海龙头股份（汇总）</t>
        </is>
      </c>
      <c r="R519" s="1" t="inlineStr">
        <is>
          <t>BP0000003017</t>
        </is>
      </c>
      <c r="S519" s="1" t="inlineStr">
        <is>
          <t>港航纵横（上海）数字科技有限公司</t>
        </is>
      </c>
      <c r="AI519" s="1" t="inlineStr">
        <is>
          <t>销售,结算,付款,收货</t>
        </is>
      </c>
    </row>
    <row r="520">
      <c r="A520" s="4" t="inlineStr">
        <is>
          <t xml:space="preserve">BP0000003019： 同一个创建组织下存在相同编码的客户，禁止保存。BP0000003019： 同一个创建组织下存在相同名称的客户，禁止保存。
	</t>
        </is>
      </c>
      <c r="B520" s="1" t="inlineStr">
        <is>
          <t>法人企业</t>
        </is>
      </c>
      <c r="I520" s="1" t="inlineStr">
        <is>
          <t>91310115551530737N</t>
        </is>
      </c>
      <c r="J520" s="1" t="inlineStr">
        <is>
          <t>91310115551530737N</t>
        </is>
      </c>
      <c r="P520" s="1" t="inlineStr">
        <is>
          <t>LTGF</t>
        </is>
      </c>
      <c r="Q520" s="1" t="inlineStr">
        <is>
          <t>上海龙头股份（汇总）</t>
        </is>
      </c>
      <c r="R520" s="1" t="inlineStr">
        <is>
          <t>BP0000003019</t>
        </is>
      </c>
      <c r="S520" s="1" t="inlineStr">
        <is>
          <t>上海清扬时装有限公司</t>
        </is>
      </c>
      <c r="AI520" s="1" t="inlineStr">
        <is>
          <t>销售,结算,付款,收货</t>
        </is>
      </c>
    </row>
    <row r="521">
      <c r="A521" s="4" t="inlineStr">
        <is>
          <t xml:space="preserve">BP0000003020： 同一个创建组织下存在相同编码的客户，禁止保存。BP0000003020： 同一个创建组织下存在相同名称的客户，禁止保存。
	</t>
        </is>
      </c>
      <c r="B521" s="1" t="inlineStr">
        <is>
          <t>法人企业</t>
        </is>
      </c>
      <c r="I521" s="1" t="inlineStr">
        <is>
          <t>91310115552957169G</t>
        </is>
      </c>
      <c r="J521" s="1" t="inlineStr">
        <is>
          <t>91310115552957169G</t>
        </is>
      </c>
      <c r="P521" s="1" t="inlineStr">
        <is>
          <t>LTGF</t>
        </is>
      </c>
      <c r="Q521" s="1" t="inlineStr">
        <is>
          <t>上海龙头股份（汇总）</t>
        </is>
      </c>
      <c r="R521" s="1" t="inlineStr">
        <is>
          <t>BP0000003020</t>
        </is>
      </c>
      <c r="S521" s="1" t="inlineStr">
        <is>
          <t>上海老港固废综合开发有限公司</t>
        </is>
      </c>
      <c r="AI521" s="1" t="inlineStr">
        <is>
          <t>销售,结算,付款,收货</t>
        </is>
      </c>
    </row>
    <row r="522">
      <c r="A522" s="4" t="inlineStr">
        <is>
          <t xml:space="preserve">BP0000003021： 同一个创建组织下存在相同编码的客户，禁止保存。BP0000003021： 同一个创建组织下存在相同名称的客户，禁止保存。
	</t>
        </is>
      </c>
      <c r="B522" s="1" t="inlineStr">
        <is>
          <t>法人企业</t>
        </is>
      </c>
      <c r="I522" s="1" t="inlineStr">
        <is>
          <t>9131011555426055XK</t>
        </is>
      </c>
      <c r="J522" s="1" t="inlineStr">
        <is>
          <t>9131011555426055XK</t>
        </is>
      </c>
      <c r="P522" s="1" t="inlineStr">
        <is>
          <t>LTGF</t>
        </is>
      </c>
      <c r="Q522" s="1" t="inlineStr">
        <is>
          <t>上海龙头股份（汇总）</t>
        </is>
      </c>
      <c r="R522" s="1" t="inlineStr">
        <is>
          <t>BP0000003021</t>
        </is>
      </c>
      <c r="S522" s="1" t="inlineStr">
        <is>
          <t>济达（上海）纺织品有限公司</t>
        </is>
      </c>
      <c r="AI522" s="1" t="inlineStr">
        <is>
          <t>销售,结算,付款,收货</t>
        </is>
      </c>
    </row>
    <row r="523">
      <c r="A523" s="4" t="inlineStr">
        <is>
          <t xml:space="preserve">BP0000003024： 同一个创建组织下存在相同编码的客户，禁止保存。BP0000003024： 同一个创建组织下存在相同名称的客户，禁止保存。
	</t>
        </is>
      </c>
      <c r="B523" s="1" t="inlineStr">
        <is>
          <t>法人企业</t>
        </is>
      </c>
      <c r="I523" s="1" t="inlineStr">
        <is>
          <t>91310115557472566B</t>
        </is>
      </c>
      <c r="J523" s="1" t="inlineStr">
        <is>
          <t>91310115557472566B</t>
        </is>
      </c>
      <c r="P523" s="1" t="inlineStr">
        <is>
          <t>LTGF</t>
        </is>
      </c>
      <c r="Q523" s="1" t="inlineStr">
        <is>
          <t>上海龙头股份（汇总）</t>
        </is>
      </c>
      <c r="R523" s="1" t="inlineStr">
        <is>
          <t>BP0000003024</t>
        </is>
      </c>
      <c r="S523" s="1" t="inlineStr">
        <is>
          <t>上海港兴实业有限公司</t>
        </is>
      </c>
      <c r="AI523" s="1" t="inlineStr">
        <is>
          <t>销售,结算,付款,收货</t>
        </is>
      </c>
    </row>
    <row r="524">
      <c r="A524" s="4" t="inlineStr">
        <is>
          <t xml:space="preserve">BP0000003028： 同一个创建组织下存在相同编码的客户，禁止保存。BP0000003028： 同一个创建组织下存在相同名称的客户，禁止保存。
	</t>
        </is>
      </c>
      <c r="B524" s="1" t="inlineStr">
        <is>
          <t>法人企业</t>
        </is>
      </c>
      <c r="I524" s="1" t="inlineStr">
        <is>
          <t>91310115568067494W</t>
        </is>
      </c>
      <c r="J524" s="1" t="inlineStr">
        <is>
          <t>91310115568067494W</t>
        </is>
      </c>
      <c r="P524" s="1" t="inlineStr">
        <is>
          <t>LTGF</t>
        </is>
      </c>
      <c r="Q524" s="1" t="inlineStr">
        <is>
          <t>上海龙头股份（汇总）</t>
        </is>
      </c>
      <c r="R524" s="1" t="inlineStr">
        <is>
          <t>BP0000003028</t>
        </is>
      </c>
      <c r="S524" s="1" t="inlineStr">
        <is>
          <t>上海英实物业有限公司</t>
        </is>
      </c>
      <c r="AI524" s="1" t="inlineStr">
        <is>
          <t>销售,结算,付款,收货</t>
        </is>
      </c>
    </row>
    <row r="525">
      <c r="A525" s="4" t="inlineStr">
        <is>
          <t xml:space="preserve">BP0000003037： 同一个创建组织下存在相同编码的客户，禁止保存。BP0000003037： 同一个创建组织下存在相同名称的客户，禁止保存。
	</t>
        </is>
      </c>
      <c r="B525" s="1" t="inlineStr">
        <is>
          <t>法人企业</t>
        </is>
      </c>
      <c r="I525" s="1" t="inlineStr">
        <is>
          <t>9131011559039730XY</t>
        </is>
      </c>
      <c r="J525" s="1" t="inlineStr">
        <is>
          <t>9131011559039730XY</t>
        </is>
      </c>
      <c r="P525" s="1" t="inlineStr">
        <is>
          <t>LTGF</t>
        </is>
      </c>
      <c r="Q525" s="1" t="inlineStr">
        <is>
          <t>上海龙头股份（汇总）</t>
        </is>
      </c>
      <c r="R525" s="1" t="inlineStr">
        <is>
          <t>BP0000003037</t>
        </is>
      </c>
      <c r="S525" s="1" t="inlineStr">
        <is>
          <t>堃润广告（上海）有限公司</t>
        </is>
      </c>
      <c r="AI525" s="1" t="inlineStr">
        <is>
          <t>销售,结算,付款,收货</t>
        </is>
      </c>
    </row>
    <row r="526">
      <c r="A526" s="4" t="inlineStr">
        <is>
          <t xml:space="preserve">BP0000003054： 同一个创建组织下存在相同编码的客户，禁止保存。BP0000003054： 同一个创建组织下存在相同名称的客户，禁止保存。
	</t>
        </is>
      </c>
      <c r="B526" s="1" t="inlineStr">
        <is>
          <t>法人企业</t>
        </is>
      </c>
      <c r="I526" s="1" t="inlineStr">
        <is>
          <t>9131011563179138XB</t>
        </is>
      </c>
      <c r="J526" s="1" t="inlineStr">
        <is>
          <t>9131011563179138XB</t>
        </is>
      </c>
      <c r="P526" s="1" t="inlineStr">
        <is>
          <t>LTGF</t>
        </is>
      </c>
      <c r="Q526" s="1" t="inlineStr">
        <is>
          <t>上海龙头股份（汇总）</t>
        </is>
      </c>
      <c r="R526" s="1" t="inlineStr">
        <is>
          <t>BP0000003054</t>
        </is>
      </c>
      <c r="S526" s="1" t="inlineStr">
        <is>
          <t>上海明佳企业发展（集团）有限公司</t>
        </is>
      </c>
      <c r="AI526" s="1" t="inlineStr">
        <is>
          <t>销售,结算,付款,收货</t>
        </is>
      </c>
    </row>
    <row r="527">
      <c r="A527" s="4" t="inlineStr">
        <is>
          <t xml:space="preserve">BP0000003057： 同一个创建组织下存在相同编码的客户，禁止保存。BP0000003057： 同一个创建组织下存在相同名称的客户，禁止保存。
	</t>
        </is>
      </c>
      <c r="B527" s="1" t="inlineStr">
        <is>
          <t>法人企业</t>
        </is>
      </c>
      <c r="I527" s="1" t="inlineStr">
        <is>
          <t>91310115662445084P</t>
        </is>
      </c>
      <c r="J527" s="1" t="inlineStr">
        <is>
          <t>91310115662445084P</t>
        </is>
      </c>
      <c r="P527" s="1" t="inlineStr">
        <is>
          <t>LTGF</t>
        </is>
      </c>
      <c r="Q527" s="1" t="inlineStr">
        <is>
          <t>上海龙头股份（汇总）</t>
        </is>
      </c>
      <c r="R527" s="1" t="inlineStr">
        <is>
          <t>BP0000003057</t>
        </is>
      </c>
      <c r="S527" s="1" t="inlineStr">
        <is>
          <t>上海冠东国际集装箱码头有限公司</t>
        </is>
      </c>
      <c r="AI527" s="1" t="inlineStr">
        <is>
          <t>销售,结算,付款,收货</t>
        </is>
      </c>
    </row>
    <row r="528">
      <c r="A528" s="4" t="inlineStr">
        <is>
          <t xml:space="preserve">BP0000003060： 同一个创建组织下存在相同编码的客户，禁止保存。BP0000003060： 同一个创建组织下存在相同名称的客户，禁止保存。
	</t>
        </is>
      </c>
      <c r="B528" s="1" t="inlineStr">
        <is>
          <t>法人企业</t>
        </is>
      </c>
      <c r="I528" s="1" t="inlineStr">
        <is>
          <t>91310115669390258P</t>
        </is>
      </c>
      <c r="J528" s="1" t="inlineStr">
        <is>
          <t>91310115669390258P</t>
        </is>
      </c>
      <c r="P528" s="1" t="inlineStr">
        <is>
          <t>LTGF</t>
        </is>
      </c>
      <c r="Q528" s="1" t="inlineStr">
        <is>
          <t>上海龙头股份（汇总）</t>
        </is>
      </c>
      <c r="R528" s="1" t="inlineStr">
        <is>
          <t>BP0000003060</t>
        </is>
      </c>
      <c r="S528" s="1" t="inlineStr">
        <is>
          <t>上海中心大厦建设发展有限公司</t>
        </is>
      </c>
      <c r="AI528" s="1" t="inlineStr">
        <is>
          <t>销售,结算,付款,收货</t>
        </is>
      </c>
    </row>
    <row r="529">
      <c r="A529" s="4" t="inlineStr">
        <is>
          <t xml:space="preserve">BP0000003061： 同一个创建组织下存在相同编码的客户，禁止保存。BP0000003061： 同一个创建组织下存在相同名称的客户，禁止保存。
	</t>
        </is>
      </c>
      <c r="B529" s="1" t="inlineStr">
        <is>
          <t>法人企业</t>
        </is>
      </c>
      <c r="I529" s="1" t="inlineStr">
        <is>
          <t>91310115669436893X</t>
        </is>
      </c>
      <c r="J529" s="1" t="inlineStr">
        <is>
          <t>91310115669436893X</t>
        </is>
      </c>
      <c r="P529" s="1" t="inlineStr">
        <is>
          <t>LTGF</t>
        </is>
      </c>
      <c r="Q529" s="1" t="inlineStr">
        <is>
          <t>上海龙头股份（汇总）</t>
        </is>
      </c>
      <c r="R529" s="1" t="inlineStr">
        <is>
          <t>BP0000003061</t>
        </is>
      </c>
      <c r="S529" s="1" t="inlineStr">
        <is>
          <t>上海伟羽贸易有限公司</t>
        </is>
      </c>
      <c r="AI529" s="1" t="inlineStr">
        <is>
          <t>销售,结算,付款,收货</t>
        </is>
      </c>
    </row>
    <row r="530">
      <c r="A530" s="4" t="inlineStr">
        <is>
          <t xml:space="preserve">BP0000003068： 同一个创建组织下存在相同编码的客户，禁止保存。BP0000003068： 同一个创建组织下存在相同名称的客户，禁止保存。
	</t>
        </is>
      </c>
      <c r="B530" s="1" t="inlineStr">
        <is>
          <t>法人企业</t>
        </is>
      </c>
      <c r="I530" s="1" t="inlineStr">
        <is>
          <t>91310115680974270A</t>
        </is>
      </c>
      <c r="J530" s="1" t="inlineStr">
        <is>
          <t>91310115680974270A</t>
        </is>
      </c>
      <c r="P530" s="1" t="inlineStr">
        <is>
          <t>LTGF</t>
        </is>
      </c>
      <c r="Q530" s="1" t="inlineStr">
        <is>
          <t>上海龙头股份（汇总）</t>
        </is>
      </c>
      <c r="R530" s="1" t="inlineStr">
        <is>
          <t>BP0000003068</t>
        </is>
      </c>
      <c r="S530" s="1" t="inlineStr">
        <is>
          <t>上海振集集装箱服务有限公司</t>
        </is>
      </c>
      <c r="AI530" s="1" t="inlineStr">
        <is>
          <t>销售,结算,付款,收货</t>
        </is>
      </c>
    </row>
    <row r="531">
      <c r="A531" s="4" t="inlineStr">
        <is>
          <t xml:space="preserve">BP0000003070： 同一个创建组织下存在相同编码的客户，禁止保存。BP0000003070： 同一个创建组织下存在相同名称的客户，禁止保存。
	</t>
        </is>
      </c>
      <c r="B531" s="1" t="inlineStr">
        <is>
          <t>法人企业</t>
        </is>
      </c>
      <c r="I531" s="1" t="inlineStr">
        <is>
          <t>9131011568551840XB</t>
        </is>
      </c>
      <c r="J531" s="1" t="inlineStr">
        <is>
          <t>9131011568551840XB</t>
        </is>
      </c>
      <c r="P531" s="1" t="inlineStr">
        <is>
          <t>LTGF</t>
        </is>
      </c>
      <c r="Q531" s="1" t="inlineStr">
        <is>
          <t>上海龙头股份（汇总）</t>
        </is>
      </c>
      <c r="R531" s="1" t="inlineStr">
        <is>
          <t>BP0000003070</t>
        </is>
      </c>
      <c r="S531" s="1" t="inlineStr">
        <is>
          <t>上海蓓靓实业有限公司</t>
        </is>
      </c>
      <c r="AI531" s="1" t="inlineStr">
        <is>
          <t>销售,结算,付款,收货</t>
        </is>
      </c>
    </row>
    <row r="532">
      <c r="A532" s="4" t="inlineStr">
        <is>
          <t xml:space="preserve">BP0000003072： 同一个创建组织下存在相同编码的客户，禁止保存。BP0000003072： 同一个创建组织下存在相同名称的客户，禁止保存。
	</t>
        </is>
      </c>
      <c r="B532" s="1" t="inlineStr">
        <is>
          <t>法人企业</t>
        </is>
      </c>
      <c r="I532" s="1" t="inlineStr">
        <is>
          <t>9131011569294671X0</t>
        </is>
      </c>
      <c r="J532" s="1" t="inlineStr">
        <is>
          <t>9131011569294671X0</t>
        </is>
      </c>
      <c r="P532" s="1" t="inlineStr">
        <is>
          <t>LTGF</t>
        </is>
      </c>
      <c r="Q532" s="1" t="inlineStr">
        <is>
          <t>上海龙头股份（汇总）</t>
        </is>
      </c>
      <c r="R532" s="1" t="inlineStr">
        <is>
          <t>BP0000003072</t>
        </is>
      </c>
      <c r="S532" s="1" t="inlineStr">
        <is>
          <t>中国人寿保险股份有限公司上海数据中心</t>
        </is>
      </c>
      <c r="AI532" s="1" t="inlineStr">
        <is>
          <t>销售,结算,付款,收货</t>
        </is>
      </c>
    </row>
    <row r="533">
      <c r="A533" s="4" t="inlineStr">
        <is>
          <t xml:space="preserve">BP0000003073： 同一个创建组织下存在相同编码的客户，禁止保存。BP0000003073： 同一个创建组织下存在相同名称的客户，禁止保存。
	</t>
        </is>
      </c>
      <c r="B533" s="1" t="inlineStr">
        <is>
          <t>法人企业</t>
        </is>
      </c>
      <c r="I533" s="1" t="inlineStr">
        <is>
          <t>91310115698766058T</t>
        </is>
      </c>
      <c r="J533" s="1" t="inlineStr">
        <is>
          <t>91310115698766058T</t>
        </is>
      </c>
      <c r="P533" s="1" t="inlineStr">
        <is>
          <t>LTGF</t>
        </is>
      </c>
      <c r="Q533" s="1" t="inlineStr">
        <is>
          <t>上海龙头股份（汇总）</t>
        </is>
      </c>
      <c r="R533" s="1" t="inlineStr">
        <is>
          <t>BP0000003073</t>
        </is>
      </c>
      <c r="S533" s="1" t="inlineStr">
        <is>
          <t>上海天伟质量检测技术服务有限公司</t>
        </is>
      </c>
      <c r="AI533" s="1" t="inlineStr">
        <is>
          <t>销售,结算,付款,收货</t>
        </is>
      </c>
    </row>
    <row r="534">
      <c r="A534" s="4" t="inlineStr">
        <is>
          <t xml:space="preserve">BP0000003074： 同一个创建组织下存在相同编码的客户，禁止保存。BP0000003074： 同一个创建组织下存在相同名称的客户，禁止保存。
	</t>
        </is>
      </c>
      <c r="B534" s="1" t="inlineStr">
        <is>
          <t>法人企业</t>
        </is>
      </c>
      <c r="I534" s="1" t="inlineStr">
        <is>
          <t>91310115703051285U</t>
        </is>
      </c>
      <c r="J534" s="1" t="inlineStr">
        <is>
          <t>91310115703051285U</t>
        </is>
      </c>
      <c r="P534" s="1" t="inlineStr">
        <is>
          <t>LTGF</t>
        </is>
      </c>
      <c r="Q534" s="1" t="inlineStr">
        <is>
          <t>上海龙头股份（汇总）</t>
        </is>
      </c>
      <c r="R534" s="1" t="inlineStr">
        <is>
          <t>BP0000003074</t>
        </is>
      </c>
      <c r="S534" s="1" t="inlineStr">
        <is>
          <t>上海市锦诚国际船务代理有限公司</t>
        </is>
      </c>
      <c r="AI534" s="1" t="inlineStr">
        <is>
          <t>销售,结算,付款,收货</t>
        </is>
      </c>
    </row>
    <row r="535">
      <c r="A535" s="4" t="inlineStr">
        <is>
          <t xml:space="preserve">BP0000003075： 同一个创建组织下存在相同编码的客户，禁止保存。BP0000003075： 同一个创建组织下存在相同名称的客户，禁止保存。
	</t>
        </is>
      </c>
      <c r="B535" s="1" t="inlineStr">
        <is>
          <t>法人企业</t>
        </is>
      </c>
      <c r="I535" s="1" t="inlineStr">
        <is>
          <t>9131011570311459XH</t>
        </is>
      </c>
      <c r="J535" s="1" t="inlineStr">
        <is>
          <t>9131011570311459XH</t>
        </is>
      </c>
      <c r="P535" s="1" t="inlineStr">
        <is>
          <t>LTGF</t>
        </is>
      </c>
      <c r="Q535" s="1" t="inlineStr">
        <is>
          <t>上海龙头股份（汇总）</t>
        </is>
      </c>
      <c r="R535" s="1" t="inlineStr">
        <is>
          <t>BP0000003075</t>
        </is>
      </c>
      <c r="S535" s="1" t="inlineStr">
        <is>
          <t>上海磁浮交通发展有限公司</t>
        </is>
      </c>
      <c r="AI535" s="1" t="inlineStr">
        <is>
          <t>销售,结算,付款,收货</t>
        </is>
      </c>
    </row>
    <row r="536">
      <c r="A536" s="4" t="inlineStr">
        <is>
          <t xml:space="preserve">BP0000003085： 同一个创建组织下存在相同编码的客户，禁止保存。BP0000003085： 同一个创建组织下存在相同名称的客户，禁止保存。
	</t>
        </is>
      </c>
      <c r="B536" s="1" t="inlineStr">
        <is>
          <t>法人企业</t>
        </is>
      </c>
      <c r="I536" s="1" t="inlineStr">
        <is>
          <t>91310115729473670K</t>
        </is>
      </c>
      <c r="J536" s="1" t="inlineStr">
        <is>
          <t>91310115729473670K</t>
        </is>
      </c>
      <c r="P536" s="1" t="inlineStr">
        <is>
          <t>LTGF</t>
        </is>
      </c>
      <c r="Q536" s="1" t="inlineStr">
        <is>
          <t>上海龙头股份（汇总）</t>
        </is>
      </c>
      <c r="R536" s="1" t="inlineStr">
        <is>
          <t>BP0000003085</t>
        </is>
      </c>
      <c r="S536" s="1" t="inlineStr">
        <is>
          <t>上海海勃物流软件有限公司</t>
        </is>
      </c>
      <c r="AI536" s="1" t="inlineStr">
        <is>
          <t>销售,结算,付款,收货</t>
        </is>
      </c>
    </row>
    <row r="537">
      <c r="A537" s="4" t="inlineStr">
        <is>
          <t xml:space="preserve">BP0000003087： 同一个创建组织下存在相同编码的客户，禁止保存。BP0000003087： 同一个创建组织下存在相同名称的客户，禁止保存。
	</t>
        </is>
      </c>
      <c r="B537" s="1" t="inlineStr">
        <is>
          <t>法人企业</t>
        </is>
      </c>
      <c r="I537" s="1" t="inlineStr">
        <is>
          <t>91310115729481742M</t>
        </is>
      </c>
      <c r="J537" s="1" t="inlineStr">
        <is>
          <t>91310115729481742M</t>
        </is>
      </c>
      <c r="P537" s="1" t="inlineStr">
        <is>
          <t>LTGF</t>
        </is>
      </c>
      <c r="Q537" s="1" t="inlineStr">
        <is>
          <t>上海龙头股份（汇总）</t>
        </is>
      </c>
      <c r="R537" s="1" t="inlineStr">
        <is>
          <t>BP0000003087</t>
        </is>
      </c>
      <c r="S537" s="1" t="inlineStr">
        <is>
          <t>上海集海航运有限公司</t>
        </is>
      </c>
      <c r="AI537" s="1" t="inlineStr">
        <is>
          <t>销售,结算,付款,收货</t>
        </is>
      </c>
    </row>
    <row r="538">
      <c r="A538" s="4" t="inlineStr">
        <is>
          <t xml:space="preserve">BP0000003088： 同一个创建组织下存在相同编码的客户，禁止保存。BP0000003088： 同一个创建组织下存在相同名称的客户，禁止保存。
	</t>
        </is>
      </c>
      <c r="B538" s="1" t="inlineStr">
        <is>
          <t>法人企业</t>
        </is>
      </c>
      <c r="I538" s="1" t="inlineStr">
        <is>
          <t>91310115729503518W</t>
        </is>
      </c>
      <c r="J538" s="1" t="inlineStr">
        <is>
          <t>91310115729503518W</t>
        </is>
      </c>
      <c r="P538" s="1" t="inlineStr">
        <is>
          <t>LTGF</t>
        </is>
      </c>
      <c r="Q538" s="1" t="inlineStr">
        <is>
          <t>上海龙头股份（汇总）</t>
        </is>
      </c>
      <c r="R538" s="1" t="inlineStr">
        <is>
          <t>BP0000003088</t>
        </is>
      </c>
      <c r="S538" s="1" t="inlineStr">
        <is>
          <t>上海严东纺织品有限公司</t>
        </is>
      </c>
      <c r="AI538" s="1" t="inlineStr">
        <is>
          <t>销售,结算,付款,收货</t>
        </is>
      </c>
    </row>
    <row r="539">
      <c r="A539" s="4" t="inlineStr">
        <is>
          <t xml:space="preserve">BP0000003090： 同一个创建组织下存在相同编码的客户，禁止保存。BP0000003090： 同一个创建组织下存在相同名称的客户，禁止保存。
	</t>
        </is>
      </c>
      <c r="B539" s="1" t="inlineStr">
        <is>
          <t>法人企业</t>
        </is>
      </c>
      <c r="I539" s="1" t="inlineStr">
        <is>
          <t>91310115734562045L</t>
        </is>
      </c>
      <c r="J539" s="1" t="inlineStr">
        <is>
          <t>91310115734562045L</t>
        </is>
      </c>
      <c r="P539" s="1" t="inlineStr">
        <is>
          <t>LTGF</t>
        </is>
      </c>
      <c r="Q539" s="1" t="inlineStr">
        <is>
          <t>上海龙头股份（汇总）</t>
        </is>
      </c>
      <c r="R539" s="1" t="inlineStr">
        <is>
          <t>BP0000003090</t>
        </is>
      </c>
      <c r="S539" s="1" t="inlineStr">
        <is>
          <t>上海天然气管网有限公司</t>
        </is>
      </c>
      <c r="AI539" s="1" t="inlineStr">
        <is>
          <t>销售,结算,付款,收货</t>
        </is>
      </c>
    </row>
    <row r="540">
      <c r="A540" s="4" t="inlineStr">
        <is>
          <t xml:space="preserve">BP0000003092： 同一个创建组织下存在相同编码的客户，禁止保存。BP0000003092： 同一个创建组织下存在相同名称的客户，禁止保存。
	</t>
        </is>
      </c>
      <c r="B540" s="1" t="inlineStr">
        <is>
          <t>法人企业</t>
        </is>
      </c>
      <c r="I540" s="1" t="inlineStr">
        <is>
          <t>91310115739026428J</t>
        </is>
      </c>
      <c r="J540" s="1" t="inlineStr">
        <is>
          <t>91310115739026428J</t>
        </is>
      </c>
      <c r="P540" s="1" t="inlineStr">
        <is>
          <t>LTGF</t>
        </is>
      </c>
      <c r="Q540" s="1" t="inlineStr">
        <is>
          <t>上海龙头股份（汇总）</t>
        </is>
      </c>
      <c r="R540" s="1" t="inlineStr">
        <is>
          <t>BP0000003092</t>
        </is>
      </c>
      <c r="S540" s="1" t="inlineStr">
        <is>
          <t>上海船用曲轴有限公司</t>
        </is>
      </c>
      <c r="AI540" s="1" t="inlineStr">
        <is>
          <t>销售,结算,付款,收货</t>
        </is>
      </c>
    </row>
    <row r="541">
      <c r="A541" s="4" t="inlineStr">
        <is>
          <t xml:space="preserve">BP0000003095： 同一个创建组织下存在相同编码的客户，禁止保存。BP0000003095： 同一个创建组织下存在相同名称的客户，禁止保存。
	</t>
        </is>
      </c>
      <c r="B541" s="1" t="inlineStr">
        <is>
          <t>法人企业</t>
        </is>
      </c>
      <c r="I541" s="1" t="inlineStr">
        <is>
          <t>91310115742659963N</t>
        </is>
      </c>
      <c r="J541" s="1" t="inlineStr">
        <is>
          <t>91310115742659963N</t>
        </is>
      </c>
      <c r="P541" s="1" t="inlineStr">
        <is>
          <t>LTGF</t>
        </is>
      </c>
      <c r="Q541" s="1" t="inlineStr">
        <is>
          <t>上海龙头股份（汇总）</t>
        </is>
      </c>
      <c r="R541" s="1" t="inlineStr">
        <is>
          <t>BP0000003095</t>
        </is>
      </c>
      <c r="S541" s="1" t="inlineStr">
        <is>
          <t>上海卫龙服饰有限公司</t>
        </is>
      </c>
      <c r="AI541" s="1" t="inlineStr">
        <is>
          <t>销售,结算,付款,收货</t>
        </is>
      </c>
    </row>
    <row r="542">
      <c r="A542" s="4" t="inlineStr">
        <is>
          <t xml:space="preserve">BP0000003107： 同一个创建组织下存在相同编码的客户，禁止保存。BP0000003107： 同一个创建组织下存在相同名称的客户，禁止保存。
	</t>
        </is>
      </c>
      <c r="B542" s="1" t="inlineStr">
        <is>
          <t>法人企业</t>
        </is>
      </c>
      <c r="I542" s="1" t="inlineStr">
        <is>
          <t>91310115760597073A</t>
        </is>
      </c>
      <c r="J542" s="1" t="inlineStr">
        <is>
          <t>91310115760597073A</t>
        </is>
      </c>
      <c r="P542" s="1" t="inlineStr">
        <is>
          <t>LTGF</t>
        </is>
      </c>
      <c r="Q542" s="1" t="inlineStr">
        <is>
          <t>上海龙头股份（汇总）</t>
        </is>
      </c>
      <c r="R542" s="1" t="inlineStr">
        <is>
          <t>BP0000003107</t>
        </is>
      </c>
      <c r="S542" s="1" t="inlineStr">
        <is>
          <t>上海同盛电力有限公司</t>
        </is>
      </c>
      <c r="AI542" s="1" t="inlineStr">
        <is>
          <t>销售,结算,付款,收货</t>
        </is>
      </c>
    </row>
    <row r="543">
      <c r="A543" s="4" t="inlineStr">
        <is>
          <t xml:space="preserve">BP0000003112： 同一个创建组织下存在相同编码的客户，禁止保存。BP0000003112： 同一个创建组织下存在相同名称的客户，禁止保存。
	</t>
        </is>
      </c>
      <c r="B543" s="1" t="inlineStr">
        <is>
          <t>法人企业</t>
        </is>
      </c>
      <c r="I543" s="1" t="inlineStr">
        <is>
          <t>91310115764269544Y</t>
        </is>
      </c>
      <c r="J543" s="1" t="inlineStr">
        <is>
          <t>91310115764269544Y</t>
        </is>
      </c>
      <c r="P543" s="1" t="inlineStr">
        <is>
          <t>LTGF</t>
        </is>
      </c>
      <c r="Q543" s="1" t="inlineStr">
        <is>
          <t>上海龙头股份（汇总）</t>
        </is>
      </c>
      <c r="R543" s="1" t="inlineStr">
        <is>
          <t>BP0000003112</t>
        </is>
      </c>
      <c r="S543" s="1" t="inlineStr">
        <is>
          <t>上海环境集团股份有限公司</t>
        </is>
      </c>
      <c r="AI543" s="1" t="inlineStr">
        <is>
          <t>销售,结算,付款,收货</t>
        </is>
      </c>
    </row>
    <row r="544">
      <c r="A544" s="4" t="inlineStr">
        <is>
          <t xml:space="preserve">BP0000003113： 同一个创建组织下存在相同编码的客户，禁止保存。BP0000003113： 同一个创建组织下存在相同名称的客户，禁止保存。
	</t>
        </is>
      </c>
      <c r="B544" s="1" t="inlineStr">
        <is>
          <t>法人企业</t>
        </is>
      </c>
      <c r="I544" s="1" t="inlineStr">
        <is>
          <t>9131011576474902XB</t>
        </is>
      </c>
      <c r="J544" s="1" t="inlineStr">
        <is>
          <t>9131011576474902XB</t>
        </is>
      </c>
      <c r="P544" s="1" t="inlineStr">
        <is>
          <t>LTGF</t>
        </is>
      </c>
      <c r="Q544" s="1" t="inlineStr">
        <is>
          <t>上海龙头股份（汇总）</t>
        </is>
      </c>
      <c r="R544" s="1" t="inlineStr">
        <is>
          <t>BP0000003113</t>
        </is>
      </c>
      <c r="S544" s="1" t="inlineStr">
        <is>
          <t>上海新淮海人力资源有限公司</t>
        </is>
      </c>
      <c r="AI544" s="1" t="inlineStr">
        <is>
          <t>销售,结算,付款,收货</t>
        </is>
      </c>
    </row>
    <row r="545">
      <c r="A545" s="4" t="inlineStr">
        <is>
          <t xml:space="preserve">BP0000003115： 同一个创建组织下存在相同编码的客户，禁止保存。BP0000003115： 同一个创建组织下存在相同名称的客户，禁止保存。
	</t>
        </is>
      </c>
      <c r="B545" s="1" t="inlineStr">
        <is>
          <t>法人企业</t>
        </is>
      </c>
      <c r="I545" s="1" t="inlineStr">
        <is>
          <t>91310115765562072T</t>
        </is>
      </c>
      <c r="J545" s="1" t="inlineStr">
        <is>
          <t>91310115765562072T</t>
        </is>
      </c>
      <c r="P545" s="1" t="inlineStr">
        <is>
          <t>LTGF</t>
        </is>
      </c>
      <c r="Q545" s="1" t="inlineStr">
        <is>
          <t>上海龙头股份（汇总）</t>
        </is>
      </c>
      <c r="R545" s="1" t="inlineStr">
        <is>
          <t>BP0000003115</t>
        </is>
      </c>
      <c r="S545" s="1" t="inlineStr">
        <is>
          <t>上海同盛水务有限公司</t>
        </is>
      </c>
      <c r="AI545" s="1" t="inlineStr">
        <is>
          <t>销售,结算,付款,收货</t>
        </is>
      </c>
    </row>
    <row r="546">
      <c r="A546" s="4" t="inlineStr">
        <is>
          <t xml:space="preserve">BP0000003116： 同一个创建组织下存在相同编码的客户，禁止保存。BP0000003116： 同一个创建组织下存在相同名称的客户，禁止保存。
	</t>
        </is>
      </c>
      <c r="B546" s="1" t="inlineStr">
        <is>
          <t>法人企业</t>
        </is>
      </c>
      <c r="I546" s="1" t="inlineStr">
        <is>
          <t>91310115766484694N</t>
        </is>
      </c>
      <c r="J546" s="1" t="inlineStr">
        <is>
          <t>91310115766484694N</t>
        </is>
      </c>
      <c r="P546" s="1" t="inlineStr">
        <is>
          <t>LTGF</t>
        </is>
      </c>
      <c r="Q546" s="1" t="inlineStr">
        <is>
          <t>上海龙头股份（汇总）</t>
        </is>
      </c>
      <c r="R546" s="1" t="inlineStr">
        <is>
          <t>BP0000003116</t>
        </is>
      </c>
      <c r="S546" s="1" t="inlineStr">
        <is>
          <t>上海临港供排水发展有限公司</t>
        </is>
      </c>
      <c r="AI546" s="1" t="inlineStr">
        <is>
          <t>销售,结算,付款,收货</t>
        </is>
      </c>
    </row>
    <row r="547">
      <c r="A547" s="4" t="inlineStr">
        <is>
          <t xml:space="preserve">BP0000003121： 同一个创建组织下存在相同编码的客户，禁止保存。BP0000003121： 同一个创建组织下存在相同名称的客户，禁止保存。
	</t>
        </is>
      </c>
      <c r="B547" s="1" t="inlineStr">
        <is>
          <t>法人企业</t>
        </is>
      </c>
      <c r="I547" s="1" t="inlineStr">
        <is>
          <t>91310115768754205N</t>
        </is>
      </c>
      <c r="J547" s="1" t="inlineStr">
        <is>
          <t>91310115768754205N</t>
        </is>
      </c>
      <c r="P547" s="1" t="inlineStr">
        <is>
          <t>LTGF</t>
        </is>
      </c>
      <c r="Q547" s="1" t="inlineStr">
        <is>
          <t>上海龙头股份（汇总）</t>
        </is>
      </c>
      <c r="R547" s="1" t="inlineStr">
        <is>
          <t>BP0000003121</t>
        </is>
      </c>
      <c r="S547" s="1" t="inlineStr">
        <is>
          <t>上海国颂医疗科技有限公司</t>
        </is>
      </c>
      <c r="AI547" s="1" t="inlineStr">
        <is>
          <t>销售,结算,付款,收货</t>
        </is>
      </c>
    </row>
    <row r="548">
      <c r="A548" s="4" t="inlineStr">
        <is>
          <t xml:space="preserve">BP0000003122： 同一个创建组织下存在相同编码的客户，禁止保存。BP0000003122： 同一个创建组织下存在相同名称的客户，禁止保存。
	</t>
        </is>
      </c>
      <c r="B548" s="1" t="inlineStr">
        <is>
          <t>法人企业</t>
        </is>
      </c>
      <c r="I548" s="1" t="inlineStr">
        <is>
          <t>91310115775786045L</t>
        </is>
      </c>
      <c r="J548" s="1" t="inlineStr">
        <is>
          <t>91310115775786045L</t>
        </is>
      </c>
      <c r="P548" s="1" t="inlineStr">
        <is>
          <t>LTGF</t>
        </is>
      </c>
      <c r="Q548" s="1" t="inlineStr">
        <is>
          <t>上海龙头股份（汇总）</t>
        </is>
      </c>
      <c r="R548" s="1" t="inlineStr">
        <is>
          <t>BP0000003122</t>
        </is>
      </c>
      <c r="S548" s="1" t="inlineStr">
        <is>
          <t>上海盛东国际集装箱码头有限公司</t>
        </is>
      </c>
      <c r="AI548" s="1" t="inlineStr">
        <is>
          <t>销售,结算,付款,收货</t>
        </is>
      </c>
    </row>
    <row r="549">
      <c r="A549" s="4" t="inlineStr">
        <is>
          <t xml:space="preserve">BP0000003129： 同一个创建组织下存在相同编码的客户，禁止保存。BP0000003129： 同一个创建组织下存在相同名称的客户，禁止保存。
	</t>
        </is>
      </c>
      <c r="B549" s="1" t="inlineStr">
        <is>
          <t>法人企业</t>
        </is>
      </c>
      <c r="I549" s="1" t="inlineStr">
        <is>
          <t>91310115792710747J</t>
        </is>
      </c>
      <c r="J549" s="1" t="inlineStr">
        <is>
          <t>91310115792710747J</t>
        </is>
      </c>
      <c r="P549" s="1" t="inlineStr">
        <is>
          <t>LTGF</t>
        </is>
      </c>
      <c r="Q549" s="1" t="inlineStr">
        <is>
          <t>上海龙头股份（汇总）</t>
        </is>
      </c>
      <c r="R549" s="1" t="inlineStr">
        <is>
          <t>BP0000003129</t>
        </is>
      </c>
      <c r="S549" s="1" t="inlineStr">
        <is>
          <t>上海建元工程股份有限公司</t>
        </is>
      </c>
      <c r="AI549" s="1" t="inlineStr">
        <is>
          <t>销售,结算,付款,收货</t>
        </is>
      </c>
    </row>
    <row r="550">
      <c r="A550" s="4" t="inlineStr">
        <is>
          <t xml:space="preserve">BP0000003131： 同一个创建组织下存在相同编码的客户，禁止保存。BP0000003131： 同一个创建组织下存在相同名称的客户，禁止保存。
	</t>
        </is>
      </c>
      <c r="B550" s="1" t="inlineStr">
        <is>
          <t>法人企业</t>
        </is>
      </c>
      <c r="I550" s="1" t="inlineStr">
        <is>
          <t>91310115792768885N</t>
        </is>
      </c>
      <c r="J550" s="1" t="inlineStr">
        <is>
          <t>91310115792768885N</t>
        </is>
      </c>
      <c r="P550" s="1" t="inlineStr">
        <is>
          <t>LTGF</t>
        </is>
      </c>
      <c r="Q550" s="1" t="inlineStr">
        <is>
          <t>上海龙头股份（汇总）</t>
        </is>
      </c>
      <c r="R550" s="1" t="inlineStr">
        <is>
          <t>BP0000003131</t>
        </is>
      </c>
      <c r="S550" s="1" t="inlineStr">
        <is>
          <t>上海邦耀服饰有限公司</t>
        </is>
      </c>
      <c r="AI550" s="1" t="inlineStr">
        <is>
          <t>销售,结算,付款,收货</t>
        </is>
      </c>
    </row>
    <row r="551">
      <c r="A551" s="4" t="inlineStr">
        <is>
          <t xml:space="preserve">BP0000003136： 同一个创建组织下存在相同编码的客户，禁止保存。BP0000003136： 同一个创建组织下存在相同名称的客户，禁止保存。
	</t>
        </is>
      </c>
      <c r="B551" s="1" t="inlineStr">
        <is>
          <t>法人企业</t>
        </is>
      </c>
      <c r="I551" s="1" t="inlineStr">
        <is>
          <t>91310115798960499X</t>
        </is>
      </c>
      <c r="J551" s="1" t="inlineStr">
        <is>
          <t>91310115798960499X</t>
        </is>
      </c>
      <c r="P551" s="1" t="inlineStr">
        <is>
          <t>LTGF</t>
        </is>
      </c>
      <c r="Q551" s="1" t="inlineStr">
        <is>
          <t>上海龙头股份（汇总）</t>
        </is>
      </c>
      <c r="R551" s="1" t="inlineStr">
        <is>
          <t>BP0000003136</t>
        </is>
      </c>
      <c r="S551" s="1" t="inlineStr">
        <is>
          <t>上海两港国际贸易有限公司</t>
        </is>
      </c>
      <c r="AI551" s="1" t="inlineStr">
        <is>
          <t>销售,结算,付款,收货</t>
        </is>
      </c>
    </row>
    <row r="552">
      <c r="A552" s="4" t="inlineStr">
        <is>
          <t xml:space="preserve">BP0000003137： 同一个创建组织下存在相同编码的客户，禁止保存。BP0000003137： 同一个创建组织下存在相同名称的客户，禁止保存。
	</t>
        </is>
      </c>
      <c r="B552" s="1" t="inlineStr">
        <is>
          <t>法人企业</t>
        </is>
      </c>
      <c r="I552" s="1" t="inlineStr">
        <is>
          <t>91310115798992757A</t>
        </is>
      </c>
      <c r="J552" s="1" t="inlineStr">
        <is>
          <t>91310115798992757A</t>
        </is>
      </c>
      <c r="P552" s="1" t="inlineStr">
        <is>
          <t>LTGF</t>
        </is>
      </c>
      <c r="Q552" s="1" t="inlineStr">
        <is>
          <t>上海龙头股份（汇总）</t>
        </is>
      </c>
      <c r="R552" s="1" t="inlineStr">
        <is>
          <t>BP0000003137</t>
        </is>
      </c>
      <c r="S552" s="1" t="inlineStr">
        <is>
          <t>上海核电技术装备有限公司</t>
        </is>
      </c>
      <c r="AI552" s="1" t="inlineStr">
        <is>
          <t>销售,结算,付款,收货</t>
        </is>
      </c>
    </row>
    <row r="553">
      <c r="A553" s="4" t="inlineStr">
        <is>
          <t xml:space="preserve">BP0000003149： 同一个创建组织下存在相同编码的客户，禁止保存。BP0000003149： 同一个创建组织下存在相同名称的客户，禁止保存。
	</t>
        </is>
      </c>
      <c r="B553" s="1" t="inlineStr">
        <is>
          <t>法人企业</t>
        </is>
      </c>
      <c r="I553" s="1" t="inlineStr">
        <is>
          <t>91310115MA1H7R5F0L</t>
        </is>
      </c>
      <c r="J553" s="1" t="inlineStr">
        <is>
          <t>91310115MA1H7R5F0L</t>
        </is>
      </c>
      <c r="P553" s="1" t="inlineStr">
        <is>
          <t>LTGF</t>
        </is>
      </c>
      <c r="Q553" s="1" t="inlineStr">
        <is>
          <t>上海龙头股份（汇总）</t>
        </is>
      </c>
      <c r="R553" s="1" t="inlineStr">
        <is>
          <t>BP0000003149</t>
        </is>
      </c>
      <c r="S553" s="1" t="inlineStr">
        <is>
          <t>上海智勤劳务服务有限公司</t>
        </is>
      </c>
      <c r="AI553" s="1" t="inlineStr">
        <is>
          <t>销售,结算,付款,收货</t>
        </is>
      </c>
    </row>
    <row r="554">
      <c r="A554" s="4" t="inlineStr">
        <is>
          <t xml:space="preserve">BP0000003150： 同一个创建组织下存在相同编码的客户，禁止保存。BP0000003150： 同一个创建组织下存在相同名称的客户，禁止保存。
	</t>
        </is>
      </c>
      <c r="B554" s="1" t="inlineStr">
        <is>
          <t>法人企业</t>
        </is>
      </c>
      <c r="I554" s="1" t="inlineStr">
        <is>
          <t>91310115MA1H85LM5N</t>
        </is>
      </c>
      <c r="J554" s="1" t="inlineStr">
        <is>
          <t>91310115MA1H85LM5N</t>
        </is>
      </c>
      <c r="P554" s="1" t="inlineStr">
        <is>
          <t>LTGF</t>
        </is>
      </c>
      <c r="Q554" s="1" t="inlineStr">
        <is>
          <t>上海龙头股份（汇总）</t>
        </is>
      </c>
      <c r="R554" s="1" t="inlineStr">
        <is>
          <t>BP0000003150</t>
        </is>
      </c>
      <c r="S554" s="1" t="inlineStr">
        <is>
          <t>上海同袍贸易有限公司</t>
        </is>
      </c>
      <c r="AI554" s="1" t="inlineStr">
        <is>
          <t>销售,结算,付款,收货</t>
        </is>
      </c>
    </row>
    <row r="555">
      <c r="A555" s="4" t="inlineStr">
        <is>
          <t xml:space="preserve">BP0000003158： 同一个创建组织下存在相同编码的客户，禁止保存。BP0000003158： 同一个创建组织下存在相同名称的客户，禁止保存。
	</t>
        </is>
      </c>
      <c r="B555" s="1" t="inlineStr">
        <is>
          <t>法人企业</t>
        </is>
      </c>
      <c r="I555" s="1" t="inlineStr">
        <is>
          <t>91310115MA1H8T6K99</t>
        </is>
      </c>
      <c r="J555" s="1" t="inlineStr">
        <is>
          <t>91310115MA1H8T6K99</t>
        </is>
      </c>
      <c r="P555" s="1" t="inlineStr">
        <is>
          <t>LTGF</t>
        </is>
      </c>
      <c r="Q555" s="1" t="inlineStr">
        <is>
          <t>上海龙头股份（汇总）</t>
        </is>
      </c>
      <c r="R555" s="1" t="inlineStr">
        <is>
          <t>BP0000003158</t>
        </is>
      </c>
      <c r="S555" s="1" t="inlineStr">
        <is>
          <t>上海思氪广告传播有限公司</t>
        </is>
      </c>
      <c r="AI555" s="1" t="inlineStr">
        <is>
          <t>销售,结算,付款,收货</t>
        </is>
      </c>
    </row>
    <row r="556">
      <c r="A556" s="4" t="inlineStr">
        <is>
          <t xml:space="preserve">BP0000003159： 同一个创建组织下存在相同编码的客户，禁止保存。BP0000003159： 同一个创建组织下存在相同名称的客户，禁止保存。
	</t>
        </is>
      </c>
      <c r="B556" s="1" t="inlineStr">
        <is>
          <t>法人企业</t>
        </is>
      </c>
      <c r="I556" s="1" t="inlineStr">
        <is>
          <t>91310115MA1H90GU0A</t>
        </is>
      </c>
      <c r="J556" s="1" t="inlineStr">
        <is>
          <t>91310115MA1H90GU0A</t>
        </is>
      </c>
      <c r="P556" s="1" t="inlineStr">
        <is>
          <t>LTGF</t>
        </is>
      </c>
      <c r="Q556" s="1" t="inlineStr">
        <is>
          <t>上海龙头股份（汇总）</t>
        </is>
      </c>
      <c r="R556" s="1" t="inlineStr">
        <is>
          <t>BP0000003159</t>
        </is>
      </c>
      <c r="S556" s="1" t="inlineStr">
        <is>
          <t>上海爱螺展览有限公司</t>
        </is>
      </c>
      <c r="AI556" s="1" t="inlineStr">
        <is>
          <t>销售,结算,付款,收货</t>
        </is>
      </c>
    </row>
    <row r="557">
      <c r="A557" s="4" t="inlineStr">
        <is>
          <t xml:space="preserve">BP0000003162： 同一个创建组织下存在相同编码的客户，禁止保存。BP0000003162： 同一个创建组织下存在相同名称的客户，禁止保存。
	</t>
        </is>
      </c>
      <c r="B557" s="1" t="inlineStr">
        <is>
          <t>法人企业</t>
        </is>
      </c>
      <c r="I557" s="1" t="inlineStr">
        <is>
          <t>91310115MA1H9LKH77</t>
        </is>
      </c>
      <c r="J557" s="1" t="inlineStr">
        <is>
          <t>91310115MA1H9LKH77</t>
        </is>
      </c>
      <c r="P557" s="1" t="inlineStr">
        <is>
          <t>LTGF</t>
        </is>
      </c>
      <c r="Q557" s="1" t="inlineStr">
        <is>
          <t>上海龙头股份（汇总）</t>
        </is>
      </c>
      <c r="R557" s="1" t="inlineStr">
        <is>
          <t>BP0000003162</t>
        </is>
      </c>
      <c r="S557" s="1" t="inlineStr">
        <is>
          <t>开市客（中国）投资有限公司</t>
        </is>
      </c>
      <c r="AI557" s="1" t="inlineStr">
        <is>
          <t>销售,结算,付款,收货</t>
        </is>
      </c>
    </row>
    <row r="558">
      <c r="A558" s="4" t="inlineStr">
        <is>
          <t xml:space="preserve">BP0000003172： 同一个创建组织下存在相同编码的客户，禁止保存。BP0000003172： 同一个创建组织下存在相同名称的客户，禁止保存。
	</t>
        </is>
      </c>
      <c r="B558" s="1" t="inlineStr">
        <is>
          <t>法人企业</t>
        </is>
      </c>
      <c r="I558" s="1" t="inlineStr">
        <is>
          <t>91310115MA1HAJ5N0G</t>
        </is>
      </c>
      <c r="J558" s="1" t="inlineStr">
        <is>
          <t>91310115MA1HAJ5N0G</t>
        </is>
      </c>
      <c r="P558" s="1" t="inlineStr">
        <is>
          <t>LTGF</t>
        </is>
      </c>
      <c r="Q558" s="1" t="inlineStr">
        <is>
          <t>上海龙头股份（汇总）</t>
        </is>
      </c>
      <c r="R558" s="1" t="inlineStr">
        <is>
          <t>BP0000003172</t>
        </is>
      </c>
      <c r="S558" s="1" t="inlineStr">
        <is>
          <t>上海瑞泽实业集团有限公司</t>
        </is>
      </c>
      <c r="AI558" s="1" t="inlineStr">
        <is>
          <t>销售,结算,付款,收货</t>
        </is>
      </c>
    </row>
    <row r="559">
      <c r="A559" s="4" t="inlineStr">
        <is>
          <t xml:space="preserve">BP0000003180： 同一个创建组织下存在相同编码的客户，禁止保存。BP0000003180： 同一个创建组织下存在相同名称的客户，禁止保存。
	</t>
        </is>
      </c>
      <c r="B559" s="1" t="inlineStr">
        <is>
          <t>法人企业</t>
        </is>
      </c>
      <c r="I559" s="1" t="inlineStr">
        <is>
          <t>91310115MA1HB5614N</t>
        </is>
      </c>
      <c r="J559" s="1" t="inlineStr">
        <is>
          <t>91310115MA1HB5614N</t>
        </is>
      </c>
      <c r="P559" s="1" t="inlineStr">
        <is>
          <t>LTGF</t>
        </is>
      </c>
      <c r="Q559" s="1" t="inlineStr">
        <is>
          <t>上海龙头股份（汇总）</t>
        </is>
      </c>
      <c r="R559" s="1" t="inlineStr">
        <is>
          <t>BP0000003180</t>
        </is>
      </c>
      <c r="S559" s="1" t="inlineStr">
        <is>
          <t>上海港安保安服务有限责任公司</t>
        </is>
      </c>
      <c r="AI559" s="1" t="inlineStr">
        <is>
          <t>销售,结算,付款,收货</t>
        </is>
      </c>
    </row>
    <row r="560">
      <c r="A560" s="4" t="inlineStr">
        <is>
          <t xml:space="preserve">BP0000003181： 同一个创建组织下存在相同编码的客户，禁止保存。BP0000003181： 同一个创建组织下存在相同名称的客户，禁止保存。
	</t>
        </is>
      </c>
      <c r="B560" s="1" t="inlineStr">
        <is>
          <t>法人企业</t>
        </is>
      </c>
      <c r="I560" s="1" t="inlineStr">
        <is>
          <t>91310115MA1HB81C0Y</t>
        </is>
      </c>
      <c r="J560" s="1" t="inlineStr">
        <is>
          <t>91310115MA1HB81C0Y</t>
        </is>
      </c>
      <c r="P560" s="1" t="inlineStr">
        <is>
          <t>LTGF</t>
        </is>
      </c>
      <c r="Q560" s="1" t="inlineStr">
        <is>
          <t>上海龙头股份（汇总）</t>
        </is>
      </c>
      <c r="R560" s="1" t="inlineStr">
        <is>
          <t>BP0000003181</t>
        </is>
      </c>
      <c r="S560" s="1" t="inlineStr">
        <is>
          <t>上海励泓国际物流有限公司</t>
        </is>
      </c>
      <c r="AI560" s="1" t="inlineStr">
        <is>
          <t>销售,结算,付款,收货</t>
        </is>
      </c>
    </row>
    <row r="561">
      <c r="A561" s="4" t="inlineStr">
        <is>
          <t xml:space="preserve">BP0000003183： 同一个创建组织下存在相同编码的客户，禁止保存。BP0000003183： 同一个创建组织下存在相同名称的客户，禁止保存。
	</t>
        </is>
      </c>
      <c r="B561" s="1" t="inlineStr">
        <is>
          <t>法人企业</t>
        </is>
      </c>
      <c r="I561" s="1" t="inlineStr">
        <is>
          <t>91310115MA1HBFRG8N</t>
        </is>
      </c>
      <c r="J561" s="1" t="inlineStr">
        <is>
          <t>91310115MA1HBFRG8N</t>
        </is>
      </c>
      <c r="P561" s="1" t="inlineStr">
        <is>
          <t>LTGF</t>
        </is>
      </c>
      <c r="Q561" s="1" t="inlineStr">
        <is>
          <t>上海龙头股份（汇总）</t>
        </is>
      </c>
      <c r="R561" s="1" t="inlineStr">
        <is>
          <t>BP0000003183</t>
        </is>
      </c>
      <c r="S561" s="1" t="inlineStr">
        <is>
          <t>上海城投老港基地管理有限公司</t>
        </is>
      </c>
      <c r="AI561" s="1" t="inlineStr">
        <is>
          <t>销售,结算,付款,收货</t>
        </is>
      </c>
    </row>
    <row r="562">
      <c r="A562" s="4" t="inlineStr">
        <is>
          <t xml:space="preserve">BP0000003184： 同一个创建组织下存在相同编码的客户，禁止保存。BP0000003184： 同一个创建组织下存在相同名称的客户，禁止保存。
	</t>
        </is>
      </c>
      <c r="B562" s="1" t="inlineStr">
        <is>
          <t>法人企业</t>
        </is>
      </c>
      <c r="I562" s="1" t="inlineStr">
        <is>
          <t>91310115MA1HBGCUXG</t>
        </is>
      </c>
      <c r="J562" s="1" t="inlineStr">
        <is>
          <t>91310115MA1HBGCUXG</t>
        </is>
      </c>
      <c r="P562" s="1" t="inlineStr">
        <is>
          <t>LTGF</t>
        </is>
      </c>
      <c r="Q562" s="1" t="inlineStr">
        <is>
          <t>上海龙头股份（汇总）</t>
        </is>
      </c>
      <c r="R562" s="1" t="inlineStr">
        <is>
          <t>BP0000003184</t>
        </is>
      </c>
      <c r="S562" s="1" t="inlineStr">
        <is>
          <t>上海孚其信息科技有限公司</t>
        </is>
      </c>
      <c r="AI562" s="1" t="inlineStr">
        <is>
          <t>销售,结算,付款,收货</t>
        </is>
      </c>
    </row>
    <row r="563">
      <c r="A563" s="4" t="inlineStr">
        <is>
          <t xml:space="preserve">BP0000003202： 同一个创建组织下存在相同编码的客户，禁止保存。BP0000003202： 同一个创建组织下存在相同名称的客户，禁止保存。
	</t>
        </is>
      </c>
      <c r="B563" s="1" t="inlineStr">
        <is>
          <t>法人企业</t>
        </is>
      </c>
      <c r="I563" s="1" t="inlineStr">
        <is>
          <t>91310115MA1K4GFB8Y</t>
        </is>
      </c>
      <c r="J563" s="1" t="inlineStr">
        <is>
          <t>91310115MA1K4GFB8Y</t>
        </is>
      </c>
      <c r="P563" s="1" t="inlineStr">
        <is>
          <t>LTGF</t>
        </is>
      </c>
      <c r="Q563" s="1" t="inlineStr">
        <is>
          <t>上海龙头股份（汇总）</t>
        </is>
      </c>
      <c r="R563" s="1" t="inlineStr">
        <is>
          <t>BP0000003202</t>
        </is>
      </c>
      <c r="S563" s="1" t="inlineStr">
        <is>
          <t>上海城投集团财务有限公司</t>
        </is>
      </c>
      <c r="AI563" s="1" t="inlineStr">
        <is>
          <t>销售,结算,付款,收货</t>
        </is>
      </c>
    </row>
    <row r="564">
      <c r="A564" s="4" t="inlineStr">
        <is>
          <t xml:space="preserve">BP0000003203： 同一个创建组织下存在相同编码的客户，禁止保存。BP0000003203： 同一个创建组织下存在相同名称的客户，禁止保存。
	</t>
        </is>
      </c>
      <c r="B564" s="1" t="inlineStr">
        <is>
          <t>法人企业</t>
        </is>
      </c>
      <c r="I564" s="1" t="inlineStr">
        <is>
          <t>91310115MA1K4K0462</t>
        </is>
      </c>
      <c r="J564" s="1" t="inlineStr">
        <is>
          <t>91310115MA1K4K0462</t>
        </is>
      </c>
      <c r="P564" s="1" t="inlineStr">
        <is>
          <t>LTGF</t>
        </is>
      </c>
      <c r="Q564" s="1" t="inlineStr">
        <is>
          <t>上海龙头股份（汇总）</t>
        </is>
      </c>
      <c r="R564" s="1" t="inlineStr">
        <is>
          <t>BP0000003203</t>
        </is>
      </c>
      <c r="S564" s="1" t="inlineStr">
        <is>
          <t>申能集团商务服务有限公司</t>
        </is>
      </c>
      <c r="AI564" s="1" t="inlineStr">
        <is>
          <t>销售,结算,付款,收货</t>
        </is>
      </c>
    </row>
    <row r="565">
      <c r="A565" s="4" t="inlineStr">
        <is>
          <t xml:space="preserve">BP0000003204： 同一个创建组织下存在相同编码的客户，禁止保存。BP0000003204： 同一个创建组织下存在相同名称的客户，禁止保存。
	</t>
        </is>
      </c>
      <c r="B565" s="1" t="inlineStr">
        <is>
          <t>法人企业</t>
        </is>
      </c>
      <c r="I565" s="1" t="inlineStr">
        <is>
          <t>91310115MA1K4KBH2H</t>
        </is>
      </c>
      <c r="J565" s="1" t="inlineStr">
        <is>
          <t>91310115MA1K4KBH2H</t>
        </is>
      </c>
      <c r="P565" s="1" t="inlineStr">
        <is>
          <t>LTGF</t>
        </is>
      </c>
      <c r="Q565" s="1" t="inlineStr">
        <is>
          <t>上海龙头股份（汇总）</t>
        </is>
      </c>
      <c r="R565" s="1" t="inlineStr">
        <is>
          <t>BP0000003204</t>
        </is>
      </c>
      <c r="S565" s="1" t="inlineStr">
        <is>
          <t>上海浦东足球场运营管理有限公司</t>
        </is>
      </c>
      <c r="AI565" s="1" t="inlineStr">
        <is>
          <t>销售,结算,付款,收货</t>
        </is>
      </c>
    </row>
    <row r="566">
      <c r="A566" s="4" t="inlineStr">
        <is>
          <t xml:space="preserve">BP0000003205： 同一个创建组织下存在相同编码的客户，禁止保存。BP0000003205： 同一个创建组织下存在相同名称的客户，禁止保存。
	</t>
        </is>
      </c>
      <c r="B566" s="1" t="inlineStr">
        <is>
          <t>法人企业</t>
        </is>
      </c>
      <c r="I566" s="1" t="inlineStr">
        <is>
          <t>91310115MA1K4P0H6C</t>
        </is>
      </c>
      <c r="J566" s="1" t="inlineStr">
        <is>
          <t>91310115MA1K4P0H6C</t>
        </is>
      </c>
      <c r="P566" s="1" t="inlineStr">
        <is>
          <t>LTGF</t>
        </is>
      </c>
      <c r="Q566" s="1" t="inlineStr">
        <is>
          <t>上海龙头股份（汇总）</t>
        </is>
      </c>
      <c r="R566" s="1" t="inlineStr">
        <is>
          <t>BP0000003205</t>
        </is>
      </c>
      <c r="S566" s="1" t="inlineStr">
        <is>
          <t>金水湖（上海）创业投资管理有限公司</t>
        </is>
      </c>
      <c r="AI566" s="1" t="inlineStr">
        <is>
          <t>销售,结算,付款,收货</t>
        </is>
      </c>
    </row>
    <row r="567">
      <c r="A567" s="4" t="inlineStr">
        <is>
          <t xml:space="preserve">BP0000003219： 同一个创建组织下存在相同编码的客户，禁止保存。BP0000003219： 同一个创建组织下存在相同名称的客户，禁止保存。
	</t>
        </is>
      </c>
      <c r="B567" s="1" t="inlineStr">
        <is>
          <t>法人企业</t>
        </is>
      </c>
      <c r="I567" s="1" t="inlineStr">
        <is>
          <t>91310116057607057R</t>
        </is>
      </c>
      <c r="J567" s="1" t="inlineStr">
        <is>
          <t>91310116057607057R</t>
        </is>
      </c>
      <c r="P567" s="1" t="inlineStr">
        <is>
          <t>LTGF</t>
        </is>
      </c>
      <c r="Q567" s="1" t="inlineStr">
        <is>
          <t>上海龙头股份（汇总）</t>
        </is>
      </c>
      <c r="R567" s="1" t="inlineStr">
        <is>
          <t>BP0000003219</t>
        </is>
      </c>
      <c r="S567" s="1" t="inlineStr">
        <is>
          <t>上海麒玲礼品包装有限公司</t>
        </is>
      </c>
      <c r="AI567" s="1" t="inlineStr">
        <is>
          <t>销售,结算,付款,收货</t>
        </is>
      </c>
    </row>
    <row r="568">
      <c r="A568" s="4" t="inlineStr">
        <is>
          <t xml:space="preserve">BP0000003223： 同一个创建组织下存在相同编码的客户，禁止保存。BP0000003223： 同一个创建组织下存在相同名称的客户，禁止保存。
	</t>
        </is>
      </c>
      <c r="B568" s="1" t="inlineStr">
        <is>
          <t>法人企业</t>
        </is>
      </c>
      <c r="I568" s="1" t="inlineStr">
        <is>
          <t>91310116072939623Y</t>
        </is>
      </c>
      <c r="J568" s="1" t="inlineStr">
        <is>
          <t>91310116072939623Y</t>
        </is>
      </c>
      <c r="P568" s="1" t="inlineStr">
        <is>
          <t>LTGF</t>
        </is>
      </c>
      <c r="Q568" s="1" t="inlineStr">
        <is>
          <t>上海龙头股份（汇总）</t>
        </is>
      </c>
      <c r="R568" s="1" t="inlineStr">
        <is>
          <t>BP0000003223</t>
        </is>
      </c>
      <c r="S568" s="1" t="inlineStr">
        <is>
          <t>上海皙浒保洁服务有限公司</t>
        </is>
      </c>
      <c r="AI568" s="1" t="inlineStr">
        <is>
          <t>销售,结算,付款,收货</t>
        </is>
      </c>
    </row>
    <row r="569">
      <c r="A569" s="4" t="inlineStr">
        <is>
          <t xml:space="preserve">BP0000003225： 同一个创建组织下存在相同编码的客户，禁止保存。BP0000003225： 同一个创建组织下存在相同名称的客户，禁止保存。
	</t>
        </is>
      </c>
      <c r="B569" s="1" t="inlineStr">
        <is>
          <t>法人企业</t>
        </is>
      </c>
      <c r="I569" s="1" t="inlineStr">
        <is>
          <t>91310116072983771Y</t>
        </is>
      </c>
      <c r="J569" s="1" t="inlineStr">
        <is>
          <t>91310116072983771Y</t>
        </is>
      </c>
      <c r="P569" s="1" t="inlineStr">
        <is>
          <t>LTGF</t>
        </is>
      </c>
      <c r="Q569" s="1" t="inlineStr">
        <is>
          <t>上海龙头股份（汇总）</t>
        </is>
      </c>
      <c r="R569" s="1" t="inlineStr">
        <is>
          <t>BP0000003225</t>
        </is>
      </c>
      <c r="S569" s="1" t="inlineStr">
        <is>
          <t>上海萃升企业管理咨询有限公司</t>
        </is>
      </c>
      <c r="AI569" s="1" t="inlineStr">
        <is>
          <t>销售,结算,付款,收货</t>
        </is>
      </c>
    </row>
    <row r="570">
      <c r="A570" s="4" t="inlineStr">
        <is>
          <t xml:space="preserve">BP0000003231： 同一个创建组织下存在相同编码的客户，禁止保存。BP0000003231： 同一个创建组织下存在相同名称的客户，禁止保存。
	</t>
        </is>
      </c>
      <c r="B570" s="1" t="inlineStr">
        <is>
          <t>法人企业</t>
        </is>
      </c>
      <c r="I570" s="1" t="inlineStr">
        <is>
          <t>9131011633235127XX</t>
        </is>
      </c>
      <c r="J570" s="1" t="inlineStr">
        <is>
          <t>9131011633235127XX</t>
        </is>
      </c>
      <c r="P570" s="1" t="inlineStr">
        <is>
          <t>LTGF</t>
        </is>
      </c>
      <c r="Q570" s="1" t="inlineStr">
        <is>
          <t>上海龙头股份（汇总）</t>
        </is>
      </c>
      <c r="R570" s="1" t="inlineStr">
        <is>
          <t>BP0000003231</t>
        </is>
      </c>
      <c r="S570" s="1" t="inlineStr">
        <is>
          <t>上海航效物业管理有限公司</t>
        </is>
      </c>
      <c r="AI570" s="1" t="inlineStr">
        <is>
          <t>销售,结算,付款,收货</t>
        </is>
      </c>
    </row>
    <row r="571">
      <c r="A571" s="4" t="inlineStr">
        <is>
          <t xml:space="preserve">BP0000003235： 同一个创建组织下存在相同编码的客户，禁止保存。BP0000003235： 同一个创建组织下存在相同名称的客户，禁止保存。
	</t>
        </is>
      </c>
      <c r="B571" s="1" t="inlineStr">
        <is>
          <t>法人企业</t>
        </is>
      </c>
      <c r="I571" s="1" t="inlineStr">
        <is>
          <t>91310116398693491B</t>
        </is>
      </c>
      <c r="J571" s="1" t="inlineStr">
        <is>
          <t>91310116398693491B</t>
        </is>
      </c>
      <c r="P571" s="1" t="inlineStr">
        <is>
          <t>LTGF</t>
        </is>
      </c>
      <c r="Q571" s="1" t="inlineStr">
        <is>
          <t>上海龙头股份（汇总）</t>
        </is>
      </c>
      <c r="R571" s="1" t="inlineStr">
        <is>
          <t>BP0000003235</t>
        </is>
      </c>
      <c r="S571" s="1" t="inlineStr">
        <is>
          <t>上海巴帛服饰有限公司</t>
        </is>
      </c>
      <c r="AI571" s="1" t="inlineStr">
        <is>
          <t>销售,结算,付款,收货</t>
        </is>
      </c>
    </row>
    <row r="572">
      <c r="A572" s="4" t="inlineStr">
        <is>
          <t xml:space="preserve">BP0000003236： 同一个创建组织下存在相同编码的客户，禁止保存。BP0000003236： 同一个创建组织下存在相同名称的客户，禁止保存。
	</t>
        </is>
      </c>
      <c r="B572" s="1" t="inlineStr">
        <is>
          <t>法人企业</t>
        </is>
      </c>
      <c r="I572" s="1" t="inlineStr">
        <is>
          <t>91310116398693491B</t>
        </is>
      </c>
      <c r="J572" s="1" t="inlineStr">
        <is>
          <t>91310116398693491B</t>
        </is>
      </c>
      <c r="P572" s="1" t="inlineStr">
        <is>
          <t>LTGF</t>
        </is>
      </c>
      <c r="Q572" s="1" t="inlineStr">
        <is>
          <t>上海龙头股份（汇总）</t>
        </is>
      </c>
      <c r="R572" s="1" t="inlineStr">
        <is>
          <t>BP0000003236</t>
        </is>
      </c>
      <c r="S572" s="1" t="inlineStr">
        <is>
          <t>冯忠东蒙莎特品牌使用费押金</t>
        </is>
      </c>
      <c r="AI572" s="1" t="inlineStr">
        <is>
          <t>销售,结算,付款,收货</t>
        </is>
      </c>
    </row>
    <row r="573">
      <c r="A573" s="4" t="inlineStr">
        <is>
          <t xml:space="preserve">BP0000003239： 同一个创建组织下存在相同编码的客户，禁止保存。BP0000003239： 同一个创建组织下存在相同名称的客户，禁止保存。
	</t>
        </is>
      </c>
      <c r="B573" s="1" t="inlineStr">
        <is>
          <t>法人企业</t>
        </is>
      </c>
      <c r="I573" s="1" t="inlineStr">
        <is>
          <t>9131011657417507X5</t>
        </is>
      </c>
      <c r="J573" s="1" t="inlineStr">
        <is>
          <t>9131011657417507X5</t>
        </is>
      </c>
      <c r="P573" s="1" t="inlineStr">
        <is>
          <t>LTGF</t>
        </is>
      </c>
      <c r="Q573" s="1" t="inlineStr">
        <is>
          <t>上海龙头股份（汇总）</t>
        </is>
      </c>
      <c r="R573" s="1" t="inlineStr">
        <is>
          <t>BP0000003239</t>
        </is>
      </c>
      <c r="S573" s="1" t="inlineStr">
        <is>
          <t>上海聚仟物流有限公司</t>
        </is>
      </c>
      <c r="AI573" s="1" t="inlineStr">
        <is>
          <t>销售,结算,付款,收货</t>
        </is>
      </c>
    </row>
    <row r="574">
      <c r="A574" s="4" t="inlineStr">
        <is>
          <t xml:space="preserve">BP0000003243： 同一个创建组织下存在相同编码的客户，禁止保存。BP0000003243： 同一个创建组织下存在相同名称的客户，禁止保存。
	</t>
        </is>
      </c>
      <c r="B574" s="1" t="inlineStr">
        <is>
          <t>法人企业</t>
        </is>
      </c>
      <c r="I574" s="1" t="inlineStr">
        <is>
          <t>91310116596478821L</t>
        </is>
      </c>
      <c r="J574" s="1" t="inlineStr">
        <is>
          <t>91310116596478821L</t>
        </is>
      </c>
      <c r="P574" s="1" t="inlineStr">
        <is>
          <t>LTGF</t>
        </is>
      </c>
      <c r="Q574" s="1" t="inlineStr">
        <is>
          <t>上海龙头股份（汇总）</t>
        </is>
      </c>
      <c r="R574" s="1" t="inlineStr">
        <is>
          <t>BP0000003243</t>
        </is>
      </c>
      <c r="S574" s="1" t="inlineStr">
        <is>
          <t>上海联智文化传播有限公司</t>
        </is>
      </c>
      <c r="AI574" s="1" t="inlineStr">
        <is>
          <t>销售,结算,付款,收货</t>
        </is>
      </c>
    </row>
    <row r="575">
      <c r="A575" s="4" t="inlineStr">
        <is>
          <t xml:space="preserve">BP0000003249： 同一个创建组织下存在相同编码的客户，禁止保存。BP0000003249： 同一个创建组织下存在相同名称的客户，禁止保存。
	</t>
        </is>
      </c>
      <c r="B575" s="1" t="inlineStr">
        <is>
          <t>法人企业</t>
        </is>
      </c>
      <c r="I575" s="1" t="inlineStr">
        <is>
          <t>91310116662418043D</t>
        </is>
      </c>
      <c r="J575" s="1" t="inlineStr">
        <is>
          <t>91310116662418043D</t>
        </is>
      </c>
      <c r="P575" s="1" t="inlineStr">
        <is>
          <t>LTGF</t>
        </is>
      </c>
      <c r="Q575" s="1" t="inlineStr">
        <is>
          <t>上海龙头股份（汇总）</t>
        </is>
      </c>
      <c r="R575" s="1" t="inlineStr">
        <is>
          <t>BP0000003249</t>
        </is>
      </c>
      <c r="S575" s="1" t="inlineStr">
        <is>
          <t>上海金山廊下污水处理有限公司</t>
        </is>
      </c>
      <c r="AI575" s="1" t="inlineStr">
        <is>
          <t>销售,结算,付款,收货</t>
        </is>
      </c>
    </row>
    <row r="576">
      <c r="A576" s="4" t="inlineStr">
        <is>
          <t xml:space="preserve">BP0000003254： 同一个创建组织下存在相同编码的客户，禁止保存。BP0000003254： 同一个创建组织下存在相同名称的客户，禁止保存。
	</t>
        </is>
      </c>
      <c r="B576" s="1" t="inlineStr">
        <is>
          <t>法人企业</t>
        </is>
      </c>
      <c r="I576" s="1" t="inlineStr">
        <is>
          <t>91310116680977236W</t>
        </is>
      </c>
      <c r="J576" s="1" t="inlineStr">
        <is>
          <t>91310116680977236W</t>
        </is>
      </c>
      <c r="P576" s="1" t="inlineStr">
        <is>
          <t>LTGF</t>
        </is>
      </c>
      <c r="Q576" s="1" t="inlineStr">
        <is>
          <t>上海龙头股份（汇总）</t>
        </is>
      </c>
      <c r="R576" s="1" t="inlineStr">
        <is>
          <t>BP0000003254</t>
        </is>
      </c>
      <c r="S576" s="1" t="inlineStr">
        <is>
          <t>上海森永实业有限公司</t>
        </is>
      </c>
      <c r="AI576" s="1" t="inlineStr">
        <is>
          <t>销售,结算,付款,收货</t>
        </is>
      </c>
    </row>
    <row r="577">
      <c r="A577" s="4" t="inlineStr">
        <is>
          <t xml:space="preserve">BP0000003258： 同一个创建组织下存在相同编码的客户，禁止保存。BP0000003258： 同一个创建组织下存在相同名称的客户，禁止保存。
	</t>
        </is>
      </c>
      <c r="B577" s="1" t="inlineStr">
        <is>
          <t>法人企业</t>
        </is>
      </c>
      <c r="I577" s="1" t="inlineStr">
        <is>
          <t>91310116698793849A</t>
        </is>
      </c>
      <c r="J577" s="1" t="inlineStr">
        <is>
          <t>91310116698793849A</t>
        </is>
      </c>
      <c r="P577" s="1" t="inlineStr">
        <is>
          <t>LTGF</t>
        </is>
      </c>
      <c r="Q577" s="1" t="inlineStr">
        <is>
          <t>上海龙头股份（汇总）</t>
        </is>
      </c>
      <c r="R577" s="1" t="inlineStr">
        <is>
          <t>BP0000003258</t>
        </is>
      </c>
      <c r="S577" s="1" t="inlineStr">
        <is>
          <t>上海农村产权交易所有限公司</t>
        </is>
      </c>
      <c r="AI577" s="1" t="inlineStr">
        <is>
          <t>销售,结算,付款,收货</t>
        </is>
      </c>
    </row>
    <row r="578">
      <c r="A578" s="4" t="inlineStr">
        <is>
          <t xml:space="preserve">BP0000003263： 同一个创建组织下存在相同编码的客户，禁止保存。BP0000003263： 同一个创建组织下存在相同名称的客户，禁止保存。
	</t>
        </is>
      </c>
      <c r="B578" s="1" t="inlineStr">
        <is>
          <t>法人企业</t>
        </is>
      </c>
      <c r="I578" s="1" t="inlineStr">
        <is>
          <t>91310116735439559U</t>
        </is>
      </c>
      <c r="J578" s="1" t="inlineStr">
        <is>
          <t>91310116735439559U</t>
        </is>
      </c>
      <c r="P578" s="1" t="inlineStr">
        <is>
          <t>LTGF</t>
        </is>
      </c>
      <c r="Q578" s="1" t="inlineStr">
        <is>
          <t>上海龙头股份（汇总）</t>
        </is>
      </c>
      <c r="R578" s="1" t="inlineStr">
        <is>
          <t>BP0000003263</t>
        </is>
      </c>
      <c r="S578" s="1" t="inlineStr">
        <is>
          <t>上海枫泾古镇旅游发展有限公司</t>
        </is>
      </c>
      <c r="AI578" s="1" t="inlineStr">
        <is>
          <t>销售,结算,付款,收货</t>
        </is>
      </c>
    </row>
    <row r="579">
      <c r="A579" s="4" t="inlineStr">
        <is>
          <t xml:space="preserve">BP0000003271： 同一个创建组织下存在相同编码的客户，禁止保存。BP0000003271： 同一个创建组织下存在相同名称的客户，禁止保存。
	</t>
        </is>
      </c>
      <c r="B579" s="1" t="inlineStr">
        <is>
          <t>法人企业</t>
        </is>
      </c>
      <c r="I579" s="1" t="inlineStr">
        <is>
          <t>91310116762608741P</t>
        </is>
      </c>
      <c r="J579" s="1" t="inlineStr">
        <is>
          <t>91310116762608741P</t>
        </is>
      </c>
      <c r="P579" s="1" t="inlineStr">
        <is>
          <t>LTGF</t>
        </is>
      </c>
      <c r="Q579" s="1" t="inlineStr">
        <is>
          <t>上海龙头股份（汇总）</t>
        </is>
      </c>
      <c r="R579" s="1" t="inlineStr">
        <is>
          <t>BP0000003271</t>
        </is>
      </c>
      <c r="S579" s="1" t="inlineStr">
        <is>
          <t>上海金山海川给水有限公司</t>
        </is>
      </c>
      <c r="AI579" s="1" t="inlineStr">
        <is>
          <t>销售,结算,付款,收货</t>
        </is>
      </c>
    </row>
    <row r="580">
      <c r="A580" s="4" t="inlineStr">
        <is>
          <t xml:space="preserve">BP0000003284： 同一个创建组织下存在相同编码的客户，禁止保存。BP0000003284： 同一个创建组织下存在相同名称的客户，禁止保存。
	</t>
        </is>
      </c>
      <c r="B580" s="1" t="inlineStr">
        <is>
          <t>法人企业</t>
        </is>
      </c>
      <c r="I580" s="1" t="inlineStr">
        <is>
          <t>91310116MA1J90WX9D</t>
        </is>
      </c>
      <c r="J580" s="1" t="inlineStr">
        <is>
          <t>91310116MA1J90WX9D</t>
        </is>
      </c>
      <c r="P580" s="1" t="inlineStr">
        <is>
          <t>LTGF</t>
        </is>
      </c>
      <c r="Q580" s="1" t="inlineStr">
        <is>
          <t>上海龙头股份（汇总）</t>
        </is>
      </c>
      <c r="R580" s="1" t="inlineStr">
        <is>
          <t>BP0000003284</t>
        </is>
      </c>
      <c r="S580" s="1" t="inlineStr">
        <is>
          <t>上海逸谦贸易有限公司</t>
        </is>
      </c>
      <c r="AI580" s="1" t="inlineStr">
        <is>
          <t>销售,结算,付款,收货</t>
        </is>
      </c>
    </row>
    <row r="581">
      <c r="A581" s="4" t="inlineStr">
        <is>
          <t xml:space="preserve">BP0000003294： 同一个创建组织下存在相同编码的客户，禁止保存。BP0000003294： 同一个创建组织下存在相同名称的客户，禁止保存。
	</t>
        </is>
      </c>
      <c r="B581" s="1" t="inlineStr">
        <is>
          <t>法人企业</t>
        </is>
      </c>
      <c r="I581" s="1" t="inlineStr">
        <is>
          <t>91310116MA1JA5TW01</t>
        </is>
      </c>
      <c r="J581" s="1" t="inlineStr">
        <is>
          <t>91310116MA1JA5TW01</t>
        </is>
      </c>
      <c r="P581" s="1" t="inlineStr">
        <is>
          <t>LTGF</t>
        </is>
      </c>
      <c r="Q581" s="1" t="inlineStr">
        <is>
          <t>上海龙头股份（汇总）</t>
        </is>
      </c>
      <c r="R581" s="1" t="inlineStr">
        <is>
          <t>BP0000003294</t>
        </is>
      </c>
      <c r="S581" s="1" t="inlineStr">
        <is>
          <t>上海满翠餐饮企业管理有限公司</t>
        </is>
      </c>
      <c r="AI581" s="1" t="inlineStr">
        <is>
          <t>销售,结算,付款,收货</t>
        </is>
      </c>
    </row>
    <row r="582">
      <c r="A582" s="4" t="inlineStr">
        <is>
          <t xml:space="preserve">BP0000003301： 同一个创建组织下存在相同编码的客户，禁止保存。BP0000003301： 同一个创建组织下存在相同名称的客户，禁止保存。
	</t>
        </is>
      </c>
      <c r="B582" s="1" t="inlineStr">
        <is>
          <t>法人企业</t>
        </is>
      </c>
      <c r="I582" s="1" t="inlineStr">
        <is>
          <t>91310116MA1JAQ2B4W</t>
        </is>
      </c>
      <c r="J582" s="1" t="inlineStr">
        <is>
          <t>91310116MA1JAQ2B4W</t>
        </is>
      </c>
      <c r="P582" s="1" t="inlineStr">
        <is>
          <t>LTGF</t>
        </is>
      </c>
      <c r="Q582" s="1" t="inlineStr">
        <is>
          <t>上海龙头股份（汇总）</t>
        </is>
      </c>
      <c r="R582" s="1" t="inlineStr">
        <is>
          <t>BP0000003301</t>
        </is>
      </c>
      <c r="S582" s="1" t="inlineStr">
        <is>
          <t>芯耀(上海)商贸有限公司</t>
        </is>
      </c>
      <c r="AI582" s="1" t="inlineStr">
        <is>
          <t>销售,结算,付款,收货</t>
        </is>
      </c>
    </row>
    <row r="583">
      <c r="A583" s="4" t="inlineStr">
        <is>
          <t xml:space="preserve">BP0000003303： 同一个创建组织下存在相同编码的客户，禁止保存。BP0000003303： 同一个创建组织下存在相同名称的客户，禁止保存。
	</t>
        </is>
      </c>
      <c r="B583" s="1" t="inlineStr">
        <is>
          <t>法人企业</t>
        </is>
      </c>
      <c r="I583" s="1" t="inlineStr">
        <is>
          <t>91310116MA1JB57F75</t>
        </is>
      </c>
      <c r="J583" s="1" t="inlineStr">
        <is>
          <t>91310116MA1JB57F75</t>
        </is>
      </c>
      <c r="P583" s="1" t="inlineStr">
        <is>
          <t>LTGF</t>
        </is>
      </c>
      <c r="Q583" s="1" t="inlineStr">
        <is>
          <t>上海龙头股份（汇总）</t>
        </is>
      </c>
      <c r="R583" s="1" t="inlineStr">
        <is>
          <t>BP0000003303</t>
        </is>
      </c>
      <c r="S583" s="1" t="inlineStr">
        <is>
          <t>捷跑物流（上海）中心</t>
        </is>
      </c>
      <c r="AI583" s="1" t="inlineStr">
        <is>
          <t>销售,结算,付款,收货</t>
        </is>
      </c>
    </row>
    <row r="584">
      <c r="A584" s="4" t="inlineStr">
        <is>
          <t xml:space="preserve">BP0000003317： 同一个创建组织下存在相同编码的客户，禁止保存。BP0000003317： 同一个创建组织下存在相同名称的客户，禁止保存。
	</t>
        </is>
      </c>
      <c r="B584" s="1" t="inlineStr">
        <is>
          <t>法人企业</t>
        </is>
      </c>
      <c r="I584" s="1" t="inlineStr">
        <is>
          <t>91310116MA1JE5WL16</t>
        </is>
      </c>
      <c r="J584" s="1" t="inlineStr">
        <is>
          <t>91310116MA1JE5WL16</t>
        </is>
      </c>
      <c r="P584" s="1" t="inlineStr">
        <is>
          <t>LTGF</t>
        </is>
      </c>
      <c r="Q584" s="1" t="inlineStr">
        <is>
          <t>上海龙头股份（汇总）</t>
        </is>
      </c>
      <c r="R584" s="1" t="inlineStr">
        <is>
          <t>BP0000003317</t>
        </is>
      </c>
      <c r="S584" s="1" t="inlineStr">
        <is>
          <t>上海煜运信息科技有限公司</t>
        </is>
      </c>
      <c r="AI584" s="1" t="inlineStr">
        <is>
          <t>销售,结算,付款,收货</t>
        </is>
      </c>
    </row>
    <row r="585">
      <c r="A585" s="4" t="inlineStr">
        <is>
          <t xml:space="preserve">BP0000003319： 同一个创建组织下存在相同编码的客户，禁止保存。BP0000003319： 同一个创建组织下存在相同名称的客户，禁止保存。
	</t>
        </is>
      </c>
      <c r="B585" s="1" t="inlineStr">
        <is>
          <t>法人企业</t>
        </is>
      </c>
      <c r="I585" s="1" t="inlineStr">
        <is>
          <t>91310116MABWR4A59Y</t>
        </is>
      </c>
      <c r="J585" s="1" t="inlineStr">
        <is>
          <t>91310116MABWR4A59Y</t>
        </is>
      </c>
      <c r="P585" s="1" t="inlineStr">
        <is>
          <t>LTGF</t>
        </is>
      </c>
      <c r="Q585" s="1" t="inlineStr">
        <is>
          <t>上海龙头股份（汇总）</t>
        </is>
      </c>
      <c r="R585" s="1" t="inlineStr">
        <is>
          <t>BP0000003319</t>
        </is>
      </c>
      <c r="S585" s="1" t="inlineStr">
        <is>
          <t>上海瑞滨途实业有限公司</t>
        </is>
      </c>
      <c r="AI585" s="1" t="inlineStr">
        <is>
          <t>销售,结算,付款,收货</t>
        </is>
      </c>
    </row>
    <row r="586">
      <c r="A586" s="4" t="inlineStr">
        <is>
          <t xml:space="preserve">BP0000003336： 同一个创建组织下存在相同编码的客户，禁止保存。BP0000003336： 同一个创建组织下存在相同名称的客户，禁止保存。
	</t>
        </is>
      </c>
      <c r="B586" s="1" t="inlineStr">
        <is>
          <t>法人企业</t>
        </is>
      </c>
      <c r="I586" s="1" t="inlineStr">
        <is>
          <t>9131011731237671X2</t>
        </is>
      </c>
      <c r="J586" s="1" t="inlineStr">
        <is>
          <t>9131011731237671X2</t>
        </is>
      </c>
      <c r="P586" s="1" t="inlineStr">
        <is>
          <t>LTGF</t>
        </is>
      </c>
      <c r="Q586" s="1" t="inlineStr">
        <is>
          <t>上海龙头股份（汇总）</t>
        </is>
      </c>
      <c r="R586" s="1" t="inlineStr">
        <is>
          <t>BP0000003336</t>
        </is>
      </c>
      <c r="S586" s="1" t="inlineStr">
        <is>
          <t>易晓（上海）国际贸易有限公司</t>
        </is>
      </c>
      <c r="AI586" s="1" t="inlineStr">
        <is>
          <t>销售,结算,付款,收货</t>
        </is>
      </c>
    </row>
    <row r="587">
      <c r="A587" s="4" t="inlineStr">
        <is>
          <t xml:space="preserve">BP0000003349： 同一个创建组织下存在相同编码的客户，禁止保存。BP0000003349： 同一个创建组织下存在相同名称的客户，禁止保存。
	</t>
        </is>
      </c>
      <c r="B587" s="1" t="inlineStr">
        <is>
          <t>法人企业</t>
        </is>
      </c>
      <c r="I587" s="1" t="inlineStr">
        <is>
          <t>91310117631776104U</t>
        </is>
      </c>
      <c r="J587" s="1" t="inlineStr">
        <is>
          <t>91310117631776104U</t>
        </is>
      </c>
      <c r="P587" s="1" t="inlineStr">
        <is>
          <t>LTGF</t>
        </is>
      </c>
      <c r="Q587" s="1" t="inlineStr">
        <is>
          <t>上海龙头股份（汇总）</t>
        </is>
      </c>
      <c r="R587" s="1" t="inlineStr">
        <is>
          <t>BP0000003349</t>
        </is>
      </c>
      <c r="S587" s="1" t="inlineStr">
        <is>
          <t>上海易冷科技有限公司</t>
        </is>
      </c>
      <c r="AI587" s="1" t="inlineStr">
        <is>
          <t>销售,结算,付款,收货</t>
        </is>
      </c>
    </row>
    <row r="588">
      <c r="A588" s="4" t="inlineStr">
        <is>
          <t xml:space="preserve">BP0000003365： 同一个创建组织下存在相同编码的客户，禁止保存。BP0000003365： 同一个创建组织下存在相同名称的客户，禁止保存。
	</t>
        </is>
      </c>
      <c r="B588" s="1" t="inlineStr">
        <is>
          <t>法人企业</t>
        </is>
      </c>
      <c r="I588" s="1" t="inlineStr">
        <is>
          <t>9131011773624426XW</t>
        </is>
      </c>
      <c r="J588" s="1" t="inlineStr">
        <is>
          <t>9131011773624426XW</t>
        </is>
      </c>
      <c r="P588" s="1" t="inlineStr">
        <is>
          <t>LTGF</t>
        </is>
      </c>
      <c r="Q588" s="1" t="inlineStr">
        <is>
          <t>上海龙头股份（汇总）</t>
        </is>
      </c>
      <c r="R588" s="1" t="inlineStr">
        <is>
          <t>BP0000003365</t>
        </is>
      </c>
      <c r="S588" s="1" t="inlineStr">
        <is>
          <t>上海都帮商贸发展有限公司</t>
        </is>
      </c>
      <c r="AI588" s="1" t="inlineStr">
        <is>
          <t>销售,结算,付款,收货</t>
        </is>
      </c>
    </row>
    <row r="589">
      <c r="A589" s="4" t="inlineStr">
        <is>
          <t xml:space="preserve">BP0000003367： 同一个创建组织下存在相同编码的客户，禁止保存。BP0000003367： 同一个创建组织下存在相同名称的客户，禁止保存。
	</t>
        </is>
      </c>
      <c r="B589" s="1" t="inlineStr">
        <is>
          <t>法人企业</t>
        </is>
      </c>
      <c r="I589" s="1" t="inlineStr">
        <is>
          <t>9131011774058550XJ</t>
        </is>
      </c>
      <c r="J589" s="1" t="inlineStr">
        <is>
          <t>9131011774058550XJ</t>
        </is>
      </c>
      <c r="P589" s="1" t="inlineStr">
        <is>
          <t>LTGF</t>
        </is>
      </c>
      <c r="Q589" s="1" t="inlineStr">
        <is>
          <t>上海龙头股份（汇总）</t>
        </is>
      </c>
      <c r="R589" s="1" t="inlineStr">
        <is>
          <t>BP0000003367</t>
        </is>
      </c>
      <c r="S589" s="1" t="inlineStr">
        <is>
          <t>上海诚屹贸易有限公司</t>
        </is>
      </c>
      <c r="AI589" s="1" t="inlineStr">
        <is>
          <t>销售,结算,付款,收货</t>
        </is>
      </c>
    </row>
    <row r="590">
      <c r="A590" s="4" t="inlineStr">
        <is>
          <t xml:space="preserve">BP0000003371： 同一个创建组织下存在相同编码的客户，禁止保存。BP0000003371： 同一个创建组织下存在相同名称的客户，禁止保存。
	</t>
        </is>
      </c>
      <c r="B590" s="1" t="inlineStr">
        <is>
          <t>法人企业</t>
        </is>
      </c>
      <c r="I590" s="1" t="inlineStr">
        <is>
          <t>91310117766937198F</t>
        </is>
      </c>
      <c r="J590" s="1" t="inlineStr">
        <is>
          <t>91310117766937198F</t>
        </is>
      </c>
      <c r="P590" s="1" t="inlineStr">
        <is>
          <t>LTGF</t>
        </is>
      </c>
      <c r="Q590" s="1" t="inlineStr">
        <is>
          <t>上海龙头股份（汇总）</t>
        </is>
      </c>
      <c r="R590" s="1" t="inlineStr">
        <is>
          <t>BP0000003371</t>
        </is>
      </c>
      <c r="S590" s="1" t="inlineStr">
        <is>
          <t>上海晨阑光电器件有限公司</t>
        </is>
      </c>
      <c r="AI590" s="1" t="inlineStr">
        <is>
          <t>销售,结算,付款,收货</t>
        </is>
      </c>
    </row>
    <row r="591">
      <c r="A591" s="4" t="inlineStr">
        <is>
          <t xml:space="preserve">BP0000003372： 同一个创建组织下存在相同编码的客户，禁止保存。BP0000003372： 同一个创建组织下存在相同名称的客户，禁止保存。
	</t>
        </is>
      </c>
      <c r="B591" s="1" t="inlineStr">
        <is>
          <t>法人企业</t>
        </is>
      </c>
      <c r="I591" s="1" t="inlineStr">
        <is>
          <t>91310117770904532D</t>
        </is>
      </c>
      <c r="J591" s="1" t="inlineStr">
        <is>
          <t>91310117770904532D</t>
        </is>
      </c>
      <c r="P591" s="1" t="inlineStr">
        <is>
          <t>LTGF</t>
        </is>
      </c>
      <c r="Q591" s="1" t="inlineStr">
        <is>
          <t>上海龙头股份（汇总）</t>
        </is>
      </c>
      <c r="R591" s="1" t="inlineStr">
        <is>
          <t>BP0000003372</t>
        </is>
      </c>
      <c r="S591" s="1" t="inlineStr">
        <is>
          <t>上海客特努西服有限公司</t>
        </is>
      </c>
      <c r="AI591" s="1" t="inlineStr">
        <is>
          <t>销售,结算,付款,收货</t>
        </is>
      </c>
    </row>
    <row r="592">
      <c r="A592" s="4" t="inlineStr">
        <is>
          <t xml:space="preserve">BP0000003384： 同一个创建组织下存在相同编码的客户，禁止保存。BP0000003384： 同一个创建组织下存在相同名称的客户，禁止保存。
	</t>
        </is>
      </c>
      <c r="B592" s="1" t="inlineStr">
        <is>
          <t>法人企业</t>
        </is>
      </c>
      <c r="I592" s="1" t="inlineStr">
        <is>
          <t>91310117MA1J22467X</t>
        </is>
      </c>
      <c r="J592" s="1" t="inlineStr">
        <is>
          <t>91310117MA1J22467X</t>
        </is>
      </c>
      <c r="P592" s="1" t="inlineStr">
        <is>
          <t>LTGF</t>
        </is>
      </c>
      <c r="Q592" s="1" t="inlineStr">
        <is>
          <t>上海龙头股份（汇总）</t>
        </is>
      </c>
      <c r="R592" s="1" t="inlineStr">
        <is>
          <t>BP0000003384</t>
        </is>
      </c>
      <c r="S592" s="1" t="inlineStr">
        <is>
          <t>上海翱慧歆商贸有限公司</t>
        </is>
      </c>
      <c r="AI592" s="1" t="inlineStr">
        <is>
          <t>销售,结算,付款,收货</t>
        </is>
      </c>
    </row>
    <row r="593">
      <c r="A593" s="4" t="inlineStr">
        <is>
          <t xml:space="preserve">BP0000003390： 同一个创建组织下存在相同编码的客户，禁止保存。BP0000003390： 同一个创建组织下存在相同名称的客户，禁止保存。
	</t>
        </is>
      </c>
      <c r="B593" s="1" t="inlineStr">
        <is>
          <t>法人企业</t>
        </is>
      </c>
      <c r="I593" s="1" t="inlineStr">
        <is>
          <t>91310117MA1J2N6M8C</t>
        </is>
      </c>
      <c r="J593" s="1" t="inlineStr">
        <is>
          <t>91310117MA1J2N6M8C</t>
        </is>
      </c>
      <c r="P593" s="1" t="inlineStr">
        <is>
          <t>LTGF</t>
        </is>
      </c>
      <c r="Q593" s="1" t="inlineStr">
        <is>
          <t>上海龙头股份（汇总）</t>
        </is>
      </c>
      <c r="R593" s="1" t="inlineStr">
        <is>
          <t>BP0000003390</t>
        </is>
      </c>
      <c r="S593" s="1" t="inlineStr">
        <is>
          <t>上海云楷贸易有限公司</t>
        </is>
      </c>
      <c r="AI593" s="1" t="inlineStr">
        <is>
          <t>销售,结算,付款,收货</t>
        </is>
      </c>
    </row>
    <row r="594">
      <c r="A594" s="4" t="inlineStr">
        <is>
          <t xml:space="preserve">BP0000003391： 同一个创建组织下存在相同编码的客户，禁止保存。BP0000003391： 同一个创建组织下存在相同名称的客户，禁止保存。
	</t>
        </is>
      </c>
      <c r="B594" s="1" t="inlineStr">
        <is>
          <t>法人企业</t>
        </is>
      </c>
      <c r="I594" s="1" t="inlineStr">
        <is>
          <t>91310117MA1J2QN989</t>
        </is>
      </c>
      <c r="J594" s="1" t="inlineStr">
        <is>
          <t>91310117MA1J2QN989</t>
        </is>
      </c>
      <c r="P594" s="1" t="inlineStr">
        <is>
          <t>LTGF</t>
        </is>
      </c>
      <c r="Q594" s="1" t="inlineStr">
        <is>
          <t>上海龙头股份（汇总）</t>
        </is>
      </c>
      <c r="R594" s="1" t="inlineStr">
        <is>
          <t>BP0000003391</t>
        </is>
      </c>
      <c r="S594" s="1" t="inlineStr">
        <is>
          <t>玖吉（上海）服饰有限公司</t>
        </is>
      </c>
      <c r="AI594" s="1" t="inlineStr">
        <is>
          <t>销售,结算,付款,收货</t>
        </is>
      </c>
    </row>
    <row r="595">
      <c r="A595" s="4" t="inlineStr">
        <is>
          <t xml:space="preserve">BP0000003403： 同一个创建组织下存在相同编码的客户，禁止保存。BP0000003403： 同一个创建组织下存在相同名称的客户，禁止保存。
	</t>
        </is>
      </c>
      <c r="B595" s="1" t="inlineStr">
        <is>
          <t>法人企业</t>
        </is>
      </c>
      <c r="I595" s="1" t="inlineStr">
        <is>
          <t>91310117MA1J519J9W</t>
        </is>
      </c>
      <c r="J595" s="1" t="inlineStr">
        <is>
          <t>91310117MA1J519J9W</t>
        </is>
      </c>
      <c r="P595" s="1" t="inlineStr">
        <is>
          <t>LTGF</t>
        </is>
      </c>
      <c r="Q595" s="1" t="inlineStr">
        <is>
          <t>上海龙头股份（汇总）</t>
        </is>
      </c>
      <c r="R595" s="1" t="inlineStr">
        <is>
          <t>BP0000003403</t>
        </is>
      </c>
      <c r="S595" s="1" t="inlineStr">
        <is>
          <t>上海森泗而瑞服装设计中心</t>
        </is>
      </c>
      <c r="AI595" s="1" t="inlineStr">
        <is>
          <t>销售,结算,付款,收货</t>
        </is>
      </c>
    </row>
    <row r="596">
      <c r="A596" s="4" t="inlineStr">
        <is>
          <t xml:space="preserve">BP0000003408： 同一个创建组织下存在相同编码的客户，禁止保存。BP0000003408： 同一个创建组织下存在相同名称的客户，禁止保存。
	</t>
        </is>
      </c>
      <c r="B596" s="1" t="inlineStr">
        <is>
          <t>法人企业</t>
        </is>
      </c>
      <c r="I596" s="1" t="inlineStr">
        <is>
          <t>91310117MA7HT8WD5Y</t>
        </is>
      </c>
      <c r="J596" s="1" t="inlineStr">
        <is>
          <t>91310117MA7HT8WD5Y</t>
        </is>
      </c>
      <c r="P596" s="1" t="inlineStr">
        <is>
          <t>LTGF</t>
        </is>
      </c>
      <c r="Q596" s="1" t="inlineStr">
        <is>
          <t>上海龙头股份（汇总）</t>
        </is>
      </c>
      <c r="R596" s="1" t="inlineStr">
        <is>
          <t>BP0000003408</t>
        </is>
      </c>
      <c r="S596" s="1" t="inlineStr">
        <is>
          <t>上海阔色服饰有限公司</t>
        </is>
      </c>
      <c r="AI596" s="1" t="inlineStr">
        <is>
          <t>销售,结算,付款,收货</t>
        </is>
      </c>
    </row>
    <row r="597">
      <c r="A597" s="4" t="inlineStr">
        <is>
          <t xml:space="preserve">BP0000003409： 同一个创建组织下存在相同编码的客户，禁止保存。BP0000003409： 同一个创建组织下存在相同名称的客户，禁止保存。
	</t>
        </is>
      </c>
      <c r="B597" s="1" t="inlineStr">
        <is>
          <t>法人企业</t>
        </is>
      </c>
      <c r="I597" s="1" t="inlineStr">
        <is>
          <t>91310117MABYA50C4L</t>
        </is>
      </c>
      <c r="J597" s="1" t="inlineStr">
        <is>
          <t>91310117MABYA50C4L</t>
        </is>
      </c>
      <c r="P597" s="1" t="inlineStr">
        <is>
          <t>LTGF</t>
        </is>
      </c>
      <c r="Q597" s="1" t="inlineStr">
        <is>
          <t>上海龙头股份（汇总）</t>
        </is>
      </c>
      <c r="R597" s="1" t="inlineStr">
        <is>
          <t>BP0000003409</t>
        </is>
      </c>
      <c r="S597" s="1" t="inlineStr">
        <is>
          <t>上海意麦杰服饰有限公司</t>
        </is>
      </c>
      <c r="AI597" s="1" t="inlineStr">
        <is>
          <t>销售,结算,付款,收货</t>
        </is>
      </c>
    </row>
    <row r="598">
      <c r="A598" s="4" t="inlineStr">
        <is>
          <t xml:space="preserve">BP0000003414： 同一个创建组织下存在相同编码的客户，禁止保存。BP0000003414： 同一个创建组织下存在相同名称的客户，禁止保存。
	</t>
        </is>
      </c>
      <c r="B598" s="1" t="inlineStr">
        <is>
          <t>法人企业</t>
        </is>
      </c>
      <c r="I598" s="1" t="inlineStr">
        <is>
          <t>91310118078174676M</t>
        </is>
      </c>
      <c r="J598" s="1" t="inlineStr">
        <is>
          <t>91310118078174676M</t>
        </is>
      </c>
      <c r="P598" s="1" t="inlineStr">
        <is>
          <t>LTGF</t>
        </is>
      </c>
      <c r="Q598" s="1" t="inlineStr">
        <is>
          <t>上海龙头股份（汇总）</t>
        </is>
      </c>
      <c r="R598" s="1" t="inlineStr">
        <is>
          <t>BP0000003414</t>
        </is>
      </c>
      <c r="S598" s="1" t="inlineStr">
        <is>
          <t>上海锐轩服装辅料有限公司</t>
        </is>
      </c>
      <c r="AI598" s="1" t="inlineStr">
        <is>
          <t>销售,结算,付款,收货</t>
        </is>
      </c>
    </row>
    <row r="599">
      <c r="A599" s="4" t="inlineStr">
        <is>
          <t xml:space="preserve">BP0000003451： 同一个创建组织下存在相同编码的客户，禁止保存。BP0000003451： 同一个创建组织下存在相同名称的客户，禁止保存。
	</t>
        </is>
      </c>
      <c r="B599" s="1" t="inlineStr">
        <is>
          <t>法人企业</t>
        </is>
      </c>
      <c r="I599" s="1" t="inlineStr">
        <is>
          <t>91310118681001972N</t>
        </is>
      </c>
      <c r="J599" s="1" t="inlineStr">
        <is>
          <t>91310118681001972N</t>
        </is>
      </c>
      <c r="P599" s="1" t="inlineStr">
        <is>
          <t>LTGF</t>
        </is>
      </c>
      <c r="Q599" s="1" t="inlineStr">
        <is>
          <t>上海龙头股份（汇总）</t>
        </is>
      </c>
      <c r="R599" s="1" t="inlineStr">
        <is>
          <t>BP0000003451</t>
        </is>
      </c>
      <c r="S599" s="1" t="inlineStr">
        <is>
          <t>上海百缘服饰有限公司</t>
        </is>
      </c>
      <c r="AI599" s="1" t="inlineStr">
        <is>
          <t>销售,结算,付款,收货</t>
        </is>
      </c>
    </row>
    <row r="600">
      <c r="A600" s="4" t="inlineStr">
        <is>
          <t xml:space="preserve">BP0000003453： 同一个创建组织下存在相同编码的客户，禁止保存。BP0000003453： 同一个创建组织下存在相同名称的客户，禁止保存。
	</t>
        </is>
      </c>
      <c r="B600" s="1" t="inlineStr">
        <is>
          <t>法人企业</t>
        </is>
      </c>
      <c r="I600" s="1" t="inlineStr">
        <is>
          <t>9131011868546718XT</t>
        </is>
      </c>
      <c r="J600" s="1" t="inlineStr">
        <is>
          <t>9131011868546718XT</t>
        </is>
      </c>
      <c r="P600" s="1" t="inlineStr">
        <is>
          <t>LTGF</t>
        </is>
      </c>
      <c r="Q600" s="1" t="inlineStr">
        <is>
          <t>上海龙头股份（汇总）</t>
        </is>
      </c>
      <c r="R600" s="1" t="inlineStr">
        <is>
          <t>BP0000003453</t>
        </is>
      </c>
      <c r="S600" s="1" t="inlineStr">
        <is>
          <t>上海嘉萱蔓腾实业有限公司</t>
        </is>
      </c>
      <c r="AI600" s="1" t="inlineStr">
        <is>
          <t>销售,结算,付款,收货</t>
        </is>
      </c>
    </row>
    <row r="601">
      <c r="A601" s="4" t="inlineStr">
        <is>
          <t xml:space="preserve">BP0000003464： 同一个创建组织下存在相同编码的客户，禁止保存。BP0000003464： 同一个创建组织下存在相同名称的客户，禁止保存。
	</t>
        </is>
      </c>
      <c r="B601" s="1" t="inlineStr">
        <is>
          <t>法人企业</t>
        </is>
      </c>
      <c r="I601" s="1" t="inlineStr">
        <is>
          <t>91310118767909236L</t>
        </is>
      </c>
      <c r="J601" s="1" t="inlineStr">
        <is>
          <t>91310118767909236L</t>
        </is>
      </c>
      <c r="P601" s="1" t="inlineStr">
        <is>
          <t>LTGF</t>
        </is>
      </c>
      <c r="Q601" s="1" t="inlineStr">
        <is>
          <t>上海龙头股份（汇总）</t>
        </is>
      </c>
      <c r="R601" s="1" t="inlineStr">
        <is>
          <t>BP0000003464</t>
        </is>
      </c>
      <c r="S601" s="1" t="inlineStr">
        <is>
          <t>上海美朵拉实业有限公司</t>
        </is>
      </c>
      <c r="AI601" s="1" t="inlineStr">
        <is>
          <t>销售,结算,付款,收货</t>
        </is>
      </c>
    </row>
    <row r="602">
      <c r="A602" s="4" t="inlineStr">
        <is>
          <t xml:space="preserve">BP0000003470： 同一个创建组织下存在相同编码的客户，禁止保存。BP0000003470： 同一个创建组织下存在相同名称的客户，禁止保存。
	</t>
        </is>
      </c>
      <c r="B602" s="1" t="inlineStr">
        <is>
          <t>法人企业</t>
        </is>
      </c>
      <c r="I602" s="1" t="inlineStr">
        <is>
          <t>91310118780553668E</t>
        </is>
      </c>
      <c r="J602" s="1" t="inlineStr">
        <is>
          <t>91310118780553668E</t>
        </is>
      </c>
      <c r="P602" s="1" t="inlineStr">
        <is>
          <t>LTGF</t>
        </is>
      </c>
      <c r="Q602" s="1" t="inlineStr">
        <is>
          <t>上海龙头股份（汇总）</t>
        </is>
      </c>
      <c r="R602" s="1" t="inlineStr">
        <is>
          <t>BP0000003470</t>
        </is>
      </c>
      <c r="S602" s="1" t="inlineStr">
        <is>
          <t>上海青浦东方专柜</t>
        </is>
      </c>
      <c r="AI602" s="1" t="inlineStr">
        <is>
          <t>销售,结算,付款,收货</t>
        </is>
      </c>
    </row>
    <row r="603">
      <c r="A603" s="4" t="inlineStr">
        <is>
          <t xml:space="preserve">BP0000003471： 同一个创建组织下存在相同编码的客户，禁止保存。BP0000003471： 同一个创建组织下存在相同名称的客户，禁止保存。
	</t>
        </is>
      </c>
      <c r="B603" s="1" t="inlineStr">
        <is>
          <t>法人企业</t>
        </is>
      </c>
      <c r="I603" s="1" t="inlineStr">
        <is>
          <t>91310118780553668E</t>
        </is>
      </c>
      <c r="J603" s="1" t="inlineStr">
        <is>
          <t>91310118780553668E</t>
        </is>
      </c>
      <c r="P603" s="1" t="inlineStr">
        <is>
          <t>LTGF</t>
        </is>
      </c>
      <c r="Q603" s="1" t="inlineStr">
        <is>
          <t>上海龙头股份（汇总）</t>
        </is>
      </c>
      <c r="R603" s="1" t="inlineStr">
        <is>
          <t>BP0000003471</t>
        </is>
      </c>
      <c r="S603" s="1" t="inlineStr">
        <is>
          <t>202211青浦优迈特卖专柜</t>
        </is>
      </c>
      <c r="AI603" s="1" t="inlineStr">
        <is>
          <t>销售,结算,付款,收货</t>
        </is>
      </c>
    </row>
    <row r="604">
      <c r="A604" s="4" t="inlineStr">
        <is>
          <t xml:space="preserve">BP0000003476： 同一个创建组织下存在相同编码的客户，禁止保存。BP0000003476： 同一个创建组织下存在相同名称的客户，禁止保存。
	</t>
        </is>
      </c>
      <c r="B604" s="1" t="inlineStr">
        <is>
          <t>法人企业</t>
        </is>
      </c>
      <c r="I604" s="1" t="inlineStr">
        <is>
          <t>91310118MA1JLJ6HX6</t>
        </is>
      </c>
      <c r="J604" s="1" t="inlineStr">
        <is>
          <t>91310118MA1JLJ6HX6</t>
        </is>
      </c>
      <c r="P604" s="1" t="inlineStr">
        <is>
          <t>LTGF</t>
        </is>
      </c>
      <c r="Q604" s="1" t="inlineStr">
        <is>
          <t>上海龙头股份（汇总）</t>
        </is>
      </c>
      <c r="R604" s="1" t="inlineStr">
        <is>
          <t>BP0000003476</t>
        </is>
      </c>
      <c r="S604" s="1" t="inlineStr">
        <is>
          <t>上海斯传网络科技有限公司</t>
        </is>
      </c>
      <c r="AI604" s="1" t="inlineStr">
        <is>
          <t>销售,结算,付款,收货</t>
        </is>
      </c>
    </row>
    <row r="605">
      <c r="A605" s="4" t="inlineStr">
        <is>
          <t xml:space="preserve">BP0000003478： 同一个创建组织下存在相同编码的客户，禁止保存。BP0000003478： 同一个创建组织下存在相同名称的客户，禁止保存。
	</t>
        </is>
      </c>
      <c r="B605" s="1" t="inlineStr">
        <is>
          <t>法人企业</t>
        </is>
      </c>
      <c r="I605" s="1" t="inlineStr">
        <is>
          <t>91310118MA1JLQ5R4N</t>
        </is>
      </c>
      <c r="J605" s="1" t="inlineStr">
        <is>
          <t>91310118MA1JLQ5R4N</t>
        </is>
      </c>
      <c r="P605" s="1" t="inlineStr">
        <is>
          <t>LTGF</t>
        </is>
      </c>
      <c r="Q605" s="1" t="inlineStr">
        <is>
          <t>上海龙头股份（汇总）</t>
        </is>
      </c>
      <c r="R605" s="1" t="inlineStr">
        <is>
          <t>BP0000003478</t>
        </is>
      </c>
      <c r="S605" s="1" t="inlineStr">
        <is>
          <t>上海灵萱实业有限公司</t>
        </is>
      </c>
      <c r="AI605" s="1" t="inlineStr">
        <is>
          <t>销售,结算,付款,收货</t>
        </is>
      </c>
    </row>
    <row r="606">
      <c r="A606" s="4" t="inlineStr">
        <is>
          <t xml:space="preserve">BP0000003488： 同一个创建组织下存在相同编码的客户，禁止保存。BP0000003488： 同一个创建组织下存在相同名称的客户，禁止保存。
	</t>
        </is>
      </c>
      <c r="B606" s="1" t="inlineStr">
        <is>
          <t>法人企业</t>
        </is>
      </c>
      <c r="I606" s="1" t="inlineStr">
        <is>
          <t>91310118MA1JN1856J</t>
        </is>
      </c>
      <c r="J606" s="1" t="inlineStr">
        <is>
          <t>91310118MA1JN1856J</t>
        </is>
      </c>
      <c r="P606" s="1" t="inlineStr">
        <is>
          <t>LTGF</t>
        </is>
      </c>
      <c r="Q606" s="1" t="inlineStr">
        <is>
          <t>上海龙头股份（汇总）</t>
        </is>
      </c>
      <c r="R606" s="1" t="inlineStr">
        <is>
          <t>BP0000003488</t>
        </is>
      </c>
      <c r="S606" s="1" t="inlineStr">
        <is>
          <t>上海壹度服饰有限公司</t>
        </is>
      </c>
      <c r="AI606" s="1" t="inlineStr">
        <is>
          <t>销售,结算,付款,收货</t>
        </is>
      </c>
    </row>
    <row r="607">
      <c r="A607" s="4" t="inlineStr">
        <is>
          <t xml:space="preserve">BP0000003508： 同一个创建组织下存在相同编码的客户，禁止保存。BP0000003508： 同一个创建组织下存在相同名称的客户，禁止保存。
	</t>
        </is>
      </c>
      <c r="B607" s="1" t="inlineStr">
        <is>
          <t>法人企业</t>
        </is>
      </c>
      <c r="I607" s="1" t="inlineStr">
        <is>
          <t>91310120072903110E</t>
        </is>
      </c>
      <c r="J607" s="1" t="inlineStr">
        <is>
          <t>91310120072903110E</t>
        </is>
      </c>
      <c r="P607" s="1" t="inlineStr">
        <is>
          <t>LTGF</t>
        </is>
      </c>
      <c r="Q607" s="1" t="inlineStr">
        <is>
          <t>上海龙头股份（汇总）</t>
        </is>
      </c>
      <c r="R607" s="1" t="inlineStr">
        <is>
          <t>BP0000003508</t>
        </is>
      </c>
      <c r="S607" s="1" t="inlineStr">
        <is>
          <t>上海任攀贸易有限公司</t>
        </is>
      </c>
      <c r="AI607" s="1" t="inlineStr">
        <is>
          <t>销售,结算,付款,收货</t>
        </is>
      </c>
    </row>
    <row r="608">
      <c r="A608" s="4" t="inlineStr">
        <is>
          <t xml:space="preserve">BP0000003515： 同一个创建组织下存在相同编码的客户，禁止保存。BP0000003515： 同一个创建组织下存在相同名称的客户，禁止保存。
	</t>
        </is>
      </c>
      <c r="B608" s="1" t="inlineStr">
        <is>
          <t>法人企业</t>
        </is>
      </c>
      <c r="I608" s="1" t="inlineStr">
        <is>
          <t>91310120332479302D</t>
        </is>
      </c>
      <c r="J608" s="1" t="inlineStr">
        <is>
          <t>91310120332479302D</t>
        </is>
      </c>
      <c r="P608" s="1" t="inlineStr">
        <is>
          <t>LTGF</t>
        </is>
      </c>
      <c r="Q608" s="1" t="inlineStr">
        <is>
          <t>上海龙头股份（汇总）</t>
        </is>
      </c>
      <c r="R608" s="1" t="inlineStr">
        <is>
          <t>BP0000003515</t>
        </is>
      </c>
      <c r="S608" s="1" t="inlineStr">
        <is>
          <t>上海峰昕物流有限公司</t>
        </is>
      </c>
      <c r="AI608" s="1" t="inlineStr">
        <is>
          <t>销售,结算,付款,收货</t>
        </is>
      </c>
    </row>
    <row r="609">
      <c r="A609" s="4" t="inlineStr">
        <is>
          <t xml:space="preserve">BP0000003523： 同一个创建组织下存在相同编码的客户，禁止保存。BP0000003523： 同一个创建组织下存在相同名称的客户，禁止保存。
	</t>
        </is>
      </c>
      <c r="B609" s="1" t="inlineStr">
        <is>
          <t>法人企业</t>
        </is>
      </c>
      <c r="I609" s="1" t="inlineStr">
        <is>
          <t>91310120590365834J</t>
        </is>
      </c>
      <c r="J609" s="1" t="inlineStr">
        <is>
          <t>91310120590365834J</t>
        </is>
      </c>
      <c r="P609" s="1" t="inlineStr">
        <is>
          <t>LTGF</t>
        </is>
      </c>
      <c r="Q609" s="1" t="inlineStr">
        <is>
          <t>上海龙头股份（汇总）</t>
        </is>
      </c>
      <c r="R609" s="1" t="inlineStr">
        <is>
          <t>BP0000003523</t>
        </is>
      </c>
      <c r="S609" s="1" t="inlineStr">
        <is>
          <t>上海绒佳实业有限公司</t>
        </is>
      </c>
      <c r="AI609" s="1" t="inlineStr">
        <is>
          <t>销售,结算,付款,收货</t>
        </is>
      </c>
    </row>
    <row r="610">
      <c r="A610" s="4" t="inlineStr">
        <is>
          <t xml:space="preserve">BP0000003525： 同一个创建组织下存在相同编码的客户，禁止保存。BP0000003525： 同一个创建组织下存在相同名称的客户，禁止保存。
	</t>
        </is>
      </c>
      <c r="B610" s="1" t="inlineStr">
        <is>
          <t>法人企业</t>
        </is>
      </c>
      <c r="I610" s="1" t="inlineStr">
        <is>
          <t>91310120594787743U</t>
        </is>
      </c>
      <c r="J610" s="1" t="inlineStr">
        <is>
          <t>91310120594787743U</t>
        </is>
      </c>
      <c r="P610" s="1" t="inlineStr">
        <is>
          <t>LTGF</t>
        </is>
      </c>
      <c r="Q610" s="1" t="inlineStr">
        <is>
          <t>上海龙头股份（汇总）</t>
        </is>
      </c>
      <c r="R610" s="1" t="inlineStr">
        <is>
          <t>BP0000003525</t>
        </is>
      </c>
      <c r="S610" s="1" t="inlineStr">
        <is>
          <t>上海浩勇物流有限公司</t>
        </is>
      </c>
      <c r="AI610" s="1" t="inlineStr">
        <is>
          <t>销售,结算,付款,收货</t>
        </is>
      </c>
    </row>
    <row r="611">
      <c r="A611" s="4" t="inlineStr">
        <is>
          <t xml:space="preserve">BP0000003528： 同一个创建组织下存在相同编码的客户，禁止保存。BP0000003528： 同一个创建组织下存在相同名称的客户，禁止保存。
	</t>
        </is>
      </c>
      <c r="B611" s="1" t="inlineStr">
        <is>
          <t>法人企业</t>
        </is>
      </c>
      <c r="I611" s="1" t="inlineStr">
        <is>
          <t>91310120669358864G</t>
        </is>
      </c>
      <c r="J611" s="1" t="inlineStr">
        <is>
          <t>91310120669358864G</t>
        </is>
      </c>
      <c r="P611" s="1" t="inlineStr">
        <is>
          <t>LTGF</t>
        </is>
      </c>
      <c r="Q611" s="1" t="inlineStr">
        <is>
          <t>上海龙头股份（汇总）</t>
        </is>
      </c>
      <c r="R611" s="1" t="inlineStr">
        <is>
          <t>BP0000003528</t>
        </is>
      </c>
      <c r="S611" s="1" t="inlineStr">
        <is>
          <t>上海百联南桥购物中心有限公司</t>
        </is>
      </c>
      <c r="AI611" s="1" t="inlineStr">
        <is>
          <t>销售,结算,付款,收货</t>
        </is>
      </c>
    </row>
    <row r="612">
      <c r="A612" s="4" t="inlineStr">
        <is>
          <t xml:space="preserve">BP0000003549： 同一个创建组织下存在相同编码的客户，禁止保存。BP0000003549： 同一个创建组织下存在相同名称的客户，禁止保存。
	</t>
        </is>
      </c>
      <c r="B612" s="1" t="inlineStr">
        <is>
          <t>法人企业</t>
        </is>
      </c>
      <c r="I612" s="1" t="inlineStr">
        <is>
          <t>91310120MA1HK0WG8G</t>
        </is>
      </c>
      <c r="J612" s="1" t="inlineStr">
        <is>
          <t>91310120MA1HK0WG8G</t>
        </is>
      </c>
      <c r="P612" s="1" t="inlineStr">
        <is>
          <t>LTGF</t>
        </is>
      </c>
      <c r="Q612" s="1" t="inlineStr">
        <is>
          <t>上海龙头股份（汇总）</t>
        </is>
      </c>
      <c r="R612" s="1" t="inlineStr">
        <is>
          <t>BP0000003549</t>
        </is>
      </c>
      <c r="S612" s="1" t="inlineStr">
        <is>
          <t>甄夕（上海）实业有限公司</t>
        </is>
      </c>
      <c r="AI612" s="1" t="inlineStr">
        <is>
          <t>销售,结算,付款,收货</t>
        </is>
      </c>
    </row>
    <row r="613">
      <c r="A613" s="4" t="inlineStr">
        <is>
          <t xml:space="preserve">BP0000003553： 同一个创建组织下存在相同编码的客户，禁止保存。BP0000003553： 同一个创建组织下存在相同名称的客户，禁止保存。
	</t>
        </is>
      </c>
      <c r="B613" s="1" t="inlineStr">
        <is>
          <t>法人企业</t>
        </is>
      </c>
      <c r="I613" s="1" t="inlineStr">
        <is>
          <t>91310120MA1HL0C481</t>
        </is>
      </c>
      <c r="J613" s="1" t="inlineStr">
        <is>
          <t>91310120MA1HL0C481</t>
        </is>
      </c>
      <c r="P613" s="1" t="inlineStr">
        <is>
          <t>LTGF</t>
        </is>
      </c>
      <c r="Q613" s="1" t="inlineStr">
        <is>
          <t>上海龙头股份（汇总）</t>
        </is>
      </c>
      <c r="R613" s="1" t="inlineStr">
        <is>
          <t>BP0000003553</t>
        </is>
      </c>
      <c r="S613" s="1" t="inlineStr">
        <is>
          <t>上海迹语服饰有限公司</t>
        </is>
      </c>
      <c r="AI613" s="1" t="inlineStr">
        <is>
          <t>销售,结算,付款,收货</t>
        </is>
      </c>
    </row>
    <row r="614">
      <c r="A614" s="4" t="inlineStr">
        <is>
          <t xml:space="preserve">BP0000003570： 同一个创建组织下存在相同编码的客户，禁止保存。BP0000003570： 同一个创建组织下存在相同名称的客户，禁止保存。
	</t>
        </is>
      </c>
      <c r="B614" s="1" t="inlineStr">
        <is>
          <t>法人企业</t>
        </is>
      </c>
      <c r="I614" s="1" t="inlineStr">
        <is>
          <t>91310120MA1HMRJK2C</t>
        </is>
      </c>
      <c r="J614" s="1" t="inlineStr">
        <is>
          <t>91310120MA1HMRJK2C</t>
        </is>
      </c>
      <c r="P614" s="1" t="inlineStr">
        <is>
          <t>LTGF</t>
        </is>
      </c>
      <c r="Q614" s="1" t="inlineStr">
        <is>
          <t>上海龙头股份（汇总）</t>
        </is>
      </c>
      <c r="R614" s="1" t="inlineStr">
        <is>
          <t>BP0000003570</t>
        </is>
      </c>
      <c r="S614" s="1" t="inlineStr">
        <is>
          <t>上海云起服饰有限公司</t>
        </is>
      </c>
      <c r="AI614" s="1" t="inlineStr">
        <is>
          <t>销售,结算,付款,收货</t>
        </is>
      </c>
    </row>
    <row r="615">
      <c r="A615" s="4" t="inlineStr">
        <is>
          <t xml:space="preserve">BP0000003572： 同一个创建组织下存在相同编码的客户，禁止保存。BP0000003572： 同一个创建组织下存在相同名称的客户，禁止保存。
	</t>
        </is>
      </c>
      <c r="B615" s="1" t="inlineStr">
        <is>
          <t>法人企业</t>
        </is>
      </c>
      <c r="I615" s="1" t="inlineStr">
        <is>
          <t>91310120MA1HMU946L</t>
        </is>
      </c>
      <c r="J615" s="1" t="inlineStr">
        <is>
          <t>91310120MA1HMU946L</t>
        </is>
      </c>
      <c r="P615" s="1" t="inlineStr">
        <is>
          <t>LTGF</t>
        </is>
      </c>
      <c r="Q615" s="1" t="inlineStr">
        <is>
          <t>上海龙头股份（汇总）</t>
        </is>
      </c>
      <c r="R615" s="1" t="inlineStr">
        <is>
          <t>BP0000003572</t>
        </is>
      </c>
      <c r="S615" s="1" t="inlineStr">
        <is>
          <t>上海谦露酒店用品有限公司</t>
        </is>
      </c>
      <c r="AI615" s="1" t="inlineStr">
        <is>
          <t>销售,结算,付款,收货</t>
        </is>
      </c>
    </row>
    <row r="616">
      <c r="A616" s="4" t="inlineStr">
        <is>
          <t xml:space="preserve">BP0000003575： 同一个创建组织下存在相同编码的客户，禁止保存。BP0000003575： 同一个创建组织下存在相同名称的客户，禁止保存。
	</t>
        </is>
      </c>
      <c r="B616" s="1" t="inlineStr">
        <is>
          <t>法人企业</t>
        </is>
      </c>
      <c r="I616" s="1" t="inlineStr">
        <is>
          <t>91310120MA1HNJQP1L</t>
        </is>
      </c>
      <c r="J616" s="1" t="inlineStr">
        <is>
          <t>91310120MA1HNJQP1L</t>
        </is>
      </c>
      <c r="P616" s="1" t="inlineStr">
        <is>
          <t>LTGF</t>
        </is>
      </c>
      <c r="Q616" s="1" t="inlineStr">
        <is>
          <t>上海龙头股份（汇总）</t>
        </is>
      </c>
      <c r="R616" s="1" t="inlineStr">
        <is>
          <t>BP0000003575</t>
        </is>
      </c>
      <c r="S616" s="1" t="inlineStr">
        <is>
          <t>上海翎曦服饰有限公司</t>
        </is>
      </c>
      <c r="AI616" s="1" t="inlineStr">
        <is>
          <t>销售,结算,付款,收货</t>
        </is>
      </c>
    </row>
    <row r="617">
      <c r="A617" s="4" t="inlineStr">
        <is>
          <t xml:space="preserve">BP0000003576： 同一个创建组织下存在相同编码的客户，禁止保存。BP0000003576： 同一个创建组织下存在相同名称的客户，禁止保存。
	</t>
        </is>
      </c>
      <c r="B617" s="1" t="inlineStr">
        <is>
          <t>法人企业</t>
        </is>
      </c>
      <c r="I617" s="1" t="inlineStr">
        <is>
          <t>91310120MA1HNRWH67</t>
        </is>
      </c>
      <c r="J617" s="1" t="inlineStr">
        <is>
          <t>91310120MA1HNRWH67</t>
        </is>
      </c>
      <c r="P617" s="1" t="inlineStr">
        <is>
          <t>LTGF</t>
        </is>
      </c>
      <c r="Q617" s="1" t="inlineStr">
        <is>
          <t>上海龙头股份（汇总）</t>
        </is>
      </c>
      <c r="R617" s="1" t="inlineStr">
        <is>
          <t>BP0000003576</t>
        </is>
      </c>
      <c r="S617" s="1" t="inlineStr">
        <is>
          <t>上海展炯贸易有限公司</t>
        </is>
      </c>
      <c r="AI617" s="1" t="inlineStr">
        <is>
          <t>销售,结算,付款,收货</t>
        </is>
      </c>
    </row>
    <row r="618">
      <c r="A618" s="4" t="inlineStr">
        <is>
          <t xml:space="preserve">BP0000003581： 同一个创建组织下存在相同编码的客户，禁止保存。BP0000003581： 同一个创建组织下存在相同名称的客户，禁止保存。
	</t>
        </is>
      </c>
      <c r="B618" s="1" t="inlineStr">
        <is>
          <t>法人企业</t>
        </is>
      </c>
      <c r="I618" s="1" t="inlineStr">
        <is>
          <t>91310120MA1HPFGK7P</t>
        </is>
      </c>
      <c r="J618" s="1" t="inlineStr">
        <is>
          <t>91310120MA1HPFGK7P</t>
        </is>
      </c>
      <c r="P618" s="1" t="inlineStr">
        <is>
          <t>LTGF</t>
        </is>
      </c>
      <c r="Q618" s="1" t="inlineStr">
        <is>
          <t>上海龙头股份（汇总）</t>
        </is>
      </c>
      <c r="R618" s="1" t="inlineStr">
        <is>
          <t>BP0000003581</t>
        </is>
      </c>
      <c r="S618" s="1" t="inlineStr">
        <is>
          <t>上海三虎建筑装潢工程有限公司</t>
        </is>
      </c>
      <c r="AI618" s="1" t="inlineStr">
        <is>
          <t>销售,结算,付款,收货</t>
        </is>
      </c>
    </row>
    <row r="619">
      <c r="A619" s="4" t="inlineStr">
        <is>
          <t xml:space="preserve">BP0000003584： 同一个创建组织下存在相同编码的客户，禁止保存。BP0000003584： 同一个创建组织下存在相同名称的客户，禁止保存。
	</t>
        </is>
      </c>
      <c r="B619" s="1" t="inlineStr">
        <is>
          <t>法人企业</t>
        </is>
      </c>
      <c r="I619" s="1" t="inlineStr">
        <is>
          <t>91310120MA1HQ67C5X</t>
        </is>
      </c>
      <c r="J619" s="1" t="inlineStr">
        <is>
          <t>91310120MA1HQ67C5X</t>
        </is>
      </c>
      <c r="P619" s="1" t="inlineStr">
        <is>
          <t>LTGF</t>
        </is>
      </c>
      <c r="Q619" s="1" t="inlineStr">
        <is>
          <t>上海龙头股份（汇总）</t>
        </is>
      </c>
      <c r="R619" s="1" t="inlineStr">
        <is>
          <t>BP0000003584</t>
        </is>
      </c>
      <c r="S619" s="1" t="inlineStr">
        <is>
          <t>上海巧鑫五金建材有限公司</t>
        </is>
      </c>
      <c r="AI619" s="1" t="inlineStr">
        <is>
          <t>销售,结算,付款,收货</t>
        </is>
      </c>
    </row>
    <row r="620">
      <c r="A620" s="4" t="inlineStr">
        <is>
          <t xml:space="preserve">BP0000003591： 同一个创建组织下存在相同编码的客户，禁止保存。BP0000003591： 同一个创建组织下存在相同名称的客户，禁止保存。
	</t>
        </is>
      </c>
      <c r="B620" s="1" t="inlineStr">
        <is>
          <t>法人企业</t>
        </is>
      </c>
      <c r="I620" s="1" t="inlineStr">
        <is>
          <t>91310120MA1HRWAL4T</t>
        </is>
      </c>
      <c r="J620" s="1" t="inlineStr">
        <is>
          <t>91310120MA1HRWAL4T</t>
        </is>
      </c>
      <c r="P620" s="1" t="inlineStr">
        <is>
          <t>LTGF</t>
        </is>
      </c>
      <c r="Q620" s="1" t="inlineStr">
        <is>
          <t>上海龙头股份（汇总）</t>
        </is>
      </c>
      <c r="R620" s="1" t="inlineStr">
        <is>
          <t>BP0000003591</t>
        </is>
      </c>
      <c r="S620" s="1" t="inlineStr">
        <is>
          <t>上海麦拓会展服务有限公司</t>
        </is>
      </c>
      <c r="AI620" s="1" t="inlineStr">
        <is>
          <t>销售,结算,付款,收货</t>
        </is>
      </c>
    </row>
    <row r="621">
      <c r="A621" s="4" t="inlineStr">
        <is>
          <t xml:space="preserve">BP0000003596： 同一个创建组织下存在相同编码的客户，禁止保存。BP0000003596： 同一个创建组织下存在相同名称的客户，禁止保存。
	</t>
        </is>
      </c>
      <c r="B621" s="1" t="inlineStr">
        <is>
          <t>法人企业</t>
        </is>
      </c>
      <c r="I621" s="1" t="inlineStr">
        <is>
          <t>91310120MA1HUATW12</t>
        </is>
      </c>
      <c r="J621" s="1" t="inlineStr">
        <is>
          <t>91310120MA1HUATW12</t>
        </is>
      </c>
      <c r="P621" s="1" t="inlineStr">
        <is>
          <t>LTGF</t>
        </is>
      </c>
      <c r="Q621" s="1" t="inlineStr">
        <is>
          <t>上海龙头股份（汇总）</t>
        </is>
      </c>
      <c r="R621" s="1" t="inlineStr">
        <is>
          <t>BP0000003596</t>
        </is>
      </c>
      <c r="S621" s="1" t="inlineStr">
        <is>
          <t>上海朗欢信息科技有限公司</t>
        </is>
      </c>
      <c r="AI621" s="1" t="inlineStr">
        <is>
          <t>销售,结算,付款,收货</t>
        </is>
      </c>
    </row>
    <row r="622">
      <c r="A622" s="4" t="inlineStr">
        <is>
          <t xml:space="preserve">BP0000003603： 同一个创建组织下存在相同编码的客户，禁止保存。BP0000003603： 同一个创建组织下存在相同名称的客户，禁止保存。
	</t>
        </is>
      </c>
      <c r="B622" s="1" t="inlineStr">
        <is>
          <t>法人企业</t>
        </is>
      </c>
      <c r="I622" s="1" t="inlineStr">
        <is>
          <t>91310120MA1HWTMQ0R</t>
        </is>
      </c>
      <c r="J622" s="1" t="inlineStr">
        <is>
          <t>91310120MA1HWTMQ0R</t>
        </is>
      </c>
      <c r="P622" s="1" t="inlineStr">
        <is>
          <t>LTGF</t>
        </is>
      </c>
      <c r="Q622" s="1" t="inlineStr">
        <is>
          <t>上海龙头股份（汇总）</t>
        </is>
      </c>
      <c r="R622" s="1" t="inlineStr">
        <is>
          <t>BP0000003603</t>
        </is>
      </c>
      <c r="S622" s="1" t="inlineStr">
        <is>
          <t>上海格素电子科技有限公司</t>
        </is>
      </c>
      <c r="AI622" s="1" t="inlineStr">
        <is>
          <t>销售,结算,付款,收货</t>
        </is>
      </c>
    </row>
    <row r="623">
      <c r="A623" s="4" t="inlineStr">
        <is>
          <t xml:space="preserve">BP0000003604： 同一个创建组织下存在相同编码的客户，禁止保存。BP0000003604： 同一个创建组织下存在相同名称的客户，禁止保存。
	</t>
        </is>
      </c>
      <c r="B623" s="1" t="inlineStr">
        <is>
          <t>法人企业</t>
        </is>
      </c>
      <c r="I623" s="1" t="inlineStr">
        <is>
          <t>91310120MA1HXB2P1B</t>
        </is>
      </c>
      <c r="J623" s="1" t="inlineStr">
        <is>
          <t>91310120MA1HXB2P1B</t>
        </is>
      </c>
      <c r="P623" s="1" t="inlineStr">
        <is>
          <t>LTGF</t>
        </is>
      </c>
      <c r="Q623" s="1" t="inlineStr">
        <is>
          <t>上海龙头股份（汇总）</t>
        </is>
      </c>
      <c r="R623" s="1" t="inlineStr">
        <is>
          <t>BP0000003604</t>
        </is>
      </c>
      <c r="S623" s="1" t="inlineStr">
        <is>
          <t>上海韵锦服饰有限公司</t>
        </is>
      </c>
      <c r="AI623" s="1" t="inlineStr">
        <is>
          <t>销售,结算,付款,收货</t>
        </is>
      </c>
    </row>
    <row r="624">
      <c r="A624" s="4" t="inlineStr">
        <is>
          <t xml:space="preserve">BP0000003615： 同一个创建组织下存在相同编码的客户，禁止保存。BP0000003615： 同一个创建组织下存在相同名称的客户，禁止保存。
	</t>
        </is>
      </c>
      <c r="B624" s="1" t="inlineStr">
        <is>
          <t>法人企业</t>
        </is>
      </c>
      <c r="I624" s="1" t="inlineStr">
        <is>
          <t>91310120MA1J0J6F97</t>
        </is>
      </c>
      <c r="J624" s="1" t="inlineStr">
        <is>
          <t>91310120MA1J0J6F97</t>
        </is>
      </c>
      <c r="P624" s="1" t="inlineStr">
        <is>
          <t>LTGF</t>
        </is>
      </c>
      <c r="Q624" s="1" t="inlineStr">
        <is>
          <t>上海龙头股份（汇总）</t>
        </is>
      </c>
      <c r="R624" s="1" t="inlineStr">
        <is>
          <t>BP0000003615</t>
        </is>
      </c>
      <c r="S624" s="1" t="inlineStr">
        <is>
          <t>上海聿龙生物科技有限公司</t>
        </is>
      </c>
      <c r="AI624" s="1" t="inlineStr">
        <is>
          <t>销售,结算,付款,收货</t>
        </is>
      </c>
    </row>
    <row r="625">
      <c r="A625" s="4" t="inlineStr">
        <is>
          <t xml:space="preserve">BP0000003616： 同一个创建组织下存在相同编码的客户，禁止保存。BP0000003616： 同一个创建组织下存在相同名称的客户，禁止保存。
	</t>
        </is>
      </c>
      <c r="B625" s="1" t="inlineStr">
        <is>
          <t>法人企业</t>
        </is>
      </c>
      <c r="I625" s="1" t="inlineStr">
        <is>
          <t>91310120MA1J0P717C</t>
        </is>
      </c>
      <c r="J625" s="1" t="inlineStr">
        <is>
          <t>91310120MA1J0P717C</t>
        </is>
      </c>
      <c r="P625" s="1" t="inlineStr">
        <is>
          <t>LTGF</t>
        </is>
      </c>
      <c r="Q625" s="1" t="inlineStr">
        <is>
          <t>上海龙头股份（汇总）</t>
        </is>
      </c>
      <c r="R625" s="1" t="inlineStr">
        <is>
          <t>BP0000003616</t>
        </is>
      </c>
      <c r="S625" s="1" t="inlineStr">
        <is>
          <t>上海香喜科技有限公司</t>
        </is>
      </c>
      <c r="AI625" s="1" t="inlineStr">
        <is>
          <t>销售,结算,付款,收货</t>
        </is>
      </c>
    </row>
    <row r="626">
      <c r="A626" s="4" t="inlineStr">
        <is>
          <t xml:space="preserve">BP0000003631： 同一个创建组织下存在相同编码的客户，禁止保存。BP0000003631： 同一个创建组织下存在相同名称的客户，禁止保存。
	</t>
        </is>
      </c>
      <c r="B626" s="1" t="inlineStr">
        <is>
          <t>法人企业</t>
        </is>
      </c>
      <c r="I626" s="1" t="inlineStr">
        <is>
          <t>91310120MA7GJXA288</t>
        </is>
      </c>
      <c r="J626" s="1" t="inlineStr">
        <is>
          <t>91310120MA7GJXA288</t>
        </is>
      </c>
      <c r="P626" s="1" t="inlineStr">
        <is>
          <t>LTGF</t>
        </is>
      </c>
      <c r="Q626" s="1" t="inlineStr">
        <is>
          <t>上海龙头股份（汇总）</t>
        </is>
      </c>
      <c r="R626" s="1" t="inlineStr">
        <is>
          <t>BP0000003631</t>
        </is>
      </c>
      <c r="S626" s="1" t="inlineStr">
        <is>
          <t>上海友芮服装整理有限公司</t>
        </is>
      </c>
      <c r="AI626" s="1" t="inlineStr">
        <is>
          <t>销售,结算,付款,收货</t>
        </is>
      </c>
    </row>
    <row r="627">
      <c r="A627" s="4" t="inlineStr">
        <is>
          <t xml:space="preserve">BP0000003632： 同一个创建组织下存在相同编码的客户，禁止保存。BP0000003632： 同一个创建组织下存在相同名称的客户，禁止保存。
	</t>
        </is>
      </c>
      <c r="B627" s="1" t="inlineStr">
        <is>
          <t>法人企业</t>
        </is>
      </c>
      <c r="I627" s="1" t="inlineStr">
        <is>
          <t>91310120MA7JD6JN33</t>
        </is>
      </c>
      <c r="J627" s="1" t="inlineStr">
        <is>
          <t>91310120MA7JD6JN33</t>
        </is>
      </c>
      <c r="P627" s="1" t="inlineStr">
        <is>
          <t>LTGF</t>
        </is>
      </c>
      <c r="Q627" s="1" t="inlineStr">
        <is>
          <t>上海龙头股份（汇总）</t>
        </is>
      </c>
      <c r="R627" s="1" t="inlineStr">
        <is>
          <t>BP0000003632</t>
        </is>
      </c>
      <c r="S627" s="1" t="inlineStr">
        <is>
          <t>精华创佳（上海）设计咨询有限公司</t>
        </is>
      </c>
      <c r="AI627" s="1" t="inlineStr">
        <is>
          <t>销售,结算,付款,收货</t>
        </is>
      </c>
    </row>
    <row r="628">
      <c r="A628" s="4" t="inlineStr">
        <is>
          <t xml:space="preserve">BP0000003639： 同一个创建组织下存在相同编码的客户，禁止保存。BP0000003639： 同一个创建组织下存在相同名称的客户，禁止保存。
	</t>
        </is>
      </c>
      <c r="B628" s="1" t="inlineStr">
        <is>
          <t>法人企业</t>
        </is>
      </c>
      <c r="I628" s="1" t="inlineStr">
        <is>
          <t>91310120MAC5UXJJ3Y</t>
        </is>
      </c>
      <c r="J628" s="1" t="inlineStr">
        <is>
          <t>91310120MAC5UXJJ3Y</t>
        </is>
      </c>
      <c r="P628" s="1" t="inlineStr">
        <is>
          <t>LTGF</t>
        </is>
      </c>
      <c r="Q628" s="1" t="inlineStr">
        <is>
          <t>上海龙头股份（汇总）</t>
        </is>
      </c>
      <c r="R628" s="1" t="inlineStr">
        <is>
          <t>BP0000003639</t>
        </is>
      </c>
      <c r="S628" s="1" t="inlineStr">
        <is>
          <t>上海冉布桃奈贸易有限公司</t>
        </is>
      </c>
      <c r="AI628" s="1" t="inlineStr">
        <is>
          <t>销售,结算,付款,收货</t>
        </is>
      </c>
    </row>
    <row r="629">
      <c r="A629" s="4" t="inlineStr">
        <is>
          <t xml:space="preserve">BP0000003647： 同一个创建组织下存在相同编码的客户，禁止保存。BP0000003647： 同一个创建组织下存在相同名称的客户，禁止保存。
	</t>
        </is>
      </c>
      <c r="B629" s="1" t="inlineStr">
        <is>
          <t>法人企业</t>
        </is>
      </c>
      <c r="I629" s="1" t="inlineStr">
        <is>
          <t>91310120MACNWAJ969</t>
        </is>
      </c>
      <c r="J629" s="1" t="inlineStr">
        <is>
          <t>91310120MACNWAJ969</t>
        </is>
      </c>
      <c r="P629" s="1" t="inlineStr">
        <is>
          <t>LTGF</t>
        </is>
      </c>
      <c r="Q629" s="1" t="inlineStr">
        <is>
          <t>上海龙头股份（汇总）</t>
        </is>
      </c>
      <c r="R629" s="1" t="inlineStr">
        <is>
          <t>BP0000003647</t>
        </is>
      </c>
      <c r="S629" s="1" t="inlineStr">
        <is>
          <t>上海祥港印刷科技有限公司</t>
        </is>
      </c>
      <c r="AI629" s="1" t="inlineStr">
        <is>
          <t>销售,结算,付款,收货</t>
        </is>
      </c>
    </row>
    <row r="630">
      <c r="A630" s="4" t="inlineStr">
        <is>
          <t xml:space="preserve">BP0000003655： 同一个创建组织下存在相同编码的客户，禁止保存。BP0000003655： 同一个创建组织下存在相同名称的客户，禁止保存。
	</t>
        </is>
      </c>
      <c r="B630" s="1" t="inlineStr">
        <is>
          <t>法人企业</t>
        </is>
      </c>
      <c r="I630" s="1" t="inlineStr">
        <is>
          <t>91310230060929188F</t>
        </is>
      </c>
      <c r="J630" s="1" t="inlineStr">
        <is>
          <t>91310230060929188F</t>
        </is>
      </c>
      <c r="P630" s="1" t="inlineStr">
        <is>
          <t>LTGF</t>
        </is>
      </c>
      <c r="Q630" s="1" t="inlineStr">
        <is>
          <t>上海龙头股份（汇总）</t>
        </is>
      </c>
      <c r="R630" s="1" t="inlineStr">
        <is>
          <t>BP0000003655</t>
        </is>
      </c>
      <c r="S630" s="1" t="inlineStr">
        <is>
          <t>上海信昱劳务有限公司</t>
        </is>
      </c>
      <c r="AI630" s="1" t="inlineStr">
        <is>
          <t>销售,结算,付款,收货</t>
        </is>
      </c>
    </row>
    <row r="631">
      <c r="A631" s="4" t="inlineStr">
        <is>
          <t xml:space="preserve">BP0000003658： 同一个创建组织下存在相同编码的客户，禁止保存。BP0000003658： 同一个创建组织下存在相同名称的客户，禁止保存。
	</t>
        </is>
      </c>
      <c r="B631" s="1" t="inlineStr">
        <is>
          <t>法人企业</t>
        </is>
      </c>
      <c r="I631" s="1" t="inlineStr">
        <is>
          <t>91310230072929791B</t>
        </is>
      </c>
      <c r="J631" s="1" t="inlineStr">
        <is>
          <t>91310230072929791B</t>
        </is>
      </c>
      <c r="P631" s="1" t="inlineStr">
        <is>
          <t>LTGF</t>
        </is>
      </c>
      <c r="Q631" s="1" t="inlineStr">
        <is>
          <t>上海龙头股份（汇总）</t>
        </is>
      </c>
      <c r="R631" s="1" t="inlineStr">
        <is>
          <t>BP0000003658</t>
        </is>
      </c>
      <c r="S631" s="1" t="inlineStr">
        <is>
          <t>临朐通源劳务有限公司上海分公司</t>
        </is>
      </c>
      <c r="AI631" s="1" t="inlineStr">
        <is>
          <t>销售,结算,付款,收货</t>
        </is>
      </c>
    </row>
    <row r="632">
      <c r="A632" s="4" t="inlineStr">
        <is>
          <t xml:space="preserve">BP0000003660： 同一个创建组织下存在相同编码的客户，禁止保存。BP0000003660： 同一个创建组织下存在相同名称的客户，禁止保存。
	</t>
        </is>
      </c>
      <c r="B632" s="1" t="inlineStr">
        <is>
          <t>法人企业</t>
        </is>
      </c>
      <c r="I632" s="1" t="inlineStr">
        <is>
          <t>91310230133400024H</t>
        </is>
      </c>
      <c r="J632" s="1" t="inlineStr">
        <is>
          <t>91310230133400024H</t>
        </is>
      </c>
      <c r="P632" s="1" t="inlineStr">
        <is>
          <t>LTGF</t>
        </is>
      </c>
      <c r="Q632" s="1" t="inlineStr">
        <is>
          <t>上海龙头股份（汇总）</t>
        </is>
      </c>
      <c r="R632" s="1" t="inlineStr">
        <is>
          <t>BP0000003660</t>
        </is>
      </c>
      <c r="S632" s="1" t="inlineStr">
        <is>
          <t>上海前卫实业有限公司</t>
        </is>
      </c>
      <c r="AI632" s="1" t="inlineStr">
        <is>
          <t>销售,结算,付款,收货</t>
        </is>
      </c>
    </row>
    <row r="633">
      <c r="A633" s="4" t="inlineStr">
        <is>
          <t xml:space="preserve">BP0000003663： 同一个创建组织下存在相同编码的客户，禁止保存。BP0000003663： 同一个创建组织下存在相同名称的客户，禁止保存。
	</t>
        </is>
      </c>
      <c r="B633" s="1" t="inlineStr">
        <is>
          <t>法人企业</t>
        </is>
      </c>
      <c r="I633" s="1" t="inlineStr">
        <is>
          <t>9131023034215144XG</t>
        </is>
      </c>
      <c r="J633" s="1" t="inlineStr">
        <is>
          <t>9131023034215144XG</t>
        </is>
      </c>
      <c r="P633" s="1" t="inlineStr">
        <is>
          <t>LTGF</t>
        </is>
      </c>
      <c r="Q633" s="1" t="inlineStr">
        <is>
          <t>上海龙头股份（汇总）</t>
        </is>
      </c>
      <c r="R633" s="1" t="inlineStr">
        <is>
          <t>BP0000003663</t>
        </is>
      </c>
      <c r="S633" s="1" t="inlineStr">
        <is>
          <t>上海红源装卸服务有限公司</t>
        </is>
      </c>
      <c r="AI633" s="1" t="inlineStr">
        <is>
          <t>销售,结算,付款,收货</t>
        </is>
      </c>
    </row>
    <row r="634">
      <c r="A634" s="4" t="inlineStr">
        <is>
          <t xml:space="preserve">BP0000003674： 同一个创建组织下存在相同编码的客户，禁止保存。BP0000003674： 同一个创建组织下存在相同名称的客户，禁止保存。
	</t>
        </is>
      </c>
      <c r="B634" s="1" t="inlineStr">
        <is>
          <t>法人企业</t>
        </is>
      </c>
      <c r="I634" s="1" t="inlineStr">
        <is>
          <t>91310230749274249P</t>
        </is>
      </c>
      <c r="J634" s="1" t="inlineStr">
        <is>
          <t>91310230749274249P</t>
        </is>
      </c>
      <c r="P634" s="1" t="inlineStr">
        <is>
          <t>LTGF</t>
        </is>
      </c>
      <c r="Q634" s="1" t="inlineStr">
        <is>
          <t>上海龙头股份（汇总）</t>
        </is>
      </c>
      <c r="R634" s="1" t="inlineStr">
        <is>
          <t>BP0000003674</t>
        </is>
      </c>
      <c r="S634" s="1" t="inlineStr">
        <is>
          <t>上海电气物业有限公司</t>
        </is>
      </c>
      <c r="AI634" s="1" t="inlineStr">
        <is>
          <t>销售,结算,付款,收货</t>
        </is>
      </c>
    </row>
    <row r="635">
      <c r="A635" s="4" t="inlineStr">
        <is>
          <t xml:space="preserve">BP0000003678： 同一个创建组织下存在相同编码的客户，禁止保存。BP0000003678： 同一个创建组织下存在相同名称的客户，禁止保存。
	</t>
        </is>
      </c>
      <c r="B635" s="1" t="inlineStr">
        <is>
          <t>法人企业</t>
        </is>
      </c>
      <c r="I635" s="1" t="inlineStr">
        <is>
          <t>91310230781538654C</t>
        </is>
      </c>
      <c r="J635" s="1" t="inlineStr">
        <is>
          <t>91310230781538654C</t>
        </is>
      </c>
      <c r="P635" s="1" t="inlineStr">
        <is>
          <t>LTGF</t>
        </is>
      </c>
      <c r="Q635" s="1" t="inlineStr">
        <is>
          <t>上海龙头股份（汇总）</t>
        </is>
      </c>
      <c r="R635" s="1" t="inlineStr">
        <is>
          <t>BP0000003678</t>
        </is>
      </c>
      <c r="S635" s="1" t="inlineStr">
        <is>
          <t>上海城投瀛洲生活垃圾处置有限公司</t>
        </is>
      </c>
      <c r="AI635" s="1" t="inlineStr">
        <is>
          <t>销售,结算,付款,收货</t>
        </is>
      </c>
    </row>
    <row r="636">
      <c r="A636" s="4" t="inlineStr">
        <is>
          <t xml:space="preserve">BP0000003679： 同一个创建组织下存在相同编码的客户，禁止保存。BP0000003679： 同一个创建组织下存在相同名称的客户，禁止保存。
	</t>
        </is>
      </c>
      <c r="B636" s="1" t="inlineStr">
        <is>
          <t>法人企业</t>
        </is>
      </c>
      <c r="I636" s="1" t="inlineStr">
        <is>
          <t>9131023078363376XB</t>
        </is>
      </c>
      <c r="J636" s="1" t="inlineStr">
        <is>
          <t>9131023078363376XB</t>
        </is>
      </c>
      <c r="P636" s="1" t="inlineStr">
        <is>
          <t>LTGF</t>
        </is>
      </c>
      <c r="Q636" s="1" t="inlineStr">
        <is>
          <t>上海龙头股份（汇总）</t>
        </is>
      </c>
      <c r="R636" s="1" t="inlineStr">
        <is>
          <t>BP0000003679</t>
        </is>
      </c>
      <c r="S636" s="1" t="inlineStr">
        <is>
          <t>上海海港足球俱乐部有限公司</t>
        </is>
      </c>
      <c r="AI636" s="1" t="inlineStr">
        <is>
          <t>销售,结算,付款,收货</t>
        </is>
      </c>
    </row>
    <row r="637">
      <c r="A637" s="4" t="inlineStr">
        <is>
          <t xml:space="preserve">BP0000003685： 同一个创建组织下存在相同编码的客户，禁止保存。BP0000003685： 同一个创建组织下存在相同名称的客户，禁止保存。
	</t>
        </is>
      </c>
      <c r="B637" s="1" t="inlineStr">
        <is>
          <t>法人企业</t>
        </is>
      </c>
      <c r="I637" s="1" t="inlineStr">
        <is>
          <t>91310230MA1HFM022X</t>
        </is>
      </c>
      <c r="J637" s="1" t="inlineStr">
        <is>
          <t>91310230MA1HFM022X</t>
        </is>
      </c>
      <c r="P637" s="1" t="inlineStr">
        <is>
          <t>LTGF</t>
        </is>
      </c>
      <c r="Q637" s="1" t="inlineStr">
        <is>
          <t>上海龙头股份（汇总）</t>
        </is>
      </c>
      <c r="R637" s="1" t="inlineStr">
        <is>
          <t>BP0000003685</t>
        </is>
      </c>
      <c r="S637" s="1" t="inlineStr">
        <is>
          <t>上海畅东实业有限公司</t>
        </is>
      </c>
      <c r="AI637" s="1" t="inlineStr">
        <is>
          <t>销售,结算,付款,收货</t>
        </is>
      </c>
    </row>
    <row r="638">
      <c r="A638" s="4" t="inlineStr">
        <is>
          <t xml:space="preserve">BP0000003686： 同一个创建组织下存在相同编码的客户，禁止保存。BP0000003686： 同一个创建组织下存在相同名称的客户，禁止保存。
	</t>
        </is>
      </c>
      <c r="B638" s="1" t="inlineStr">
        <is>
          <t>法人企业</t>
        </is>
      </c>
      <c r="I638" s="1" t="inlineStr">
        <is>
          <t>91310230MA1HG1F694</t>
        </is>
      </c>
      <c r="J638" s="1" t="inlineStr">
        <is>
          <t>91310230MA1HG1F694</t>
        </is>
      </c>
      <c r="P638" s="1" t="inlineStr">
        <is>
          <t>LTGF</t>
        </is>
      </c>
      <c r="Q638" s="1" t="inlineStr">
        <is>
          <t>上海龙头股份（汇总）</t>
        </is>
      </c>
      <c r="R638" s="1" t="inlineStr">
        <is>
          <t>BP0000003686</t>
        </is>
      </c>
      <c r="S638" s="1" t="inlineStr">
        <is>
          <t>上海翌晨雅墅文化传播有限公司</t>
        </is>
      </c>
      <c r="AI638" s="1" t="inlineStr">
        <is>
          <t>销售,结算,付款,收货</t>
        </is>
      </c>
    </row>
    <row r="639">
      <c r="A639" s="4" t="inlineStr">
        <is>
          <t xml:space="preserve">BP0000003704： 同一个创建组织下存在相同编码的客户，禁止保存。BP0000003704： 同一个创建组织下存在相同名称的客户，禁止保存。
	</t>
        </is>
      </c>
      <c r="B639" s="1" t="inlineStr">
        <is>
          <t>法人企业</t>
        </is>
      </c>
      <c r="I639" s="1" t="inlineStr">
        <is>
          <t>91310230MA1JWQ1081</t>
        </is>
      </c>
      <c r="J639" s="1" t="inlineStr">
        <is>
          <t>91310230MA1JWQ1081</t>
        </is>
      </c>
      <c r="P639" s="1" t="inlineStr">
        <is>
          <t>LTGF</t>
        </is>
      </c>
      <c r="Q639" s="1" t="inlineStr">
        <is>
          <t>上海龙头股份（汇总）</t>
        </is>
      </c>
      <c r="R639" s="1" t="inlineStr">
        <is>
          <t>BP0000003704</t>
        </is>
      </c>
      <c r="S639" s="1" t="inlineStr">
        <is>
          <t>上海霸服网络科技有限公司</t>
        </is>
      </c>
      <c r="AI639" s="1" t="inlineStr">
        <is>
          <t>销售,结算,付款,收货</t>
        </is>
      </c>
    </row>
    <row r="640">
      <c r="A640" s="4" t="inlineStr">
        <is>
          <t xml:space="preserve">BP0000003707： 同一个创建组织下存在相同编码的客户，禁止保存。BP0000003707： 同一个创建组织下存在相同名称的客户，禁止保存。
	</t>
        </is>
      </c>
      <c r="B640" s="1" t="inlineStr">
        <is>
          <t>法人企业</t>
        </is>
      </c>
      <c r="I640" s="1" t="inlineStr">
        <is>
          <t>91310230MA1JX4E14N</t>
        </is>
      </c>
      <c r="J640" s="1" t="inlineStr">
        <is>
          <t>91310230MA1JX4E14N</t>
        </is>
      </c>
      <c r="P640" s="1" t="inlineStr">
        <is>
          <t>LTGF</t>
        </is>
      </c>
      <c r="Q640" s="1" t="inlineStr">
        <is>
          <t>上海龙头股份（汇总）</t>
        </is>
      </c>
      <c r="R640" s="1" t="inlineStr">
        <is>
          <t>BP0000003707</t>
        </is>
      </c>
      <c r="S640" s="1" t="inlineStr">
        <is>
          <t>上海靓彤服饰有限公司</t>
        </is>
      </c>
      <c r="AI640" s="1" t="inlineStr">
        <is>
          <t>销售,结算,付款,收货</t>
        </is>
      </c>
    </row>
    <row r="641">
      <c r="A641" s="4" t="inlineStr">
        <is>
          <t xml:space="preserve">BP0000003722： 同一个创建组织下存在相同编码的客户，禁止保存。BP0000003722： 同一个创建组织下存在相同名称的客户，禁止保存。
	</t>
        </is>
      </c>
      <c r="B641" s="1" t="inlineStr">
        <is>
          <t>法人企业</t>
        </is>
      </c>
      <c r="I641" s="1" t="inlineStr">
        <is>
          <t>91310230MA1K0HH878</t>
        </is>
      </c>
      <c r="J641" s="1" t="inlineStr">
        <is>
          <t>91310230MA1K0HH878</t>
        </is>
      </c>
      <c r="P641" s="1" t="inlineStr">
        <is>
          <t>LTGF</t>
        </is>
      </c>
      <c r="Q641" s="1" t="inlineStr">
        <is>
          <t>上海龙头股份（汇总）</t>
        </is>
      </c>
      <c r="R641" s="1" t="inlineStr">
        <is>
          <t>BP0000003722</t>
        </is>
      </c>
      <c r="S641" s="1" t="inlineStr">
        <is>
          <t>上海泊涵实业有限公司</t>
        </is>
      </c>
      <c r="AI641" s="1" t="inlineStr">
        <is>
          <t>销售,结算,付款,收货</t>
        </is>
      </c>
    </row>
    <row r="642">
      <c r="A642" s="4" t="inlineStr">
        <is>
          <t xml:space="preserve">BP0000003754： 同一个创建组织下存在相同编码的客户，禁止保存。BP0000003754： 同一个创建组织下存在相同名称的客户，禁止保存。
	</t>
        </is>
      </c>
      <c r="B642" s="1" t="inlineStr">
        <is>
          <t>法人企业</t>
        </is>
      </c>
      <c r="I642" s="1" t="inlineStr">
        <is>
          <t>91320100134896447M</t>
        </is>
      </c>
      <c r="J642" s="1" t="inlineStr">
        <is>
          <t>91320100134896447M</t>
        </is>
      </c>
      <c r="P642" s="1" t="inlineStr">
        <is>
          <t>LTGF</t>
        </is>
      </c>
      <c r="Q642" s="1" t="inlineStr">
        <is>
          <t>上海龙头股份（汇总）</t>
        </is>
      </c>
      <c r="R642" s="1" t="inlineStr">
        <is>
          <t>BP0000003754</t>
        </is>
      </c>
      <c r="S642" s="1" t="inlineStr">
        <is>
          <t>南京新街口百货商店股份有限公司</t>
        </is>
      </c>
      <c r="AI642" s="1" t="inlineStr">
        <is>
          <t>销售,结算,付款,收货</t>
        </is>
      </c>
    </row>
    <row r="643">
      <c r="A643" s="4" t="inlineStr">
        <is>
          <t xml:space="preserve">BP0000003755： 同一个创建组织下存在相同编码的客户，禁止保存。BP0000003755： 同一个创建组织下存在相同名称的客户，禁止保存。
	</t>
        </is>
      </c>
      <c r="B643" s="1" t="inlineStr">
        <is>
          <t>法人企业</t>
        </is>
      </c>
      <c r="I643" s="1" t="inlineStr">
        <is>
          <t>91320100730570291M</t>
        </is>
      </c>
      <c r="J643" s="1" t="inlineStr">
        <is>
          <t>91320100730570291M</t>
        </is>
      </c>
      <c r="P643" s="1" t="inlineStr">
        <is>
          <t>LTGF</t>
        </is>
      </c>
      <c r="Q643" s="1" t="inlineStr">
        <is>
          <t>上海龙头股份（汇总）</t>
        </is>
      </c>
      <c r="R643" s="1" t="inlineStr">
        <is>
          <t>BP0000003755</t>
        </is>
      </c>
      <c r="S643" s="1" t="inlineStr">
        <is>
          <t>国药控股江苏有限公司</t>
        </is>
      </c>
      <c r="AI643" s="1" t="inlineStr">
        <is>
          <t>销售,结算,付款,收货</t>
        </is>
      </c>
    </row>
    <row r="644">
      <c r="A644" s="4" t="inlineStr">
        <is>
          <t xml:space="preserve">BP0000003756： 同一个创建组织下存在相同编码的客户，禁止保存。BP0000003756： 同一个创建组织下存在相同名称的客户，禁止保存。
	</t>
        </is>
      </c>
      <c r="B644" s="1" t="inlineStr">
        <is>
          <t>法人企业</t>
        </is>
      </c>
      <c r="I644" s="1" t="inlineStr">
        <is>
          <t>91320100790411284G</t>
        </is>
      </c>
      <c r="J644" s="1" t="inlineStr">
        <is>
          <t>91320100790411284G</t>
        </is>
      </c>
      <c r="P644" s="1" t="inlineStr">
        <is>
          <t>LTGF</t>
        </is>
      </c>
      <c r="Q644" s="1" t="inlineStr">
        <is>
          <t>上海龙头股份（汇总）</t>
        </is>
      </c>
      <c r="R644" s="1" t="inlineStr">
        <is>
          <t>BP0000003756</t>
        </is>
      </c>
      <c r="S644" s="1" t="inlineStr">
        <is>
          <t>江苏航华国际船务有限公司</t>
        </is>
      </c>
      <c r="AI644" s="1" t="inlineStr">
        <is>
          <t>销售,结算,付款,收货</t>
        </is>
      </c>
    </row>
    <row r="645">
      <c r="A645" s="4" t="inlineStr">
        <is>
          <t xml:space="preserve">BP0000003767： 同一个创建组织下存在相同编码的客户，禁止保存。BP0000003767： 同一个创建组织下存在相同名称的客户，禁止保存。
	</t>
        </is>
      </c>
      <c r="B645" s="1" t="inlineStr">
        <is>
          <t>法人企业</t>
        </is>
      </c>
      <c r="I645" s="1" t="inlineStr">
        <is>
          <t>91320105585092253K</t>
        </is>
      </c>
      <c r="J645" s="1" t="inlineStr">
        <is>
          <t>91320105585092253K</t>
        </is>
      </c>
      <c r="P645" s="1" t="inlineStr">
        <is>
          <t>LTGF</t>
        </is>
      </c>
      <c r="Q645" s="1" t="inlineStr">
        <is>
          <t>上海龙头股份（汇总）</t>
        </is>
      </c>
      <c r="R645" s="1" t="inlineStr">
        <is>
          <t>BP0000003767</t>
        </is>
      </c>
      <c r="S645" s="1" t="inlineStr">
        <is>
          <t>南京中央商场集团联合营销有限公司</t>
        </is>
      </c>
      <c r="AI645" s="1" t="inlineStr">
        <is>
          <t>销售,结算,付款,收货</t>
        </is>
      </c>
    </row>
    <row r="646">
      <c r="A646" s="4" t="inlineStr">
        <is>
          <t xml:space="preserve">BP0000003772： 同一个创建组织下存在相同编码的客户，禁止保存。BP0000003772： 同一个创建组织下存在相同名称的客户，禁止保存。
	</t>
        </is>
      </c>
      <c r="B646" s="1" t="inlineStr">
        <is>
          <t>法人企业</t>
        </is>
      </c>
      <c r="I646" s="1" t="inlineStr">
        <is>
          <t>91320106777003585Y</t>
        </is>
      </c>
      <c r="J646" s="1" t="inlineStr">
        <is>
          <t>91320106777003585Y</t>
        </is>
      </c>
      <c r="P646" s="1" t="inlineStr">
        <is>
          <t>LTGF</t>
        </is>
      </c>
      <c r="Q646" s="1" t="inlineStr">
        <is>
          <t>上海龙头股份（汇总）</t>
        </is>
      </c>
      <c r="R646" s="1" t="inlineStr">
        <is>
          <t>BP0000003772</t>
        </is>
      </c>
      <c r="S646" s="1" t="inlineStr">
        <is>
          <t>南京亚太国际商贸实业有限公司</t>
        </is>
      </c>
      <c r="AI646" s="1" t="inlineStr">
        <is>
          <t>销售,结算,付款,收货</t>
        </is>
      </c>
    </row>
    <row r="647">
      <c r="A647" s="4" t="inlineStr">
        <is>
          <t xml:space="preserve">BP0000003774： 同一个创建组织下存在相同编码的客户，禁止保存。BP0000003774： 同一个创建组织下存在相同名称的客户，禁止保存。
	</t>
        </is>
      </c>
      <c r="B647" s="1" t="inlineStr">
        <is>
          <t>法人企业</t>
        </is>
      </c>
      <c r="I647" s="1" t="inlineStr">
        <is>
          <t>91320111660651204Q</t>
        </is>
      </c>
      <c r="J647" s="1" t="inlineStr">
        <is>
          <t>91320111660651204Q</t>
        </is>
      </c>
      <c r="P647" s="1" t="inlineStr">
        <is>
          <t>LTGF</t>
        </is>
      </c>
      <c r="Q647" s="1" t="inlineStr">
        <is>
          <t>上海龙头股份（汇总）</t>
        </is>
      </c>
      <c r="R647" s="1" t="inlineStr">
        <is>
          <t>BP0000003774</t>
        </is>
      </c>
      <c r="S647" s="1" t="inlineStr">
        <is>
          <t>南京环境再生能源有限公司</t>
        </is>
      </c>
      <c r="AI647" s="1" t="inlineStr">
        <is>
          <t>销售,结算,付款,收货</t>
        </is>
      </c>
    </row>
    <row r="648">
      <c r="A648" s="4" t="inlineStr">
        <is>
          <t xml:space="preserve">BP0000003779： 同一个创建组织下存在相同编码的客户，禁止保存。BP0000003779： 同一个创建组织下存在相同名称的客户，禁止保存。
	</t>
        </is>
      </c>
      <c r="B648" s="1" t="inlineStr">
        <is>
          <t>法人企业</t>
        </is>
      </c>
      <c r="I648" s="1" t="inlineStr">
        <is>
          <t>91320115555547528L</t>
        </is>
      </c>
      <c r="J648" s="1" t="inlineStr">
        <is>
          <t>91320115555547528L</t>
        </is>
      </c>
      <c r="P648" s="1" t="inlineStr">
        <is>
          <t>LTGF</t>
        </is>
      </c>
      <c r="Q648" s="1" t="inlineStr">
        <is>
          <t>上海龙头股份（汇总）</t>
        </is>
      </c>
      <c r="R648" s="1" t="inlineStr">
        <is>
          <t>BP0000003779</t>
        </is>
      </c>
      <c r="S648" s="1" t="inlineStr">
        <is>
          <t>杭州禾康包装材料有限公司南京分公司</t>
        </is>
      </c>
      <c r="AI648" s="1" t="inlineStr">
        <is>
          <t>销售,结算,付款,收货</t>
        </is>
      </c>
    </row>
    <row r="649">
      <c r="A649" s="4" t="inlineStr">
        <is>
          <t xml:space="preserve">BP0000003780： 同一个创建组织下存在相同编码的客户，禁止保存。BP0000003780： 同一个创建组织下存在相同名称的客户，禁止保存。
	</t>
        </is>
      </c>
      <c r="B649" s="1" t="inlineStr">
        <is>
          <t>法人企业</t>
        </is>
      </c>
      <c r="I649" s="1" t="inlineStr">
        <is>
          <t>9132011566736876XG</t>
        </is>
      </c>
      <c r="J649" s="1" t="inlineStr">
        <is>
          <t>9132011566736876XG</t>
        </is>
      </c>
      <c r="P649" s="1" t="inlineStr">
        <is>
          <t>LTGF</t>
        </is>
      </c>
      <c r="Q649" s="1" t="inlineStr">
        <is>
          <t>上海龙头股份（汇总）</t>
        </is>
      </c>
      <c r="R649" s="1" t="inlineStr">
        <is>
          <t>BP0000003780</t>
        </is>
      </c>
      <c r="S649" s="1" t="inlineStr">
        <is>
          <t>南京顶益食品有限公司</t>
        </is>
      </c>
      <c r="AI649" s="1" t="inlineStr">
        <is>
          <t>销售,结算,付款,收货</t>
        </is>
      </c>
    </row>
    <row r="650">
      <c r="A650" s="4" t="inlineStr">
        <is>
          <t xml:space="preserve">BP0000003787： 同一个创建组织下存在相同编码的客户，禁止保存。BP0000003787： 同一个创建组织下存在相同名称的客户，禁止保存。
	</t>
        </is>
      </c>
      <c r="B650" s="1" t="inlineStr">
        <is>
          <t>法人企业</t>
        </is>
      </c>
      <c r="I650" s="1" t="inlineStr">
        <is>
          <t>91320200703514737E</t>
        </is>
      </c>
      <c r="J650" s="1" t="inlineStr">
        <is>
          <t>91320200703514737E</t>
        </is>
      </c>
      <c r="P650" s="1" t="inlineStr">
        <is>
          <t>LTGF</t>
        </is>
      </c>
      <c r="Q650" s="1" t="inlineStr">
        <is>
          <t>上海龙头股份（汇总）</t>
        </is>
      </c>
      <c r="R650" s="1" t="inlineStr">
        <is>
          <t>BP0000003787</t>
        </is>
      </c>
      <c r="S650" s="1" t="inlineStr">
        <is>
          <t>无锡商业大厦大东方股份有限公司</t>
        </is>
      </c>
      <c r="AI650" s="1" t="inlineStr">
        <is>
          <t>销售,结算,付款,收货</t>
        </is>
      </c>
    </row>
    <row r="651">
      <c r="A651" s="4" t="inlineStr">
        <is>
          <t xml:space="preserve">BP0000003803： 同一个创建组织下存在相同编码的客户，禁止保存。BP0000003803： 同一个创建组织下存在相同名称的客户，禁止保存。
	</t>
        </is>
      </c>
      <c r="B651" s="1" t="inlineStr">
        <is>
          <t>法人企业</t>
        </is>
      </c>
      <c r="I651" s="1" t="inlineStr">
        <is>
          <t>91320211MA1YXKBX4H</t>
        </is>
      </c>
      <c r="J651" s="1" t="inlineStr">
        <is>
          <t>91320211MA1YXKBX4H</t>
        </is>
      </c>
      <c r="P651" s="1" t="inlineStr">
        <is>
          <t>LTGF</t>
        </is>
      </c>
      <c r="Q651" s="1" t="inlineStr">
        <is>
          <t>上海龙头股份（汇总）</t>
        </is>
      </c>
      <c r="R651" s="1" t="inlineStr">
        <is>
          <t>BP0000003803</t>
        </is>
      </c>
      <c r="S651" s="1" t="inlineStr">
        <is>
          <t>无锡方成包材有限公司</t>
        </is>
      </c>
      <c r="AI651" s="1" t="inlineStr">
        <is>
          <t>销售,结算,付款,收货</t>
        </is>
      </c>
    </row>
    <row r="652">
      <c r="A652" s="4" t="inlineStr">
        <is>
          <t xml:space="preserve">BP0000003831： 同一个创建组织下存在相同编码的客户，禁止保存。BP0000003831： 同一个创建组织下存在相同名称的客户，禁止保存。
	</t>
        </is>
      </c>
      <c r="B652" s="1" t="inlineStr">
        <is>
          <t>法人企业</t>
        </is>
      </c>
      <c r="I652" s="1" t="inlineStr">
        <is>
          <t>91320281MADR45AUXA</t>
        </is>
      </c>
      <c r="J652" s="1" t="inlineStr">
        <is>
          <t>91320281MADR45AUXA</t>
        </is>
      </c>
      <c r="P652" s="1" t="inlineStr">
        <is>
          <t>LTGF</t>
        </is>
      </c>
      <c r="Q652" s="1" t="inlineStr">
        <is>
          <t>上海龙头股份（汇总）</t>
        </is>
      </c>
      <c r="R652" s="1" t="inlineStr">
        <is>
          <t>BP0000003831</t>
        </is>
      </c>
      <c r="S652" s="1" t="inlineStr">
        <is>
          <t>江阴名邦服装制造有限公司</t>
        </is>
      </c>
      <c r="AI652" s="1" t="inlineStr">
        <is>
          <t>销售,结算,付款,收货</t>
        </is>
      </c>
    </row>
    <row r="653">
      <c r="A653" s="4" t="inlineStr">
        <is>
          <t xml:space="preserve">BP0000003833： 同一个创建组织下存在相同编码的客户，禁止保存。BP0000003833： 同一个创建组织下存在相同名称的客户，禁止保存。
	</t>
        </is>
      </c>
      <c r="B653" s="1" t="inlineStr">
        <is>
          <t>法人企业</t>
        </is>
      </c>
      <c r="I653" s="1" t="inlineStr">
        <is>
          <t>91320282683544823U</t>
        </is>
      </c>
      <c r="J653" s="1" t="inlineStr">
        <is>
          <t>91320282683544823U</t>
        </is>
      </c>
      <c r="P653" s="1" t="inlineStr">
        <is>
          <t>LTGF</t>
        </is>
      </c>
      <c r="Q653" s="1" t="inlineStr">
        <is>
          <t>上海龙头股份（汇总）</t>
        </is>
      </c>
      <c r="R653" s="1" t="inlineStr">
        <is>
          <t>BP0000003833</t>
        </is>
      </c>
      <c r="S653" s="1" t="inlineStr">
        <is>
          <t>宜兴市旋通速递服务有限公司</t>
        </is>
      </c>
      <c r="AI653" s="1" t="inlineStr">
        <is>
          <t>销售,结算,付款,收货</t>
        </is>
      </c>
    </row>
    <row r="654">
      <c r="A654" s="4" t="inlineStr">
        <is>
          <t xml:space="preserve">BP0000003838： 同一个创建组织下存在相同编码的客户，禁止保存。BP0000003838： 同一个创建组织下存在相同名称的客户，禁止保存。
	</t>
        </is>
      </c>
      <c r="B654" s="1" t="inlineStr">
        <is>
          <t>法人企业</t>
        </is>
      </c>
      <c r="I654" s="1" t="inlineStr">
        <is>
          <t>91320282MA1P1H3X2F</t>
        </is>
      </c>
      <c r="J654" s="1" t="inlineStr">
        <is>
          <t>91320282MA1P1H3X2F</t>
        </is>
      </c>
      <c r="P654" s="1" t="inlineStr">
        <is>
          <t>LTGF</t>
        </is>
      </c>
      <c r="Q654" s="1" t="inlineStr">
        <is>
          <t>上海龙头股份（汇总）</t>
        </is>
      </c>
      <c r="R654" s="1" t="inlineStr">
        <is>
          <t>BP0000003838</t>
        </is>
      </c>
      <c r="S654" s="1" t="inlineStr">
        <is>
          <t>宜兴市百派电子商务有限公司</t>
        </is>
      </c>
      <c r="AI654" s="1" t="inlineStr">
        <is>
          <t>销售,结算,付款,收货</t>
        </is>
      </c>
    </row>
    <row r="655">
      <c r="A655" s="4" t="inlineStr">
        <is>
          <t xml:space="preserve">BP0000003851： 同一个创建组织下存在相同编码的客户，禁止保存。BP0000003851： 同一个创建组织下存在相同名称的客户，禁止保存。
	</t>
        </is>
      </c>
      <c r="B655" s="1" t="inlineStr">
        <is>
          <t>法人企业</t>
        </is>
      </c>
      <c r="I655" s="1" t="inlineStr">
        <is>
          <t>91320282MA22FU0C4P</t>
        </is>
      </c>
      <c r="J655" s="1" t="inlineStr">
        <is>
          <t>91320282MA22FU0C4P</t>
        </is>
      </c>
      <c r="P655" s="1" t="inlineStr">
        <is>
          <t>LTGF</t>
        </is>
      </c>
      <c r="Q655" s="1" t="inlineStr">
        <is>
          <t>上海龙头股份（汇总）</t>
        </is>
      </c>
      <c r="R655" s="1" t="inlineStr">
        <is>
          <t>BP0000003851</t>
        </is>
      </c>
      <c r="S655" s="1" t="inlineStr">
        <is>
          <t>宜兴市迪诺莱商贸有限公司</t>
        </is>
      </c>
      <c r="AI655" s="1" t="inlineStr">
        <is>
          <t>销售,结算,付款,收货</t>
        </is>
      </c>
    </row>
    <row r="656">
      <c r="A656" s="4" t="inlineStr">
        <is>
          <t xml:space="preserve">BP0000003852： 同一个创建组织下存在相同编码的客户，禁止保存。BP0000003852： 同一个创建组织下存在相同名称的客户，禁止保存。
	</t>
        </is>
      </c>
      <c r="B656" s="1" t="inlineStr">
        <is>
          <t>法人企业</t>
        </is>
      </c>
      <c r="I656" s="1" t="inlineStr">
        <is>
          <t>91320282MA250P9R1M</t>
        </is>
      </c>
      <c r="J656" s="1" t="inlineStr">
        <is>
          <t>91320282MA250P9R1M</t>
        </is>
      </c>
      <c r="P656" s="1" t="inlineStr">
        <is>
          <t>LTGF</t>
        </is>
      </c>
      <c r="Q656" s="1" t="inlineStr">
        <is>
          <t>上海龙头股份（汇总）</t>
        </is>
      </c>
      <c r="R656" s="1" t="inlineStr">
        <is>
          <t>BP0000003852</t>
        </is>
      </c>
      <c r="S656" s="1" t="inlineStr">
        <is>
          <t>无锡市嘉派电子商务有限公司</t>
        </is>
      </c>
      <c r="AI656" s="1" t="inlineStr">
        <is>
          <t>销售,结算,付款,收货</t>
        </is>
      </c>
    </row>
    <row r="657">
      <c r="A657" s="4" t="inlineStr">
        <is>
          <t xml:space="preserve">BP0000003854： 同一个创建组织下存在相同编码的客户，禁止保存。BP0000003854： 同一个创建组织下存在相同名称的客户，禁止保存。
	</t>
        </is>
      </c>
      <c r="B657" s="1" t="inlineStr">
        <is>
          <t>法人企业</t>
        </is>
      </c>
      <c r="I657" s="1" t="inlineStr">
        <is>
          <t>91320282MACJ9Y8B92</t>
        </is>
      </c>
      <c r="J657" s="1" t="inlineStr">
        <is>
          <t>91320282MACJ9Y8B92</t>
        </is>
      </c>
      <c r="P657" s="1" t="inlineStr">
        <is>
          <t>LTGF</t>
        </is>
      </c>
      <c r="Q657" s="1" t="inlineStr">
        <is>
          <t>上海龙头股份（汇总）</t>
        </is>
      </c>
      <c r="R657" s="1" t="inlineStr">
        <is>
          <t>BP0000003854</t>
        </is>
      </c>
      <c r="S657" s="1" t="inlineStr">
        <is>
          <t>宜兴市伟武电子商务有限公司</t>
        </is>
      </c>
      <c r="AI657" s="1" t="inlineStr">
        <is>
          <t>销售,结算,付款,收货</t>
        </is>
      </c>
    </row>
    <row r="658">
      <c r="A658" s="4" t="inlineStr">
        <is>
          <t xml:space="preserve">BP0000003858： 同一个创建组织下存在相同编码的客户，禁止保存。BP0000003858： 同一个创建组织下存在相同名称的客户，禁止保存。
	</t>
        </is>
      </c>
      <c r="B658" s="1" t="inlineStr">
        <is>
          <t>法人企业</t>
        </is>
      </c>
      <c r="I658" s="1" t="inlineStr">
        <is>
          <t>91320300661783460Q</t>
        </is>
      </c>
      <c r="J658" s="1" t="inlineStr">
        <is>
          <t>91320300661783460Q</t>
        </is>
      </c>
      <c r="P658" s="1" t="inlineStr">
        <is>
          <t>LTGF</t>
        </is>
      </c>
      <c r="Q658" s="1" t="inlineStr">
        <is>
          <t>上海龙头股份（汇总）</t>
        </is>
      </c>
      <c r="R658" s="1" t="inlineStr">
        <is>
          <t>BP0000003858</t>
        </is>
      </c>
      <c r="S658" s="1" t="inlineStr">
        <is>
          <t>徐州市浩宇科技发展有限公司</t>
        </is>
      </c>
      <c r="AI658" s="1" t="inlineStr">
        <is>
          <t>销售,结算,付款,收货</t>
        </is>
      </c>
    </row>
    <row r="659">
      <c r="A659" s="4" t="inlineStr">
        <is>
          <t xml:space="preserve">BP0000003866： 同一个创建组织下存在相同编码的客户，禁止保存。BP0000003866： 同一个创建组织下存在相同名称的客户，禁止保存。
	</t>
        </is>
      </c>
      <c r="B659" s="1" t="inlineStr">
        <is>
          <t>法人企业</t>
        </is>
      </c>
      <c r="I659" s="1" t="inlineStr">
        <is>
          <t>91320381330918893T</t>
        </is>
      </c>
      <c r="J659" s="1" t="inlineStr">
        <is>
          <t>91320381330918893T</t>
        </is>
      </c>
      <c r="P659" s="1" t="inlineStr">
        <is>
          <t>LTGF</t>
        </is>
      </c>
      <c r="Q659" s="1" t="inlineStr">
        <is>
          <t>上海龙头股份（汇总）</t>
        </is>
      </c>
      <c r="R659" s="1" t="inlineStr">
        <is>
          <t>BP0000003866</t>
        </is>
      </c>
      <c r="S659" s="1" t="inlineStr">
        <is>
          <t>新沂市新潮服装有限公司</t>
        </is>
      </c>
      <c r="AI659" s="1" t="inlineStr">
        <is>
          <t>销售,结算,付款,收货</t>
        </is>
      </c>
    </row>
    <row r="660">
      <c r="A660" s="4" t="inlineStr">
        <is>
          <t xml:space="preserve">BP0000003879： 同一个创建组织下存在相同编码的客户，禁止保存。BP0000003879： 同一个创建组织下存在相同名称的客户，禁止保存。
	</t>
        </is>
      </c>
      <c r="B660" s="1" t="inlineStr">
        <is>
          <t>法人企业</t>
        </is>
      </c>
      <c r="I660" s="1" t="inlineStr">
        <is>
          <t>9132041175053428XT</t>
        </is>
      </c>
      <c r="J660" s="1" t="inlineStr">
        <is>
          <t>9132041175053428XT</t>
        </is>
      </c>
      <c r="P660" s="1" t="inlineStr">
        <is>
          <t>LTGF</t>
        </is>
      </c>
      <c r="Q660" s="1" t="inlineStr">
        <is>
          <t>上海龙头股份（汇总）</t>
        </is>
      </c>
      <c r="R660" s="1" t="inlineStr">
        <is>
          <t>BP0000003879</t>
        </is>
      </c>
      <c r="S660" s="1" t="inlineStr">
        <is>
          <t>常州依丝特纺织服饰有限公司</t>
        </is>
      </c>
      <c r="AI660" s="1" t="inlineStr">
        <is>
          <t>销售,结算,付款,收货</t>
        </is>
      </c>
    </row>
    <row r="661">
      <c r="A661" s="4" t="inlineStr">
        <is>
          <t xml:space="preserve">BP0000003881： 同一个创建组织下存在相同编码的客户，禁止保存。BP0000003881： 同一个创建组织下存在相同名称的客户，禁止保存。
	</t>
        </is>
      </c>
      <c r="B661" s="1" t="inlineStr">
        <is>
          <t>法人企业</t>
        </is>
      </c>
      <c r="I661" s="1" t="inlineStr">
        <is>
          <t>91320411MA225KCP5J</t>
        </is>
      </c>
      <c r="J661" s="1" t="inlineStr">
        <is>
          <t>91320411MA225KCP5J</t>
        </is>
      </c>
      <c r="P661" s="1" t="inlineStr">
        <is>
          <t>LTGF</t>
        </is>
      </c>
      <c r="Q661" s="1" t="inlineStr">
        <is>
          <t>上海龙头股份（汇总）</t>
        </is>
      </c>
      <c r="R661" s="1" t="inlineStr">
        <is>
          <t>BP0000003881</t>
        </is>
      </c>
      <c r="S661" s="1" t="inlineStr">
        <is>
          <t>江苏康创纺织品有限公司</t>
        </is>
      </c>
      <c r="AI661" s="1" t="inlineStr">
        <is>
          <t>销售,结算,付款,收货</t>
        </is>
      </c>
    </row>
    <row r="662">
      <c r="A662" s="4" t="inlineStr">
        <is>
          <t xml:space="preserve">BP0000003886： 同一个创建组织下存在相同编码的客户，禁止保存。BP0000003886： 同一个创建组织下存在相同名称的客户，禁止保存。
	</t>
        </is>
      </c>
      <c r="B662" s="1" t="inlineStr">
        <is>
          <t>法人企业</t>
        </is>
      </c>
      <c r="I662" s="1" t="inlineStr">
        <is>
          <t>91320412763595356Y</t>
        </is>
      </c>
      <c r="J662" s="1" t="inlineStr">
        <is>
          <t>91320412763595356Y</t>
        </is>
      </c>
      <c r="P662" s="1" t="inlineStr">
        <is>
          <t>LTGF</t>
        </is>
      </c>
      <c r="Q662" s="1" t="inlineStr">
        <is>
          <t>上海龙头股份（汇总）</t>
        </is>
      </c>
      <c r="R662" s="1" t="inlineStr">
        <is>
          <t>BP0000003886</t>
        </is>
      </c>
      <c r="S662" s="1" t="inlineStr">
        <is>
          <t>常州市金禾达纺织有限公司</t>
        </is>
      </c>
      <c r="AI662" s="1" t="inlineStr">
        <is>
          <t>销售,结算,付款,收货</t>
        </is>
      </c>
    </row>
    <row r="663">
      <c r="A663" s="4" t="inlineStr">
        <is>
          <t xml:space="preserve">BP0000003899： 同一个创建组织下存在相同编码的客户，禁止保存。BP0000003899： 同一个创建组织下存在相同名称的客户，禁止保存。
	</t>
        </is>
      </c>
      <c r="B663" s="1" t="inlineStr">
        <is>
          <t>法人企业</t>
        </is>
      </c>
      <c r="I663" s="1" t="inlineStr">
        <is>
          <t>91320505MA272RJU8J</t>
        </is>
      </c>
      <c r="J663" s="1" t="inlineStr">
        <is>
          <t>91320505MA272RJU8J</t>
        </is>
      </c>
      <c r="P663" s="1" t="inlineStr">
        <is>
          <t>LTGF</t>
        </is>
      </c>
      <c r="Q663" s="1" t="inlineStr">
        <is>
          <t>上海龙头股份（汇总）</t>
        </is>
      </c>
      <c r="R663" s="1" t="inlineStr">
        <is>
          <t>BP0000003899</t>
        </is>
      </c>
      <c r="S663" s="1" t="inlineStr">
        <is>
          <t>民太安保险公估有限公司苏州分公司</t>
        </is>
      </c>
      <c r="AI663" s="1" t="inlineStr">
        <is>
          <t>销售,结算,付款,收货</t>
        </is>
      </c>
    </row>
    <row r="664">
      <c r="A664" s="4" t="inlineStr">
        <is>
          <t xml:space="preserve">BP0000003905： 同一个创建组织下存在相同编码的客户，禁止保存。BP0000003905： 同一个创建组织下存在相同名称的客户，禁止保存。
	</t>
        </is>
      </c>
      <c r="B664" s="1" t="inlineStr">
        <is>
          <t>法人企业</t>
        </is>
      </c>
      <c r="I664" s="1" t="inlineStr">
        <is>
          <t>91320508137750080B</t>
        </is>
      </c>
      <c r="J664" s="1" t="inlineStr">
        <is>
          <t>91320508137750080B</t>
        </is>
      </c>
      <c r="P664" s="1" t="inlineStr">
        <is>
          <t>LTGF</t>
        </is>
      </c>
      <c r="Q664" s="1" t="inlineStr">
        <is>
          <t>上海龙头股份（汇总）</t>
        </is>
      </c>
      <c r="R664" s="1" t="inlineStr">
        <is>
          <t>BP0000003905</t>
        </is>
      </c>
      <c r="S664" s="1" t="inlineStr">
        <is>
          <t>苏州市第一百货商店有限责任公司</t>
        </is>
      </c>
      <c r="AI664" s="1" t="inlineStr">
        <is>
          <t>销售,结算,付款,收货</t>
        </is>
      </c>
    </row>
    <row r="665">
      <c r="A665" s="4" t="inlineStr">
        <is>
          <t xml:space="preserve">BP0000003906： 同一个创建组织下存在相同编码的客户，禁止保存。BP0000003906： 同一个创建组织下存在相同名称的客户，禁止保存。
	</t>
        </is>
      </c>
      <c r="B665" s="1" t="inlineStr">
        <is>
          <t>法人企业</t>
        </is>
      </c>
      <c r="I665" s="1" t="inlineStr">
        <is>
          <t>91320508137961267E</t>
        </is>
      </c>
      <c r="J665" s="1" t="inlineStr">
        <is>
          <t>91320508137961267E</t>
        </is>
      </c>
      <c r="P665" s="1" t="inlineStr">
        <is>
          <t>LTGF</t>
        </is>
      </c>
      <c r="Q665" s="1" t="inlineStr">
        <is>
          <t>上海龙头股份（汇总）</t>
        </is>
      </c>
      <c r="R665" s="1" t="inlineStr">
        <is>
          <t>BP0000003906</t>
        </is>
      </c>
      <c r="S665" s="1" t="inlineStr">
        <is>
          <t>苏州市石路国际商城有限责任公司</t>
        </is>
      </c>
      <c r="AI665" s="1" t="inlineStr">
        <is>
          <t>销售,结算,付款,收货</t>
        </is>
      </c>
    </row>
    <row r="666">
      <c r="A666" s="4" t="inlineStr">
        <is>
          <t xml:space="preserve">BP0000003909： 同一个创建组织下存在相同编码的客户，禁止保存。BP0000003909： 同一个创建组织下存在相同名称的客户，禁止保存。
	</t>
        </is>
      </c>
      <c r="B666" s="1" t="inlineStr">
        <is>
          <t>法人企业</t>
        </is>
      </c>
      <c r="I666" s="1" t="inlineStr">
        <is>
          <t>91320508799064637D</t>
        </is>
      </c>
      <c r="J666" s="1" t="inlineStr">
        <is>
          <t>91320508799064637D</t>
        </is>
      </c>
      <c r="P666" s="1" t="inlineStr">
        <is>
          <t>LTGF</t>
        </is>
      </c>
      <c r="Q666" s="1" t="inlineStr">
        <is>
          <t>上海龙头股份（汇总）</t>
        </is>
      </c>
      <c r="R666" s="1" t="inlineStr">
        <is>
          <t>BP0000003909</t>
        </is>
      </c>
      <c r="S666" s="1" t="inlineStr">
        <is>
          <t>苏州市新视野人力资源有限公司</t>
        </is>
      </c>
      <c r="AI666" s="1" t="inlineStr">
        <is>
          <t>销售,结算,付款,收货</t>
        </is>
      </c>
    </row>
    <row r="667">
      <c r="A667" s="4" t="inlineStr">
        <is>
          <t xml:space="preserve">BP0000003912： 同一个创建组织下存在相同编码的客户，禁止保存。BP0000003912： 同一个创建组织下存在相同名称的客户，禁止保存。
	</t>
        </is>
      </c>
      <c r="B667" s="1" t="inlineStr">
        <is>
          <t>法人企业</t>
        </is>
      </c>
      <c r="I667" s="1" t="inlineStr">
        <is>
          <t>91320508MA22NBTQ5P</t>
        </is>
      </c>
      <c r="J667" s="1" t="inlineStr">
        <is>
          <t>91320508MA22NBTQ5P</t>
        </is>
      </c>
      <c r="P667" s="1" t="inlineStr">
        <is>
          <t>LTGF</t>
        </is>
      </c>
      <c r="Q667" s="1" t="inlineStr">
        <is>
          <t>上海龙头股份（汇总）</t>
        </is>
      </c>
      <c r="R667" s="1" t="inlineStr">
        <is>
          <t>BP0000003912</t>
        </is>
      </c>
      <c r="S667" s="1" t="inlineStr">
        <is>
          <t>上港集运通物流信息科技（苏州）有限公司</t>
        </is>
      </c>
      <c r="AI667" s="1" t="inlineStr">
        <is>
          <t>销售,结算,付款,收货</t>
        </is>
      </c>
    </row>
    <row r="668">
      <c r="A668" s="4" t="inlineStr">
        <is>
          <t xml:space="preserve">BP0000003914： 同一个创建组织下存在相同编码的客户，禁止保存。BP0000003914： 同一个创建组织下存在相同名称的客户，禁止保存。
	</t>
        </is>
      </c>
      <c r="B668" s="1" t="inlineStr">
        <is>
          <t>法人企业</t>
        </is>
      </c>
      <c r="I668" s="1" t="inlineStr">
        <is>
          <t>91320509088665241J</t>
        </is>
      </c>
      <c r="J668" s="1" t="inlineStr">
        <is>
          <t>91320509088665241J</t>
        </is>
      </c>
      <c r="P668" s="1" t="inlineStr">
        <is>
          <t>LTGF</t>
        </is>
      </c>
      <c r="Q668" s="1" t="inlineStr">
        <is>
          <t>上海龙头股份（汇总）</t>
        </is>
      </c>
      <c r="R668" s="1" t="inlineStr">
        <is>
          <t>BP0000003914</t>
        </is>
      </c>
      <c r="S668" s="1" t="inlineStr">
        <is>
          <t>苏州顶益食品有限公司</t>
        </is>
      </c>
      <c r="AI668" s="1" t="inlineStr">
        <is>
          <t>销售,结算,付款,收货</t>
        </is>
      </c>
    </row>
    <row r="669">
      <c r="A669" s="4" t="inlineStr">
        <is>
          <t xml:space="preserve">BP0000003917： 同一个创建组织下存在相同编码的客户，禁止保存。BP0000003917： 同一个创建组织下存在相同名称的客户，禁止保存。
	</t>
        </is>
      </c>
      <c r="B669" s="1" t="inlineStr">
        <is>
          <t>法人企业</t>
        </is>
      </c>
      <c r="I669" s="1" t="inlineStr">
        <is>
          <t>91320509566882620B</t>
        </is>
      </c>
      <c r="J669" s="1" t="inlineStr">
        <is>
          <t>91320509566882620B</t>
        </is>
      </c>
      <c r="P669" s="1" t="inlineStr">
        <is>
          <t>LTGF</t>
        </is>
      </c>
      <c r="Q669" s="1" t="inlineStr">
        <is>
          <t>上海龙头股份（汇总）</t>
        </is>
      </c>
      <c r="R669" s="1" t="inlineStr">
        <is>
          <t>BP0000003917</t>
        </is>
      </c>
      <c r="S669" s="1" t="inlineStr">
        <is>
          <t>苏州顶津食品有限公司</t>
        </is>
      </c>
      <c r="AI669" s="1" t="inlineStr">
        <is>
          <t>销售,结算,付款,收货</t>
        </is>
      </c>
    </row>
    <row r="670">
      <c r="A670" s="4" t="inlineStr">
        <is>
          <t xml:space="preserve">BP0000003926： 同一个创建组织下存在相同编码的客户，禁止保存。BP0000003926： 同一个创建组织下存在相同名称的客户，禁止保存。
	</t>
        </is>
      </c>
      <c r="B670" s="1" t="inlineStr">
        <is>
          <t>法人企业</t>
        </is>
      </c>
      <c r="I670" s="1" t="inlineStr">
        <is>
          <t>91320581081552412T</t>
        </is>
      </c>
      <c r="J670" s="1" t="inlineStr">
        <is>
          <t>91320581081552412T</t>
        </is>
      </c>
      <c r="P670" s="1" t="inlineStr">
        <is>
          <t>LTGF</t>
        </is>
      </c>
      <c r="Q670" s="1" t="inlineStr">
        <is>
          <t>上海龙头股份（汇总）</t>
        </is>
      </c>
      <c r="R670" s="1" t="inlineStr">
        <is>
          <t>BP0000003926</t>
        </is>
      </c>
      <c r="S670" s="1" t="inlineStr">
        <is>
          <t>常熟市洁莱美纺织品有限公司</t>
        </is>
      </c>
      <c r="AI670" s="1" t="inlineStr">
        <is>
          <t>销售,结算,付款,收货</t>
        </is>
      </c>
    </row>
    <row r="671">
      <c r="A671" s="4" t="inlineStr">
        <is>
          <t xml:space="preserve">BP0000003960： 同一个创建组织下存在相同编码的客户，禁止保存。BP0000003960： 同一个创建组织下存在相同名称的客户，禁止保存。
	</t>
        </is>
      </c>
      <c r="B671" s="1" t="inlineStr">
        <is>
          <t>法人企业</t>
        </is>
      </c>
      <c r="I671" s="1" t="inlineStr">
        <is>
          <t>91320583MA1NTXM16Q</t>
        </is>
      </c>
      <c r="J671" s="1" t="inlineStr">
        <is>
          <t>91320583MA1NTXM16Q</t>
        </is>
      </c>
      <c r="P671" s="1" t="inlineStr">
        <is>
          <t>LTGF</t>
        </is>
      </c>
      <c r="Q671" s="1" t="inlineStr">
        <is>
          <t>上海龙头股份（汇总）</t>
        </is>
      </c>
      <c r="R671" s="1" t="inlineStr">
        <is>
          <t>BP0000003960</t>
        </is>
      </c>
      <c r="S671" s="1" t="inlineStr">
        <is>
          <t>昆山洛格服饰有限公司</t>
        </is>
      </c>
      <c r="AI671" s="1" t="inlineStr">
        <is>
          <t>销售,结算,付款,收货</t>
        </is>
      </c>
    </row>
    <row r="672">
      <c r="A672" s="4" t="inlineStr">
        <is>
          <t xml:space="preserve">BP0000003962： 同一个创建组织下存在相同编码的客户，禁止保存。BP0000003962： 同一个创建组织下存在相同名称的客户，禁止保存。
	</t>
        </is>
      </c>
      <c r="B672" s="1" t="inlineStr">
        <is>
          <t>法人企业</t>
        </is>
      </c>
      <c r="I672" s="1" t="inlineStr">
        <is>
          <t>91320583MA1TCF8E78</t>
        </is>
      </c>
      <c r="J672" s="1" t="inlineStr">
        <is>
          <t>91320583MA1TCF8E78</t>
        </is>
      </c>
      <c r="P672" s="1" t="inlineStr">
        <is>
          <t>LTGF</t>
        </is>
      </c>
      <c r="Q672" s="1" t="inlineStr">
        <is>
          <t>上海龙头股份（汇总）</t>
        </is>
      </c>
      <c r="R672" s="1" t="inlineStr">
        <is>
          <t>BP0000003962</t>
        </is>
      </c>
      <c r="S672" s="1" t="inlineStr">
        <is>
          <t>江苏衣盟智造服装科技有限公司</t>
        </is>
      </c>
      <c r="AI672" s="1" t="inlineStr">
        <is>
          <t>销售,结算,付款,收货</t>
        </is>
      </c>
    </row>
    <row r="673">
      <c r="A673" s="4" t="inlineStr">
        <is>
          <t xml:space="preserve">BP0000003963： 同一个创建组织下存在相同编码的客户，禁止保存。BP0000003963： 同一个创建组织下存在相同名称的客户，禁止保存。
	</t>
        </is>
      </c>
      <c r="B673" s="1" t="inlineStr">
        <is>
          <t>法人企业</t>
        </is>
      </c>
      <c r="I673" s="1" t="inlineStr">
        <is>
          <t>91320583MA1X2A0J2M</t>
        </is>
      </c>
      <c r="J673" s="1" t="inlineStr">
        <is>
          <t>91320583MA1X2A0J2M</t>
        </is>
      </c>
      <c r="P673" s="1" t="inlineStr">
        <is>
          <t>LTGF</t>
        </is>
      </c>
      <c r="Q673" s="1" t="inlineStr">
        <is>
          <t>上海龙头股份（汇总）</t>
        </is>
      </c>
      <c r="R673" s="1" t="inlineStr">
        <is>
          <t>BP0000003963</t>
        </is>
      </c>
      <c r="S673" s="1" t="inlineStr">
        <is>
          <t>昆山舞雨辰贸易有限公司</t>
        </is>
      </c>
      <c r="AI673" s="1" t="inlineStr">
        <is>
          <t>销售,结算,付款,收货</t>
        </is>
      </c>
    </row>
    <row r="674">
      <c r="A674" s="4" t="inlineStr">
        <is>
          <t xml:space="preserve">BP0000003979： 同一个创建组织下存在相同编码的客户，禁止保存。BP0000003979： 同一个创建组织下存在相同名称的客户，禁止保存。
	</t>
        </is>
      </c>
      <c r="B674" s="1" t="inlineStr">
        <is>
          <t>法人企业</t>
        </is>
      </c>
      <c r="I674" s="1" t="inlineStr">
        <is>
          <t>91320585MA1M903R8N</t>
        </is>
      </c>
      <c r="J674" s="1" t="inlineStr">
        <is>
          <t>91320585MA1M903R8N</t>
        </is>
      </c>
      <c r="P674" s="1" t="inlineStr">
        <is>
          <t>LTGF</t>
        </is>
      </c>
      <c r="Q674" s="1" t="inlineStr">
        <is>
          <t>上海龙头股份（汇总）</t>
        </is>
      </c>
      <c r="R674" s="1" t="inlineStr">
        <is>
          <t>BP0000003979</t>
        </is>
      </c>
      <c r="S674" s="1" t="inlineStr">
        <is>
          <t>太仓歌瑞得服装有限公司</t>
        </is>
      </c>
      <c r="AI674" s="1" t="inlineStr">
        <is>
          <t>销售,结算,付款,收货</t>
        </is>
      </c>
    </row>
    <row r="675">
      <c r="A675" s="4" t="inlineStr">
        <is>
          <t xml:space="preserve">BP0000003983： 同一个创建组织下存在相同编码的客户，禁止保存。BP0000003983： 同一个创建组织下存在相同名称的客户，禁止保存。
	</t>
        </is>
      </c>
      <c r="B675" s="1" t="inlineStr">
        <is>
          <t>法人企业</t>
        </is>
      </c>
      <c r="I675" s="1" t="inlineStr">
        <is>
          <t>91320585MA2502P778</t>
        </is>
      </c>
      <c r="J675" s="1" t="inlineStr">
        <is>
          <t>91320585MA2502P778</t>
        </is>
      </c>
      <c r="P675" s="1" t="inlineStr">
        <is>
          <t>LTGF</t>
        </is>
      </c>
      <c r="Q675" s="1" t="inlineStr">
        <is>
          <t>上海龙头股份（汇总）</t>
        </is>
      </c>
      <c r="R675" s="1" t="inlineStr">
        <is>
          <t>BP0000003983</t>
        </is>
      </c>
      <c r="S675" s="1" t="inlineStr">
        <is>
          <t>上海上港长江多式联运有限公司太仓分公司</t>
        </is>
      </c>
      <c r="AI675" s="1" t="inlineStr">
        <is>
          <t>销售,结算,付款,收货</t>
        </is>
      </c>
    </row>
    <row r="676">
      <c r="A676" s="4" t="inlineStr">
        <is>
          <t xml:space="preserve">BP0000004001： 同一个创建组织下存在相同编码的客户，禁止保存。BP0000004001： 同一个创建组织下存在相同名称的客户，禁止保存。
	</t>
        </is>
      </c>
      <c r="B676" s="1" t="inlineStr">
        <is>
          <t>法人企业</t>
        </is>
      </c>
      <c r="I676" s="1" t="inlineStr">
        <is>
          <t>91320602302150848X</t>
        </is>
      </c>
      <c r="J676" s="1" t="inlineStr">
        <is>
          <t>91320602302150848X</t>
        </is>
      </c>
      <c r="P676" s="1" t="inlineStr">
        <is>
          <t>LTGF</t>
        </is>
      </c>
      <c r="Q676" s="1" t="inlineStr">
        <is>
          <t>上海龙头股份（汇总）</t>
        </is>
      </c>
      <c r="R676" s="1" t="inlineStr">
        <is>
          <t>BP0000004001</t>
        </is>
      </c>
      <c r="S676" s="1" t="inlineStr">
        <is>
          <t>南通彩绒纺织科技有限公司</t>
        </is>
      </c>
      <c r="AI676" s="1" t="inlineStr">
        <is>
          <t>销售,结算,付款,收货</t>
        </is>
      </c>
    </row>
    <row r="677">
      <c r="A677" s="4" t="inlineStr">
        <is>
          <t xml:space="preserve">BP0000004003： 同一个创建组织下存在相同编码的客户，禁止保存。BP0000004003： 同一个创建组织下存在相同名称的客户，禁止保存。
	</t>
        </is>
      </c>
      <c r="B677" s="1" t="inlineStr">
        <is>
          <t>法人企业</t>
        </is>
      </c>
      <c r="I677" s="1" t="inlineStr">
        <is>
          <t>91320602783366083H</t>
        </is>
      </c>
      <c r="J677" s="1" t="inlineStr">
        <is>
          <t>91320602783366083H</t>
        </is>
      </c>
      <c r="P677" s="1" t="inlineStr">
        <is>
          <t>LTGF</t>
        </is>
      </c>
      <c r="Q677" s="1" t="inlineStr">
        <is>
          <t>上海龙头股份（汇总）</t>
        </is>
      </c>
      <c r="R677" s="1" t="inlineStr">
        <is>
          <t>BP0000004003</t>
        </is>
      </c>
      <c r="S677" s="1" t="inlineStr">
        <is>
          <t>上海锦昶物流有限公司南通分公司</t>
        </is>
      </c>
      <c r="AI677" s="1" t="inlineStr">
        <is>
          <t>销售,结算,付款,收货</t>
        </is>
      </c>
    </row>
    <row r="678">
      <c r="A678" s="4" t="inlineStr">
        <is>
          <t xml:space="preserve">BP0000004005： 同一个创建组织下存在相同编码的客户，禁止保存。BP0000004005： 同一个创建组织下存在相同名称的客户，禁止保存。
	</t>
        </is>
      </c>
      <c r="B678" s="1" t="inlineStr">
        <is>
          <t>法人企业</t>
        </is>
      </c>
      <c r="I678" s="1" t="inlineStr">
        <is>
          <t>91320602MA1N8JY60E</t>
        </is>
      </c>
      <c r="J678" s="1" t="inlineStr">
        <is>
          <t>91320602MA1N8JY60E</t>
        </is>
      </c>
      <c r="P678" s="1" t="inlineStr">
        <is>
          <t>LTGF</t>
        </is>
      </c>
      <c r="Q678" s="1" t="inlineStr">
        <is>
          <t>上海龙头股份（汇总）</t>
        </is>
      </c>
      <c r="R678" s="1" t="inlineStr">
        <is>
          <t>BP0000004005</t>
        </is>
      </c>
      <c r="S678" s="1" t="inlineStr">
        <is>
          <t>南通黛姿纺织品有限公司</t>
        </is>
      </c>
      <c r="AI678" s="1" t="inlineStr">
        <is>
          <t>销售,结算,付款,收货</t>
        </is>
      </c>
    </row>
    <row r="679">
      <c r="A679" s="4" t="inlineStr">
        <is>
          <t xml:space="preserve">BP0000004007： 同一个创建组织下存在相同编码的客户，禁止保存。BP0000004007： 同一个创建组织下存在相同名称的客户，禁止保存。
	</t>
        </is>
      </c>
      <c r="B679" s="1" t="inlineStr">
        <is>
          <t>法人企业</t>
        </is>
      </c>
      <c r="I679" s="1" t="inlineStr">
        <is>
          <t>91320602MA1TF7MU15</t>
        </is>
      </c>
      <c r="J679" s="1" t="inlineStr">
        <is>
          <t>91320602MA1TF7MU15</t>
        </is>
      </c>
      <c r="P679" s="1" t="inlineStr">
        <is>
          <t>LTGF</t>
        </is>
      </c>
      <c r="Q679" s="1" t="inlineStr">
        <is>
          <t>上海龙头股份（汇总）</t>
        </is>
      </c>
      <c r="R679" s="1" t="inlineStr">
        <is>
          <t>BP0000004007</t>
        </is>
      </c>
      <c r="S679" s="1" t="inlineStr">
        <is>
          <t>上海市锦诚国际船务代理有限公司南通分公司</t>
        </is>
      </c>
      <c r="AI679" s="1" t="inlineStr">
        <is>
          <t>销售,结算,付款,收货</t>
        </is>
      </c>
    </row>
    <row r="680">
      <c r="A680" s="4" t="inlineStr">
        <is>
          <t xml:space="preserve">BP0000004012： 同一个创建组织下存在相同编码的客户，禁止保存。BP0000004012： 同一个创建组织下存在相同名称的客户，禁止保存。
	</t>
        </is>
      </c>
      <c r="B680" s="1" t="inlineStr">
        <is>
          <t>法人企业</t>
        </is>
      </c>
      <c r="I680" s="1" t="inlineStr">
        <is>
          <t>91320611582297720R</t>
        </is>
      </c>
      <c r="J680" s="1" t="inlineStr">
        <is>
          <t>91320611582297720R</t>
        </is>
      </c>
      <c r="P680" s="1" t="inlineStr">
        <is>
          <t>LTGF</t>
        </is>
      </c>
      <c r="Q680" s="1" t="inlineStr">
        <is>
          <t>上海龙头股份（汇总）</t>
        </is>
      </c>
      <c r="R680" s="1" t="inlineStr">
        <is>
          <t>BP0000004012</t>
        </is>
      </c>
      <c r="S680" s="1" t="inlineStr">
        <is>
          <t>南通九鸣服饰有限公司</t>
        </is>
      </c>
      <c r="AI680" s="1" t="inlineStr">
        <is>
          <t>销售,结算,付款,收货</t>
        </is>
      </c>
    </row>
    <row r="681">
      <c r="A681" s="4" t="inlineStr">
        <is>
          <t xml:space="preserve">BP0000004020： 同一个创建组织下存在相同编码的客户，禁止保存。BP0000004020： 同一个创建组织下存在相同名称的客户，禁止保存。
	</t>
        </is>
      </c>
      <c r="B681" s="1" t="inlineStr">
        <is>
          <t>法人企业</t>
        </is>
      </c>
      <c r="I681" s="1" t="inlineStr">
        <is>
          <t>91320612729013383N</t>
        </is>
      </c>
      <c r="J681" s="1" t="inlineStr">
        <is>
          <t>91320612729013383N</t>
        </is>
      </c>
      <c r="P681" s="1" t="inlineStr">
        <is>
          <t>LTGF</t>
        </is>
      </c>
      <c r="Q681" s="1" t="inlineStr">
        <is>
          <t>上海龙头股份（汇总）</t>
        </is>
      </c>
      <c r="R681" s="1" t="inlineStr">
        <is>
          <t>BP0000004020</t>
        </is>
      </c>
      <c r="S681" s="1" t="inlineStr">
        <is>
          <t>上海富特家用纺织品有限公司通州分公司</t>
        </is>
      </c>
      <c r="AI681" s="1" t="inlineStr">
        <is>
          <t>销售,结算,付款,收货</t>
        </is>
      </c>
    </row>
    <row r="682">
      <c r="A682" s="4" t="inlineStr">
        <is>
          <t xml:space="preserve">BP0000004026： 同一个创建组织下存在相同编码的客户，禁止保存。BP0000004026： 同一个创建组织下存在相同名称的客户，禁止保存。
	</t>
        </is>
      </c>
      <c r="B682" s="1" t="inlineStr">
        <is>
          <t>法人企业</t>
        </is>
      </c>
      <c r="I682" s="1" t="inlineStr">
        <is>
          <t>91320612MA1PB77567</t>
        </is>
      </c>
      <c r="J682" s="1" t="inlineStr">
        <is>
          <t>91320612MA1PB77567</t>
        </is>
      </c>
      <c r="P682" s="1" t="inlineStr">
        <is>
          <t>LTGF</t>
        </is>
      </c>
      <c r="Q682" s="1" t="inlineStr">
        <is>
          <t>上海龙头股份（汇总）</t>
        </is>
      </c>
      <c r="R682" s="1" t="inlineStr">
        <is>
          <t>BP0000004026</t>
        </is>
      </c>
      <c r="S682" s="1" t="inlineStr">
        <is>
          <t>南通栈戈纺织科技有限公司</t>
        </is>
      </c>
      <c r="AI682" s="1" t="inlineStr">
        <is>
          <t>销售,结算,付款,收货</t>
        </is>
      </c>
    </row>
    <row r="683">
      <c r="A683" s="4" t="inlineStr">
        <is>
          <t xml:space="preserve">BP0000004027： 同一个创建组织下存在相同编码的客户，禁止保存。BP0000004027： 同一个创建组织下存在相同名称的客户，禁止保存。
	</t>
        </is>
      </c>
      <c r="B683" s="1" t="inlineStr">
        <is>
          <t>法人企业</t>
        </is>
      </c>
      <c r="I683" s="1" t="inlineStr">
        <is>
          <t>91320612MA1YPQHF8A</t>
        </is>
      </c>
      <c r="J683" s="1" t="inlineStr">
        <is>
          <t>91320612MA1YPQHF8A</t>
        </is>
      </c>
      <c r="P683" s="1" t="inlineStr">
        <is>
          <t>LTGF</t>
        </is>
      </c>
      <c r="Q683" s="1" t="inlineStr">
        <is>
          <t>上海龙头股份（汇总）</t>
        </is>
      </c>
      <c r="R683" s="1" t="inlineStr">
        <is>
          <t>BP0000004027</t>
        </is>
      </c>
      <c r="S683" s="1" t="inlineStr">
        <is>
          <t>南通乔哲纺织品有限公司</t>
        </is>
      </c>
      <c r="AI683" s="1" t="inlineStr">
        <is>
          <t>销售,结算,付款,收货</t>
        </is>
      </c>
    </row>
    <row r="684">
      <c r="A684" s="4" t="inlineStr">
        <is>
          <t xml:space="preserve">BP0000004028： 同一个创建组织下存在相同编码的客户，禁止保存。BP0000004028： 同一个创建组织下存在相同名称的客户，禁止保存。
	</t>
        </is>
      </c>
      <c r="B684" s="1" t="inlineStr">
        <is>
          <t>法人企业</t>
        </is>
      </c>
      <c r="I684" s="1" t="inlineStr">
        <is>
          <t>91320612MA20HLD625</t>
        </is>
      </c>
      <c r="J684" s="1" t="inlineStr">
        <is>
          <t>91320612MA20HLD625</t>
        </is>
      </c>
      <c r="P684" s="1" t="inlineStr">
        <is>
          <t>LTGF</t>
        </is>
      </c>
      <c r="Q684" s="1" t="inlineStr">
        <is>
          <t>上海龙头股份（汇总）</t>
        </is>
      </c>
      <c r="R684" s="1" t="inlineStr">
        <is>
          <t>BP0000004028</t>
        </is>
      </c>
      <c r="S684" s="1" t="inlineStr">
        <is>
          <t>南通超美纺织科技有限公司</t>
        </is>
      </c>
      <c r="AI684" s="1" t="inlineStr">
        <is>
          <t>销售,结算,付款,收货</t>
        </is>
      </c>
    </row>
    <row r="685">
      <c r="A685" s="4" t="inlineStr">
        <is>
          <t xml:space="preserve">BP0000004041： 同一个创建组织下存在相同编码的客户，禁止保存。BP0000004041： 同一个创建组织下存在相同名称的客户，禁止保存。
	</t>
        </is>
      </c>
      <c r="B685" s="1" t="inlineStr">
        <is>
          <t>法人企业</t>
        </is>
      </c>
      <c r="I685" s="1" t="inlineStr">
        <is>
          <t>91320623692556324T</t>
        </is>
      </c>
      <c r="J685" s="1" t="inlineStr">
        <is>
          <t>91320623692556324T</t>
        </is>
      </c>
      <c r="P685" s="1" t="inlineStr">
        <is>
          <t>LTGF</t>
        </is>
      </c>
      <c r="Q685" s="1" t="inlineStr">
        <is>
          <t>上海龙头股份（汇总）</t>
        </is>
      </c>
      <c r="R685" s="1" t="inlineStr">
        <is>
          <t>BP0000004041</t>
        </is>
      </c>
      <c r="S685" s="1" t="inlineStr">
        <is>
          <t>南通美曼快递有限公司</t>
        </is>
      </c>
      <c r="AI685" s="1" t="inlineStr">
        <is>
          <t>销售,结算,付款,收货</t>
        </is>
      </c>
    </row>
    <row r="686">
      <c r="A686" s="4" t="inlineStr">
        <is>
          <t xml:space="preserve">BP0000004046： 同一个创建组织下存在相同编码的客户，禁止保存。BP0000004046： 同一个创建组织下存在相同名称的客户，禁止保存。
	</t>
        </is>
      </c>
      <c r="B686" s="1" t="inlineStr">
        <is>
          <t>法人企业</t>
        </is>
      </c>
      <c r="I686" s="1" t="inlineStr">
        <is>
          <t>91320623MABUFH3799</t>
        </is>
      </c>
      <c r="J686" s="1" t="inlineStr">
        <is>
          <t>91320623MABUFH3799</t>
        </is>
      </c>
      <c r="P686" s="1" t="inlineStr">
        <is>
          <t>LTGF</t>
        </is>
      </c>
      <c r="Q686" s="1" t="inlineStr">
        <is>
          <t>上海龙头股份（汇总）</t>
        </is>
      </c>
      <c r="R686" s="1" t="inlineStr">
        <is>
          <t>BP0000004046</t>
        </is>
      </c>
      <c r="S686" s="1" t="inlineStr">
        <is>
          <t>南通旭鹏供应链管理有限公司</t>
        </is>
      </c>
      <c r="AI686" s="1" t="inlineStr">
        <is>
          <t>销售,结算,付款,收货</t>
        </is>
      </c>
    </row>
    <row r="687">
      <c r="A687" s="4" t="inlineStr">
        <is>
          <t xml:space="preserve">BP0000004050： 同一个创建组织下存在相同编码的客户，禁止保存。BP0000004050： 同一个创建组织下存在相同名称的客户，禁止保存。
	</t>
        </is>
      </c>
      <c r="B687" s="1" t="inlineStr">
        <is>
          <t>法人企业</t>
        </is>
      </c>
      <c r="I687" s="1" t="inlineStr">
        <is>
          <t>91320684076331092X</t>
        </is>
      </c>
      <c r="J687" s="1" t="inlineStr">
        <is>
          <t>91320684076331092X</t>
        </is>
      </c>
      <c r="P687" s="1" t="inlineStr">
        <is>
          <t>LTGF</t>
        </is>
      </c>
      <c r="Q687" s="1" t="inlineStr">
        <is>
          <t>上海龙头股份（汇总）</t>
        </is>
      </c>
      <c r="R687" s="1" t="inlineStr">
        <is>
          <t>BP0000004050</t>
        </is>
      </c>
      <c r="S687" s="1" t="inlineStr">
        <is>
          <t>南通喜乐年华纺织品有限公司</t>
        </is>
      </c>
      <c r="AI687" s="1" t="inlineStr">
        <is>
          <t>销售,结算,付款,收货</t>
        </is>
      </c>
    </row>
    <row r="688">
      <c r="A688" s="4" t="inlineStr">
        <is>
          <t xml:space="preserve">BP0000004054： 同一个创建组织下存在相同编码的客户，禁止保存。BP0000004054： 同一个创建组织下存在相同名称的客户，禁止保存。
	</t>
        </is>
      </c>
      <c r="B688" s="1" t="inlineStr">
        <is>
          <t>法人企业</t>
        </is>
      </c>
      <c r="I688" s="1" t="inlineStr">
        <is>
          <t>91320684MA1MQGD82R</t>
        </is>
      </c>
      <c r="J688" s="1" t="inlineStr">
        <is>
          <t>91320684MA1MQGD82R</t>
        </is>
      </c>
      <c r="P688" s="1" t="inlineStr">
        <is>
          <t>LTGF</t>
        </is>
      </c>
      <c r="Q688" s="1" t="inlineStr">
        <is>
          <t>上海龙头股份（汇总）</t>
        </is>
      </c>
      <c r="R688" s="1" t="inlineStr">
        <is>
          <t>BP0000004054</t>
        </is>
      </c>
      <c r="S688" s="1" t="inlineStr">
        <is>
          <t>南通爱德福乳胶制品有限公司</t>
        </is>
      </c>
      <c r="AI688" s="1" t="inlineStr">
        <is>
          <t>销售,结算,付款,收货</t>
        </is>
      </c>
    </row>
    <row r="689">
      <c r="A689" s="4" t="inlineStr">
        <is>
          <t xml:space="preserve">BP0000004055： 同一个创建组织下存在相同编码的客户，禁止保存。BP0000004055： 同一个创建组织下存在相同名称的客户，禁止保存。
	</t>
        </is>
      </c>
      <c r="B689" s="1" t="inlineStr">
        <is>
          <t>法人企业</t>
        </is>
      </c>
      <c r="I689" s="1" t="inlineStr">
        <is>
          <t>91320684MA1MYRJ686</t>
        </is>
      </c>
      <c r="J689" s="1" t="inlineStr">
        <is>
          <t>91320684MA1MYRJ686</t>
        </is>
      </c>
      <c r="P689" s="1" t="inlineStr">
        <is>
          <t>LTGF</t>
        </is>
      </c>
      <c r="Q689" s="1" t="inlineStr">
        <is>
          <t>上海龙头股份（汇总）</t>
        </is>
      </c>
      <c r="R689" s="1" t="inlineStr">
        <is>
          <t>BP0000004055</t>
        </is>
      </c>
      <c r="S689" s="1" t="inlineStr">
        <is>
          <t>海门市千月纺织科技有限公司</t>
        </is>
      </c>
      <c r="AI689" s="1" t="inlineStr">
        <is>
          <t>销售,结算,付款,收货</t>
        </is>
      </c>
    </row>
    <row r="690">
      <c r="A690" s="4" t="inlineStr">
        <is>
          <t xml:space="preserve">BP0000004059： 同一个创建组织下存在相同编码的客户，禁止保存。BP0000004059： 同一个创建组织下存在相同名称的客户，禁止保存。
	</t>
        </is>
      </c>
      <c r="B690" s="1" t="inlineStr">
        <is>
          <t>法人企业</t>
        </is>
      </c>
      <c r="I690" s="1" t="inlineStr">
        <is>
          <t>91320684MA20H0FQ1Q</t>
        </is>
      </c>
      <c r="J690" s="1" t="inlineStr">
        <is>
          <t>91320684MA20H0FQ1Q</t>
        </is>
      </c>
      <c r="P690" s="1" t="inlineStr">
        <is>
          <t>LTGF</t>
        </is>
      </c>
      <c r="Q690" s="1" t="inlineStr">
        <is>
          <t>上海龙头股份（汇总）</t>
        </is>
      </c>
      <c r="R690" s="1" t="inlineStr">
        <is>
          <t>BP0000004059</t>
        </is>
      </c>
      <c r="S690" s="1" t="inlineStr">
        <is>
          <t>南通优丝俊纺织品有限公司</t>
        </is>
      </c>
      <c r="AI690" s="1" t="inlineStr">
        <is>
          <t>销售,结算,付款,收货</t>
        </is>
      </c>
    </row>
    <row r="691">
      <c r="A691" s="4" t="inlineStr">
        <is>
          <t xml:space="preserve">BP0000004062： 同一个创建组织下存在相同编码的客户，禁止保存。BP0000004062： 同一个创建组织下存在相同名称的客户，禁止保存。
	</t>
        </is>
      </c>
      <c r="B691" s="1" t="inlineStr">
        <is>
          <t>法人企业</t>
        </is>
      </c>
      <c r="I691" s="1" t="inlineStr">
        <is>
          <t>91320691331211654Y</t>
        </is>
      </c>
      <c r="J691" s="1" t="inlineStr">
        <is>
          <t>91320691331211654Y</t>
        </is>
      </c>
      <c r="P691" s="1" t="inlineStr">
        <is>
          <t>LTGF</t>
        </is>
      </c>
      <c r="Q691" s="1" t="inlineStr">
        <is>
          <t>上海龙头股份（汇总）</t>
        </is>
      </c>
      <c r="R691" s="1" t="inlineStr">
        <is>
          <t>BP0000004062</t>
        </is>
      </c>
      <c r="S691" s="1" t="inlineStr">
        <is>
          <t>江苏绒汇羽绒科技有限公司</t>
        </is>
      </c>
      <c r="AI691" s="1" t="inlineStr">
        <is>
          <t>销售,结算,付款,收货</t>
        </is>
      </c>
    </row>
    <row r="692">
      <c r="A692" s="4" t="inlineStr">
        <is>
          <t xml:space="preserve">BP0000004074： 同一个创建组织下存在相同编码的客户，禁止保存。BP0000004074： 同一个创建组织下存在相同名称的客户，禁止保存。
	</t>
        </is>
      </c>
      <c r="B692" s="1" t="inlineStr">
        <is>
          <t>法人企业</t>
        </is>
      </c>
      <c r="I692" s="1" t="inlineStr">
        <is>
          <t>91320826MA1NEY164E</t>
        </is>
      </c>
      <c r="J692" s="1" t="inlineStr">
        <is>
          <t>91320826MA1NEY164E</t>
        </is>
      </c>
      <c r="P692" s="1" t="inlineStr">
        <is>
          <t>LTGF</t>
        </is>
      </c>
      <c r="Q692" s="1" t="inlineStr">
        <is>
          <t>上海龙头股份（汇总）</t>
        </is>
      </c>
      <c r="R692" s="1" t="inlineStr">
        <is>
          <t>BP0000004074</t>
        </is>
      </c>
      <c r="S692" s="1" t="inlineStr">
        <is>
          <t>涟水邦鸿通讯设备有限公司</t>
        </is>
      </c>
      <c r="AI692" s="1" t="inlineStr">
        <is>
          <t>销售,结算,付款,收货</t>
        </is>
      </c>
    </row>
    <row r="693">
      <c r="A693" s="4" t="inlineStr">
        <is>
          <t xml:space="preserve">BP0000004076： 同一个创建组织下存在相同编码的客户，禁止保存。BP0000004076： 同一个创建组织下存在相同名称的客户，禁止保存。
	</t>
        </is>
      </c>
      <c r="B693" s="1" t="inlineStr">
        <is>
          <t>法人企业</t>
        </is>
      </c>
      <c r="I693" s="1" t="inlineStr">
        <is>
          <t>91320891MAC33AD758</t>
        </is>
      </c>
      <c r="J693" s="1" t="inlineStr">
        <is>
          <t>91320891MAC33AD758</t>
        </is>
      </c>
      <c r="P693" s="1" t="inlineStr">
        <is>
          <t>LTGF</t>
        </is>
      </c>
      <c r="Q693" s="1" t="inlineStr">
        <is>
          <t>上海龙头股份（汇总）</t>
        </is>
      </c>
      <c r="R693" s="1" t="inlineStr">
        <is>
          <t>BP0000004076</t>
        </is>
      </c>
      <c r="S693" s="1" t="inlineStr">
        <is>
          <t>上港（淮安）国际集装箱码头有限公司</t>
        </is>
      </c>
      <c r="AI693" s="1" t="inlineStr">
        <is>
          <t>销售,结算,付款,收货</t>
        </is>
      </c>
    </row>
    <row r="694">
      <c r="A694" s="4" t="inlineStr">
        <is>
          <t xml:space="preserve">BP0000004089： 同一个创建组织下存在相同编码的客户，禁止保存。BP0000004089： 同一个创建组织下存在相同名称的客户，禁止保存。
	</t>
        </is>
      </c>
      <c r="B694" s="1" t="inlineStr">
        <is>
          <t>法人企业</t>
        </is>
      </c>
      <c r="I694" s="1" t="inlineStr">
        <is>
          <t>91320922061851474R</t>
        </is>
      </c>
      <c r="J694" s="1" t="inlineStr">
        <is>
          <t>91320922061851474R</t>
        </is>
      </c>
      <c r="P694" s="1" t="inlineStr">
        <is>
          <t>LTGF</t>
        </is>
      </c>
      <c r="Q694" s="1" t="inlineStr">
        <is>
          <t>上海龙头股份（汇总）</t>
        </is>
      </c>
      <c r="R694" s="1" t="inlineStr">
        <is>
          <t>BP0000004089</t>
        </is>
      </c>
      <c r="S694" s="1" t="inlineStr">
        <is>
          <t>义乌市徽柔商贸有限公司</t>
        </is>
      </c>
      <c r="AI694" s="1" t="inlineStr">
        <is>
          <t>销售,结算,付款,收货</t>
        </is>
      </c>
    </row>
    <row r="695">
      <c r="A695" s="4" t="inlineStr">
        <is>
          <t xml:space="preserve">BP0000004100： 同一个创建组织下存在相同编码的客户，禁止保存。BP0000004100： 同一个创建组织下存在相同名称的客户，禁止保存。
	</t>
        </is>
      </c>
      <c r="B695" s="1" t="inlineStr">
        <is>
          <t>法人企业</t>
        </is>
      </c>
      <c r="I695" s="1" t="inlineStr">
        <is>
          <t>91320982MA1MPWJ460</t>
        </is>
      </c>
      <c r="J695" s="1" t="inlineStr">
        <is>
          <t>91320982MA1MPWJ460</t>
        </is>
      </c>
      <c r="P695" s="1" t="inlineStr">
        <is>
          <t>LTGF</t>
        </is>
      </c>
      <c r="Q695" s="1" t="inlineStr">
        <is>
          <t>上海龙头股份（汇总）</t>
        </is>
      </c>
      <c r="R695" s="1" t="inlineStr">
        <is>
          <t>BP0000004100</t>
        </is>
      </c>
      <c r="S695" s="1" t="inlineStr">
        <is>
          <t>盐城市大丰翔云纺织品有限公司</t>
        </is>
      </c>
      <c r="AI695" s="1" t="inlineStr">
        <is>
          <t>销售,结算,付款,收货</t>
        </is>
      </c>
    </row>
    <row r="696">
      <c r="A696" s="4" t="inlineStr">
        <is>
          <t xml:space="preserve">BP0000004127： 同一个创建组织下存在相同编码的客户，禁止保存。BP0000004127： 同一个创建组织下存在相同名称的客户，禁止保存。
	</t>
        </is>
      </c>
      <c r="B696" s="1" t="inlineStr">
        <is>
          <t>法人企业</t>
        </is>
      </c>
      <c r="I696" s="1" t="inlineStr">
        <is>
          <t>91321091757997404X</t>
        </is>
      </c>
      <c r="J696" s="1" t="inlineStr">
        <is>
          <t>91321091757997404X</t>
        </is>
      </c>
      <c r="P696" s="1" t="inlineStr">
        <is>
          <t>LTGF</t>
        </is>
      </c>
      <c r="Q696" s="1" t="inlineStr">
        <is>
          <t>上海龙头股份（汇总）</t>
        </is>
      </c>
      <c r="R696" s="1" t="inlineStr">
        <is>
          <t>BP0000004127</t>
        </is>
      </c>
      <c r="S696" s="1" t="inlineStr">
        <is>
          <t>扬州远扬国际码头有限公司</t>
        </is>
      </c>
      <c r="AI696" s="1" t="inlineStr">
        <is>
          <t>销售,结算,付款,收货</t>
        </is>
      </c>
    </row>
    <row r="697">
      <c r="A697" s="4" t="inlineStr">
        <is>
          <t xml:space="preserve">BP0000004128： 同一个创建组织下存在相同编码的客户，禁止保存。BP0000004128： 同一个创建组织下存在相同名称的客户，禁止保存。
	</t>
        </is>
      </c>
      <c r="B697" s="1" t="inlineStr">
        <is>
          <t>法人企业</t>
        </is>
      </c>
      <c r="I697" s="1" t="inlineStr">
        <is>
          <t>91321091769143609Y</t>
        </is>
      </c>
      <c r="J697" s="1" t="inlineStr">
        <is>
          <t>91321091769143609Y</t>
        </is>
      </c>
      <c r="P697" s="1" t="inlineStr">
        <is>
          <t>LTGF</t>
        </is>
      </c>
      <c r="Q697" s="1" t="inlineStr">
        <is>
          <t>上海龙头股份（汇总）</t>
        </is>
      </c>
      <c r="R697" s="1" t="inlineStr">
        <is>
          <t>BP0000004128</t>
        </is>
      </c>
      <c r="S697" s="1" t="inlineStr">
        <is>
          <t>扬州航华国际船务有限公司</t>
        </is>
      </c>
      <c r="AI697" s="1" t="inlineStr">
        <is>
          <t>销售,结算,付款,收货</t>
        </is>
      </c>
    </row>
    <row r="698">
      <c r="A698" s="4" t="inlineStr">
        <is>
          <t xml:space="preserve">BP0000004136： 同一个创建组织下存在相同编码的客户，禁止保存。BP0000004136： 同一个创建组织下存在相同名称的客户，禁止保存。
	</t>
        </is>
      </c>
      <c r="B698" s="1" t="inlineStr">
        <is>
          <t>法人企业</t>
        </is>
      </c>
      <c r="I698" s="1" t="inlineStr">
        <is>
          <t>91321181MA1NL35X45</t>
        </is>
      </c>
      <c r="J698" s="1" t="inlineStr">
        <is>
          <t>91321181MA1NL35X45</t>
        </is>
      </c>
      <c r="P698" s="1" t="inlineStr">
        <is>
          <t>LTGF</t>
        </is>
      </c>
      <c r="Q698" s="1" t="inlineStr">
        <is>
          <t>上海龙头股份（汇总）</t>
        </is>
      </c>
      <c r="R698" s="1" t="inlineStr">
        <is>
          <t>BP0000004136</t>
        </is>
      </c>
      <c r="S698" s="1" t="inlineStr">
        <is>
          <t>江苏茂业医用眼镜有限公司</t>
        </is>
      </c>
      <c r="AI698" s="1" t="inlineStr">
        <is>
          <t>销售,结算,付款,收货</t>
        </is>
      </c>
    </row>
    <row r="699">
      <c r="A699" s="4" t="inlineStr">
        <is>
          <t xml:space="preserve">BP0000004142： 同一个创建组织下存在相同编码的客户，禁止保存。BP0000004142： 同一个创建组织下存在相同名称的客户，禁止保存。
	</t>
        </is>
      </c>
      <c r="B699" s="1" t="inlineStr">
        <is>
          <t>法人企业</t>
        </is>
      </c>
      <c r="I699" s="1" t="inlineStr">
        <is>
          <t>91321283686569727K</t>
        </is>
      </c>
      <c r="J699" s="1" t="inlineStr">
        <is>
          <t>91321283686569727K</t>
        </is>
      </c>
      <c r="P699" s="1" t="inlineStr">
        <is>
          <t>LTGF</t>
        </is>
      </c>
      <c r="Q699" s="1" t="inlineStr">
        <is>
          <t>上海龙头股份（汇总）</t>
        </is>
      </c>
      <c r="R699" s="1" t="inlineStr">
        <is>
          <t>BP0000004142</t>
        </is>
      </c>
      <c r="S699" s="1" t="inlineStr">
        <is>
          <t>加盟商金晓萍</t>
        </is>
      </c>
      <c r="AI699" s="1" t="inlineStr">
        <is>
          <t>销售,结算,付款,收货</t>
        </is>
      </c>
    </row>
    <row r="700">
      <c r="A700" s="4" t="inlineStr">
        <is>
          <t xml:space="preserve">BP0000004143： 同一个创建组织下存在相同编码的客户，禁止保存。BP0000004143： 同一个创建组织下存在相同名称的客户，禁止保存。
	</t>
        </is>
      </c>
      <c r="B700" s="1" t="inlineStr">
        <is>
          <t>法人企业</t>
        </is>
      </c>
      <c r="I700" s="1" t="inlineStr">
        <is>
          <t>91321283686569727K</t>
        </is>
      </c>
      <c r="J700" s="1" t="inlineStr">
        <is>
          <t>91321283686569727K</t>
        </is>
      </c>
      <c r="P700" s="1" t="inlineStr">
        <is>
          <t>LTGF</t>
        </is>
      </c>
      <c r="Q700" s="1" t="inlineStr">
        <is>
          <t>上海龙头股份（汇总）</t>
        </is>
      </c>
      <c r="R700" s="1" t="inlineStr">
        <is>
          <t>BP0000004143</t>
        </is>
      </c>
      <c r="S700" s="1" t="inlineStr">
        <is>
          <t>金小萍押金</t>
        </is>
      </c>
      <c r="AI700" s="1" t="inlineStr">
        <is>
          <t>销售,结算,付款,收货</t>
        </is>
      </c>
    </row>
    <row r="701">
      <c r="A701" s="4" t="inlineStr">
        <is>
          <t xml:space="preserve">BP0000004155： 同一个创建组织下存在相同编码的客户，禁止保存。BP0000004155： 同一个创建组织下存在相同名称的客户，禁止保存。
	</t>
        </is>
      </c>
      <c r="B701" s="1" t="inlineStr">
        <is>
          <t>法人企业</t>
        </is>
      </c>
      <c r="I701" s="1" t="inlineStr">
        <is>
          <t>91321322064565836F</t>
        </is>
      </c>
      <c r="J701" s="1" t="inlineStr">
        <is>
          <t>91321322064565836F</t>
        </is>
      </c>
      <c r="P701" s="1" t="inlineStr">
        <is>
          <t>LTGF</t>
        </is>
      </c>
      <c r="Q701" s="1" t="inlineStr">
        <is>
          <t>上海龙头股份（汇总）</t>
        </is>
      </c>
      <c r="R701" s="1" t="inlineStr">
        <is>
          <t>BP0000004155</t>
        </is>
      </c>
      <c r="S701" s="1" t="inlineStr">
        <is>
          <t>沭阳胜天宇服饰有限公司</t>
        </is>
      </c>
      <c r="AI701" s="1" t="inlineStr">
        <is>
          <t>销售,结算,付款,收货</t>
        </is>
      </c>
    </row>
    <row r="702">
      <c r="A702" s="4" t="inlineStr">
        <is>
          <t xml:space="preserve">BP0000004160： 同一个创建组织下存在相同编码的客户，禁止保存。BP0000004160： 同一个创建组织下存在相同名称的客户，禁止保存。
	</t>
        </is>
      </c>
      <c r="B702" s="1" t="inlineStr">
        <is>
          <t>法人企业</t>
        </is>
      </c>
      <c r="I702" s="1" t="inlineStr">
        <is>
          <t>91321322MA7GRURF8A</t>
        </is>
      </c>
      <c r="J702" s="1" t="inlineStr">
        <is>
          <t>91321322MA7GRURF8A</t>
        </is>
      </c>
      <c r="P702" s="1" t="inlineStr">
        <is>
          <t>LTGF</t>
        </is>
      </c>
      <c r="Q702" s="1" t="inlineStr">
        <is>
          <t>上海龙头股份（汇总）</t>
        </is>
      </c>
      <c r="R702" s="1" t="inlineStr">
        <is>
          <t>BP0000004160</t>
        </is>
      </c>
      <c r="S702" s="1" t="inlineStr">
        <is>
          <t>宿迁上德家纺有限公司</t>
        </is>
      </c>
      <c r="AI702" s="1" t="inlineStr">
        <is>
          <t>销售,结算,付款,收货</t>
        </is>
      </c>
    </row>
    <row r="703">
      <c r="A703" s="4" t="inlineStr">
        <is>
          <t xml:space="preserve">BP0000004172： 同一个创建组织下存在相同编码的客户，禁止保存。BP0000004172： 同一个创建组织下存在相同名称的客户，禁止保存。
	</t>
        </is>
      </c>
      <c r="B703" s="1" t="inlineStr">
        <is>
          <t>法人企业</t>
        </is>
      </c>
      <c r="I703" s="1" t="inlineStr">
        <is>
          <t>9133010060916761XM</t>
        </is>
      </c>
      <c r="J703" s="1" t="inlineStr">
        <is>
          <t>9133010060916761XM</t>
        </is>
      </c>
      <c r="P703" s="1" t="inlineStr">
        <is>
          <t>LTGF</t>
        </is>
      </c>
      <c r="Q703" s="1" t="inlineStr">
        <is>
          <t>上海龙头股份（汇总）</t>
        </is>
      </c>
      <c r="R703" s="1" t="inlineStr">
        <is>
          <t>BP0000004172</t>
        </is>
      </c>
      <c r="S703" s="1" t="inlineStr">
        <is>
          <t>杭州顶益食品有限公司</t>
        </is>
      </c>
      <c r="AI703" s="1" t="inlineStr">
        <is>
          <t>销售,结算,付款,收货</t>
        </is>
      </c>
    </row>
    <row r="704">
      <c r="A704" s="4" t="inlineStr">
        <is>
          <t xml:space="preserve">BP0000004173： 同一个创建组织下存在相同编码的客户，禁止保存。BP0000004173： 同一个创建组织下存在相同名称的客户，禁止保存。
	</t>
        </is>
      </c>
      <c r="B704" s="1" t="inlineStr">
        <is>
          <t>法人企业</t>
        </is>
      </c>
      <c r="I704" s="1" t="inlineStr">
        <is>
          <t>91330100609167871G</t>
        </is>
      </c>
      <c r="J704" s="1" t="inlineStr">
        <is>
          <t>91330100609167871G</t>
        </is>
      </c>
      <c r="P704" s="1" t="inlineStr">
        <is>
          <t>LTGF</t>
        </is>
      </c>
      <c r="Q704" s="1" t="inlineStr">
        <is>
          <t>上海龙头股份（汇总）</t>
        </is>
      </c>
      <c r="R704" s="1" t="inlineStr">
        <is>
          <t>BP0000004173</t>
        </is>
      </c>
      <c r="S704" s="1" t="inlineStr">
        <is>
          <t>杭州顶津食品有限公司</t>
        </is>
      </c>
      <c r="AI704" s="1" t="inlineStr">
        <is>
          <t>销售,结算,付款,收货</t>
        </is>
      </c>
    </row>
    <row r="705">
      <c r="A705" s="4" t="inlineStr">
        <is>
          <t xml:space="preserve">BP0000004178： 同一个创建组织下存在相同编码的客户，禁止保存。BP0000004178： 同一个创建组织下存在相同名称的客户，禁止保存。
	</t>
        </is>
      </c>
      <c r="B705" s="1" t="inlineStr">
        <is>
          <t>法人企业</t>
        </is>
      </c>
      <c r="I705" s="1" t="inlineStr">
        <is>
          <t>91330100776629922P</t>
        </is>
      </c>
      <c r="J705" s="1" t="inlineStr">
        <is>
          <t>91330100776629922P</t>
        </is>
      </c>
      <c r="P705" s="1" t="inlineStr">
        <is>
          <t>LTGF</t>
        </is>
      </c>
      <c r="Q705" s="1" t="inlineStr">
        <is>
          <t>上海龙头股份（汇总）</t>
        </is>
      </c>
      <c r="R705" s="1" t="inlineStr">
        <is>
          <t>BP0000004178</t>
        </is>
      </c>
      <c r="S705" s="1" t="inlineStr">
        <is>
          <t>杭州禾康包装材料有限公司</t>
        </is>
      </c>
      <c r="AI705" s="1" t="inlineStr">
        <is>
          <t>销售,结算,付款,收货</t>
        </is>
      </c>
    </row>
    <row r="706">
      <c r="A706" s="4" t="inlineStr">
        <is>
          <t xml:space="preserve">BP0000004185： 同一个创建组织下存在相同编码的客户，禁止保存。BP0000004185： 同一个创建组织下存在相同名称的客户，禁止保存。
	</t>
        </is>
      </c>
      <c r="B706" s="1" t="inlineStr">
        <is>
          <t>法人企业</t>
        </is>
      </c>
      <c r="I706" s="1" t="inlineStr">
        <is>
          <t>91330102697080177Q</t>
        </is>
      </c>
      <c r="J706" s="1" t="inlineStr">
        <is>
          <t>91330102697080177Q</t>
        </is>
      </c>
      <c r="P706" s="1" t="inlineStr">
        <is>
          <t>LTGF</t>
        </is>
      </c>
      <c r="Q706" s="1" t="inlineStr">
        <is>
          <t>上海龙头股份（汇总）</t>
        </is>
      </c>
      <c r="R706" s="1" t="inlineStr">
        <is>
          <t>BP0000004185</t>
        </is>
      </c>
      <c r="S706" s="1" t="inlineStr">
        <is>
          <t>杭州合一文化创意有限公司</t>
        </is>
      </c>
      <c r="AI706" s="1" t="inlineStr">
        <is>
          <t>销售,结算,付款,收货</t>
        </is>
      </c>
    </row>
    <row r="707">
      <c r="A707" s="4" t="inlineStr">
        <is>
          <t xml:space="preserve">BP0000004191： 同一个创建组织下存在相同编码的客户，禁止保存。BP0000004191： 同一个创建组织下存在相同名称的客户，禁止保存。
	</t>
        </is>
      </c>
      <c r="B707" s="1" t="inlineStr">
        <is>
          <t>法人企业</t>
        </is>
      </c>
      <c r="I707" s="1" t="inlineStr">
        <is>
          <t>91330104070976914T</t>
        </is>
      </c>
      <c r="J707" s="1" t="inlineStr">
        <is>
          <t>91330104070976914T</t>
        </is>
      </c>
      <c r="P707" s="1" t="inlineStr">
        <is>
          <t>LTGF</t>
        </is>
      </c>
      <c r="Q707" s="1" t="inlineStr">
        <is>
          <t>上海龙头股份（汇总）</t>
        </is>
      </c>
      <c r="R707" s="1" t="inlineStr">
        <is>
          <t>BP0000004191</t>
        </is>
      </c>
      <c r="S707" s="1" t="inlineStr">
        <is>
          <t>杭州山峦纺织品有限公司</t>
        </is>
      </c>
      <c r="AI707" s="1" t="inlineStr">
        <is>
          <t>销售,结算,付款,收货</t>
        </is>
      </c>
    </row>
    <row r="708">
      <c r="A708" s="4" t="inlineStr">
        <is>
          <t xml:space="preserve">BP0000004192： 同一个创建组织下存在相同编码的客户，禁止保存。BP0000004192： 同一个创建组织下存在相同名称的客户，禁止保存。
	</t>
        </is>
      </c>
      <c r="B708" s="1" t="inlineStr">
        <is>
          <t>法人企业</t>
        </is>
      </c>
      <c r="I708" s="1" t="inlineStr">
        <is>
          <t>91330104097607086X</t>
        </is>
      </c>
      <c r="J708" s="1" t="inlineStr">
        <is>
          <t>91330104097607086X</t>
        </is>
      </c>
      <c r="P708" s="1" t="inlineStr">
        <is>
          <t>LTGF</t>
        </is>
      </c>
      <c r="Q708" s="1" t="inlineStr">
        <is>
          <t>上海龙头股份（汇总）</t>
        </is>
      </c>
      <c r="R708" s="1" t="inlineStr">
        <is>
          <t>BP0000004192</t>
        </is>
      </c>
      <c r="S708" s="1" t="inlineStr">
        <is>
          <t>杭州策彩纺织有限公司</t>
        </is>
      </c>
      <c r="AI708" s="1" t="inlineStr">
        <is>
          <t>销售,结算,付款,收货</t>
        </is>
      </c>
    </row>
    <row r="709">
      <c r="A709" s="4" t="inlineStr">
        <is>
          <t xml:space="preserve">BP0000004193： 同一个创建组织下存在相同编码的客户，禁止保存。BP0000004193： 同一个创建组织下存在相同名称的客户，禁止保存。
	</t>
        </is>
      </c>
      <c r="B709" s="1" t="inlineStr">
        <is>
          <t>法人企业</t>
        </is>
      </c>
      <c r="I709" s="1" t="inlineStr">
        <is>
          <t>91330104MA2GN2QA3G</t>
        </is>
      </c>
      <c r="J709" s="1" t="inlineStr">
        <is>
          <t>91330104MA2GN2QA3G</t>
        </is>
      </c>
      <c r="P709" s="1" t="inlineStr">
        <is>
          <t>LTGF</t>
        </is>
      </c>
      <c r="Q709" s="1" t="inlineStr">
        <is>
          <t>上海龙头股份（汇总）</t>
        </is>
      </c>
      <c r="R709" s="1" t="inlineStr">
        <is>
          <t>BP0000004193</t>
        </is>
      </c>
      <c r="S709" s="1" t="inlineStr">
        <is>
          <t>杭州艺席斯服饰有限公司</t>
        </is>
      </c>
      <c r="AI709" s="1" t="inlineStr">
        <is>
          <t>销售,结算,付款,收货</t>
        </is>
      </c>
    </row>
    <row r="710">
      <c r="A710" s="4" t="inlineStr">
        <is>
          <t xml:space="preserve">BP0000004195： 同一个创建组织下存在相同编码的客户，禁止保存。BP0000004195： 同一个创建组织下存在相同名称的客户，禁止保存。
	</t>
        </is>
      </c>
      <c r="B710" s="1" t="inlineStr">
        <is>
          <t>法人企业</t>
        </is>
      </c>
      <c r="I710" s="1" t="inlineStr">
        <is>
          <t>91330105MABM295P9F</t>
        </is>
      </c>
      <c r="J710" s="1" t="inlineStr">
        <is>
          <t>91330105MABM295P9F</t>
        </is>
      </c>
      <c r="P710" s="1" t="inlineStr">
        <is>
          <t>LTGF</t>
        </is>
      </c>
      <c r="Q710" s="1" t="inlineStr">
        <is>
          <t>上海龙头股份（汇总）</t>
        </is>
      </c>
      <c r="R710" s="1" t="inlineStr">
        <is>
          <t>BP0000004195</t>
        </is>
      </c>
      <c r="S710" s="1" t="inlineStr">
        <is>
          <t>民太安保险公估有限公司浙江分公司</t>
        </is>
      </c>
      <c r="AI710" s="1" t="inlineStr">
        <is>
          <t>销售,结算,付款,收货</t>
        </is>
      </c>
    </row>
    <row r="711">
      <c r="A711" s="4" t="inlineStr">
        <is>
          <t xml:space="preserve">BP0000004231： 同一个创建组织下存在相同编码的客户，禁止保存。BP0000004231： 同一个创建组织下存在相同名称的客户，禁止保存。
	</t>
        </is>
      </c>
      <c r="B711" s="1" t="inlineStr">
        <is>
          <t>法人企业</t>
        </is>
      </c>
      <c r="I711" s="1" t="inlineStr">
        <is>
          <t>91330110735244866L</t>
        </is>
      </c>
      <c r="J711" s="1" t="inlineStr">
        <is>
          <t>91330110735244866L</t>
        </is>
      </c>
      <c r="P711" s="1" t="inlineStr">
        <is>
          <t>LTGF</t>
        </is>
      </c>
      <c r="Q711" s="1" t="inlineStr">
        <is>
          <t>上海龙头股份（汇总）</t>
        </is>
      </c>
      <c r="R711" s="1" t="inlineStr">
        <is>
          <t>BP0000004231</t>
        </is>
      </c>
      <c r="S711" s="1" t="inlineStr">
        <is>
          <t>杭州盛唐服饰有限公司</t>
        </is>
      </c>
      <c r="AI711" s="1" t="inlineStr">
        <is>
          <t>销售,结算,付款,收货</t>
        </is>
      </c>
    </row>
    <row r="712">
      <c r="A712" s="4" t="inlineStr">
        <is>
          <t xml:space="preserve">BP0000004232： 同一个创建组织下存在相同编码的客户，禁止保存。BP0000004232： 同一个创建组织下存在相同名称的客户，禁止保存。
	</t>
        </is>
      </c>
      <c r="B712" s="1" t="inlineStr">
        <is>
          <t>法人企业</t>
        </is>
      </c>
      <c r="I712" s="1" t="inlineStr">
        <is>
          <t>91330110MA2B1LP96B</t>
        </is>
      </c>
      <c r="J712" s="1" t="inlineStr">
        <is>
          <t>91330110MA2B1LP96B</t>
        </is>
      </c>
      <c r="P712" s="1" t="inlineStr">
        <is>
          <t>LTGF</t>
        </is>
      </c>
      <c r="Q712" s="1" t="inlineStr">
        <is>
          <t>上海龙头股份（汇总）</t>
        </is>
      </c>
      <c r="R712" s="1" t="inlineStr">
        <is>
          <t>BP0000004232</t>
        </is>
      </c>
      <c r="S712" s="1" t="inlineStr">
        <is>
          <t>杭州蝶讯网科技有限公司</t>
        </is>
      </c>
      <c r="AI712" s="1" t="inlineStr">
        <is>
          <t>销售,结算,付款,收货</t>
        </is>
      </c>
    </row>
    <row r="713">
      <c r="A713" s="4" t="inlineStr">
        <is>
          <t xml:space="preserve">BP0000004233： 同一个创建组织下存在相同编码的客户，禁止保存。BP0000004233： 同一个创建组织下存在相同名称的客户，禁止保存。
	</t>
        </is>
      </c>
      <c r="B713" s="1" t="inlineStr">
        <is>
          <t>法人企业</t>
        </is>
      </c>
      <c r="I713" s="1" t="inlineStr">
        <is>
          <t>91330110MA2CE40H8T</t>
        </is>
      </c>
      <c r="J713" s="1" t="inlineStr">
        <is>
          <t>91330110MA2CE40H8T</t>
        </is>
      </c>
      <c r="P713" s="1" t="inlineStr">
        <is>
          <t>LTGF</t>
        </is>
      </c>
      <c r="Q713" s="1" t="inlineStr">
        <is>
          <t>上海龙头股份（汇总）</t>
        </is>
      </c>
      <c r="R713" s="1" t="inlineStr">
        <is>
          <t>BP0000004233</t>
        </is>
      </c>
      <c r="S713" s="1" t="inlineStr">
        <is>
          <t>杭州瑾恒服装定制有限公司</t>
        </is>
      </c>
      <c r="AI713" s="1" t="inlineStr">
        <is>
          <t>销售,结算,付款,收货</t>
        </is>
      </c>
    </row>
    <row r="714">
      <c r="A714" s="4" t="inlineStr">
        <is>
          <t xml:space="preserve">BP0000004237： 同一个创建组织下存在相同编码的客户，禁止保存。BP0000004237： 同一个创建组织下存在相同名称的客户，禁止保存。
	</t>
        </is>
      </c>
      <c r="B714" s="1" t="inlineStr">
        <is>
          <t>法人企业</t>
        </is>
      </c>
      <c r="I714" s="1" t="inlineStr">
        <is>
          <t>91330110MA7MM1D996</t>
        </is>
      </c>
      <c r="J714" s="1" t="inlineStr">
        <is>
          <t>91330110MA7MM1D996</t>
        </is>
      </c>
      <c r="P714" s="1" t="inlineStr">
        <is>
          <t>LTGF</t>
        </is>
      </c>
      <c r="Q714" s="1" t="inlineStr">
        <is>
          <t>上海龙头股份（汇总）</t>
        </is>
      </c>
      <c r="R714" s="1" t="inlineStr">
        <is>
          <t>BP0000004237</t>
        </is>
      </c>
      <c r="S714" s="1" t="inlineStr">
        <is>
          <t>杭州自由色贸易有限公司</t>
        </is>
      </c>
      <c r="AI714" s="1" t="inlineStr">
        <is>
          <t>销售,结算,付款,收货</t>
        </is>
      </c>
    </row>
    <row r="715">
      <c r="A715" s="4" t="inlineStr">
        <is>
          <t xml:space="preserve">BP0000004239： 同一个创建组织下存在相同编码的客户，禁止保存。BP0000004239： 同一个创建组织下存在相同名称的客户，禁止保存。
	</t>
        </is>
      </c>
      <c r="B715" s="1" t="inlineStr">
        <is>
          <t>法人企业</t>
        </is>
      </c>
      <c r="I715" s="1" t="inlineStr">
        <is>
          <t>91330110MACY824F7U</t>
        </is>
      </c>
      <c r="J715" s="1" t="inlineStr">
        <is>
          <t>91330110MACY824F7U</t>
        </is>
      </c>
      <c r="P715" s="1" t="inlineStr">
        <is>
          <t>LTGF</t>
        </is>
      </c>
      <c r="Q715" s="1" t="inlineStr">
        <is>
          <t>上海龙头股份（汇总）</t>
        </is>
      </c>
      <c r="R715" s="1" t="inlineStr">
        <is>
          <t>BP0000004239</t>
        </is>
      </c>
      <c r="S715" s="1" t="inlineStr">
        <is>
          <t>杭州雪诺米网络科技</t>
        </is>
      </c>
      <c r="AI715" s="1" t="inlineStr">
        <is>
          <t>销售,结算,付款,收货</t>
        </is>
      </c>
    </row>
    <row r="716">
      <c r="A716" s="4" t="inlineStr">
        <is>
          <t xml:space="preserve">BP0000004264： 同一个创建组织下存在相同编码的客户，禁止保存。BP0000004264： 同一个创建组织下存在相同名称的客户，禁止保存。
	</t>
        </is>
      </c>
      <c r="B716" s="1" t="inlineStr">
        <is>
          <t>法人企业</t>
        </is>
      </c>
      <c r="I716" s="1" t="inlineStr">
        <is>
          <t>91330201066621272D</t>
        </is>
      </c>
      <c r="J716" s="1" t="inlineStr">
        <is>
          <t>91330201066621272D</t>
        </is>
      </c>
      <c r="P716" s="1" t="inlineStr">
        <is>
          <t>LTGF</t>
        </is>
      </c>
      <c r="Q716" s="1" t="inlineStr">
        <is>
          <t>上海龙头股份（汇总）</t>
        </is>
      </c>
      <c r="R716" s="1" t="inlineStr">
        <is>
          <t>BP0000004264</t>
        </is>
      </c>
      <c r="S716" s="1" t="inlineStr">
        <is>
          <t>宁波高新区麦田小子商贸有限公司</t>
        </is>
      </c>
      <c r="AI716" s="1" t="inlineStr">
        <is>
          <t>销售,结算,付款,收货</t>
        </is>
      </c>
    </row>
    <row r="717">
      <c r="A717" s="4" t="inlineStr">
        <is>
          <t xml:space="preserve">BP0000004265： 同一个创建组织下存在相同编码的客户，禁止保存。BP0000004265： 同一个创建组织下存在相同名称的客户，禁止保存。
	</t>
        </is>
      </c>
      <c r="B717" s="1" t="inlineStr">
        <is>
          <t>法人企业</t>
        </is>
      </c>
      <c r="I717" s="1" t="inlineStr">
        <is>
          <t>91330201074903085Q</t>
        </is>
      </c>
      <c r="J717" s="1" t="inlineStr">
        <is>
          <t>91330201074903085Q</t>
        </is>
      </c>
      <c r="P717" s="1" t="inlineStr">
        <is>
          <t>LTGF</t>
        </is>
      </c>
      <c r="Q717" s="1" t="inlineStr">
        <is>
          <t>上海龙头股份（汇总）</t>
        </is>
      </c>
      <c r="R717" s="1" t="inlineStr">
        <is>
          <t>BP0000004265</t>
        </is>
      </c>
      <c r="S717" s="1" t="inlineStr">
        <is>
          <t>宁波中和富时进出口有限公司</t>
        </is>
      </c>
      <c r="AI717" s="1" t="inlineStr">
        <is>
          <t>销售,结算,付款,收货</t>
        </is>
      </c>
    </row>
    <row r="718">
      <c r="A718" s="4" t="inlineStr">
        <is>
          <t xml:space="preserve">BP0000004268： 同一个创建组织下存在相同编码的客户，禁止保存。BP0000004268： 同一个创建组织下存在相同名称的客户，禁止保存。
	</t>
        </is>
      </c>
      <c r="B718" s="1" t="inlineStr">
        <is>
          <t>法人企业</t>
        </is>
      </c>
      <c r="I718" s="1" t="inlineStr">
        <is>
          <t>91330201742151668J</t>
        </is>
      </c>
      <c r="J718" s="1" t="inlineStr">
        <is>
          <t>91330201742151668J</t>
        </is>
      </c>
      <c r="P718" s="1" t="inlineStr">
        <is>
          <t>LTGF</t>
        </is>
      </c>
      <c r="Q718" s="1" t="inlineStr">
        <is>
          <t>上海龙头股份（汇总）</t>
        </is>
      </c>
      <c r="R718" s="1" t="inlineStr">
        <is>
          <t>BP0000004268</t>
        </is>
      </c>
      <c r="S718" s="1" t="inlineStr">
        <is>
          <t>宁波航华国际船务有限公司</t>
        </is>
      </c>
      <c r="AI718" s="1" t="inlineStr">
        <is>
          <t>销售,结算,付款,收货</t>
        </is>
      </c>
    </row>
    <row r="719">
      <c r="A719" s="4" t="inlineStr">
        <is>
          <t xml:space="preserve">BP0000004270： 同一个创建组织下存在相同编码的客户，禁止保存。BP0000004270： 同一个创建组织下存在相同名称的客户，禁止保存。
	</t>
        </is>
      </c>
      <c r="B719" s="1" t="inlineStr">
        <is>
          <t>法人企业</t>
        </is>
      </c>
      <c r="I719" s="1" t="inlineStr">
        <is>
          <t>91330201MA2CLKN072</t>
        </is>
      </c>
      <c r="J719" s="1" t="inlineStr">
        <is>
          <t>91330201MA2CLKN072</t>
        </is>
      </c>
      <c r="P719" s="1" t="inlineStr">
        <is>
          <t>LTGF</t>
        </is>
      </c>
      <c r="Q719" s="1" t="inlineStr">
        <is>
          <t>上海龙头股份（汇总）</t>
        </is>
      </c>
      <c r="R719" s="1" t="inlineStr">
        <is>
          <t>BP0000004270</t>
        </is>
      </c>
      <c r="S719" s="1" t="inlineStr">
        <is>
          <t>宁波暖风进出口有限公司</t>
        </is>
      </c>
      <c r="AI719" s="1" t="inlineStr">
        <is>
          <t>销售,结算,付款,收货</t>
        </is>
      </c>
    </row>
    <row r="720">
      <c r="A720" s="4" t="inlineStr">
        <is>
          <t xml:space="preserve">BP0000004271： 同一个创建组织下存在相同编码的客户，禁止保存。BP0000004271： 同一个创建组织下存在相同名称的客户，禁止保存。
	</t>
        </is>
      </c>
      <c r="B720" s="1" t="inlineStr">
        <is>
          <t>法人企业</t>
        </is>
      </c>
      <c r="I720" s="1" t="inlineStr">
        <is>
          <t>91330201MA2H5PYC6E</t>
        </is>
      </c>
      <c r="J720" s="1" t="inlineStr">
        <is>
          <t>91330201MA2H5PYC6E</t>
        </is>
      </c>
      <c r="P720" s="1" t="inlineStr">
        <is>
          <t>LTGF</t>
        </is>
      </c>
      <c r="Q720" s="1" t="inlineStr">
        <is>
          <t>上海龙头股份（汇总）</t>
        </is>
      </c>
      <c r="R720" s="1" t="inlineStr">
        <is>
          <t>BP0000004271</t>
        </is>
      </c>
      <c r="S720" s="1" t="inlineStr">
        <is>
          <t>宁波市蜂巢品牌管理有限公司</t>
        </is>
      </c>
      <c r="AI720" s="1" t="inlineStr">
        <is>
          <t>销售,结算,付款,收货</t>
        </is>
      </c>
    </row>
    <row r="721">
      <c r="A721" s="4" t="inlineStr">
        <is>
          <t xml:space="preserve">BP0000004273： 同一个创建组织下存在相同编码的客户，禁止保存。BP0000004273： 同一个创建组织下存在相同名称的客户，禁止保存。
	</t>
        </is>
      </c>
      <c r="B721" s="1" t="inlineStr">
        <is>
          <t>法人企业</t>
        </is>
      </c>
      <c r="I721" s="1" t="inlineStr">
        <is>
          <t>91330201MA2H6LXQ9G</t>
        </is>
      </c>
      <c r="J721" s="1" t="inlineStr">
        <is>
          <t>91330201MA2H6LXQ9G</t>
        </is>
      </c>
      <c r="P721" s="1" t="inlineStr">
        <is>
          <t>LTGF</t>
        </is>
      </c>
      <c r="Q721" s="1" t="inlineStr">
        <is>
          <t>上海龙头股份（汇总）</t>
        </is>
      </c>
      <c r="R721" s="1" t="inlineStr">
        <is>
          <t>BP0000004273</t>
        </is>
      </c>
      <c r="S721" s="1" t="inlineStr">
        <is>
          <t>宁波水发商业经营管理有限公司</t>
        </is>
      </c>
      <c r="AI721" s="1" t="inlineStr">
        <is>
          <t>销售,结算,付款,收货</t>
        </is>
      </c>
    </row>
    <row r="722">
      <c r="A722" s="4" t="inlineStr">
        <is>
          <t xml:space="preserve">BP0000004292： 同一个创建组织下存在相同编码的客户，禁止保存。BP0000004292： 同一个创建组织下存在相同名称的客户，禁止保存。
	</t>
        </is>
      </c>
      <c r="B722" s="1" t="inlineStr">
        <is>
          <t>法人企业</t>
        </is>
      </c>
      <c r="I722" s="1" t="inlineStr">
        <is>
          <t>91330205MA2CKT5X1H</t>
        </is>
      </c>
      <c r="J722" s="1" t="inlineStr">
        <is>
          <t>91330205MA2CKT5X1H</t>
        </is>
      </c>
      <c r="P722" s="1" t="inlineStr">
        <is>
          <t>LTGF</t>
        </is>
      </c>
      <c r="Q722" s="1" t="inlineStr">
        <is>
          <t>上海龙头股份（汇总）</t>
        </is>
      </c>
      <c r="R722" s="1" t="inlineStr">
        <is>
          <t>BP0000004292</t>
        </is>
      </c>
      <c r="S722" s="1" t="inlineStr">
        <is>
          <t>宁波轻骏供应链管理有限公司</t>
        </is>
      </c>
      <c r="AI722" s="1" t="inlineStr">
        <is>
          <t>销售,结算,付款,收货</t>
        </is>
      </c>
    </row>
    <row r="723">
      <c r="A723" s="4" t="inlineStr">
        <is>
          <t xml:space="preserve">BP0000004293： 同一个创建组织下存在相同编码的客户，禁止保存。BP0000004293： 同一个创建组织下存在相同名称的客户，禁止保存。
	</t>
        </is>
      </c>
      <c r="B723" s="1" t="inlineStr">
        <is>
          <t>法人企业</t>
        </is>
      </c>
      <c r="I723" s="1" t="inlineStr">
        <is>
          <t>91330205MA2CL74L24</t>
        </is>
      </c>
      <c r="J723" s="1" t="inlineStr">
        <is>
          <t>91330205MA2CL74L24</t>
        </is>
      </c>
      <c r="P723" s="1" t="inlineStr">
        <is>
          <t>LTGF</t>
        </is>
      </c>
      <c r="Q723" s="1" t="inlineStr">
        <is>
          <t>上海龙头股份（汇总）</t>
        </is>
      </c>
      <c r="R723" s="1" t="inlineStr">
        <is>
          <t>BP0000004293</t>
        </is>
      </c>
      <c r="S723" s="1" t="inlineStr">
        <is>
          <t>浙江新知电子商务有限公司</t>
        </is>
      </c>
      <c r="AI723" s="1" t="inlineStr">
        <is>
          <t>销售,结算,付款,收货</t>
        </is>
      </c>
    </row>
    <row r="724">
      <c r="A724" s="4" t="inlineStr">
        <is>
          <t xml:space="preserve">BP0000004301： 同一个创建组织下存在相同编码的客户，禁止保存。BP0000004301： 同一个创建组织下存在相同名称的客户，禁止保存。
	</t>
        </is>
      </c>
      <c r="B724" s="1" t="inlineStr">
        <is>
          <t>法人企业</t>
        </is>
      </c>
      <c r="I724" s="1" t="inlineStr">
        <is>
          <t>91330211MA2819796W</t>
        </is>
      </c>
      <c r="J724" s="1" t="inlineStr">
        <is>
          <t>91330211MA2819796W</t>
        </is>
      </c>
      <c r="P724" s="1" t="inlineStr">
        <is>
          <t>LTGF</t>
        </is>
      </c>
      <c r="Q724" s="1" t="inlineStr">
        <is>
          <t>上海龙头股份（汇总）</t>
        </is>
      </c>
      <c r="R724" s="1" t="inlineStr">
        <is>
          <t>BP0000004301</t>
        </is>
      </c>
      <c r="S724" s="1" t="inlineStr">
        <is>
          <t>浙江鼎宏保险公估有限公司</t>
        </is>
      </c>
      <c r="AI724" s="1" t="inlineStr">
        <is>
          <t>销售,结算,付款,收货</t>
        </is>
      </c>
    </row>
    <row r="725">
      <c r="A725" s="4" t="inlineStr">
        <is>
          <t xml:space="preserve">BP0000004303： 同一个创建组织下存在相同编码的客户，禁止保存。BP0000004303： 同一个创建组织下存在相同名称的客户，禁止保存。
	</t>
        </is>
      </c>
      <c r="B725" s="1" t="inlineStr">
        <is>
          <t>法人企业</t>
        </is>
      </c>
      <c r="I725" s="1" t="inlineStr">
        <is>
          <t>91330211MA2J55GD73</t>
        </is>
      </c>
      <c r="J725" s="1" t="inlineStr">
        <is>
          <t>91330211MA2J55GD73</t>
        </is>
      </c>
      <c r="P725" s="1" t="inlineStr">
        <is>
          <t>LTGF</t>
        </is>
      </c>
      <c r="Q725" s="1" t="inlineStr">
        <is>
          <t>上海龙头股份（汇总）</t>
        </is>
      </c>
      <c r="R725" s="1" t="inlineStr">
        <is>
          <t>BP0000004303</t>
        </is>
      </c>
      <c r="S725" s="1" t="inlineStr">
        <is>
          <t>乐织绒品（宁波）科技有限公司</t>
        </is>
      </c>
      <c r="AI725" s="1" t="inlineStr">
        <is>
          <t>销售,结算,付款,收货</t>
        </is>
      </c>
    </row>
    <row r="726">
      <c r="A726" s="4" t="inlineStr">
        <is>
          <t xml:space="preserve">BP0000004308： 同一个创建组织下存在相同编码的客户，禁止保存。BP0000004308： 同一个创建组织下存在相同名称的客户，禁止保存。
	</t>
        </is>
      </c>
      <c r="B726" s="1" t="inlineStr">
        <is>
          <t>法人企业</t>
        </is>
      </c>
      <c r="I726" s="1" t="inlineStr">
        <is>
          <t>91330212MA29181C05</t>
        </is>
      </c>
      <c r="J726" s="1" t="inlineStr">
        <is>
          <t>91330212MA29181C05</t>
        </is>
      </c>
      <c r="P726" s="1" t="inlineStr">
        <is>
          <t>LTGF</t>
        </is>
      </c>
      <c r="Q726" s="1" t="inlineStr">
        <is>
          <t>上海龙头股份（汇总）</t>
        </is>
      </c>
      <c r="R726" s="1" t="inlineStr">
        <is>
          <t>BP0000004308</t>
        </is>
      </c>
      <c r="S726" s="1" t="inlineStr">
        <is>
          <t>宁波侬姿雅纺织品有限公司</t>
        </is>
      </c>
      <c r="AI726" s="1" t="inlineStr">
        <is>
          <t>销售,结算,付款,收货</t>
        </is>
      </c>
    </row>
    <row r="727">
      <c r="A727" s="4" t="inlineStr">
        <is>
          <t xml:space="preserve">BP0000004311： 同一个创建组织下存在相同编码的客户，禁止保存。BP0000004311： 同一个创建组织下存在相同名称的客户，禁止保存。
	</t>
        </is>
      </c>
      <c r="B727" s="1" t="inlineStr">
        <is>
          <t>法人企业</t>
        </is>
      </c>
      <c r="I727" s="1" t="inlineStr">
        <is>
          <t>91330212MABTUTX22Y</t>
        </is>
      </c>
      <c r="J727" s="1" t="inlineStr">
        <is>
          <t>91330212MABTUTX22Y</t>
        </is>
      </c>
      <c r="P727" s="1" t="inlineStr">
        <is>
          <t>LTGF</t>
        </is>
      </c>
      <c r="Q727" s="1" t="inlineStr">
        <is>
          <t>上海龙头股份（汇总）</t>
        </is>
      </c>
      <c r="R727" s="1" t="inlineStr">
        <is>
          <t>BP0000004311</t>
        </is>
      </c>
      <c r="S727" s="1" t="inlineStr">
        <is>
          <t>宁波晨昇纺织服饰有限公司</t>
        </is>
      </c>
      <c r="AI727" s="1" t="inlineStr">
        <is>
          <t>销售,结算,付款,收货</t>
        </is>
      </c>
    </row>
    <row r="728">
      <c r="A728" s="4" t="inlineStr">
        <is>
          <t xml:space="preserve">BP0000004317： 同一个创建组织下存在相同编码的客户，禁止保存。BP0000004317： 同一个创建组织下存在相同名称的客户，禁止保存。
	</t>
        </is>
      </c>
      <c r="B728" s="1" t="inlineStr">
        <is>
          <t>法人企业</t>
        </is>
      </c>
      <c r="I728" s="1" t="inlineStr">
        <is>
          <t>91330283MACN8RJE29</t>
        </is>
      </c>
      <c r="J728" s="1" t="inlineStr">
        <is>
          <t>91330283MACN8RJE29</t>
        </is>
      </c>
      <c r="P728" s="1" t="inlineStr">
        <is>
          <t>LTGF</t>
        </is>
      </c>
      <c r="Q728" s="1" t="inlineStr">
        <is>
          <t>上海龙头股份（汇总）</t>
        </is>
      </c>
      <c r="R728" s="1" t="inlineStr">
        <is>
          <t>BP0000004317</t>
        </is>
      </c>
      <c r="S728" s="1" t="inlineStr">
        <is>
          <t>宁波嘉熠服饰有限公司</t>
        </is>
      </c>
      <c r="AI728" s="1" t="inlineStr">
        <is>
          <t>销售,结算,付款,收货</t>
        </is>
      </c>
    </row>
    <row r="729">
      <c r="A729" s="4" t="inlineStr">
        <is>
          <t xml:space="preserve">BP0000004318： 同一个创建组织下存在相同编码的客户，禁止保存。BP0000004318： 同一个创建组织下存在相同名称的客户，禁止保存。
	</t>
        </is>
      </c>
      <c r="B729" s="1" t="inlineStr">
        <is>
          <t>法人企业</t>
        </is>
      </c>
      <c r="I729" s="1" t="inlineStr">
        <is>
          <t>91330300685556457P</t>
        </is>
      </c>
      <c r="J729" s="1" t="inlineStr">
        <is>
          <t>91330300685556457P</t>
        </is>
      </c>
      <c r="P729" s="1" t="inlineStr">
        <is>
          <t>LTGF</t>
        </is>
      </c>
      <c r="Q729" s="1" t="inlineStr">
        <is>
          <t>上海龙头股份（汇总）</t>
        </is>
      </c>
      <c r="R729" s="1" t="inlineStr">
        <is>
          <t>BP0000004318</t>
        </is>
      </c>
      <c r="S729" s="1" t="inlineStr">
        <is>
          <t>温州七线服饰股份有限公司</t>
        </is>
      </c>
      <c r="AI729" s="1" t="inlineStr">
        <is>
          <t>销售,结算,付款,收货</t>
        </is>
      </c>
    </row>
    <row r="730">
      <c r="A730" s="4" t="inlineStr">
        <is>
          <t xml:space="preserve">BP0000004322： 同一个创建组织下存在相同编码的客户，禁止保存。BP0000004322： 同一个创建组织下存在相同名称的客户，禁止保存。
	</t>
        </is>
      </c>
      <c r="B730" s="1" t="inlineStr">
        <is>
          <t>法人企业</t>
        </is>
      </c>
      <c r="I730" s="1" t="inlineStr">
        <is>
          <t>91330300MA2JA4GN3N</t>
        </is>
      </c>
      <c r="J730" s="1" t="inlineStr">
        <is>
          <t>91330300MA2JA4GN3N</t>
        </is>
      </c>
      <c r="P730" s="1" t="inlineStr">
        <is>
          <t>LTGF</t>
        </is>
      </c>
      <c r="Q730" s="1" t="inlineStr">
        <is>
          <t>上海龙头股份（汇总）</t>
        </is>
      </c>
      <c r="R730" s="1" t="inlineStr">
        <is>
          <t>BP0000004322</t>
        </is>
      </c>
      <c r="S730" s="1" t="inlineStr">
        <is>
          <t>佐治白服饰有限公司</t>
        </is>
      </c>
      <c r="AI730" s="1" t="inlineStr">
        <is>
          <t>销售,结算,付款,收货</t>
        </is>
      </c>
    </row>
    <row r="731">
      <c r="A731" s="4" t="inlineStr">
        <is>
          <t xml:space="preserve">BP0000004323： 同一个创建组织下存在相同编码的客户，禁止保存。BP0000004323： 同一个创建组织下存在相同名称的客户，禁止保存。
	</t>
        </is>
      </c>
      <c r="B731" s="1" t="inlineStr">
        <is>
          <t>法人企业</t>
        </is>
      </c>
      <c r="I731" s="1" t="inlineStr">
        <is>
          <t>91330300MABNR27M5G</t>
        </is>
      </c>
      <c r="J731" s="1" t="inlineStr">
        <is>
          <t>91330300MABNR27M5G</t>
        </is>
      </c>
      <c r="P731" s="1" t="inlineStr">
        <is>
          <t>LTGF</t>
        </is>
      </c>
      <c r="Q731" s="1" t="inlineStr">
        <is>
          <t>上海龙头股份（汇总）</t>
        </is>
      </c>
      <c r="R731" s="1" t="inlineStr">
        <is>
          <t>BP0000004323</t>
        </is>
      </c>
      <c r="S731" s="1" t="inlineStr">
        <is>
          <t>浙江仕本集团有限公司</t>
        </is>
      </c>
      <c r="AI731" s="1" t="inlineStr">
        <is>
          <t>销售,结算,付款,收货</t>
        </is>
      </c>
    </row>
    <row r="732">
      <c r="A732" s="4" t="inlineStr">
        <is>
          <t xml:space="preserve">BP0000004325： 同一个创建组织下存在相同编码的客户，禁止保存。BP0000004325： 同一个创建组织下存在相同名称的客户，禁止保存。
	</t>
        </is>
      </c>
      <c r="B732" s="1" t="inlineStr">
        <is>
          <t>法人企业</t>
        </is>
      </c>
      <c r="I732" s="1" t="inlineStr">
        <is>
          <t>91330301MA2CQX7H7T</t>
        </is>
      </c>
      <c r="J732" s="1" t="inlineStr">
        <is>
          <t>91330301MA2CQX7H7T</t>
        </is>
      </c>
      <c r="P732" s="1" t="inlineStr">
        <is>
          <t>LTGF</t>
        </is>
      </c>
      <c r="Q732" s="1" t="inlineStr">
        <is>
          <t>上海龙头股份（汇总）</t>
        </is>
      </c>
      <c r="R732" s="1" t="inlineStr">
        <is>
          <t>BP0000004325</t>
        </is>
      </c>
      <c r="S732" s="1" t="inlineStr">
        <is>
          <t>浙江创想凯睿服饰科技有限公司</t>
        </is>
      </c>
      <c r="AI732" s="1" t="inlineStr">
        <is>
          <t>销售,结算,付款,收货</t>
        </is>
      </c>
    </row>
    <row r="733">
      <c r="A733" s="4" t="inlineStr">
        <is>
          <t xml:space="preserve">BP0000004330： 同一个创建组织下存在相同编码的客户，禁止保存。BP0000004330： 同一个创建组织下存在相同名称的客户，禁止保存。
	</t>
        </is>
      </c>
      <c r="B733" s="1" t="inlineStr">
        <is>
          <t>法人企业</t>
        </is>
      </c>
      <c r="I733" s="1" t="inlineStr">
        <is>
          <t>91330302MA2JBKFLXG</t>
        </is>
      </c>
      <c r="J733" s="1" t="inlineStr">
        <is>
          <t>91330302MA2JBKFLXG</t>
        </is>
      </c>
      <c r="P733" s="1" t="inlineStr">
        <is>
          <t>LTGF</t>
        </is>
      </c>
      <c r="Q733" s="1" t="inlineStr">
        <is>
          <t>上海龙头股份（汇总）</t>
        </is>
      </c>
      <c r="R733" s="1" t="inlineStr">
        <is>
          <t>BP0000004330</t>
        </is>
      </c>
      <c r="S733" s="1" t="inlineStr">
        <is>
          <t>上海市锦诚国际船务代理有限公司温州分公司</t>
        </is>
      </c>
      <c r="AI733" s="1" t="inlineStr">
        <is>
          <t>销售,结算,付款,收货</t>
        </is>
      </c>
    </row>
    <row r="734">
      <c r="A734" s="4" t="inlineStr">
        <is>
          <t xml:space="preserve">BP0000004335： 同一个创建组织下存在相同编码的客户，禁止保存。BP0000004335： 同一个创建组织下存在相同名称的客户，禁止保存。
	</t>
        </is>
      </c>
      <c r="B734" s="1" t="inlineStr">
        <is>
          <t>法人企业</t>
        </is>
      </c>
      <c r="I734" s="1" t="inlineStr">
        <is>
          <t>91330304096098080W</t>
        </is>
      </c>
      <c r="J734" s="1" t="inlineStr">
        <is>
          <t>91330304096098080W</t>
        </is>
      </c>
      <c r="P734" s="1" t="inlineStr">
        <is>
          <t>LTGF</t>
        </is>
      </c>
      <c r="Q734" s="1" t="inlineStr">
        <is>
          <t>上海龙头股份（汇总）</t>
        </is>
      </c>
      <c r="R734" s="1" t="inlineStr">
        <is>
          <t>BP0000004335</t>
        </is>
      </c>
      <c r="S734" s="1" t="inlineStr">
        <is>
          <t>温州习邦服饰有限公司</t>
        </is>
      </c>
      <c r="AI734" s="1" t="inlineStr">
        <is>
          <t>销售,结算,付款,收货</t>
        </is>
      </c>
    </row>
    <row r="735">
      <c r="A735" s="4" t="inlineStr">
        <is>
          <t xml:space="preserve">BP0000004336： 同一个创建组织下存在相同编码的客户，禁止保存。BP0000004336： 同一个创建组织下存在相同名称的客户，禁止保存。
	</t>
        </is>
      </c>
      <c r="B735" s="1" t="inlineStr">
        <is>
          <t>法人企业</t>
        </is>
      </c>
      <c r="I735" s="1" t="inlineStr">
        <is>
          <t>91330304MA2859Y734</t>
        </is>
      </c>
      <c r="J735" s="1" t="inlineStr">
        <is>
          <t>91330304MA2859Y734</t>
        </is>
      </c>
      <c r="P735" s="1" t="inlineStr">
        <is>
          <t>LTGF</t>
        </is>
      </c>
      <c r="Q735" s="1" t="inlineStr">
        <is>
          <t>上海龙头股份（汇总）</t>
        </is>
      </c>
      <c r="R735" s="1" t="inlineStr">
        <is>
          <t>BP0000004336</t>
        </is>
      </c>
      <c r="S735" s="1" t="inlineStr">
        <is>
          <t>温州裕玛服饰有限公司</t>
        </is>
      </c>
      <c r="AI735" s="1" t="inlineStr">
        <is>
          <t>销售,结算,付款,收货</t>
        </is>
      </c>
    </row>
    <row r="736">
      <c r="A736" s="4" t="inlineStr">
        <is>
          <t xml:space="preserve">BP0000004337： 同一个创建组织下存在相同编码的客户，禁止保存。BP0000004337： 同一个创建组织下存在相同名称的客户，禁止保存。
	</t>
        </is>
      </c>
      <c r="B736" s="1" t="inlineStr">
        <is>
          <t>法人企业</t>
        </is>
      </c>
      <c r="I736" s="1" t="inlineStr">
        <is>
          <t>91330304MA285J4B2J</t>
        </is>
      </c>
      <c r="J736" s="1" t="inlineStr">
        <is>
          <t>91330304MA285J4B2J</t>
        </is>
      </c>
      <c r="P736" s="1" t="inlineStr">
        <is>
          <t>LTGF</t>
        </is>
      </c>
      <c r="Q736" s="1" t="inlineStr">
        <is>
          <t>上海龙头股份（汇总）</t>
        </is>
      </c>
      <c r="R736" s="1" t="inlineStr">
        <is>
          <t>BP0000004337</t>
        </is>
      </c>
      <c r="S736" s="1" t="inlineStr">
        <is>
          <t>温州奔派服装科技有限公司</t>
        </is>
      </c>
      <c r="AI736" s="1" t="inlineStr">
        <is>
          <t>销售,结算,付款,收货</t>
        </is>
      </c>
    </row>
    <row r="737">
      <c r="A737" s="4" t="inlineStr">
        <is>
          <t xml:space="preserve">BP0000004338： 同一个创建组织下存在相同编码的客户，禁止保存。BP0000004338： 同一个创建组织下存在相同名称的客户，禁止保存。
	</t>
        </is>
      </c>
      <c r="B737" s="1" t="inlineStr">
        <is>
          <t>法人企业</t>
        </is>
      </c>
      <c r="I737" s="1" t="inlineStr">
        <is>
          <t>91330304MA285YRG0F</t>
        </is>
      </c>
      <c r="J737" s="1" t="inlineStr">
        <is>
          <t>91330304MA285YRG0F</t>
        </is>
      </c>
      <c r="P737" s="1" t="inlineStr">
        <is>
          <t>LTGF</t>
        </is>
      </c>
      <c r="Q737" s="1" t="inlineStr">
        <is>
          <t>上海龙头股份（汇总）</t>
        </is>
      </c>
      <c r="R737" s="1" t="inlineStr">
        <is>
          <t>BP0000004338</t>
        </is>
      </c>
      <c r="S737" s="1" t="inlineStr">
        <is>
          <t>温州品誉服饰有限公司</t>
        </is>
      </c>
      <c r="AI737" s="1" t="inlineStr">
        <is>
          <t>销售,结算,付款,收货</t>
        </is>
      </c>
    </row>
    <row r="738">
      <c r="A738" s="4" t="inlineStr">
        <is>
          <t xml:space="preserve">BP0000004339： 同一个创建组织下存在相同编码的客户，禁止保存。BP0000004339： 同一个创建组织下存在相同名称的客户，禁止保存。
	</t>
        </is>
      </c>
      <c r="B738" s="1" t="inlineStr">
        <is>
          <t>法人企业</t>
        </is>
      </c>
      <c r="I738" s="1" t="inlineStr">
        <is>
          <t>91330304MA2AUJ2LXK</t>
        </is>
      </c>
      <c r="J738" s="1" t="inlineStr">
        <is>
          <t>91330304MA2AUJ2LXK</t>
        </is>
      </c>
      <c r="P738" s="1" t="inlineStr">
        <is>
          <t>LTGF</t>
        </is>
      </c>
      <c r="Q738" s="1" t="inlineStr">
        <is>
          <t>上海龙头股份（汇总）</t>
        </is>
      </c>
      <c r="R738" s="1" t="inlineStr">
        <is>
          <t>BP0000004339</t>
        </is>
      </c>
      <c r="S738" s="1" t="inlineStr">
        <is>
          <t>浙江乔华服饰有限公司</t>
        </is>
      </c>
      <c r="AI738" s="1" t="inlineStr">
        <is>
          <t>销售,结算,付款,收货</t>
        </is>
      </c>
    </row>
    <row r="739">
      <c r="A739" s="4" t="inlineStr">
        <is>
          <t xml:space="preserve">BP0000004340： 同一个创建组织下存在相同编码的客户，禁止保存。BP0000004340： 同一个创建组织下存在相同名称的客户，禁止保存。
	</t>
        </is>
      </c>
      <c r="B739" s="1" t="inlineStr">
        <is>
          <t>法人企业</t>
        </is>
      </c>
      <c r="I739" s="1" t="inlineStr">
        <is>
          <t>91330304MA2CNC616J</t>
        </is>
      </c>
      <c r="J739" s="1" t="inlineStr">
        <is>
          <t>91330304MA2CNC616J</t>
        </is>
      </c>
      <c r="P739" s="1" t="inlineStr">
        <is>
          <t>LTGF</t>
        </is>
      </c>
      <c r="Q739" s="1" t="inlineStr">
        <is>
          <t>上海龙头股份（汇总）</t>
        </is>
      </c>
      <c r="R739" s="1" t="inlineStr">
        <is>
          <t>BP0000004340</t>
        </is>
      </c>
      <c r="S739" s="1" t="inlineStr">
        <is>
          <t>浙江统领服饰有限公司</t>
        </is>
      </c>
      <c r="AI739" s="1" t="inlineStr">
        <is>
          <t>销售,结算,付款,收货</t>
        </is>
      </c>
    </row>
    <row r="740">
      <c r="A740" s="4" t="inlineStr">
        <is>
          <t xml:space="preserve">BP0000004342： 同一个创建组织下存在相同编码的客户，禁止保存。BP0000004342： 同一个创建组织下存在相同名称的客户，禁止保存。
	</t>
        </is>
      </c>
      <c r="B740" s="1" t="inlineStr">
        <is>
          <t>法人企业</t>
        </is>
      </c>
      <c r="I740" s="1" t="inlineStr">
        <is>
          <t>91330304MA2L51J51W</t>
        </is>
      </c>
      <c r="J740" s="1" t="inlineStr">
        <is>
          <t>91330304MA2L51J51W</t>
        </is>
      </c>
      <c r="P740" s="1" t="inlineStr">
        <is>
          <t>LTGF</t>
        </is>
      </c>
      <c r="Q740" s="1" t="inlineStr">
        <is>
          <t>上海龙头股份（汇总）</t>
        </is>
      </c>
      <c r="R740" s="1" t="inlineStr">
        <is>
          <t>BP0000004342</t>
        </is>
      </c>
      <c r="S740" s="1" t="inlineStr">
        <is>
          <t>浙江七线服饰有限公司</t>
        </is>
      </c>
      <c r="AI740" s="1" t="inlineStr">
        <is>
          <t>销售,结算,付款,收货</t>
        </is>
      </c>
    </row>
    <row r="741">
      <c r="A741" s="4" t="inlineStr">
        <is>
          <t xml:space="preserve">BP0000004343： 同一个创建组织下存在相同编码的客户，禁止保存。BP0000004343： 同一个创建组织下存在相同名称的客户，禁止保存。
	</t>
        </is>
      </c>
      <c r="B741" s="1" t="inlineStr">
        <is>
          <t>法人企业</t>
        </is>
      </c>
      <c r="I741" s="1" t="inlineStr">
        <is>
          <t>91330304MA7HBK7718</t>
        </is>
      </c>
      <c r="J741" s="1" t="inlineStr">
        <is>
          <t>91330304MA7HBK7718</t>
        </is>
      </c>
      <c r="P741" s="1" t="inlineStr">
        <is>
          <t>LTGF</t>
        </is>
      </c>
      <c r="Q741" s="1" t="inlineStr">
        <is>
          <t>上海龙头股份（汇总）</t>
        </is>
      </c>
      <c r="R741" s="1" t="inlineStr">
        <is>
          <t>BP0000004343</t>
        </is>
      </c>
      <c r="S741" s="1" t="inlineStr">
        <is>
          <t>温州朗西服饰有限公司</t>
        </is>
      </c>
      <c r="AI741" s="1" t="inlineStr">
        <is>
          <t>销售,结算,付款,收货</t>
        </is>
      </c>
    </row>
    <row r="742">
      <c r="A742" s="4" t="inlineStr">
        <is>
          <t xml:space="preserve">BP0000004345： 同一个创建组织下存在相同编码的客户，禁止保存。BP0000004345： 同一个创建组织下存在相同名称的客户，禁止保存。
	</t>
        </is>
      </c>
      <c r="B742" s="1" t="inlineStr">
        <is>
          <t>法人企业</t>
        </is>
      </c>
      <c r="I742" s="1" t="inlineStr">
        <is>
          <t>91330304MAC26T1D5W</t>
        </is>
      </c>
      <c r="J742" s="1" t="inlineStr">
        <is>
          <t>91330304MAC26T1D5W</t>
        </is>
      </c>
      <c r="P742" s="1" t="inlineStr">
        <is>
          <t>LTGF</t>
        </is>
      </c>
      <c r="Q742" s="1" t="inlineStr">
        <is>
          <t>上海龙头股份（汇总）</t>
        </is>
      </c>
      <c r="R742" s="1" t="inlineStr">
        <is>
          <t>BP0000004345</t>
        </is>
      </c>
      <c r="S742" s="1" t="inlineStr">
        <is>
          <t>温州洋博服饰有限公司</t>
        </is>
      </c>
      <c r="AI742" s="1" t="inlineStr">
        <is>
          <t>销售,结算,付款,收货</t>
        </is>
      </c>
    </row>
    <row r="743">
      <c r="A743" s="4" t="inlineStr">
        <is>
          <t xml:space="preserve">BP0000004347： 同一个创建组织下存在相同编码的客户，禁止保存。BP0000004347： 同一个创建组织下存在相同名称的客户，禁止保存。
	</t>
        </is>
      </c>
      <c r="B743" s="1" t="inlineStr">
        <is>
          <t>法人企业</t>
        </is>
      </c>
      <c r="I743" s="1" t="inlineStr">
        <is>
          <t>91330324145480842Y</t>
        </is>
      </c>
      <c r="J743" s="1" t="inlineStr">
        <is>
          <t>91330324145480842Y</t>
        </is>
      </c>
      <c r="P743" s="1" t="inlineStr">
        <is>
          <t>LTGF</t>
        </is>
      </c>
      <c r="Q743" s="1" t="inlineStr">
        <is>
          <t>上海龙头股份（汇总）</t>
        </is>
      </c>
      <c r="R743" s="1" t="inlineStr">
        <is>
          <t>BP0000004347</t>
        </is>
      </c>
      <c r="S743" s="1" t="inlineStr">
        <is>
          <t>东蒙集团有限公司</t>
        </is>
      </c>
      <c r="AI743" s="1" t="inlineStr">
        <is>
          <t>销售,结算,付款,收货</t>
        </is>
      </c>
    </row>
    <row r="744">
      <c r="A744" s="4" t="inlineStr">
        <is>
          <t xml:space="preserve">BP0000004348： 同一个创建组织下存在相同编码的客户，禁止保存。BP0000004348： 同一个创建组织下存在相同名称的客户，禁止保存。
	</t>
        </is>
      </c>
      <c r="B744" s="1" t="inlineStr">
        <is>
          <t>法人企业</t>
        </is>
      </c>
      <c r="I744" s="1" t="inlineStr">
        <is>
          <t>91330324585007346Y</t>
        </is>
      </c>
      <c r="J744" s="1" t="inlineStr">
        <is>
          <t>91330324585007346Y</t>
        </is>
      </c>
      <c r="P744" s="1" t="inlineStr">
        <is>
          <t>LTGF</t>
        </is>
      </c>
      <c r="Q744" s="1" t="inlineStr">
        <is>
          <t>上海龙头股份（汇总）</t>
        </is>
      </c>
      <c r="R744" s="1" t="inlineStr">
        <is>
          <t>BP0000004348</t>
        </is>
      </c>
      <c r="S744" s="1" t="inlineStr">
        <is>
          <t>温州千领服饰有限公司</t>
        </is>
      </c>
      <c r="AI744" s="1" t="inlineStr">
        <is>
          <t>销售,结算,付款,收货</t>
        </is>
      </c>
    </row>
    <row r="745">
      <c r="A745" s="4" t="inlineStr">
        <is>
          <t xml:space="preserve">BP0000004350： 同一个创建组织下存在相同编码的客户，禁止保存。BP0000004350： 同一个创建组织下存在相同名称的客户，禁止保存。
	</t>
        </is>
      </c>
      <c r="B745" s="1" t="inlineStr">
        <is>
          <t>法人企业</t>
        </is>
      </c>
      <c r="I745" s="1" t="inlineStr">
        <is>
          <t>91330324MA285DB431</t>
        </is>
      </c>
      <c r="J745" s="1" t="inlineStr">
        <is>
          <t>91330324MA285DB431</t>
        </is>
      </c>
      <c r="P745" s="1" t="inlineStr">
        <is>
          <t>LTGF</t>
        </is>
      </c>
      <c r="Q745" s="1" t="inlineStr">
        <is>
          <t>上海龙头股份（汇总）</t>
        </is>
      </c>
      <c r="R745" s="1" t="inlineStr">
        <is>
          <t>BP0000004350</t>
        </is>
      </c>
      <c r="S745" s="1" t="inlineStr">
        <is>
          <t>浙江康鸟服饰有限公司</t>
        </is>
      </c>
      <c r="AI745" s="1" t="inlineStr">
        <is>
          <t>销售,结算,付款,收货</t>
        </is>
      </c>
    </row>
    <row r="746">
      <c r="A746" s="4" t="inlineStr">
        <is>
          <t xml:space="preserve">BP0000004352： 同一个创建组织下存在相同编码的客户，禁止保存。BP0000004352： 同一个创建组织下存在相同名称的客户，禁止保存。
	</t>
        </is>
      </c>
      <c r="B746" s="1" t="inlineStr">
        <is>
          <t>法人企业</t>
        </is>
      </c>
      <c r="I746" s="1" t="inlineStr">
        <is>
          <t>91330324MA7F00MQ64</t>
        </is>
      </c>
      <c r="J746" s="1" t="inlineStr">
        <is>
          <t>91330324MA7F00MQ64</t>
        </is>
      </c>
      <c r="P746" s="1" t="inlineStr">
        <is>
          <t>LTGF</t>
        </is>
      </c>
      <c r="Q746" s="1" t="inlineStr">
        <is>
          <t>上海龙头股份（汇总）</t>
        </is>
      </c>
      <c r="R746" s="1" t="inlineStr">
        <is>
          <t>BP0000004352</t>
        </is>
      </c>
      <c r="S746" s="1" t="inlineStr">
        <is>
          <t>浙江东蒙时装有限公司</t>
        </is>
      </c>
      <c r="AI746" s="1" t="inlineStr">
        <is>
          <t>销售,结算,付款,收货</t>
        </is>
      </c>
    </row>
    <row r="747">
      <c r="A747" s="4" t="inlineStr">
        <is>
          <t xml:space="preserve">BP0000004363： 同一个创建组织下存在相同编码的客户，禁止保存。BP0000004363： 同一个创建组织下存在相同名称的客户，禁止保存。
	</t>
        </is>
      </c>
      <c r="B747" s="1" t="inlineStr">
        <is>
          <t>法人企业</t>
        </is>
      </c>
      <c r="I747" s="1" t="inlineStr">
        <is>
          <t>91330382733798646Y</t>
        </is>
      </c>
      <c r="J747" s="1" t="inlineStr">
        <is>
          <t>91330382733798646Y</t>
        </is>
      </c>
      <c r="P747" s="1" t="inlineStr">
        <is>
          <t>LTGF</t>
        </is>
      </c>
      <c r="Q747" s="1" t="inlineStr">
        <is>
          <t>上海龙头股份（汇总）</t>
        </is>
      </c>
      <c r="R747" s="1" t="inlineStr">
        <is>
          <t>BP0000004363</t>
        </is>
      </c>
      <c r="S747" s="1" t="inlineStr">
        <is>
          <t>乐清市百得服饰包装有限公司</t>
        </is>
      </c>
      <c r="AI747" s="1" t="inlineStr">
        <is>
          <t>销售,结算,付款,收货</t>
        </is>
      </c>
    </row>
    <row r="748">
      <c r="A748" s="4" t="inlineStr">
        <is>
          <t xml:space="preserve">BP0000004388： 同一个创建组织下存在相同名称的客户，禁止保存。
	</t>
        </is>
      </c>
      <c r="B748" s="1" t="inlineStr">
        <is>
          <t>法人企业</t>
        </is>
      </c>
      <c r="I748" s="1" t="inlineStr">
        <is>
          <t>91330481146779416F</t>
        </is>
      </c>
      <c r="J748" s="1" t="inlineStr">
        <is>
          <t>91330481146779416F</t>
        </is>
      </c>
      <c r="P748" s="1" t="inlineStr">
        <is>
          <t>LTGF</t>
        </is>
      </c>
      <c r="Q748" s="1" t="inlineStr">
        <is>
          <t>上海龙头股份（汇总）</t>
        </is>
      </c>
      <c r="R748" s="1" t="inlineStr">
        <is>
          <t>BP0000004388</t>
        </is>
      </c>
      <c r="S748" s="1" t="inlineStr">
        <is>
          <t>浙江芮德实业有限公司</t>
        </is>
      </c>
      <c r="AI748" s="1" t="inlineStr">
        <is>
          <t>销售,结算,付款,收货</t>
        </is>
      </c>
    </row>
    <row r="749">
      <c r="A749" s="4" t="inlineStr">
        <is>
          <t xml:space="preserve">BP0000004394： 同一个创建组织下存在相同编码的客户，禁止保存。BP0000004394： 同一个创建组织下存在相同名称的客户，禁止保存。
	</t>
        </is>
      </c>
      <c r="B749" s="1" t="inlineStr">
        <is>
          <t>法人企业</t>
        </is>
      </c>
      <c r="I749" s="1" t="inlineStr">
        <is>
          <t>91330481MA2B8F6R4H</t>
        </is>
      </c>
      <c r="J749" s="1" t="inlineStr">
        <is>
          <t>91330481MA2B8F6R4H</t>
        </is>
      </c>
      <c r="P749" s="1" t="inlineStr">
        <is>
          <t>LTGF</t>
        </is>
      </c>
      <c r="Q749" s="1" t="inlineStr">
        <is>
          <t>上海龙头股份（汇总）</t>
        </is>
      </c>
      <c r="R749" s="1" t="inlineStr">
        <is>
          <t>BP0000004394</t>
        </is>
      </c>
      <c r="S749" s="1" t="inlineStr">
        <is>
          <t>海宁市东进针织有限公司</t>
        </is>
      </c>
      <c r="AI749" s="1" t="inlineStr">
        <is>
          <t>销售,结算,付款,收货</t>
        </is>
      </c>
    </row>
    <row r="750">
      <c r="A750" s="4" t="inlineStr">
        <is>
          <t xml:space="preserve">BP0000004397： 同一个创建组织下存在相同编码的客户，禁止保存。BP0000004397： 同一个创建组织下存在相同名称的客户，禁止保存。
	</t>
        </is>
      </c>
      <c r="B750" s="1" t="inlineStr">
        <is>
          <t>法人企业</t>
        </is>
      </c>
      <c r="I750" s="1" t="inlineStr">
        <is>
          <t>91330482684286256G</t>
        </is>
      </c>
      <c r="J750" s="1" t="inlineStr">
        <is>
          <t>91330482684286256G</t>
        </is>
      </c>
      <c r="P750" s="1" t="inlineStr">
        <is>
          <t>LTGF</t>
        </is>
      </c>
      <c r="Q750" s="1" t="inlineStr">
        <is>
          <t>上海龙头股份（汇总）</t>
        </is>
      </c>
      <c r="R750" s="1" t="inlineStr">
        <is>
          <t>BP0000004397</t>
        </is>
      </c>
      <c r="S750" s="1" t="inlineStr">
        <is>
          <t>上港物流（浙江）有限公司</t>
        </is>
      </c>
      <c r="AI750" s="1" t="inlineStr">
        <is>
          <t>销售,结算,付款,收货</t>
        </is>
      </c>
    </row>
    <row r="751">
      <c r="A751" s="4" t="inlineStr">
        <is>
          <t xml:space="preserve">BP0000004399： 同一个创建组织下存在相同编码的客户，禁止保存。BP0000004399： 同一个创建组织下存在相同名称的客户，禁止保存。
	</t>
        </is>
      </c>
      <c r="B751" s="1" t="inlineStr">
        <is>
          <t>法人企业</t>
        </is>
      </c>
      <c r="I751" s="1" t="inlineStr">
        <is>
          <t>91330483307408836L</t>
        </is>
      </c>
      <c r="J751" s="1" t="inlineStr">
        <is>
          <t>91330483307408836L</t>
        </is>
      </c>
      <c r="P751" s="1" t="inlineStr">
        <is>
          <t>LTGF</t>
        </is>
      </c>
      <c r="Q751" s="1" t="inlineStr">
        <is>
          <t>上海龙头股份（汇总）</t>
        </is>
      </c>
      <c r="R751" s="1" t="inlineStr">
        <is>
          <t>BP0000004399</t>
        </is>
      </c>
      <c r="S751" s="1" t="inlineStr">
        <is>
          <t>桐乡市轩鹏服饰有限公司</t>
        </is>
      </c>
      <c r="AI751" s="1" t="inlineStr">
        <is>
          <t>销售,结算,付款,收货</t>
        </is>
      </c>
    </row>
    <row r="752">
      <c r="A752" s="4" t="inlineStr">
        <is>
          <t xml:space="preserve">BP0000004401： 同一个创建组织下存在相同编码的客户，禁止保存。BP0000004401： 同一个创建组织下存在相同名称的客户，禁止保存。
	</t>
        </is>
      </c>
      <c r="B752" s="1" t="inlineStr">
        <is>
          <t>法人企业</t>
        </is>
      </c>
      <c r="I752" s="1" t="inlineStr">
        <is>
          <t>91330483660552070R</t>
        </is>
      </c>
      <c r="J752" s="1" t="inlineStr">
        <is>
          <t>91330483660552070R</t>
        </is>
      </c>
      <c r="P752" s="1" t="inlineStr">
        <is>
          <t>LTGF</t>
        </is>
      </c>
      <c r="Q752" s="1" t="inlineStr">
        <is>
          <t>上海龙头股份（汇总）</t>
        </is>
      </c>
      <c r="R752" s="1" t="inlineStr">
        <is>
          <t>BP0000004401</t>
        </is>
      </c>
      <c r="S752" s="1" t="inlineStr">
        <is>
          <t>桐乡市雅帛被服厂</t>
        </is>
      </c>
      <c r="AI752" s="1" t="inlineStr">
        <is>
          <t>销售,结算,付款,收货</t>
        </is>
      </c>
    </row>
    <row r="753">
      <c r="A753" s="4" t="inlineStr">
        <is>
          <t xml:space="preserve">BP0000004402： 同一个创建组织下存在相同编码的客户，禁止保存。BP0000004402： 同一个创建组织下存在相同名称的客户，禁止保存。
	</t>
        </is>
      </c>
      <c r="B753" s="1" t="inlineStr">
        <is>
          <t>法人企业</t>
        </is>
      </c>
      <c r="I753" s="1" t="inlineStr">
        <is>
          <t>91330483687870191W</t>
        </is>
      </c>
      <c r="J753" s="1" t="inlineStr">
        <is>
          <t>91330483687870191W</t>
        </is>
      </c>
      <c r="P753" s="1" t="inlineStr">
        <is>
          <t>LTGF</t>
        </is>
      </c>
      <c r="Q753" s="1" t="inlineStr">
        <is>
          <t>上海龙头股份（汇总）</t>
        </is>
      </c>
      <c r="R753" s="1" t="inlineStr">
        <is>
          <t>BP0000004402</t>
        </is>
      </c>
      <c r="S753" s="1" t="inlineStr">
        <is>
          <t>桐乡市德盛商标织造有限公司</t>
        </is>
      </c>
      <c r="AI753" s="1" t="inlineStr">
        <is>
          <t>销售,结算,付款,收货</t>
        </is>
      </c>
    </row>
    <row r="754">
      <c r="A754" s="4" t="inlineStr">
        <is>
          <t xml:space="preserve">BP0000004403： 同一个创建组织下存在相同编码的客户，禁止保存。BP0000004403： 同一个创建组织下存在相同名称的客户，禁止保存。
	</t>
        </is>
      </c>
      <c r="B754" s="1" t="inlineStr">
        <is>
          <t>法人企业</t>
        </is>
      </c>
      <c r="I754" s="1" t="inlineStr">
        <is>
          <t>91330483MA2BCGEE3K</t>
        </is>
      </c>
      <c r="J754" s="1" t="inlineStr">
        <is>
          <t>91330483MA2BCGEE3K</t>
        </is>
      </c>
      <c r="P754" s="1" t="inlineStr">
        <is>
          <t>LTGF</t>
        </is>
      </c>
      <c r="Q754" s="1" t="inlineStr">
        <is>
          <t>上海龙头股份（汇总）</t>
        </is>
      </c>
      <c r="R754" s="1" t="inlineStr">
        <is>
          <t>BP0000004403</t>
        </is>
      </c>
      <c r="S754" s="1" t="inlineStr">
        <is>
          <t>浙江理工大学桐乡研究院有限公司</t>
        </is>
      </c>
      <c r="AI754" s="1" t="inlineStr">
        <is>
          <t>销售,结算,付款,收货</t>
        </is>
      </c>
    </row>
    <row r="755">
      <c r="A755" s="4" t="inlineStr">
        <is>
          <t xml:space="preserve">BP0000004429： 同一个创建组织下存在相同编码的客户，禁止保存。BP0000004429： 同一个创建组织下存在相同名称的客户，禁止保存。
	</t>
        </is>
      </c>
      <c r="B755" s="1" t="inlineStr">
        <is>
          <t>法人企业</t>
        </is>
      </c>
      <c r="I755" s="1" t="inlineStr">
        <is>
          <t>91330621146102595F</t>
        </is>
      </c>
      <c r="J755" s="1" t="inlineStr">
        <is>
          <t>91330621146102595F</t>
        </is>
      </c>
      <c r="P755" s="1" t="inlineStr">
        <is>
          <t>LTGF</t>
        </is>
      </c>
      <c r="Q755" s="1" t="inlineStr">
        <is>
          <t>上海龙头股份（汇总）</t>
        </is>
      </c>
      <c r="R755" s="1" t="inlineStr">
        <is>
          <t>BP0000004429</t>
        </is>
      </c>
      <c r="S755" s="1" t="inlineStr">
        <is>
          <t>浙江金秋纺织有限公司</t>
        </is>
      </c>
      <c r="AI755" s="1" t="inlineStr">
        <is>
          <t>销售,结算,付款,收货</t>
        </is>
      </c>
    </row>
    <row r="756">
      <c r="A756" s="4" t="inlineStr">
        <is>
          <t xml:space="preserve">BP0000004438： 同一个创建组织下存在相同编码的客户，禁止保存。BP0000004438： 同一个创建组织下存在相同名称的客户，禁止保存。
	</t>
        </is>
      </c>
      <c r="B756" s="1" t="inlineStr">
        <is>
          <t>法人企业</t>
        </is>
      </c>
      <c r="I756" s="1" t="inlineStr">
        <is>
          <t>91330681776485359Y</t>
        </is>
      </c>
      <c r="J756" s="1" t="inlineStr">
        <is>
          <t>91330681776485359Y</t>
        </is>
      </c>
      <c r="P756" s="1" t="inlineStr">
        <is>
          <t>LTGF</t>
        </is>
      </c>
      <c r="Q756" s="1" t="inlineStr">
        <is>
          <t>上海龙头股份（汇总）</t>
        </is>
      </c>
      <c r="R756" s="1" t="inlineStr">
        <is>
          <t>BP0000004438</t>
        </is>
      </c>
      <c r="S756" s="1" t="inlineStr">
        <is>
          <t>诸暨航丰针纺织有限公司</t>
        </is>
      </c>
      <c r="AI756" s="1" t="inlineStr">
        <is>
          <t>销售,结算,付款,收货</t>
        </is>
      </c>
    </row>
    <row r="757">
      <c r="A757" s="4" t="inlineStr">
        <is>
          <t xml:space="preserve">BP0000004442： 同一个创建组织下存在相同编码的客户，禁止保存。BP0000004442： 同一个创建组织下存在相同名称的客户，禁止保存。
	</t>
        </is>
      </c>
      <c r="B757" s="1" t="inlineStr">
        <is>
          <t>法人企业</t>
        </is>
      </c>
      <c r="I757" s="1" t="inlineStr">
        <is>
          <t>91330681MACDWHQL9Q</t>
        </is>
      </c>
      <c r="J757" s="1" t="inlineStr">
        <is>
          <t>91330681MACDWHQL9Q</t>
        </is>
      </c>
      <c r="P757" s="1" t="inlineStr">
        <is>
          <t>LTGF</t>
        </is>
      </c>
      <c r="Q757" s="1" t="inlineStr">
        <is>
          <t>上海龙头股份（汇总）</t>
        </is>
      </c>
      <c r="R757" s="1" t="inlineStr">
        <is>
          <t>BP0000004442</t>
        </is>
      </c>
      <c r="S757" s="1" t="inlineStr">
        <is>
          <t>诸暨市德米袜业有限公司</t>
        </is>
      </c>
      <c r="AI757" s="1" t="inlineStr">
        <is>
          <t>销售,结算,付款,收货</t>
        </is>
      </c>
    </row>
    <row r="758">
      <c r="A758" s="4" t="inlineStr">
        <is>
          <t xml:space="preserve">BP0000004444： 同一个创建组织下存在相同编码的客户，禁止保存。BP0000004444： 同一个创建组织下存在相同名称的客户，禁止保存。
	</t>
        </is>
      </c>
      <c r="B758" s="1" t="inlineStr">
        <is>
          <t>法人企业</t>
        </is>
      </c>
      <c r="I758" s="1" t="inlineStr">
        <is>
          <t>91330683MA2BEUTP8R</t>
        </is>
      </c>
      <c r="J758" s="1" t="inlineStr">
        <is>
          <t>91330683MA2BEUTP8R</t>
        </is>
      </c>
      <c r="P758" s="1" t="inlineStr">
        <is>
          <t>LTGF</t>
        </is>
      </c>
      <c r="Q758" s="1" t="inlineStr">
        <is>
          <t>上海龙头股份（汇总）</t>
        </is>
      </c>
      <c r="R758" s="1" t="inlineStr">
        <is>
          <t>BP0000004444</t>
        </is>
      </c>
      <c r="S758" s="1" t="inlineStr">
        <is>
          <t>嵊州市祥盛服装有限公司</t>
        </is>
      </c>
      <c r="AI758" s="1" t="inlineStr">
        <is>
          <t>销售,结算,付款,收货</t>
        </is>
      </c>
    </row>
    <row r="759">
      <c r="A759" s="4" t="inlineStr">
        <is>
          <t xml:space="preserve">BP0000004445： 同一个创建组织下存在相同编码的客户，禁止保存。BP0000004445： 同一个创建组织下存在相同名称的客户，禁止保存。
	</t>
        </is>
      </c>
      <c r="B759" s="1" t="inlineStr">
        <is>
          <t>法人企业</t>
        </is>
      </c>
      <c r="I759" s="1" t="inlineStr">
        <is>
          <t>91330683MA2JQEF388</t>
        </is>
      </c>
      <c r="J759" s="1" t="inlineStr">
        <is>
          <t>91330683MA2JQEF388</t>
        </is>
      </c>
      <c r="P759" s="1" t="inlineStr">
        <is>
          <t>LTGF</t>
        </is>
      </c>
      <c r="Q759" s="1" t="inlineStr">
        <is>
          <t>上海龙头股份（汇总）</t>
        </is>
      </c>
      <c r="R759" s="1" t="inlineStr">
        <is>
          <t>BP0000004445</t>
        </is>
      </c>
      <c r="S759" s="1" t="inlineStr">
        <is>
          <t>嵊州市伽瑞服饰有限公司</t>
        </is>
      </c>
      <c r="AI759" s="1" t="inlineStr">
        <is>
          <t>销售,结算,付款,收货</t>
        </is>
      </c>
    </row>
    <row r="760">
      <c r="A760" s="4" t="inlineStr">
        <is>
          <t xml:space="preserve">BP0000004472： 同一个创建组织下存在相同编码的客户，禁止保存。BP0000004472： 同一个创建组织下存在相同名称的客户，禁止保存。
	</t>
        </is>
      </c>
      <c r="B760" s="1" t="inlineStr">
        <is>
          <t>法人企业</t>
        </is>
      </c>
      <c r="I760" s="1" t="inlineStr">
        <is>
          <t>91330782717603757M</t>
        </is>
      </c>
      <c r="J760" s="1" t="inlineStr">
        <is>
          <t>91330782717603757M</t>
        </is>
      </c>
      <c r="P760" s="1" t="inlineStr">
        <is>
          <t>LTGF</t>
        </is>
      </c>
      <c r="Q760" s="1" t="inlineStr">
        <is>
          <t>上海龙头股份（汇总）</t>
        </is>
      </c>
      <c r="R760" s="1" t="inlineStr">
        <is>
          <t>BP0000004472</t>
        </is>
      </c>
      <c r="S760" s="1" t="inlineStr">
        <is>
          <t>浙江梦森服饰有限公司</t>
        </is>
      </c>
      <c r="AI760" s="1" t="inlineStr">
        <is>
          <t>销售,结算,付款,收货</t>
        </is>
      </c>
    </row>
    <row r="761">
      <c r="A761" s="4" t="inlineStr">
        <is>
          <t xml:space="preserve">BP0000004478： 同一个创建组织下存在相同编码的客户，禁止保存。BP0000004478： 同一个创建组织下存在相同名称的客户，禁止保存。
	</t>
        </is>
      </c>
      <c r="B761" s="1" t="inlineStr">
        <is>
          <t>法人企业</t>
        </is>
      </c>
      <c r="I761" s="1" t="inlineStr">
        <is>
          <t>91330782MA2DCF1809</t>
        </is>
      </c>
      <c r="J761" s="1" t="inlineStr">
        <is>
          <t>91330782MA2DCF1809</t>
        </is>
      </c>
      <c r="P761" s="1" t="inlineStr">
        <is>
          <t>LTGF</t>
        </is>
      </c>
      <c r="Q761" s="1" t="inlineStr">
        <is>
          <t>上海龙头股份（汇总）</t>
        </is>
      </c>
      <c r="R761" s="1" t="inlineStr">
        <is>
          <t>BP0000004478</t>
        </is>
      </c>
      <c r="S761" s="1" t="inlineStr">
        <is>
          <t>义乌市冉语日化有限公司</t>
        </is>
      </c>
      <c r="AI761" s="1" t="inlineStr">
        <is>
          <t>销售,结算,付款,收货</t>
        </is>
      </c>
    </row>
    <row r="762">
      <c r="A762" s="4" t="inlineStr">
        <is>
          <t xml:space="preserve">BP0000004481： 同一个创建组织下存在相同编码的客户，禁止保存。BP0000004481： 同一个创建组织下存在相同名称的客户，禁止保存。
	</t>
        </is>
      </c>
      <c r="B762" s="1" t="inlineStr">
        <is>
          <t>法人企业</t>
        </is>
      </c>
      <c r="I762" s="1" t="inlineStr">
        <is>
          <t>91330782MA2E9DLJ72</t>
        </is>
      </c>
      <c r="J762" s="1" t="inlineStr">
        <is>
          <t>91330782MA2E9DLJ72</t>
        </is>
      </c>
      <c r="P762" s="1" t="inlineStr">
        <is>
          <t>LTGF</t>
        </is>
      </c>
      <c r="Q762" s="1" t="inlineStr">
        <is>
          <t>上海龙头股份（汇总）</t>
        </is>
      </c>
      <c r="R762" s="1" t="inlineStr">
        <is>
          <t>BP0000004481</t>
        </is>
      </c>
      <c r="S762" s="1" t="inlineStr">
        <is>
          <t>义乌市璐佳电子商务有限公司</t>
        </is>
      </c>
      <c r="AI762" s="1" t="inlineStr">
        <is>
          <t>销售,结算,付款,收货</t>
        </is>
      </c>
    </row>
    <row r="763">
      <c r="A763" s="4" t="inlineStr">
        <is>
          <t xml:space="preserve">BP0000004492： 同一个创建组织下存在相同编码的客户，禁止保存。BP0000004492： 同一个创建组织下存在相同名称的客户，禁止保存。
	</t>
        </is>
      </c>
      <c r="B763" s="1" t="inlineStr">
        <is>
          <t>法人企业</t>
        </is>
      </c>
      <c r="I763" s="1" t="inlineStr">
        <is>
          <t>91330783MA2E9MWD23</t>
        </is>
      </c>
      <c r="J763" s="1" t="inlineStr">
        <is>
          <t>91330783MA2E9MWD23</t>
        </is>
      </c>
      <c r="P763" s="1" t="inlineStr">
        <is>
          <t>LTGF</t>
        </is>
      </c>
      <c r="Q763" s="1" t="inlineStr">
        <is>
          <t>上海龙头股份（汇总）</t>
        </is>
      </c>
      <c r="R763" s="1" t="inlineStr">
        <is>
          <t>BP0000004492</t>
        </is>
      </c>
      <c r="S763" s="1" t="inlineStr">
        <is>
          <t>浙江优斯嘉贸易有限公司</t>
        </is>
      </c>
      <c r="AI763" s="1" t="inlineStr">
        <is>
          <t>销售,结算,付款,收货</t>
        </is>
      </c>
    </row>
    <row r="764">
      <c r="A764" s="4" t="inlineStr">
        <is>
          <t xml:space="preserve">BP0000004501： 同一个创建组织下存在相同编码的客户，禁止保存。BP0000004501： 同一个创建组织下存在相同名称的客户，禁止保存。
	</t>
        </is>
      </c>
      <c r="B764" s="1" t="inlineStr">
        <is>
          <t>法人企业</t>
        </is>
      </c>
      <c r="I764" s="1" t="inlineStr">
        <is>
          <t>91330900771920331L</t>
        </is>
      </c>
      <c r="J764" s="1" t="inlineStr">
        <is>
          <t>91330900771920331L</t>
        </is>
      </c>
      <c r="P764" s="1" t="inlineStr">
        <is>
          <t>LTGF</t>
        </is>
      </c>
      <c r="Q764" s="1" t="inlineStr">
        <is>
          <t>上海龙头股份（汇总）</t>
        </is>
      </c>
      <c r="R764" s="1" t="inlineStr">
        <is>
          <t>BP0000004501</t>
        </is>
      </c>
      <c r="S764" s="1" t="inlineStr">
        <is>
          <t>洋山申港国际石油储运有限公司</t>
        </is>
      </c>
      <c r="AI764" s="1" t="inlineStr">
        <is>
          <t>销售,结算,付款,收货</t>
        </is>
      </c>
    </row>
    <row r="765">
      <c r="A765" s="4" t="inlineStr">
        <is>
          <t xml:space="preserve">BP0000004502： 同一个创建组织下存在相同编码的客户，禁止保存。BP0000004502： 同一个创建组织下存在相同名称的客户，禁止保存。
	</t>
        </is>
      </c>
      <c r="B765" s="1" t="inlineStr">
        <is>
          <t>法人企业</t>
        </is>
      </c>
      <c r="I765" s="1" t="inlineStr">
        <is>
          <t>91330900MA2DMFFH82</t>
        </is>
      </c>
      <c r="J765" s="1" t="inlineStr">
        <is>
          <t>91330900MA2DMFFH82</t>
        </is>
      </c>
      <c r="P765" s="1" t="inlineStr">
        <is>
          <t>LTGF</t>
        </is>
      </c>
      <c r="Q765" s="1" t="inlineStr">
        <is>
          <t>上海龙头股份（汇总）</t>
        </is>
      </c>
      <c r="R765" s="1" t="inlineStr">
        <is>
          <t>BP0000004502</t>
        </is>
      </c>
      <c r="S765" s="1" t="inlineStr">
        <is>
          <t>中石油上港（舟山）能源有限公司</t>
        </is>
      </c>
      <c r="AI765" s="1" t="inlineStr">
        <is>
          <t>销售,结算,付款,收货</t>
        </is>
      </c>
    </row>
    <row r="766">
      <c r="A766" s="4" t="inlineStr">
        <is>
          <t xml:space="preserve">BP0000004504： 同一个创建组织下存在相同编码的客户，禁止保存。BP0000004504： 同一个创建组织下存在相同名称的客户，禁止保存。
	</t>
        </is>
      </c>
      <c r="B766" s="1" t="inlineStr">
        <is>
          <t>法人企业</t>
        </is>
      </c>
      <c r="I766" s="1" t="inlineStr">
        <is>
          <t>91330901737767425D</t>
        </is>
      </c>
      <c r="J766" s="1" t="inlineStr">
        <is>
          <t>91330901737767425D</t>
        </is>
      </c>
      <c r="P766" s="1" t="inlineStr">
        <is>
          <t>LTGF</t>
        </is>
      </c>
      <c r="Q766" s="1" t="inlineStr">
        <is>
          <t>上海龙头股份（汇总）</t>
        </is>
      </c>
      <c r="R766" s="1" t="inlineStr">
        <is>
          <t>BP0000004504</t>
        </is>
      </c>
      <c r="S766" s="1" t="inlineStr">
        <is>
          <t>洋山同盛港口建设有限公司</t>
        </is>
      </c>
      <c r="AI766" s="1" t="inlineStr">
        <is>
          <t>销售,结算,付款,收货</t>
        </is>
      </c>
    </row>
    <row r="767">
      <c r="A767" s="4" t="inlineStr">
        <is>
          <t xml:space="preserve">BP0000004508： 同一个创建组织下存在相同编码的客户，禁止保存。BP0000004508： 同一个创建组织下存在相同名称的客户，禁止保存。
	</t>
        </is>
      </c>
      <c r="B767" s="1" t="inlineStr">
        <is>
          <t>法人企业</t>
        </is>
      </c>
      <c r="I767" s="1" t="inlineStr">
        <is>
          <t>91331002307614496H</t>
        </is>
      </c>
      <c r="J767" s="1" t="inlineStr">
        <is>
          <t>91331002307614496H</t>
        </is>
      </c>
      <c r="P767" s="1" t="inlineStr">
        <is>
          <t>LTGF</t>
        </is>
      </c>
      <c r="Q767" s="1" t="inlineStr">
        <is>
          <t>上海龙头股份（汇总）</t>
        </is>
      </c>
      <c r="R767" s="1" t="inlineStr">
        <is>
          <t>BP0000004508</t>
        </is>
      </c>
      <c r="S767" s="1" t="inlineStr">
        <is>
          <t>台州市椒江润泽商贸有限公司</t>
        </is>
      </c>
      <c r="AI767" s="1" t="inlineStr">
        <is>
          <t>销售,结算,付款,收货</t>
        </is>
      </c>
    </row>
    <row r="768">
      <c r="A768" s="4" t="inlineStr">
        <is>
          <t xml:space="preserve">BP0000004520： 同一个创建组织下存在相同编码的客户，禁止保存。BP0000004520： 同一个创建组织下存在相同名称的客户，禁止保存。
	</t>
        </is>
      </c>
      <c r="B768" s="1" t="inlineStr">
        <is>
          <t>法人企业</t>
        </is>
      </c>
      <c r="I768" s="1" t="inlineStr">
        <is>
          <t>9134010007561746XB</t>
        </is>
      </c>
      <c r="J768" s="1" t="inlineStr">
        <is>
          <t>9134010007561746XB</t>
        </is>
      </c>
      <c r="P768" s="1" t="inlineStr">
        <is>
          <t>LTGF</t>
        </is>
      </c>
      <c r="Q768" s="1" t="inlineStr">
        <is>
          <t>上海龙头股份（汇总）</t>
        </is>
      </c>
      <c r="R768" s="1" t="inlineStr">
        <is>
          <t>BP0000004520</t>
        </is>
      </c>
      <c r="S768" s="1" t="inlineStr">
        <is>
          <t>合肥顶津食品有限公司</t>
        </is>
      </c>
      <c r="AI768" s="1" t="inlineStr">
        <is>
          <t>销售,结算,付款,收货</t>
        </is>
      </c>
    </row>
    <row r="769">
      <c r="A769" s="4" t="inlineStr">
        <is>
          <t xml:space="preserve">BP0000004531： 同一个创建组织下存在相同编码的客户，禁止保存。BP0000004531： 同一个创建组织下存在相同名称的客户，禁止保存。
	</t>
        </is>
      </c>
      <c r="B769" s="1" t="inlineStr">
        <is>
          <t>法人企业</t>
        </is>
      </c>
      <c r="I769" s="1" t="inlineStr">
        <is>
          <t>91340100MA2MRLEX4Y</t>
        </is>
      </c>
      <c r="J769" s="1" t="inlineStr">
        <is>
          <t>91340100MA2MRLEX4Y</t>
        </is>
      </c>
      <c r="P769" s="1" t="inlineStr">
        <is>
          <t>LTGF</t>
        </is>
      </c>
      <c r="Q769" s="1" t="inlineStr">
        <is>
          <t>上海龙头股份（汇总）</t>
        </is>
      </c>
      <c r="R769" s="1" t="inlineStr">
        <is>
          <t>BP0000004531</t>
        </is>
      </c>
      <c r="S769" s="1" t="inlineStr">
        <is>
          <t>合肥上美贸易有限公司</t>
        </is>
      </c>
      <c r="AI769" s="1" t="inlineStr">
        <is>
          <t>销售,结算,付款,收货</t>
        </is>
      </c>
    </row>
    <row r="770">
      <c r="A770" s="4" t="inlineStr">
        <is>
          <t xml:space="preserve">BP0000004532： 同一个创建组织下存在相同编码的客户，禁止保存。BP0000004532： 同一个创建组织下存在相同名称的客户，禁止保存。
	</t>
        </is>
      </c>
      <c r="B770" s="1" t="inlineStr">
        <is>
          <t>法人企业</t>
        </is>
      </c>
      <c r="I770" s="1" t="inlineStr">
        <is>
          <t>91340100MA2MRMQT0F</t>
        </is>
      </c>
      <c r="J770" s="1" t="inlineStr">
        <is>
          <t>91340100MA2MRMQT0F</t>
        </is>
      </c>
      <c r="P770" s="1" t="inlineStr">
        <is>
          <t>LTGF</t>
        </is>
      </c>
      <c r="Q770" s="1" t="inlineStr">
        <is>
          <t>上海龙头股份（汇总）</t>
        </is>
      </c>
      <c r="R770" s="1" t="inlineStr">
        <is>
          <t>BP0000004532</t>
        </is>
      </c>
      <c r="S770" s="1" t="inlineStr">
        <is>
          <t>安徽华胥执法装备有限公司</t>
        </is>
      </c>
      <c r="AI770" s="1" t="inlineStr">
        <is>
          <t>销售,结算,付款,收货</t>
        </is>
      </c>
    </row>
    <row r="771">
      <c r="A771" s="4" t="inlineStr">
        <is>
          <t xml:space="preserve">BP0000004537： 同一个创建组织下存在相同编码的客户，禁止保存。BP0000004537： 同一个创建组织下存在相同名称的客户，禁止保存。
	</t>
        </is>
      </c>
      <c r="B771" s="1" t="inlineStr">
        <is>
          <t>法人企业</t>
        </is>
      </c>
      <c r="I771" s="1" t="inlineStr">
        <is>
          <t>91340121MA2WU67711</t>
        </is>
      </c>
      <c r="J771" s="1" t="inlineStr">
        <is>
          <t>91340121MA2WU67711</t>
        </is>
      </c>
      <c r="P771" s="1" t="inlineStr">
        <is>
          <t>LTGF</t>
        </is>
      </c>
      <c r="Q771" s="1" t="inlineStr">
        <is>
          <t>上海龙头股份（汇总）</t>
        </is>
      </c>
      <c r="R771" s="1" t="inlineStr">
        <is>
          <t>BP0000004537</t>
        </is>
      </c>
      <c r="S771" s="1" t="inlineStr">
        <is>
          <t>安徽颇丰供应链管理有限公司</t>
        </is>
      </c>
      <c r="AI771" s="1" t="inlineStr">
        <is>
          <t>销售,结算,付款,收货</t>
        </is>
      </c>
    </row>
    <row r="772">
      <c r="A772" s="4" t="inlineStr">
        <is>
          <t xml:space="preserve">BP0000004539： 同一个创建组织下存在相同编码的客户，禁止保存。BP0000004539： 同一个创建组织下存在相同名称的客户，禁止保存。
	</t>
        </is>
      </c>
      <c r="B772" s="1" t="inlineStr">
        <is>
          <t>法人企业</t>
        </is>
      </c>
      <c r="I772" s="1" t="inlineStr">
        <is>
          <t>91340122MA8QP3PT6K</t>
        </is>
      </c>
      <c r="J772" s="1" t="inlineStr">
        <is>
          <t>91340122MA8QP3PT6K</t>
        </is>
      </c>
      <c r="P772" s="1" t="inlineStr">
        <is>
          <t>LTGF</t>
        </is>
      </c>
      <c r="Q772" s="1" t="inlineStr">
        <is>
          <t>上海龙头股份（汇总）</t>
        </is>
      </c>
      <c r="R772" s="1" t="inlineStr">
        <is>
          <t>BP0000004539</t>
        </is>
      </c>
      <c r="S772" s="1" t="inlineStr">
        <is>
          <t>合肥丹鸿电子商务有限公司</t>
        </is>
      </c>
      <c r="AI772" s="1" t="inlineStr">
        <is>
          <t>销售,结算,付款,收货</t>
        </is>
      </c>
    </row>
    <row r="773">
      <c r="A773" s="4" t="inlineStr">
        <is>
          <t xml:space="preserve">BP0000004544： 同一个创建组织下存在相同编码的客户，禁止保存。BP0000004544： 同一个创建组织下存在相同名称的客户，禁止保存。
	</t>
        </is>
      </c>
      <c r="B773" s="1" t="inlineStr">
        <is>
          <t>法人企业</t>
        </is>
      </c>
      <c r="I773" s="1" t="inlineStr">
        <is>
          <t>91340300MA2NBNEK7W</t>
        </is>
      </c>
      <c r="J773" s="1" t="inlineStr">
        <is>
          <t>91340300MA2NBNEK7W</t>
        </is>
      </c>
      <c r="P773" s="1" t="inlineStr">
        <is>
          <t>LTGF</t>
        </is>
      </c>
      <c r="Q773" s="1" t="inlineStr">
        <is>
          <t>上海龙头股份（汇总）</t>
        </is>
      </c>
      <c r="R773" s="1" t="inlineStr">
        <is>
          <t>BP0000004544</t>
        </is>
      </c>
      <c r="S773" s="1" t="inlineStr">
        <is>
          <t>蚌埠萌芽电子商务有限公司</t>
        </is>
      </c>
      <c r="AI773" s="1" t="inlineStr">
        <is>
          <t>销售,结算,付款,收货</t>
        </is>
      </c>
    </row>
    <row r="774">
      <c r="A774" s="4" t="inlineStr">
        <is>
          <t xml:space="preserve">BP0000004545： 同一个创建组织下存在相同编码的客户，禁止保存。BP0000004545： 同一个创建组织下存在相同名称的客户，禁止保存。
	</t>
        </is>
      </c>
      <c r="B774" s="1" t="inlineStr">
        <is>
          <t>法人企业</t>
        </is>
      </c>
      <c r="I774" s="1" t="inlineStr">
        <is>
          <t>91340321MA2TFNGX3W</t>
        </is>
      </c>
      <c r="J774" s="1" t="inlineStr">
        <is>
          <t>91340321MA2TFNGX3W</t>
        </is>
      </c>
      <c r="P774" s="1" t="inlineStr">
        <is>
          <t>LTGF</t>
        </is>
      </c>
      <c r="Q774" s="1" t="inlineStr">
        <is>
          <t>上海龙头股份（汇总）</t>
        </is>
      </c>
      <c r="R774" s="1" t="inlineStr">
        <is>
          <t>BP0000004545</t>
        </is>
      </c>
      <c r="S774" s="1" t="inlineStr">
        <is>
          <t>蚌埠宝宝电子商务有限公司</t>
        </is>
      </c>
      <c r="AI774" s="1" t="inlineStr">
        <is>
          <t>销售,结算,付款,收货</t>
        </is>
      </c>
    </row>
    <row r="775">
      <c r="A775" s="4" t="inlineStr">
        <is>
          <t xml:space="preserve">BP0000004550： 同一个创建组织下存在相同编码的客户，禁止保存。BP0000004550： 同一个创建组织下存在相同名称的客户，禁止保存。
	</t>
        </is>
      </c>
      <c r="B775" s="1" t="inlineStr">
        <is>
          <t>法人企业</t>
        </is>
      </c>
      <c r="I775" s="1" t="inlineStr">
        <is>
          <t>91340881MA2U77KK6U</t>
        </is>
      </c>
      <c r="J775" s="1" t="inlineStr">
        <is>
          <t>91340881MA2U77KK6U</t>
        </is>
      </c>
      <c r="P775" s="1" t="inlineStr">
        <is>
          <t>LTGF</t>
        </is>
      </c>
      <c r="Q775" s="1" t="inlineStr">
        <is>
          <t>上海龙头股份（汇总）</t>
        </is>
      </c>
      <c r="R775" s="1" t="inlineStr">
        <is>
          <t>BP0000004550</t>
        </is>
      </c>
      <c r="S775" s="1" t="inlineStr">
        <is>
          <t>安徽臻绒羽绒有限公司</t>
        </is>
      </c>
      <c r="AI775" s="1" t="inlineStr">
        <is>
          <t>销售,结算,付款,收货</t>
        </is>
      </c>
    </row>
    <row r="776">
      <c r="A776" s="4" t="inlineStr">
        <is>
          <t xml:space="preserve">BP0000004554： 同一个创建组织下存在相同编码的客户，禁止保存。BP0000004554： 同一个创建组织下存在相同名称的客户，禁止保存。
	</t>
        </is>
      </c>
      <c r="B776" s="1" t="inlineStr">
        <is>
          <t>法人企业</t>
        </is>
      </c>
      <c r="I776" s="1" t="inlineStr">
        <is>
          <t>91341100070946993F</t>
        </is>
      </c>
      <c r="J776" s="1" t="inlineStr">
        <is>
          <t>91341100070946993F</t>
        </is>
      </c>
      <c r="P776" s="1" t="inlineStr">
        <is>
          <t>LTGF</t>
        </is>
      </c>
      <c r="Q776" s="1" t="inlineStr">
        <is>
          <t>上海龙头股份（汇总）</t>
        </is>
      </c>
      <c r="R776" s="1" t="inlineStr">
        <is>
          <t>BP0000004554</t>
        </is>
      </c>
      <c r="S776" s="1" t="inlineStr">
        <is>
          <t>凤阳顶津饮品有限公司</t>
        </is>
      </c>
      <c r="AI776" s="1" t="inlineStr">
        <is>
          <t>销售,结算,付款,收货</t>
        </is>
      </c>
    </row>
    <row r="777">
      <c r="A777" s="4" t="inlineStr">
        <is>
          <t xml:space="preserve">BP0000004574： 同一个创建组织下存在相同编码的客户，禁止保存。BP0000004574： 同一个创建组织下存在相同名称的客户，禁止保存。
	</t>
        </is>
      </c>
      <c r="B777" s="1" t="inlineStr">
        <is>
          <t>法人企业</t>
        </is>
      </c>
      <c r="I777" s="1" t="inlineStr">
        <is>
          <t>91341800335637425N</t>
        </is>
      </c>
      <c r="J777" s="1" t="inlineStr">
        <is>
          <t>91341800335637425N</t>
        </is>
      </c>
      <c r="P777" s="1" t="inlineStr">
        <is>
          <t>LTGF</t>
        </is>
      </c>
      <c r="Q777" s="1" t="inlineStr">
        <is>
          <t>上海龙头股份（汇总）</t>
        </is>
      </c>
      <c r="R777" s="1" t="inlineStr">
        <is>
          <t>BP0000004574</t>
        </is>
      </c>
      <c r="S777" s="1" t="inlineStr">
        <is>
          <t>宣城方翔羽绒制品有限公司</t>
        </is>
      </c>
      <c r="AI777" s="1" t="inlineStr">
        <is>
          <t>销售,结算,付款,收货</t>
        </is>
      </c>
    </row>
    <row r="778">
      <c r="A778" s="4" t="inlineStr">
        <is>
          <t xml:space="preserve">BP0000004581： 同一个创建组织下存在相同编码的客户，禁止保存。BP0000004581： 同一个创建组织下存在相同名称的客户，禁止保存。
	</t>
        </is>
      </c>
      <c r="B778" s="1" t="inlineStr">
        <is>
          <t>法人企业</t>
        </is>
      </c>
      <c r="I778" s="1" t="inlineStr">
        <is>
          <t>9135010061130066XP</t>
        </is>
      </c>
      <c r="J778" s="1" t="inlineStr">
        <is>
          <t>9135010061130066XP</t>
        </is>
      </c>
      <c r="P778" s="1" t="inlineStr">
        <is>
          <t>LTGF</t>
        </is>
      </c>
      <c r="Q778" s="1" t="inlineStr">
        <is>
          <t>上海龙头股份（汇总）</t>
        </is>
      </c>
      <c r="R778" s="1" t="inlineStr">
        <is>
          <t>BP0000004581</t>
        </is>
      </c>
      <c r="S778" s="1" t="inlineStr">
        <is>
          <t>福州百事可乐饮料有限公司</t>
        </is>
      </c>
      <c r="AI778" s="1" t="inlineStr">
        <is>
          <t>销售,结算,付款,收货</t>
        </is>
      </c>
    </row>
    <row r="779">
      <c r="A779" s="4" t="inlineStr">
        <is>
          <t xml:space="preserve">BP0000004583： 同一个创建组织下存在相同编码的客户，禁止保存。BP0000004583： 同一个创建组织下存在相同名称的客户，禁止保存。
	</t>
        </is>
      </c>
      <c r="B779" s="1" t="inlineStr">
        <is>
          <t>法人企业</t>
        </is>
      </c>
      <c r="I779" s="1" t="inlineStr">
        <is>
          <t>91350102MA34XDDL6X</t>
        </is>
      </c>
      <c r="J779" s="1" t="inlineStr">
        <is>
          <t>91350102MA34XDDL6X</t>
        </is>
      </c>
      <c r="P779" s="1" t="inlineStr">
        <is>
          <t>LTGF</t>
        </is>
      </c>
      <c r="Q779" s="1" t="inlineStr">
        <is>
          <t>上海龙头股份（汇总）</t>
        </is>
      </c>
      <c r="R779" s="1" t="inlineStr">
        <is>
          <t>BP0000004583</t>
        </is>
      </c>
      <c r="S779" s="1" t="inlineStr">
        <is>
          <t>福建意高服饰有限公司</t>
        </is>
      </c>
      <c r="AI779" s="1" t="inlineStr">
        <is>
          <t>销售,结算,付款,收货</t>
        </is>
      </c>
    </row>
    <row r="780">
      <c r="A780" s="4" t="inlineStr">
        <is>
          <t xml:space="preserve">BP0000004597： 同一个创建组织下存在相同编码的客户，禁止保存。BP0000004597： 同一个创建组织下存在相同名称的客户，禁止保存。
	</t>
        </is>
      </c>
      <c r="B780" s="1" t="inlineStr">
        <is>
          <t>法人企业</t>
        </is>
      </c>
      <c r="I780" s="1" t="inlineStr">
        <is>
          <t>91350200M0000KRP1L</t>
        </is>
      </c>
      <c r="J780" s="1" t="inlineStr">
        <is>
          <t>91350200M0000KRP1L</t>
        </is>
      </c>
      <c r="P780" s="1" t="inlineStr">
        <is>
          <t>LTGF</t>
        </is>
      </c>
      <c r="Q780" s="1" t="inlineStr">
        <is>
          <t>上海龙头股份（汇总）</t>
        </is>
      </c>
      <c r="R780" s="1" t="inlineStr">
        <is>
          <t>BP0000004597</t>
        </is>
      </c>
      <c r="S780" s="1" t="inlineStr">
        <is>
          <t>上海市锦诚国际船务代理有限公司厦门分公司</t>
        </is>
      </c>
      <c r="AI780" s="1" t="inlineStr">
        <is>
          <t>销售,结算,付款,收货</t>
        </is>
      </c>
    </row>
    <row r="781">
      <c r="A781" s="4" t="inlineStr">
        <is>
          <t xml:space="preserve">BP0000004600： 同一个创建组织下存在相同编码的客户，禁止保存。BP0000004600： 同一个创建组织下存在相同名称的客户，禁止保存。
	</t>
        </is>
      </c>
      <c r="B781" s="1" t="inlineStr">
        <is>
          <t>法人企业</t>
        </is>
      </c>
      <c r="I781" s="1" t="inlineStr">
        <is>
          <t>91350206575014227B</t>
        </is>
      </c>
      <c r="J781" s="1" t="inlineStr">
        <is>
          <t>91350206575014227B</t>
        </is>
      </c>
      <c r="P781" s="1" t="inlineStr">
        <is>
          <t>LTGF</t>
        </is>
      </c>
      <c r="Q781" s="1" t="inlineStr">
        <is>
          <t>上海龙头股份（汇总）</t>
        </is>
      </c>
      <c r="R781" s="1" t="inlineStr">
        <is>
          <t>BP0000004600</t>
        </is>
      </c>
      <c r="S781" s="1" t="inlineStr">
        <is>
          <t>一家万品（厦门）供应链有限公司</t>
        </is>
      </c>
      <c r="AI781" s="1" t="inlineStr">
        <is>
          <t>销售,结算,付款,收货</t>
        </is>
      </c>
    </row>
    <row r="782">
      <c r="A782" s="4" t="inlineStr">
        <is>
          <t xml:space="preserve">BP0000004608： 同一个创建组织下存在相同编码的客户，禁止保存。BP0000004608： 同一个创建组织下存在相同名称的客户，禁止保存。
	</t>
        </is>
      </c>
      <c r="B782" s="1" t="inlineStr">
        <is>
          <t>法人企业</t>
        </is>
      </c>
      <c r="I782" s="1" t="inlineStr">
        <is>
          <t>91350503MA33468G5N</t>
        </is>
      </c>
      <c r="J782" s="1" t="inlineStr">
        <is>
          <t>91350503MA33468G5N</t>
        </is>
      </c>
      <c r="P782" s="1" t="inlineStr">
        <is>
          <t>LTGF</t>
        </is>
      </c>
      <c r="Q782" s="1" t="inlineStr">
        <is>
          <t>上海龙头股份（汇总）</t>
        </is>
      </c>
      <c r="R782" s="1" t="inlineStr">
        <is>
          <t>BP0000004608</t>
        </is>
      </c>
      <c r="S782" s="1" t="inlineStr">
        <is>
          <t>泉州市傅禾百货有限公司</t>
        </is>
      </c>
      <c r="AI782" s="1" t="inlineStr">
        <is>
          <t>销售,结算,付款,收货</t>
        </is>
      </c>
    </row>
    <row r="783">
      <c r="A783" s="4" t="inlineStr">
        <is>
          <t xml:space="preserve">BP0000004613： 同一个创建组织下存在相同编码的客户，禁止保存。BP0000004613： 同一个创建组织下存在相同名称的客户，禁止保存。
	</t>
        </is>
      </c>
      <c r="B783" s="1" t="inlineStr">
        <is>
          <t>法人企业</t>
        </is>
      </c>
      <c r="I783" s="1" t="inlineStr">
        <is>
          <t>91350600567313542P</t>
        </is>
      </c>
      <c r="J783" s="1" t="inlineStr">
        <is>
          <t>91350600567313542P</t>
        </is>
      </c>
      <c r="P783" s="1" t="inlineStr">
        <is>
          <t>LTGF</t>
        </is>
      </c>
      <c r="Q783" s="1" t="inlineStr">
        <is>
          <t>上海龙头股份（汇总）</t>
        </is>
      </c>
      <c r="R783" s="1" t="inlineStr">
        <is>
          <t>BP0000004613</t>
        </is>
      </c>
      <c r="S783" s="1" t="inlineStr">
        <is>
          <t>漳州顶津食品有限公司</t>
        </is>
      </c>
      <c r="AI783" s="1" t="inlineStr">
        <is>
          <t>销售,结算,付款,收货</t>
        </is>
      </c>
    </row>
    <row r="784">
      <c r="A784" s="4" t="inlineStr">
        <is>
          <t xml:space="preserve">BP0000004622： 同一个创建组织下存在相同编码的客户，禁止保存。BP0000004622： 同一个创建组织下存在相同名称的客户，禁止保存。
	</t>
        </is>
      </c>
      <c r="B784" s="1" t="inlineStr">
        <is>
          <t>法人企业</t>
        </is>
      </c>
      <c r="I784" s="1" t="inlineStr">
        <is>
          <t>91360100MA35F0C99M</t>
        </is>
      </c>
      <c r="J784" s="1" t="inlineStr">
        <is>
          <t>91360100MA35F0C99M</t>
        </is>
      </c>
      <c r="P784" s="1" t="inlineStr">
        <is>
          <t>LTGF</t>
        </is>
      </c>
      <c r="Q784" s="1" t="inlineStr">
        <is>
          <t>上海龙头股份（汇总）</t>
        </is>
      </c>
      <c r="R784" s="1" t="inlineStr">
        <is>
          <t>BP0000004622</t>
        </is>
      </c>
      <c r="S784" s="1" t="inlineStr">
        <is>
          <t>百事饮料（南昌）有限公司</t>
        </is>
      </c>
      <c r="AI784" s="1" t="inlineStr">
        <is>
          <t>销售,结算,付款,收货</t>
        </is>
      </c>
    </row>
    <row r="785">
      <c r="A785" s="4" t="inlineStr">
        <is>
          <t xml:space="preserve">BP0000004633： 同一个创建组织下存在相同编码的客户，禁止保存。BP0000004633： 同一个创建组织下存在相同名称的客户，禁止保存。
	</t>
        </is>
      </c>
      <c r="B785" s="1" t="inlineStr">
        <is>
          <t>法人企业</t>
        </is>
      </c>
      <c r="I785" s="1" t="inlineStr">
        <is>
          <t>91360400669789736U</t>
        </is>
      </c>
      <c r="J785" s="1" t="inlineStr">
        <is>
          <t>91360400669789736U</t>
        </is>
      </c>
      <c r="P785" s="1" t="inlineStr">
        <is>
          <t>LTGF</t>
        </is>
      </c>
      <c r="Q785" s="1" t="inlineStr">
        <is>
          <t>上海龙头股份（汇总）</t>
        </is>
      </c>
      <c r="R785" s="1" t="inlineStr">
        <is>
          <t>BP0000004633</t>
        </is>
      </c>
      <c r="S785" s="1" t="inlineStr">
        <is>
          <t>上港集团九江港务有限公司</t>
        </is>
      </c>
      <c r="AI785" s="1" t="inlineStr">
        <is>
          <t>销售,结算,付款,收货</t>
        </is>
      </c>
    </row>
    <row r="786">
      <c r="A786" s="4" t="inlineStr">
        <is>
          <t xml:space="preserve">BP0000004634： 同一个创建组织下存在相同编码的客户，禁止保存。BP0000004634： 同一个创建组织下存在相同名称的客户，禁止保存。
	</t>
        </is>
      </c>
      <c r="B786" s="1" t="inlineStr">
        <is>
          <t>法人企业</t>
        </is>
      </c>
      <c r="I786" s="1" t="inlineStr">
        <is>
          <t>9136040074607548X5</t>
        </is>
      </c>
      <c r="J786" s="1" t="inlineStr">
        <is>
          <t>9136040074607548X5</t>
        </is>
      </c>
      <c r="P786" s="1" t="inlineStr">
        <is>
          <t>LTGF</t>
        </is>
      </c>
      <c r="Q786" s="1" t="inlineStr">
        <is>
          <t>上海龙头股份（汇总）</t>
        </is>
      </c>
      <c r="R786" s="1" t="inlineStr">
        <is>
          <t>BP0000004634</t>
        </is>
      </c>
      <c r="S786" s="1" t="inlineStr">
        <is>
          <t>九江四方港务物流有限公司</t>
        </is>
      </c>
      <c r="AI786" s="1" t="inlineStr">
        <is>
          <t>销售,结算,付款,收货</t>
        </is>
      </c>
    </row>
    <row r="787">
      <c r="A787" s="4" t="inlineStr">
        <is>
          <t xml:space="preserve">BP0000004635： 同一个创建组织下存在相同编码的客户，禁止保存。BP0000004635： 同一个创建组织下存在相同名称的客户，禁止保存。
	</t>
        </is>
      </c>
      <c r="B787" s="1" t="inlineStr">
        <is>
          <t>法人企业</t>
        </is>
      </c>
      <c r="I787" s="1" t="inlineStr">
        <is>
          <t>9136040077880478X0</t>
        </is>
      </c>
      <c r="J787" s="1" t="inlineStr">
        <is>
          <t>9136040077880478X0</t>
        </is>
      </c>
      <c r="P787" s="1" t="inlineStr">
        <is>
          <t>LTGF</t>
        </is>
      </c>
      <c r="Q787" s="1" t="inlineStr">
        <is>
          <t>上海龙头股份（汇总）</t>
        </is>
      </c>
      <c r="R787" s="1" t="inlineStr">
        <is>
          <t>BP0000004635</t>
        </is>
      </c>
      <c r="S787" s="1" t="inlineStr">
        <is>
          <t>九江中理外轮理货有限公司</t>
        </is>
      </c>
      <c r="AI787" s="1" t="inlineStr">
        <is>
          <t>销售,结算,付款,收货</t>
        </is>
      </c>
    </row>
    <row r="788">
      <c r="A788" s="4" t="inlineStr">
        <is>
          <t xml:space="preserve">BP0000004636： 同一个创建组织下存在相同编码的客户，禁止保存。BP0000004636： 同一个创建组织下存在相同名称的客户，禁止保存。
	</t>
        </is>
      </c>
      <c r="B788" s="1" t="inlineStr">
        <is>
          <t>法人企业</t>
        </is>
      </c>
      <c r="I788" s="1" t="inlineStr">
        <is>
          <t>91360400781464077X</t>
        </is>
      </c>
      <c r="J788" s="1" t="inlineStr">
        <is>
          <t>91360400781464077X</t>
        </is>
      </c>
      <c r="P788" s="1" t="inlineStr">
        <is>
          <t>LTGF</t>
        </is>
      </c>
      <c r="Q788" s="1" t="inlineStr">
        <is>
          <t>上海龙头股份（汇总）</t>
        </is>
      </c>
      <c r="R788" s="1" t="inlineStr">
        <is>
          <t>BP0000004636</t>
        </is>
      </c>
      <c r="S788" s="1" t="inlineStr">
        <is>
          <t>上港集团长江物流江西有限公司</t>
        </is>
      </c>
      <c r="AI788" s="1" t="inlineStr">
        <is>
          <t>销售,结算,付款,收货</t>
        </is>
      </c>
    </row>
    <row r="789">
      <c r="A789" s="4" t="inlineStr">
        <is>
          <t xml:space="preserve">BP0000004638： 同一个创建组织下存在相同编码的客户，禁止保存。BP0000004638： 同一个创建组织下存在相同名称的客户，禁止保存。
	</t>
        </is>
      </c>
      <c r="B789" s="1" t="inlineStr">
        <is>
          <t>法人企业</t>
        </is>
      </c>
      <c r="I789" s="1" t="inlineStr">
        <is>
          <t>9136040658922265X1</t>
        </is>
      </c>
      <c r="J789" s="1" t="inlineStr">
        <is>
          <t>9136040658922265X1</t>
        </is>
      </c>
      <c r="P789" s="1" t="inlineStr">
        <is>
          <t>LTGF</t>
        </is>
      </c>
      <c r="Q789" s="1" t="inlineStr">
        <is>
          <t>上海龙头股份（汇总）</t>
        </is>
      </c>
      <c r="R789" s="1" t="inlineStr">
        <is>
          <t>BP0000004638</t>
        </is>
      </c>
      <c r="S789" s="1" t="inlineStr">
        <is>
          <t>九江港力达集装箱服务有限公司</t>
        </is>
      </c>
      <c r="AI789" s="1" t="inlineStr">
        <is>
          <t>销售,结算,付款,收货</t>
        </is>
      </c>
    </row>
    <row r="790">
      <c r="A790" s="4" t="inlineStr">
        <is>
          <t xml:space="preserve">BP0000004639： 同一个创建组织下存在相同编码的客户，禁止保存。BP0000004639： 同一个创建组织下存在相同名称的客户，禁止保存。
	</t>
        </is>
      </c>
      <c r="B790" s="1" t="inlineStr">
        <is>
          <t>法人企业</t>
        </is>
      </c>
      <c r="I790" s="1" t="inlineStr">
        <is>
          <t>91360406MA35PD7N10</t>
        </is>
      </c>
      <c r="J790" s="1" t="inlineStr">
        <is>
          <t>91360406MA35PD7N10</t>
        </is>
      </c>
      <c r="P790" s="1" t="inlineStr">
        <is>
          <t>LTGF</t>
        </is>
      </c>
      <c r="Q790" s="1" t="inlineStr">
        <is>
          <t>上海龙头股份（汇总）</t>
        </is>
      </c>
      <c r="R790" s="1" t="inlineStr">
        <is>
          <t>BP0000004639</t>
        </is>
      </c>
      <c r="S790" s="1" t="inlineStr">
        <is>
          <t>九江市安玖集装箱装卸有限公司</t>
        </is>
      </c>
      <c r="AI790" s="1" t="inlineStr">
        <is>
          <t>销售,结算,付款,收货</t>
        </is>
      </c>
    </row>
    <row r="791">
      <c r="A791" s="4" t="inlineStr">
        <is>
          <t xml:space="preserve">BP0000004640： 同一个创建组织下存在相同编码的客户，禁止保存。BP0000004640： 同一个创建组织下存在相同名称的客户，禁止保存。
	</t>
        </is>
      </c>
      <c r="B791" s="1" t="inlineStr">
        <is>
          <t>法人企业</t>
        </is>
      </c>
      <c r="I791" s="1" t="inlineStr">
        <is>
          <t>91360406MA365M9M2E</t>
        </is>
      </c>
      <c r="J791" s="1" t="inlineStr">
        <is>
          <t>91360406MA365M9M2E</t>
        </is>
      </c>
      <c r="P791" s="1" t="inlineStr">
        <is>
          <t>LTGF</t>
        </is>
      </c>
      <c r="Q791" s="1" t="inlineStr">
        <is>
          <t>上海龙头股份（汇总）</t>
        </is>
      </c>
      <c r="R791" s="1" t="inlineStr">
        <is>
          <t>BP0000004640</t>
        </is>
      </c>
      <c r="S791" s="1" t="inlineStr">
        <is>
          <t>九江海涛物流有限公司</t>
        </is>
      </c>
      <c r="AI791" s="1" t="inlineStr">
        <is>
          <t>销售,结算,付款,收货</t>
        </is>
      </c>
    </row>
    <row r="792">
      <c r="A792" s="4" t="inlineStr">
        <is>
          <t xml:space="preserve">BP0000004641： 同一个创建组织下存在相同编码的客户，禁止保存。BP0000004641： 同一个创建组织下存在相同名称的客户，禁止保存。
	</t>
        </is>
      </c>
      <c r="B792" s="1" t="inlineStr">
        <is>
          <t>法人企业</t>
        </is>
      </c>
      <c r="I792" s="1" t="inlineStr">
        <is>
          <t>91360406MA37N78K8A</t>
        </is>
      </c>
      <c r="J792" s="1" t="inlineStr">
        <is>
          <t>91360406MA37N78K8A</t>
        </is>
      </c>
      <c r="P792" s="1" t="inlineStr">
        <is>
          <t>LTGF</t>
        </is>
      </c>
      <c r="Q792" s="1" t="inlineStr">
        <is>
          <t>上海龙头股份（汇总）</t>
        </is>
      </c>
      <c r="R792" s="1" t="inlineStr">
        <is>
          <t>BP0000004641</t>
        </is>
      </c>
      <c r="S792" s="1" t="inlineStr">
        <is>
          <t>江西港铁物流发展有限公司</t>
        </is>
      </c>
      <c r="AI792" s="1" t="inlineStr">
        <is>
          <t>销售,结算,付款,收货</t>
        </is>
      </c>
    </row>
    <row r="793">
      <c r="A793" s="4" t="inlineStr">
        <is>
          <t xml:space="preserve">BP0000004658： 同一个创建组织下存在相同编码的客户，禁止保存。BP0000004658： 同一个创建组织下存在相同名称的客户，禁止保存。
	</t>
        </is>
      </c>
      <c r="B793" s="1" t="inlineStr">
        <is>
          <t>法人企业</t>
        </is>
      </c>
      <c r="I793" s="1" t="inlineStr">
        <is>
          <t>91370000165936632G</t>
        </is>
      </c>
      <c r="J793" s="1" t="inlineStr">
        <is>
          <t>91370000165936632G</t>
        </is>
      </c>
      <c r="P793" s="1" t="inlineStr">
        <is>
          <t>LTGF</t>
        </is>
      </c>
      <c r="Q793" s="1" t="inlineStr">
        <is>
          <t>上海龙头股份（汇总）</t>
        </is>
      </c>
      <c r="R793" s="1" t="inlineStr">
        <is>
          <t>BP0000004658</t>
        </is>
      </c>
      <c r="S793" s="1" t="inlineStr">
        <is>
          <t>山东如意毛纺服装集团股份有限公司</t>
        </is>
      </c>
      <c r="AI793" s="1" t="inlineStr">
        <is>
          <t>销售,结算,付款,收货</t>
        </is>
      </c>
    </row>
    <row r="794">
      <c r="A794" s="4" t="inlineStr">
        <is>
          <t xml:space="preserve">BP0000004660： 同一个创建组织下存在相同编码的客户，禁止保存。BP0000004660： 同一个创建组织下存在相同名称的客户，禁止保存。
	</t>
        </is>
      </c>
      <c r="B794" s="1" t="inlineStr">
        <is>
          <t>法人企业</t>
        </is>
      </c>
      <c r="I794" s="1" t="inlineStr">
        <is>
          <t>91370100310502073R</t>
        </is>
      </c>
      <c r="J794" s="1" t="inlineStr">
        <is>
          <t>91370100310502073R</t>
        </is>
      </c>
      <c r="P794" s="1" t="inlineStr">
        <is>
          <t>LTGF</t>
        </is>
      </c>
      <c r="Q794" s="1" t="inlineStr">
        <is>
          <t>上海龙头股份（汇总）</t>
        </is>
      </c>
      <c r="R794" s="1" t="inlineStr">
        <is>
          <t>BP0000004660</t>
        </is>
      </c>
      <c r="S794" s="1" t="inlineStr">
        <is>
          <t>济南顶津食品有限公司</t>
        </is>
      </c>
      <c r="AI794" s="1" t="inlineStr">
        <is>
          <t>销售,结算,付款,收货</t>
        </is>
      </c>
    </row>
    <row r="795">
      <c r="A795" s="4" t="inlineStr">
        <is>
          <t xml:space="preserve">BP0000004661： 同一个创建组织下存在相同编码的客户，禁止保存。BP0000004661： 同一个创建组织下存在相同名称的客户，禁止保存。
	</t>
        </is>
      </c>
      <c r="B795" s="1" t="inlineStr">
        <is>
          <t>法人企业</t>
        </is>
      </c>
      <c r="I795" s="1" t="inlineStr">
        <is>
          <t>91370100677260314R</t>
        </is>
      </c>
      <c r="J795" s="1" t="inlineStr">
        <is>
          <t>91370100677260314R</t>
        </is>
      </c>
      <c r="P795" s="1" t="inlineStr">
        <is>
          <t>LTGF</t>
        </is>
      </c>
      <c r="Q795" s="1" t="inlineStr">
        <is>
          <t>上海龙头股份（汇总）</t>
        </is>
      </c>
      <c r="R795" s="1" t="inlineStr">
        <is>
          <t>BP0000004661</t>
        </is>
      </c>
      <c r="S795" s="1" t="inlineStr">
        <is>
          <t>山东银座商城股份有限公司洪楼分公司</t>
        </is>
      </c>
      <c r="AI795" s="1" t="inlineStr">
        <is>
          <t>销售,结算,付款,收货</t>
        </is>
      </c>
    </row>
    <row r="796">
      <c r="A796" s="4" t="inlineStr">
        <is>
          <t xml:space="preserve">BP0000004664： 同一个创建组织下存在相同编码的客户，禁止保存。BP0000004664： 同一个创建组织下存在相同名称的客户，禁止保存。
	</t>
        </is>
      </c>
      <c r="B796" s="1" t="inlineStr">
        <is>
          <t>法人企业</t>
        </is>
      </c>
      <c r="I796" s="1" t="inlineStr">
        <is>
          <t>91370100740968033D</t>
        </is>
      </c>
      <c r="J796" s="1" t="inlineStr">
        <is>
          <t>91370100740968033D</t>
        </is>
      </c>
      <c r="P796" s="1" t="inlineStr">
        <is>
          <t>LTGF</t>
        </is>
      </c>
      <c r="Q796" s="1" t="inlineStr">
        <is>
          <t>上海龙头股份（汇总）</t>
        </is>
      </c>
      <c r="R796" s="1" t="inlineStr">
        <is>
          <t>BP0000004664</t>
        </is>
      </c>
      <c r="S796" s="1" t="inlineStr">
        <is>
          <t>济南银座商城有限责任公司</t>
        </is>
      </c>
      <c r="AI796" s="1" t="inlineStr">
        <is>
          <t>销售,结算,付款,收货</t>
        </is>
      </c>
    </row>
    <row r="797">
      <c r="A797" s="4" t="inlineStr">
        <is>
          <t xml:space="preserve">BP0000004670： 同一个创建组织下存在相同编码的客户，禁止保存。BP0000004670： 同一个创建组织下存在相同名称的客户，禁止保存。
	</t>
        </is>
      </c>
      <c r="B797" s="1" t="inlineStr">
        <is>
          <t>法人企业</t>
        </is>
      </c>
      <c r="I797" s="1" t="inlineStr">
        <is>
          <t>91370102MA94QP1C11</t>
        </is>
      </c>
      <c r="J797" s="1" t="inlineStr">
        <is>
          <t>91370102MA94QP1C11</t>
        </is>
      </c>
      <c r="P797" s="1" t="inlineStr">
        <is>
          <t>LTGF</t>
        </is>
      </c>
      <c r="Q797" s="1" t="inlineStr">
        <is>
          <t>上海龙头股份（汇总）</t>
        </is>
      </c>
      <c r="R797" s="1" t="inlineStr">
        <is>
          <t>BP0000004670</t>
        </is>
      </c>
      <c r="S797" s="1" t="inlineStr">
        <is>
          <t>靳华</t>
        </is>
      </c>
      <c r="AI797" s="1" t="inlineStr">
        <is>
          <t>销售,结算,付款,收货</t>
        </is>
      </c>
    </row>
    <row r="798">
      <c r="A798" s="4" t="inlineStr">
        <is>
          <t xml:space="preserve">BP0000004672： 同一个创建组织下存在相同编码的客户，禁止保存。BP0000004672： 同一个创建组织下存在相同名称的客户，禁止保存。
	</t>
        </is>
      </c>
      <c r="B798" s="1" t="inlineStr">
        <is>
          <t>法人企业</t>
        </is>
      </c>
      <c r="I798" s="1" t="inlineStr">
        <is>
          <t>91370103673199528T</t>
        </is>
      </c>
      <c r="J798" s="1" t="inlineStr">
        <is>
          <t>91370103673199528T</t>
        </is>
      </c>
      <c r="P798" s="1" t="inlineStr">
        <is>
          <t>LTGF</t>
        </is>
      </c>
      <c r="Q798" s="1" t="inlineStr">
        <is>
          <t>上海龙头股份（汇总）</t>
        </is>
      </c>
      <c r="R798" s="1" t="inlineStr">
        <is>
          <t>BP0000004672</t>
        </is>
      </c>
      <c r="S798" s="1" t="inlineStr">
        <is>
          <t>山东振华济南人民百货有限公司</t>
        </is>
      </c>
      <c r="AI798" s="1" t="inlineStr">
        <is>
          <t>销售,结算,付款,收货</t>
        </is>
      </c>
    </row>
    <row r="799">
      <c r="A799" s="4" t="inlineStr">
        <is>
          <t xml:space="preserve">BP0000004680： 同一个创建组织下存在相同编码的客户，禁止保存。BP0000004680： 同一个创建组织下存在相同名称的客户，禁止保存。
	</t>
        </is>
      </c>
      <c r="B799" s="1" t="inlineStr">
        <is>
          <t>法人企业</t>
        </is>
      </c>
      <c r="I799" s="1" t="inlineStr">
        <is>
          <t>91370105740998099M</t>
        </is>
      </c>
      <c r="J799" s="1" t="inlineStr">
        <is>
          <t>91370105740998099M</t>
        </is>
      </c>
      <c r="P799" s="1" t="inlineStr">
        <is>
          <t>LTGF</t>
        </is>
      </c>
      <c r="Q799" s="1" t="inlineStr">
        <is>
          <t>上海龙头股份（汇总）</t>
        </is>
      </c>
      <c r="R799" s="1" t="inlineStr">
        <is>
          <t>BP0000004680</t>
        </is>
      </c>
      <c r="S799" s="1" t="inlineStr">
        <is>
          <t>济南银座北园购物广场有限公司</t>
        </is>
      </c>
      <c r="AI799" s="1" t="inlineStr">
        <is>
          <t>销售,结算,付款,收货</t>
        </is>
      </c>
    </row>
    <row r="800">
      <c r="A800" s="4" t="inlineStr">
        <is>
          <t xml:space="preserve">BP0000004694： 同一个创建组织下存在相同编码的客户，禁止保存。BP0000004694： 同一个创建组织下存在相同名称的客户，禁止保存。
	</t>
        </is>
      </c>
      <c r="B800" s="1" t="inlineStr">
        <is>
          <t>法人企业</t>
        </is>
      </c>
      <c r="I800" s="1" t="inlineStr">
        <is>
          <t>91370202061065393L</t>
        </is>
      </c>
      <c r="J800" s="1" t="inlineStr">
        <is>
          <t>91370202061065393L</t>
        </is>
      </c>
      <c r="P800" s="1" t="inlineStr">
        <is>
          <t>LTGF</t>
        </is>
      </c>
      <c r="Q800" s="1" t="inlineStr">
        <is>
          <t>上海龙头股份（汇总）</t>
        </is>
      </c>
      <c r="R800" s="1" t="inlineStr">
        <is>
          <t>BP0000004694</t>
        </is>
      </c>
      <c r="S800" s="1" t="inlineStr">
        <is>
          <t>上海市锦诚国际船务代理有限公司青岛分公司</t>
        </is>
      </c>
      <c r="AI800" s="1" t="inlineStr">
        <is>
          <t>销售,结算,付款,收货</t>
        </is>
      </c>
    </row>
    <row r="801">
      <c r="A801" s="4" t="inlineStr">
        <is>
          <t xml:space="preserve">BP0000004695： 同一个创建组织下存在相同编码的客户，禁止保存。BP0000004695： 同一个创建组织下存在相同名称的客户，禁止保存。
	</t>
        </is>
      </c>
      <c r="B801" s="1" t="inlineStr">
        <is>
          <t>法人企业</t>
        </is>
      </c>
      <c r="I801" s="1" t="inlineStr">
        <is>
          <t>91370202397805017B</t>
        </is>
      </c>
      <c r="J801" s="1" t="inlineStr">
        <is>
          <t>91370202397805017B</t>
        </is>
      </c>
      <c r="P801" s="1" t="inlineStr">
        <is>
          <t>LTGF</t>
        </is>
      </c>
      <c r="Q801" s="1" t="inlineStr">
        <is>
          <t>上海龙头股份（汇总）</t>
        </is>
      </c>
      <c r="R801" s="1" t="inlineStr">
        <is>
          <t>BP0000004695</t>
        </is>
      </c>
      <c r="S801" s="1" t="inlineStr">
        <is>
          <t>青岛乾豪房地产开发有限公司银座商城分公司</t>
        </is>
      </c>
      <c r="AI801" s="1" t="inlineStr">
        <is>
          <t>销售,结算,付款,收货</t>
        </is>
      </c>
    </row>
    <row r="802">
      <c r="A802" s="4" t="inlineStr">
        <is>
          <t xml:space="preserve">BP0000004696： 同一个创建组织下存在相同编码的客户，禁止保存。BP0000004696： 同一个创建组织下存在相同名称的客户，禁止保存。
	</t>
        </is>
      </c>
      <c r="B802" s="1" t="inlineStr">
        <is>
          <t>法人企业</t>
        </is>
      </c>
      <c r="I802" s="1" t="inlineStr">
        <is>
          <t>91370202MA7GJDYD67</t>
        </is>
      </c>
      <c r="J802" s="1" t="inlineStr">
        <is>
          <t>91370202MA7GJDYD67</t>
        </is>
      </c>
      <c r="P802" s="1" t="inlineStr">
        <is>
          <t>LTGF</t>
        </is>
      </c>
      <c r="Q802" s="1" t="inlineStr">
        <is>
          <t>上海龙头股份（汇总）</t>
        </is>
      </c>
      <c r="R802" s="1" t="inlineStr">
        <is>
          <t>BP0000004696</t>
        </is>
      </c>
      <c r="S802" s="1" t="inlineStr">
        <is>
          <t>上海锦昶物流有限公司青岛分公司</t>
        </is>
      </c>
      <c r="AI802" s="1" t="inlineStr">
        <is>
          <t>销售,结算,付款,收货</t>
        </is>
      </c>
    </row>
    <row r="803">
      <c r="A803" s="4" t="inlineStr">
        <is>
          <t xml:space="preserve">BP0000004706： 同一个创建组织下存在相同编码的客户，禁止保存。BP0000004706： 同一个创建组织下存在相同名称的客户，禁止保存。
	</t>
        </is>
      </c>
      <c r="B803" s="1" t="inlineStr">
        <is>
          <t>法人企业</t>
        </is>
      </c>
      <c r="I803" s="1" t="inlineStr">
        <is>
          <t>91370214099469529N</t>
        </is>
      </c>
      <c r="J803" s="1" t="inlineStr">
        <is>
          <t>91370214099469529N</t>
        </is>
      </c>
      <c r="P803" s="1" t="inlineStr">
        <is>
          <t>LTGF</t>
        </is>
      </c>
      <c r="Q803" s="1" t="inlineStr">
        <is>
          <t>上海龙头股份（汇总）</t>
        </is>
      </c>
      <c r="R803" s="1" t="inlineStr">
        <is>
          <t>BP0000004706</t>
        </is>
      </c>
      <c r="S803" s="1" t="inlineStr">
        <is>
          <t>青岛一品妆国际贸易有限公司</t>
        </is>
      </c>
      <c r="AI803" s="1" t="inlineStr">
        <is>
          <t>销售,结算,付款,收货</t>
        </is>
      </c>
    </row>
    <row r="804">
      <c r="A804" s="4" t="inlineStr">
        <is>
          <t xml:space="preserve">BP0000004713： 同一个创建组织下存在相同编码的客户，禁止保存。BP0000004713： 同一个创建组织下存在相同名称的客户，禁止保存。
	</t>
        </is>
      </c>
      <c r="B804" s="1" t="inlineStr">
        <is>
          <t>法人企业</t>
        </is>
      </c>
      <c r="I804" s="1" t="inlineStr">
        <is>
          <t>91370300674518797L</t>
        </is>
      </c>
      <c r="J804" s="1" t="inlineStr">
        <is>
          <t>91370300674518797L</t>
        </is>
      </c>
      <c r="P804" s="1" t="inlineStr">
        <is>
          <t>LTGF</t>
        </is>
      </c>
      <c r="Q804" s="1" t="inlineStr">
        <is>
          <t>上海龙头股份（汇总）</t>
        </is>
      </c>
      <c r="R804" s="1" t="inlineStr">
        <is>
          <t>BP0000004713</t>
        </is>
      </c>
      <c r="S804" s="1" t="inlineStr">
        <is>
          <t>淄博中润新玛特有限公司</t>
        </is>
      </c>
      <c r="AI804" s="1" t="inlineStr">
        <is>
          <t>销售,结算,付款,收货</t>
        </is>
      </c>
    </row>
    <row r="805">
      <c r="A805" s="4" t="inlineStr">
        <is>
          <t xml:space="preserve">BP0000004728： 同一个创建组织下存在相同编码的客户，禁止保存。BP0000004728： 同一个创建组织下存在相同名称的客户，禁止保存。
	</t>
        </is>
      </c>
      <c r="B805" s="1" t="inlineStr">
        <is>
          <t>法人企业</t>
        </is>
      </c>
      <c r="I805" s="1" t="inlineStr">
        <is>
          <t>91370500676810986G</t>
        </is>
      </c>
      <c r="J805" s="1" t="inlineStr">
        <is>
          <t>91370500676810986G</t>
        </is>
      </c>
      <c r="P805" s="1" t="inlineStr">
        <is>
          <t>LTGF</t>
        </is>
      </c>
      <c r="Q805" s="1" t="inlineStr">
        <is>
          <t>上海龙头股份（汇总）</t>
        </is>
      </c>
      <c r="R805" s="1" t="inlineStr">
        <is>
          <t>BP0000004728</t>
        </is>
      </c>
      <c r="S805" s="1" t="inlineStr">
        <is>
          <t>东营银座商城有限公司东城店</t>
        </is>
      </c>
      <c r="AI805" s="1" t="inlineStr">
        <is>
          <t>销售,结算,付款,收货</t>
        </is>
      </c>
    </row>
    <row r="806">
      <c r="A806" s="4" t="inlineStr">
        <is>
          <t xml:space="preserve">BP0000004732： 同一个创建组织下存在相同编码的客户，禁止保存。BP0000004732： 同一个创建组织下存在相同名称的客户，禁止保存。
	</t>
        </is>
      </c>
      <c r="B806" s="1" t="inlineStr">
        <is>
          <t>法人企业</t>
        </is>
      </c>
      <c r="I806" s="1" t="inlineStr">
        <is>
          <t>91370502MA3C9CTL1P</t>
        </is>
      </c>
      <c r="J806" s="1" t="inlineStr">
        <is>
          <t>91370502MA3C9CTL1P</t>
        </is>
      </c>
      <c r="P806" s="1" t="inlineStr">
        <is>
          <t>LTGF</t>
        </is>
      </c>
      <c r="Q806" s="1" t="inlineStr">
        <is>
          <t>上海龙头股份（汇总）</t>
        </is>
      </c>
      <c r="R806" s="1" t="inlineStr">
        <is>
          <t>BP0000004732</t>
        </is>
      </c>
      <c r="S806" s="1" t="inlineStr">
        <is>
          <t>东营银座商城有限公司东二路店</t>
        </is>
      </c>
      <c r="AI806" s="1" t="inlineStr">
        <is>
          <t>销售,结算,付款,收货</t>
        </is>
      </c>
    </row>
    <row r="807">
      <c r="A807" s="4" t="inlineStr">
        <is>
          <t xml:space="preserve">BP0000004734： 同一个创建组织下存在相同编码的客户，禁止保存。BP0000004734： 同一个创建组织下存在相同名称的客户，禁止保存。
	</t>
        </is>
      </c>
      <c r="B807" s="1" t="inlineStr">
        <is>
          <t>法人企业</t>
        </is>
      </c>
      <c r="I807" s="1" t="inlineStr">
        <is>
          <t>91370600328431066W</t>
        </is>
      </c>
      <c r="J807" s="1" t="inlineStr">
        <is>
          <t>91370600328431066W</t>
        </is>
      </c>
      <c r="P807" s="1" t="inlineStr">
        <is>
          <t>LTGF</t>
        </is>
      </c>
      <c r="Q807" s="1" t="inlineStr">
        <is>
          <t>上海龙头股份（汇总）</t>
        </is>
      </c>
      <c r="R807" s="1" t="inlineStr">
        <is>
          <t>BP0000004734</t>
        </is>
      </c>
      <c r="S807" s="1" t="inlineStr">
        <is>
          <t>烟台开发区振华商厦有限公司振华购物中心</t>
        </is>
      </c>
      <c r="AI807" s="1" t="inlineStr">
        <is>
          <t>销售,结算,付款,收货</t>
        </is>
      </c>
    </row>
    <row r="808">
      <c r="A808" s="4" t="inlineStr">
        <is>
          <t xml:space="preserve">BP0000004735： 同一个创建组织下存在相同编码的客户，禁止保存。BP0000004735： 同一个创建组织下存在相同名称的客户，禁止保存。
	</t>
        </is>
      </c>
      <c r="B808" s="1" t="inlineStr">
        <is>
          <t>法人企业</t>
        </is>
      </c>
      <c r="I808" s="1" t="inlineStr">
        <is>
          <t>91370600581924649Q</t>
        </is>
      </c>
      <c r="J808" s="1" t="inlineStr">
        <is>
          <t>91370600581924649Q</t>
        </is>
      </c>
      <c r="P808" s="1" t="inlineStr">
        <is>
          <t>LTGF</t>
        </is>
      </c>
      <c r="Q808" s="1" t="inlineStr">
        <is>
          <t>上海龙头股份（汇总）</t>
        </is>
      </c>
      <c r="R808" s="1" t="inlineStr">
        <is>
          <t>BP0000004735</t>
        </is>
      </c>
      <c r="S808" s="1" t="inlineStr">
        <is>
          <t>烟台顶津饮品有限公司</t>
        </is>
      </c>
      <c r="AI808" s="1" t="inlineStr">
        <is>
          <t>销售,结算,付款,收货</t>
        </is>
      </c>
    </row>
    <row r="809">
      <c r="A809" s="4" t="inlineStr">
        <is>
          <t xml:space="preserve">BP0000004737： 同一个创建组织下存在相同编码的客户，禁止保存。BP0000004737： 同一个创建组织下存在相同名称的客户，禁止保存。
	</t>
        </is>
      </c>
      <c r="B809" s="1" t="inlineStr">
        <is>
          <t>法人企业</t>
        </is>
      </c>
      <c r="I809" s="1" t="inlineStr">
        <is>
          <t>9137060078346680XH</t>
        </is>
      </c>
      <c r="J809" s="1" t="inlineStr">
        <is>
          <t>9137060078346680XH</t>
        </is>
      </c>
      <c r="P809" s="1" t="inlineStr">
        <is>
          <t>LTGF</t>
        </is>
      </c>
      <c r="Q809" s="1" t="inlineStr">
        <is>
          <t>上海龙头股份（汇总）</t>
        </is>
      </c>
      <c r="R809" s="1" t="inlineStr">
        <is>
          <t>BP0000004737</t>
        </is>
      </c>
      <c r="S809" s="1" t="inlineStr">
        <is>
          <t>烟台开发区振华商厦有限公司</t>
        </is>
      </c>
      <c r="AI809" s="1" t="inlineStr">
        <is>
          <t>销售,结算,付款,收货</t>
        </is>
      </c>
    </row>
    <row r="810">
      <c r="A810" s="4" t="inlineStr">
        <is>
          <t xml:space="preserve">BP0000004739： 同一个创建组织下存在相同编码的客户，禁止保存。BP0000004739： 同一个创建组织下存在相同名称的客户，禁止保存。
	</t>
        </is>
      </c>
      <c r="B810" s="1" t="inlineStr">
        <is>
          <t>法人企业</t>
        </is>
      </c>
      <c r="I810" s="1" t="inlineStr">
        <is>
          <t>91370602083995575P</t>
        </is>
      </c>
      <c r="J810" s="1" t="inlineStr">
        <is>
          <t>91370602083995575P</t>
        </is>
      </c>
      <c r="P810" s="1" t="inlineStr">
        <is>
          <t>LTGF</t>
        </is>
      </c>
      <c r="Q810" s="1" t="inlineStr">
        <is>
          <t>上海龙头股份（汇总）</t>
        </is>
      </c>
      <c r="R810" s="1" t="inlineStr">
        <is>
          <t>BP0000004739</t>
        </is>
      </c>
      <c r="S810" s="1" t="inlineStr">
        <is>
          <t>烟台安捷航海技术服务有限公司</t>
        </is>
      </c>
      <c r="AI810" s="1" t="inlineStr">
        <is>
          <t>销售,结算,付款,收货</t>
        </is>
      </c>
    </row>
    <row r="811">
      <c r="A811" s="4" t="inlineStr">
        <is>
          <t xml:space="preserve">BP0000004744： 同一个创建组织下存在相同编码的客户，禁止保存。BP0000004744： 同一个创建组织下存在相同名称的客户，禁止保存。
	</t>
        </is>
      </c>
      <c r="B811" s="1" t="inlineStr">
        <is>
          <t>法人企业</t>
        </is>
      </c>
      <c r="I811" s="1" t="inlineStr">
        <is>
          <t>91370700165840155D</t>
        </is>
      </c>
      <c r="J811" s="1" t="inlineStr">
        <is>
          <t>91370700165840155D</t>
        </is>
      </c>
      <c r="P811" s="1" t="inlineStr">
        <is>
          <t>LTGF</t>
        </is>
      </c>
      <c r="Q811" s="1" t="inlineStr">
        <is>
          <t>上海龙头股份（汇总）</t>
        </is>
      </c>
      <c r="R811" s="1" t="inlineStr">
        <is>
          <t>BP0000004744</t>
        </is>
      </c>
      <c r="S811" s="1" t="inlineStr">
        <is>
          <t>孚日集团股份有限公司</t>
        </is>
      </c>
      <c r="AI811" s="1" t="inlineStr">
        <is>
          <t>销售,结算,付款,收货</t>
        </is>
      </c>
    </row>
    <row r="812">
      <c r="A812" s="4" t="inlineStr">
        <is>
          <t xml:space="preserve">BP0000004747： 同一个创建组织下存在相同编码的客户，禁止保存。BP0000004747： 同一个创建组织下存在相同名称的客户，禁止保存。
	</t>
        </is>
      </c>
      <c r="B812" s="1" t="inlineStr">
        <is>
          <t>法人企业</t>
        </is>
      </c>
      <c r="I812" s="1" t="inlineStr">
        <is>
          <t>91370700780768562U</t>
        </is>
      </c>
      <c r="J812" s="1" t="inlineStr">
        <is>
          <t>91370700780768562U</t>
        </is>
      </c>
      <c r="P812" s="1" t="inlineStr">
        <is>
          <t>LTGF</t>
        </is>
      </c>
      <c r="Q812" s="1" t="inlineStr">
        <is>
          <t>上海龙头股份（汇总）</t>
        </is>
      </c>
      <c r="R812" s="1" t="inlineStr">
        <is>
          <t>BP0000004747</t>
        </is>
      </c>
      <c r="S812" s="1" t="inlineStr">
        <is>
          <t>高密天福家纺有限公司</t>
        </is>
      </c>
      <c r="AI812" s="1" t="inlineStr">
        <is>
          <t>销售,结算,付款,收货</t>
        </is>
      </c>
    </row>
    <row r="813">
      <c r="A813" s="4" t="inlineStr">
        <is>
          <t xml:space="preserve">BP0000004754： 同一个创建组织下存在相同编码的客户，禁止保存。BP0000004754： 同一个创建组织下存在相同名称的客户，禁止保存。
	</t>
        </is>
      </c>
      <c r="B813" s="1" t="inlineStr">
        <is>
          <t>法人企业</t>
        </is>
      </c>
      <c r="I813" s="1" t="inlineStr">
        <is>
          <t>91370786772078094B</t>
        </is>
      </c>
      <c r="J813" s="1" t="inlineStr">
        <is>
          <t>91370786772078094B</t>
        </is>
      </c>
      <c r="P813" s="1" t="inlineStr">
        <is>
          <t>LTGF</t>
        </is>
      </c>
      <c r="Q813" s="1" t="inlineStr">
        <is>
          <t>上海龙头股份（汇总）</t>
        </is>
      </c>
      <c r="R813" s="1" t="inlineStr">
        <is>
          <t>BP0000004754</t>
        </is>
      </c>
      <c r="S813" s="1" t="inlineStr">
        <is>
          <t>昌邑市锦泰纺织有限公司</t>
        </is>
      </c>
      <c r="AI813" s="1" t="inlineStr">
        <is>
          <t>销售,结算,付款,收货</t>
        </is>
      </c>
    </row>
    <row r="814">
      <c r="A814" s="4" t="inlineStr">
        <is>
          <t xml:space="preserve">BP0000004755： 同一个创建组织下存在相同编码的客户，禁止保存。BP0000004755： 同一个创建组织下存在相同名称的客户，禁止保存。
	</t>
        </is>
      </c>
      <c r="B814" s="1" t="inlineStr">
        <is>
          <t>法人企业</t>
        </is>
      </c>
      <c r="I814" s="1" t="inlineStr">
        <is>
          <t>9137078677208032XG</t>
        </is>
      </c>
      <c r="J814" s="1" t="inlineStr">
        <is>
          <t>9137078677208032XG</t>
        </is>
      </c>
      <c r="P814" s="1" t="inlineStr">
        <is>
          <t>LTGF</t>
        </is>
      </c>
      <c r="Q814" s="1" t="inlineStr">
        <is>
          <t>上海龙头股份（汇总）</t>
        </is>
      </c>
      <c r="R814" s="1" t="inlineStr">
        <is>
          <t>BP0000004755</t>
        </is>
      </c>
      <c r="S814" s="1" t="inlineStr">
        <is>
          <t>昌邑市元宏纺织有限公司</t>
        </is>
      </c>
      <c r="AI814" s="1" t="inlineStr">
        <is>
          <t>销售,结算,付款,收货</t>
        </is>
      </c>
    </row>
    <row r="815">
      <c r="A815" s="4" t="inlineStr">
        <is>
          <t xml:space="preserve">BP0000004757： 同一个创建组织下存在相同编码的客户，禁止保存。BP0000004757： 同一个创建组织下存在相同名称的客户，禁止保存。
	</t>
        </is>
      </c>
      <c r="B815" s="1" t="inlineStr">
        <is>
          <t>法人企业</t>
        </is>
      </c>
      <c r="I815" s="1" t="inlineStr">
        <is>
          <t>91370800MABLLHR33Q</t>
        </is>
      </c>
      <c r="J815" s="1" t="inlineStr">
        <is>
          <t>91370800MABLLHR33Q</t>
        </is>
      </c>
      <c r="P815" s="1" t="inlineStr">
        <is>
          <t>LTGF</t>
        </is>
      </c>
      <c r="Q815" s="1" t="inlineStr">
        <is>
          <t>上海龙头股份（汇总）</t>
        </is>
      </c>
      <c r="R815" s="1" t="inlineStr">
        <is>
          <t>BP0000004757</t>
        </is>
      </c>
      <c r="S815" s="1" t="inlineStr">
        <is>
          <t>山东如意路嘉纳纺织服装有限公司</t>
        </is>
      </c>
      <c r="AI815" s="1" t="inlineStr">
        <is>
          <t>销售,结算,付款,收货</t>
        </is>
      </c>
    </row>
    <row r="816">
      <c r="A816" s="4" t="inlineStr">
        <is>
          <t xml:space="preserve">BP0000004758： 同一个创建组织下存在相同编码的客户，禁止保存。BP0000004758： 同一个创建组织下存在相同名称的客户，禁止保存。
	</t>
        </is>
      </c>
      <c r="B816" s="1" t="inlineStr">
        <is>
          <t>法人企业</t>
        </is>
      </c>
      <c r="I816" s="1" t="inlineStr">
        <is>
          <t>91370811797326074F</t>
        </is>
      </c>
      <c r="J816" s="1" t="inlineStr">
        <is>
          <t>91370811797326074F</t>
        </is>
      </c>
      <c r="P816" s="1" t="inlineStr">
        <is>
          <t>LTGF</t>
        </is>
      </c>
      <c r="Q816" s="1" t="inlineStr">
        <is>
          <t>上海龙头股份（汇总）</t>
        </is>
      </c>
      <c r="R816" s="1" t="inlineStr">
        <is>
          <t>BP0000004758</t>
        </is>
      </c>
      <c r="S816" s="1" t="inlineStr">
        <is>
          <t>济宁银座商城有限公司</t>
        </is>
      </c>
      <c r="AI816" s="1" t="inlineStr">
        <is>
          <t>销售,结算,付款,收货</t>
        </is>
      </c>
    </row>
    <row r="817">
      <c r="A817" s="4" t="inlineStr">
        <is>
          <t xml:space="preserve">BP0000004761： 同一个创建组织下存在相同编码的客户，禁止保存。BP0000004761： 同一个创建组织下存在相同名称的客户，禁止保存。
	</t>
        </is>
      </c>
      <c r="B817" s="1" t="inlineStr">
        <is>
          <t>法人企业</t>
        </is>
      </c>
      <c r="I817" s="1" t="inlineStr">
        <is>
          <t>9137090008297780X7</t>
        </is>
      </c>
      <c r="J817" s="1" t="inlineStr">
        <is>
          <t>9137090008297780X7</t>
        </is>
      </c>
      <c r="P817" s="1" t="inlineStr">
        <is>
          <t>LTGF</t>
        </is>
      </c>
      <c r="Q817" s="1" t="inlineStr">
        <is>
          <t>上海龙头股份（汇总）</t>
        </is>
      </c>
      <c r="R817" s="1" t="inlineStr">
        <is>
          <t>BP0000004761</t>
        </is>
      </c>
      <c r="S817" s="1" t="inlineStr">
        <is>
          <t>山东如意智慧纺织服装有限公司</t>
        </is>
      </c>
      <c r="AI817" s="1" t="inlineStr">
        <is>
          <t>销售,结算,付款,收货</t>
        </is>
      </c>
    </row>
    <row r="818">
      <c r="A818" s="4" t="inlineStr">
        <is>
          <t xml:space="preserve">BP0000004774： 同一个创建组织下存在相同编码的客户，禁止保存。BP0000004774： 同一个创建组织下存在相同名称的客户，禁止保存。
	</t>
        </is>
      </c>
      <c r="B818" s="1" t="inlineStr">
        <is>
          <t>法人企业</t>
        </is>
      </c>
      <c r="I818" s="1" t="inlineStr">
        <is>
          <t>91371000MA3RJYYF2B</t>
        </is>
      </c>
      <c r="J818" s="1" t="inlineStr">
        <is>
          <t>91371000MA3RJYYF2B</t>
        </is>
      </c>
      <c r="P818" s="1" t="inlineStr">
        <is>
          <t>LTGF</t>
        </is>
      </c>
      <c r="Q818" s="1" t="inlineStr">
        <is>
          <t>上海龙头股份（汇总）</t>
        </is>
      </c>
      <c r="R818" s="1" t="inlineStr">
        <is>
          <t>BP0000004774</t>
        </is>
      </c>
      <c r="S818" s="1" t="inlineStr">
        <is>
          <t>山东恒涵国际贸易有限公司</t>
        </is>
      </c>
      <c r="AI818" s="1" t="inlineStr">
        <is>
          <t>销售,结算,付款,收货</t>
        </is>
      </c>
    </row>
    <row r="819">
      <c r="A819" s="4" t="inlineStr">
        <is>
          <t xml:space="preserve">BP0000004800： 同一个创建组织下存在相同编码的客户，禁止保存。BP0000004800： 同一个创建组织下存在相同名称的客户，禁止保存。
	</t>
        </is>
      </c>
      <c r="B819" s="1" t="inlineStr">
        <is>
          <t>法人企业</t>
        </is>
      </c>
      <c r="I819" s="1" t="inlineStr">
        <is>
          <t>91371602MA94AYAX8P</t>
        </is>
      </c>
      <c r="J819" s="1" t="inlineStr">
        <is>
          <t>91371602MA94AYAX8P</t>
        </is>
      </c>
      <c r="P819" s="1" t="inlineStr">
        <is>
          <t>LTGF</t>
        </is>
      </c>
      <c r="Q819" s="1" t="inlineStr">
        <is>
          <t>上海龙头股份（汇总）</t>
        </is>
      </c>
      <c r="R819" s="1" t="inlineStr">
        <is>
          <t>BP0000004800</t>
        </is>
      </c>
      <c r="S819" s="1" t="inlineStr">
        <is>
          <t>滨州市方驰医疗科技有限公司</t>
        </is>
      </c>
      <c r="AI819" s="1" t="inlineStr">
        <is>
          <t>销售,结算,付款,收货</t>
        </is>
      </c>
    </row>
    <row r="820">
      <c r="A820" s="4" t="inlineStr">
        <is>
          <t xml:space="preserve">BP0000004806： 同一个创建组织下存在相同编码的客户，禁止保存。BP0000004806： 同一个创建组织下存在相同名称的客户，禁止保存。
	</t>
        </is>
      </c>
      <c r="B820" s="1" t="inlineStr">
        <is>
          <t>法人企业</t>
        </is>
      </c>
      <c r="I820" s="1" t="inlineStr">
        <is>
          <t>91410100399046763M</t>
        </is>
      </c>
      <c r="J820" s="1" t="inlineStr">
        <is>
          <t>91410100399046763M</t>
        </is>
      </c>
      <c r="P820" s="1" t="inlineStr">
        <is>
          <t>LTGF</t>
        </is>
      </c>
      <c r="Q820" s="1" t="inlineStr">
        <is>
          <t>上海龙头股份（汇总）</t>
        </is>
      </c>
      <c r="R820" s="1" t="inlineStr">
        <is>
          <t>BP0000004806</t>
        </is>
      </c>
      <c r="S820" s="1" t="inlineStr">
        <is>
          <t>杭州禾康包装材料有限公司郑州分公司</t>
        </is>
      </c>
      <c r="AI820" s="1" t="inlineStr">
        <is>
          <t>销售,结算,付款,收货</t>
        </is>
      </c>
    </row>
    <row r="821">
      <c r="A821" s="4" t="inlineStr">
        <is>
          <t xml:space="preserve">BP0000004807： 同一个创建组织下存在相同编码的客户，禁止保存。BP0000004807： 同一个创建组织下存在相同名称的客户，禁止保存。
	</t>
        </is>
      </c>
      <c r="B821" s="1" t="inlineStr">
        <is>
          <t>法人企业</t>
        </is>
      </c>
      <c r="I821" s="1" t="inlineStr">
        <is>
          <t>91410100555739634M</t>
        </is>
      </c>
      <c r="J821" s="1" t="inlineStr">
        <is>
          <t>91410100555739634M</t>
        </is>
      </c>
      <c r="P821" s="1" t="inlineStr">
        <is>
          <t>LTGF</t>
        </is>
      </c>
      <c r="Q821" s="1" t="inlineStr">
        <is>
          <t>上海龙头股份（汇总）</t>
        </is>
      </c>
      <c r="R821" s="1" t="inlineStr">
        <is>
          <t>BP0000004807</t>
        </is>
      </c>
      <c r="S821" s="1" t="inlineStr">
        <is>
          <t>郑州百事饮料有限公司</t>
        </is>
      </c>
      <c r="AI821" s="1" t="inlineStr">
        <is>
          <t>销售,结算,付款,收货</t>
        </is>
      </c>
    </row>
    <row r="822">
      <c r="A822" s="4" t="inlineStr">
        <is>
          <t xml:space="preserve">BP0000004823： 同一个创建组织下存在相同编码的客户，禁止保存。BP0000004823： 同一个创建组织下存在相同名称的客户，禁止保存。
	</t>
        </is>
      </c>
      <c r="B822" s="1" t="inlineStr">
        <is>
          <t>法人企业</t>
        </is>
      </c>
      <c r="I822" s="1" t="inlineStr">
        <is>
          <t>91410300MA46CC5MXW</t>
        </is>
      </c>
      <c r="J822" s="1" t="inlineStr">
        <is>
          <t>91410300MA46CC5MXW</t>
        </is>
      </c>
      <c r="P822" s="1" t="inlineStr">
        <is>
          <t>LTGF</t>
        </is>
      </c>
      <c r="Q822" s="1" t="inlineStr">
        <is>
          <t>上海龙头股份（汇总）</t>
        </is>
      </c>
      <c r="R822" s="1" t="inlineStr">
        <is>
          <t>BP0000004823</t>
        </is>
      </c>
      <c r="S822" s="1" t="inlineStr">
        <is>
          <t>洛阳易快电子商务有限公司</t>
        </is>
      </c>
      <c r="AI822" s="1" t="inlineStr">
        <is>
          <t>销售,结算,付款,收货</t>
        </is>
      </c>
    </row>
    <row r="823">
      <c r="A823" s="4" t="inlineStr">
        <is>
          <t xml:space="preserve">BP0000004847： 同一个创建组织下存在相同编码的客户，禁止保存。BP0000004847： 同一个创建组织下存在相同名称的客户，禁止保存。
	</t>
        </is>
      </c>
      <c r="B823" s="1" t="inlineStr">
        <is>
          <t>法人企业</t>
        </is>
      </c>
      <c r="I823" s="1" t="inlineStr">
        <is>
          <t>91411700562463250K</t>
        </is>
      </c>
      <c r="J823" s="1" t="inlineStr">
        <is>
          <t>91411700562463250K</t>
        </is>
      </c>
      <c r="P823" s="1" t="inlineStr">
        <is>
          <t>LTGF</t>
        </is>
      </c>
      <c r="Q823" s="1" t="inlineStr">
        <is>
          <t>上海龙头股份（汇总）</t>
        </is>
      </c>
      <c r="R823" s="1" t="inlineStr">
        <is>
          <t>BP0000004847</t>
        </is>
      </c>
      <c r="S823" s="1" t="inlineStr">
        <is>
          <t>驻马店顶津饮品有限公司</t>
        </is>
      </c>
      <c r="AI823" s="1" t="inlineStr">
        <is>
          <t>销售,结算,付款,收货</t>
        </is>
      </c>
    </row>
    <row r="824">
      <c r="A824" s="4" t="inlineStr">
        <is>
          <t xml:space="preserve">BP0000004850： 同一个创建组织下存在相同编码的客户，禁止保存。BP0000004850： 同一个创建组织下存在相同名称的客户，禁止保存。
	</t>
        </is>
      </c>
      <c r="B824" s="1" t="inlineStr">
        <is>
          <t>法人企业</t>
        </is>
      </c>
      <c r="I824" s="1" t="inlineStr">
        <is>
          <t>91420100616426819N</t>
        </is>
      </c>
      <c r="J824" s="1" t="inlineStr">
        <is>
          <t>91420100616426819N</t>
        </is>
      </c>
      <c r="P824" s="1" t="inlineStr">
        <is>
          <t>LTGF</t>
        </is>
      </c>
      <c r="Q824" s="1" t="inlineStr">
        <is>
          <t>上海龙头股份（汇总）</t>
        </is>
      </c>
      <c r="R824" s="1" t="inlineStr">
        <is>
          <t>BP0000004850</t>
        </is>
      </c>
      <c r="S824" s="1" t="inlineStr">
        <is>
          <t>武汉顶益食品有限公司</t>
        </is>
      </c>
      <c r="AI824" s="1" t="inlineStr">
        <is>
          <t>销售,结算,付款,收货</t>
        </is>
      </c>
    </row>
    <row r="825">
      <c r="A825" s="4" t="inlineStr">
        <is>
          <t xml:space="preserve">BP0000004851： 同一个创建组织下存在相同编码的客户，禁止保存。BP0000004851： 同一个创建组织下存在相同名称的客户，禁止保存。
	</t>
        </is>
      </c>
      <c r="B825" s="1" t="inlineStr">
        <is>
          <t>法人企业</t>
        </is>
      </c>
      <c r="I825" s="1" t="inlineStr">
        <is>
          <t>9142010061643021XY</t>
        </is>
      </c>
      <c r="J825" s="1" t="inlineStr">
        <is>
          <t>9142010061643021XY</t>
        </is>
      </c>
      <c r="P825" s="1" t="inlineStr">
        <is>
          <t>LTGF</t>
        </is>
      </c>
      <c r="Q825" s="1" t="inlineStr">
        <is>
          <t>上海龙头股份（汇总）</t>
        </is>
      </c>
      <c r="R825" s="1" t="inlineStr">
        <is>
          <t>BP0000004851</t>
        </is>
      </c>
      <c r="S825" s="1" t="inlineStr">
        <is>
          <t>武汉顶津食品有限公司</t>
        </is>
      </c>
      <c r="AI825" s="1" t="inlineStr">
        <is>
          <t>销售,结算,付款,收货</t>
        </is>
      </c>
    </row>
    <row r="826">
      <c r="A826" s="4" t="inlineStr">
        <is>
          <t xml:space="preserve">BP0000004853： 同一个创建组织下存在相同编码的客户，禁止保存。BP0000004853： 同一个创建组织下存在相同名称的客户，禁止保存。
	</t>
        </is>
      </c>
      <c r="B826" s="1" t="inlineStr">
        <is>
          <t>法人企业</t>
        </is>
      </c>
      <c r="I826" s="1" t="inlineStr">
        <is>
          <t>91420100MA4KLNQ56J</t>
        </is>
      </c>
      <c r="J826" s="1" t="inlineStr">
        <is>
          <t>91420100MA4KLNQ56J</t>
        </is>
      </c>
      <c r="P826" s="1" t="inlineStr">
        <is>
          <t>LTGF</t>
        </is>
      </c>
      <c r="Q826" s="1" t="inlineStr">
        <is>
          <t>上海龙头股份（汇总）</t>
        </is>
      </c>
      <c r="R826" s="1" t="inlineStr">
        <is>
          <t>BP0000004853</t>
        </is>
      </c>
      <c r="S826" s="1" t="inlineStr">
        <is>
          <t>武汉方彩包装材料有限公司</t>
        </is>
      </c>
      <c r="AI826" s="1" t="inlineStr">
        <is>
          <t>销售,结算,付款,收货</t>
        </is>
      </c>
    </row>
    <row r="827">
      <c r="A827" s="4" t="inlineStr">
        <is>
          <t xml:space="preserve">BP0000004856： 同一个创建组织下存在相同编码的客户，禁止保存。BP0000004856： 同一个创建组织下存在相同名称的客户，禁止保存。
	</t>
        </is>
      </c>
      <c r="B827" s="1" t="inlineStr">
        <is>
          <t>法人企业</t>
        </is>
      </c>
      <c r="I827" s="1" t="inlineStr">
        <is>
          <t>91420100MA4L073E60</t>
        </is>
      </c>
      <c r="J827" s="1" t="inlineStr">
        <is>
          <t>91420100MA4L073E60</t>
        </is>
      </c>
      <c r="P827" s="1" t="inlineStr">
        <is>
          <t>LTGF</t>
        </is>
      </c>
      <c r="Q827" s="1" t="inlineStr">
        <is>
          <t>上海龙头股份（汇总）</t>
        </is>
      </c>
      <c r="R827" s="1" t="inlineStr">
        <is>
          <t>BP0000004856</t>
        </is>
      </c>
      <c r="S827" s="1" t="inlineStr">
        <is>
          <t>武汉摩利朗电子商务有限公司</t>
        </is>
      </c>
      <c r="AI827" s="1" t="inlineStr">
        <is>
          <t>销售,结算,付款,收货</t>
        </is>
      </c>
    </row>
    <row r="828">
      <c r="A828" s="4" t="inlineStr">
        <is>
          <t xml:space="preserve">BP0000004859： 同一个创建组织下存在相同编码的客户，禁止保存。BP0000004859： 同一个创建组织下存在相同名称的客户，禁止保存。
	</t>
        </is>
      </c>
      <c r="B828" s="1" t="inlineStr">
        <is>
          <t>法人企业</t>
        </is>
      </c>
      <c r="I828" s="1" t="inlineStr">
        <is>
          <t>91420102758192966N</t>
        </is>
      </c>
      <c r="J828" s="1" t="inlineStr">
        <is>
          <t>91420102758192966N</t>
        </is>
      </c>
      <c r="P828" s="1" t="inlineStr">
        <is>
          <t>LTGF</t>
        </is>
      </c>
      <c r="Q828" s="1" t="inlineStr">
        <is>
          <t>上海龙头股份（汇总）</t>
        </is>
      </c>
      <c r="R828" s="1" t="inlineStr">
        <is>
          <t>BP0000004859</t>
        </is>
      </c>
      <c r="S828" s="1" t="inlineStr">
        <is>
          <t>武汉雅风装饰工程有限公司</t>
        </is>
      </c>
      <c r="AI828" s="1" t="inlineStr">
        <is>
          <t>销售,结算,付款,收货</t>
        </is>
      </c>
    </row>
    <row r="829">
      <c r="A829" s="4" t="inlineStr">
        <is>
          <t xml:space="preserve">BP0000004864： 同一个创建组织下存在相同编码的客户，禁止保存。BP0000004864： 同一个创建组织下存在相同名称的客户，禁止保存。
	</t>
        </is>
      </c>
      <c r="B829" s="1" t="inlineStr">
        <is>
          <t>法人企业</t>
        </is>
      </c>
      <c r="I829" s="1" t="inlineStr">
        <is>
          <t>91420103MA4KX9031U</t>
        </is>
      </c>
      <c r="J829" s="1" t="inlineStr">
        <is>
          <t>91420103MA4KX9031U</t>
        </is>
      </c>
      <c r="P829" s="1" t="inlineStr">
        <is>
          <t>LTGF</t>
        </is>
      </c>
      <c r="Q829" s="1" t="inlineStr">
        <is>
          <t>上海龙头股份（汇总）</t>
        </is>
      </c>
      <c r="R829" s="1" t="inlineStr">
        <is>
          <t>BP0000004864</t>
        </is>
      </c>
      <c r="S829" s="1" t="inlineStr">
        <is>
          <t>上海市锦诚国际船务代理有限公司武汉分公司</t>
        </is>
      </c>
      <c r="AI829" s="1" t="inlineStr">
        <is>
          <t>销售,结算,付款,收货</t>
        </is>
      </c>
    </row>
    <row r="830">
      <c r="A830" s="4" t="inlineStr">
        <is>
          <t xml:space="preserve">BP0000004877： 同一个创建组织下存在相同编码的客户，禁止保存。BP0000004877： 同一个创建组织下存在相同名称的客户，禁止保存。
	</t>
        </is>
      </c>
      <c r="B830" s="1" t="inlineStr">
        <is>
          <t>法人企业</t>
        </is>
      </c>
      <c r="I830" s="1" t="inlineStr">
        <is>
          <t>91420700MA48T45A4L</t>
        </is>
      </c>
      <c r="J830" s="1" t="inlineStr">
        <is>
          <t>91420700MA48T45A4L</t>
        </is>
      </c>
      <c r="P830" s="1" t="inlineStr">
        <is>
          <t>LTGF</t>
        </is>
      </c>
      <c r="Q830" s="1" t="inlineStr">
        <is>
          <t>上海龙头股份（汇总）</t>
        </is>
      </c>
      <c r="R830" s="1" t="inlineStr">
        <is>
          <t>BP0000004877</t>
        </is>
      </c>
      <c r="S830" s="1" t="inlineStr">
        <is>
          <t>湖北舒盟商贸有限公司</t>
        </is>
      </c>
      <c r="AI830" s="1" t="inlineStr">
        <is>
          <t>销售,结算,付款,收货</t>
        </is>
      </c>
    </row>
    <row r="831">
      <c r="A831" s="4" t="inlineStr">
        <is>
          <t xml:space="preserve">BP0000004878： 同一个创建组织下存在相同编码的客户，禁止保存。BP0000004878： 同一个创建组织下存在相同名称的客户，禁止保存。
	</t>
        </is>
      </c>
      <c r="B831" s="1" t="inlineStr">
        <is>
          <t>法人企业</t>
        </is>
      </c>
      <c r="I831" s="1" t="inlineStr">
        <is>
          <t>91421000722028486X</t>
        </is>
      </c>
      <c r="J831" s="1" t="inlineStr">
        <is>
          <t>91421000722028486X</t>
        </is>
      </c>
      <c r="P831" s="1" t="inlineStr">
        <is>
          <t>LTGF</t>
        </is>
      </c>
      <c r="Q831" s="1" t="inlineStr">
        <is>
          <t>上海龙头股份（汇总）</t>
        </is>
      </c>
      <c r="R831" s="1" t="inlineStr">
        <is>
          <t>BP0000004878</t>
        </is>
      </c>
      <c r="S831" s="1" t="inlineStr">
        <is>
          <t>荆州市红叶针织服饰有限公司</t>
        </is>
      </c>
      <c r="AI831" s="1" t="inlineStr">
        <is>
          <t>销售,结算,付款,收货</t>
        </is>
      </c>
    </row>
    <row r="832">
      <c r="A832" s="4" t="inlineStr">
        <is>
          <t xml:space="preserve">BP0000004882： 同一个创建组织下存在相同编码的客户，禁止保存。BP0000004882： 同一个创建组织下存在相同名称的客户，禁止保存。
	</t>
        </is>
      </c>
      <c r="B832" s="1" t="inlineStr">
        <is>
          <t>法人企业</t>
        </is>
      </c>
      <c r="I832" s="1" t="inlineStr">
        <is>
          <t>91430100321702476D</t>
        </is>
      </c>
      <c r="J832" s="1" t="inlineStr">
        <is>
          <t>91430100321702476D</t>
        </is>
      </c>
      <c r="P832" s="1" t="inlineStr">
        <is>
          <t>LTGF</t>
        </is>
      </c>
      <c r="Q832" s="1" t="inlineStr">
        <is>
          <t>上海龙头股份（汇总）</t>
        </is>
      </c>
      <c r="R832" s="1" t="inlineStr">
        <is>
          <t>BP0000004882</t>
        </is>
      </c>
      <c r="S832" s="1" t="inlineStr">
        <is>
          <t>长沙顶益食品有限公司</t>
        </is>
      </c>
      <c r="AI832" s="1" t="inlineStr">
        <is>
          <t>销售,结算,付款,收货</t>
        </is>
      </c>
    </row>
    <row r="833">
      <c r="A833" s="4" t="inlineStr">
        <is>
          <t xml:space="preserve">BP0000004884： 同一个创建组织下存在相同编码的客户，禁止保存。BP0000004884： 同一个创建组织下存在相同名称的客户，禁止保存。
	</t>
        </is>
      </c>
      <c r="B833" s="1" t="inlineStr">
        <is>
          <t>法人企业</t>
        </is>
      </c>
      <c r="I833" s="1" t="inlineStr">
        <is>
          <t>91430100678029894P</t>
        </is>
      </c>
      <c r="J833" s="1" t="inlineStr">
        <is>
          <t>91430100678029894P</t>
        </is>
      </c>
      <c r="P833" s="1" t="inlineStr">
        <is>
          <t>LTGF</t>
        </is>
      </c>
      <c r="Q833" s="1" t="inlineStr">
        <is>
          <t>上海龙头股份（汇总）</t>
        </is>
      </c>
      <c r="R833" s="1" t="inlineStr">
        <is>
          <t>BP0000004884</t>
        </is>
      </c>
      <c r="S833" s="1" t="inlineStr">
        <is>
          <t>湖南凤凰出版传媒股份有限公司</t>
        </is>
      </c>
      <c r="AI833" s="1" t="inlineStr">
        <is>
          <t>销售,结算,付款,收货</t>
        </is>
      </c>
    </row>
    <row r="834">
      <c r="A834" s="4" t="inlineStr">
        <is>
          <t xml:space="preserve">BP0000004885： 同一个创建组织下存在相同编码的客户，禁止保存。BP0000004885： 同一个创建组织下存在相同名称的客户，禁止保存。
	</t>
        </is>
      </c>
      <c r="B834" s="1" t="inlineStr">
        <is>
          <t>法人企业</t>
        </is>
      </c>
      <c r="I834" s="1" t="inlineStr">
        <is>
          <t>91430100774492117H</t>
        </is>
      </c>
      <c r="J834" s="1" t="inlineStr">
        <is>
          <t>91430100774492117H</t>
        </is>
      </c>
      <c r="P834" s="1" t="inlineStr">
        <is>
          <t>LTGF</t>
        </is>
      </c>
      <c r="Q834" s="1" t="inlineStr">
        <is>
          <t>上海龙头股份（汇总）</t>
        </is>
      </c>
      <c r="R834" s="1" t="inlineStr">
        <is>
          <t>BP0000004885</t>
        </is>
      </c>
      <c r="S834" s="1" t="inlineStr">
        <is>
          <t>长沙百事可乐饮料有限公司</t>
        </is>
      </c>
      <c r="AI834" s="1" t="inlineStr">
        <is>
          <t>销售,结算,付款,收货</t>
        </is>
      </c>
    </row>
    <row r="835">
      <c r="A835" s="4" t="inlineStr">
        <is>
          <t xml:space="preserve">BP0000004886： 同一个创建组织下存在相同编码的客户，禁止保存。BP0000004886： 同一个创建组织下存在相同名称的客户，禁止保存。
	</t>
        </is>
      </c>
      <c r="B835" s="1" t="inlineStr">
        <is>
          <t>法人企业</t>
        </is>
      </c>
      <c r="I835" s="1" t="inlineStr">
        <is>
          <t>91430100MA4PPPNQ05</t>
        </is>
      </c>
      <c r="J835" s="1" t="inlineStr">
        <is>
          <t>91430100MA4PPPNQ05</t>
        </is>
      </c>
      <c r="P835" s="1" t="inlineStr">
        <is>
          <t>LTGF</t>
        </is>
      </c>
      <c r="Q835" s="1" t="inlineStr">
        <is>
          <t>上海龙头股份（汇总）</t>
        </is>
      </c>
      <c r="R835" s="1" t="inlineStr">
        <is>
          <t>BP0000004886</t>
        </is>
      </c>
      <c r="S835" s="1" t="inlineStr">
        <is>
          <t>长沙顶津食品有限公司</t>
        </is>
      </c>
      <c r="AI835" s="1" t="inlineStr">
        <is>
          <t>销售,结算,付款,收货</t>
        </is>
      </c>
    </row>
    <row r="836">
      <c r="A836" s="4" t="inlineStr">
        <is>
          <t xml:space="preserve">BP0000004888： 同一个创建组织下存在相同编码的客户，禁止保存。BP0000004888： 同一个创建组织下存在相同名称的客户，禁止保存。
	</t>
        </is>
      </c>
      <c r="B836" s="1" t="inlineStr">
        <is>
          <t>法人企业</t>
        </is>
      </c>
      <c r="I836" s="1" t="inlineStr">
        <is>
          <t>91430100MA4RA0599B</t>
        </is>
      </c>
      <c r="J836" s="1" t="inlineStr">
        <is>
          <t>91430100MA4RA0599B</t>
        </is>
      </c>
      <c r="P836" s="1" t="inlineStr">
        <is>
          <t>LTGF</t>
        </is>
      </c>
      <c r="Q836" s="1" t="inlineStr">
        <is>
          <t>上海龙头股份（汇总）</t>
        </is>
      </c>
      <c r="R836" s="1" t="inlineStr">
        <is>
          <t>BP0000004888</t>
        </is>
      </c>
      <c r="S836" s="1" t="inlineStr">
        <is>
          <t>湖南几木电子商务有限公司</t>
        </is>
      </c>
      <c r="AI836" s="1" t="inlineStr">
        <is>
          <t>销售,结算,付款,收货</t>
        </is>
      </c>
    </row>
    <row r="837">
      <c r="A837" s="4" t="inlineStr">
        <is>
          <t xml:space="preserve">BP0000004890： 同一个创建组织下存在相同编码的客户，禁止保存。BP0000004890： 同一个创建组织下存在相同名称的客户，禁止保存。
	</t>
        </is>
      </c>
      <c r="B837" s="1" t="inlineStr">
        <is>
          <t>法人企业</t>
        </is>
      </c>
      <c r="I837" s="1" t="inlineStr">
        <is>
          <t>91430100MA7DMMPT8G</t>
        </is>
      </c>
      <c r="J837" s="1" t="inlineStr">
        <is>
          <t>91430100MA7DMMPT8G</t>
        </is>
      </c>
      <c r="P837" s="1" t="inlineStr">
        <is>
          <t>LTGF</t>
        </is>
      </c>
      <c r="Q837" s="1" t="inlineStr">
        <is>
          <t>上海龙头股份（汇总）</t>
        </is>
      </c>
      <c r="R837" s="1" t="inlineStr">
        <is>
          <t>BP0000004890</t>
        </is>
      </c>
      <c r="S837" s="1" t="inlineStr">
        <is>
          <t>长沙金田包装材料有限公司</t>
        </is>
      </c>
      <c r="AI837" s="1" t="inlineStr">
        <is>
          <t>销售,结算,付款,收货</t>
        </is>
      </c>
    </row>
    <row r="838">
      <c r="A838" s="4" t="inlineStr">
        <is>
          <t xml:space="preserve">BP0000004898： 同一个创建组织下存在相同编码的客户，禁止保存。BP0000004898： 同一个创建组织下存在相同名称的客户，禁止保存。
	</t>
        </is>
      </c>
      <c r="B838" s="1" t="inlineStr">
        <is>
          <t>法人企业</t>
        </is>
      </c>
      <c r="I838" s="1" t="inlineStr">
        <is>
          <t>91430111MA4L1XYF89</t>
        </is>
      </c>
      <c r="J838" s="1" t="inlineStr">
        <is>
          <t>91430111MA4L1XYF89</t>
        </is>
      </c>
      <c r="P838" s="1" t="inlineStr">
        <is>
          <t>LTGF</t>
        </is>
      </c>
      <c r="Q838" s="1" t="inlineStr">
        <is>
          <t>上海龙头股份（汇总）</t>
        </is>
      </c>
      <c r="R838" s="1" t="inlineStr">
        <is>
          <t>BP0000004898</t>
        </is>
      </c>
      <c r="S838" s="1" t="inlineStr">
        <is>
          <t>长沙子木达文化传播有限公司</t>
        </is>
      </c>
      <c r="AI838" s="1" t="inlineStr">
        <is>
          <t>销售,结算,付款,收货</t>
        </is>
      </c>
    </row>
    <row r="839">
      <c r="A839" s="4" t="inlineStr">
        <is>
          <t xml:space="preserve">BP0000004910： 同一个创建组织下存在相同编码的客户，禁止保存。BP0000004910： 同一个创建组织下存在相同名称的客户，禁止保存。
	</t>
        </is>
      </c>
      <c r="B839" s="1" t="inlineStr">
        <is>
          <t>法人企业</t>
        </is>
      </c>
      <c r="I839" s="1" t="inlineStr">
        <is>
          <t>91430900554916264D</t>
        </is>
      </c>
      <c r="J839" s="1" t="inlineStr">
        <is>
          <t>91430900554916264D</t>
        </is>
      </c>
      <c r="P839" s="1" t="inlineStr">
        <is>
          <t>LTGF</t>
        </is>
      </c>
      <c r="Q839" s="1" t="inlineStr">
        <is>
          <t>上海龙头股份（汇总）</t>
        </is>
      </c>
      <c r="R839" s="1" t="inlineStr">
        <is>
          <t>BP0000004910</t>
        </is>
      </c>
      <c r="S839" s="1" t="inlineStr">
        <is>
          <t>湖南吉祥家纺有限公司</t>
        </is>
      </c>
      <c r="AI839" s="1" t="inlineStr">
        <is>
          <t>销售,结算,付款,收货</t>
        </is>
      </c>
    </row>
    <row r="840">
      <c r="A840" s="4" t="inlineStr">
        <is>
          <t xml:space="preserve">BP0000004924： 同一个创建组织下存在相同名称的客户，禁止保存。
	</t>
        </is>
      </c>
      <c r="B840" s="1" t="inlineStr">
        <is>
          <t>法人企业</t>
        </is>
      </c>
      <c r="I840" s="1" t="inlineStr">
        <is>
          <t>91440101708310661E</t>
        </is>
      </c>
      <c r="J840" s="1" t="inlineStr">
        <is>
          <t>91440101708310661E</t>
        </is>
      </c>
      <c r="P840" s="1" t="inlineStr">
        <is>
          <t>LTGF</t>
        </is>
      </c>
      <c r="Q840" s="1" t="inlineStr">
        <is>
          <t>上海龙头股份（汇总）</t>
        </is>
      </c>
      <c r="R840" s="1" t="inlineStr">
        <is>
          <t>BP0000004924</t>
        </is>
      </c>
      <c r="S840" s="1" t="inlineStr">
        <is>
          <t>广州市羊城商贸中心管理有限公司</t>
        </is>
      </c>
      <c r="AI840" s="1" t="inlineStr">
        <is>
          <t>销售,结算,付款,收货</t>
        </is>
      </c>
    </row>
    <row r="841">
      <c r="A841" s="4" t="inlineStr">
        <is>
          <t xml:space="preserve">BP0000004927： 同一个创建组织下存在相同编码的客户，禁止保存。BP0000004927： 同一个创建组织下存在相同名称的客户，禁止保存。
	</t>
        </is>
      </c>
      <c r="B841" s="1" t="inlineStr">
        <is>
          <t>法人企业</t>
        </is>
      </c>
      <c r="I841" s="1" t="inlineStr">
        <is>
          <t>91440101MA59E7TP92</t>
        </is>
      </c>
      <c r="J841" s="1" t="inlineStr">
        <is>
          <t>91440101MA59E7TP92</t>
        </is>
      </c>
      <c r="P841" s="1" t="inlineStr">
        <is>
          <t>LTGF</t>
        </is>
      </c>
      <c r="Q841" s="1" t="inlineStr">
        <is>
          <t>上海龙头股份（汇总）</t>
        </is>
      </c>
      <c r="R841" s="1" t="inlineStr">
        <is>
          <t>BP0000004927</t>
        </is>
      </c>
      <c r="S841" s="1" t="inlineStr">
        <is>
          <t>广州精诚实业发展有限公司</t>
        </is>
      </c>
      <c r="AI841" s="1" t="inlineStr">
        <is>
          <t>销售,结算,付款,收货</t>
        </is>
      </c>
    </row>
    <row r="842">
      <c r="A842" s="4" t="inlineStr">
        <is>
          <t xml:space="preserve">BP0000004929： 同一个创建组织下存在相同编码的客户，禁止保存。BP0000004929： 同一个创建组织下存在相同名称的客户，禁止保存。
	</t>
        </is>
      </c>
      <c r="B842" s="1" t="inlineStr">
        <is>
          <t>法人企业</t>
        </is>
      </c>
      <c r="I842" s="1" t="inlineStr">
        <is>
          <t>91440101MA59GQBU88</t>
        </is>
      </c>
      <c r="J842" s="1" t="inlineStr">
        <is>
          <t>91440101MA59GQBU88</t>
        </is>
      </c>
      <c r="P842" s="1" t="inlineStr">
        <is>
          <t>LTGF</t>
        </is>
      </c>
      <c r="Q842" s="1" t="inlineStr">
        <is>
          <t>上海龙头股份（汇总）</t>
        </is>
      </c>
      <c r="R842" s="1" t="inlineStr">
        <is>
          <t>BP0000004929</t>
        </is>
      </c>
      <c r="S842" s="1" t="inlineStr">
        <is>
          <t>广州洋城商业贸易有限公司</t>
        </is>
      </c>
      <c r="AI842" s="1" t="inlineStr">
        <is>
          <t>销售,结算,付款,收货</t>
        </is>
      </c>
    </row>
    <row r="843">
      <c r="A843" s="4" t="inlineStr">
        <is>
          <t xml:space="preserve">BP0000004930： 同一个创建组织下存在相同编码的客户，禁止保存。BP0000004930： 同一个创建组织下存在相同名称的客户，禁止保存。
	</t>
        </is>
      </c>
      <c r="B843" s="1" t="inlineStr">
        <is>
          <t>法人企业</t>
        </is>
      </c>
      <c r="I843" s="1" t="inlineStr">
        <is>
          <t>91440101MA59H5L71F</t>
        </is>
      </c>
      <c r="J843" s="1" t="inlineStr">
        <is>
          <t>91440101MA59H5L71F</t>
        </is>
      </c>
      <c r="P843" s="1" t="inlineStr">
        <is>
          <t>LTGF</t>
        </is>
      </c>
      <c r="Q843" s="1" t="inlineStr">
        <is>
          <t>上海龙头股份（汇总）</t>
        </is>
      </c>
      <c r="R843" s="1" t="inlineStr">
        <is>
          <t>BP0000004930</t>
        </is>
      </c>
      <c r="S843" s="1" t="inlineStr">
        <is>
          <t>广州瓦爵服装有限公司</t>
        </is>
      </c>
      <c r="AI843" s="1" t="inlineStr">
        <is>
          <t>销售,结算,付款,收货</t>
        </is>
      </c>
    </row>
    <row r="844">
      <c r="A844" s="4" t="inlineStr">
        <is>
          <t xml:space="preserve">BP0000004949： 同一个创建组织下存在相同编码的客户，禁止保存。BP0000004949： 同一个创建组织下存在相同名称的客户，禁止保存。
	</t>
        </is>
      </c>
      <c r="B844" s="1" t="inlineStr">
        <is>
          <t>法人企业</t>
        </is>
      </c>
      <c r="I844" s="1" t="inlineStr">
        <is>
          <t>91440101MA9XWL5H62</t>
        </is>
      </c>
      <c r="J844" s="1" t="inlineStr">
        <is>
          <t>91440101MA9XWL5H62</t>
        </is>
      </c>
      <c r="P844" s="1" t="inlineStr">
        <is>
          <t>LTGF</t>
        </is>
      </c>
      <c r="Q844" s="1" t="inlineStr">
        <is>
          <t>上海龙头股份（汇总）</t>
        </is>
      </c>
      <c r="R844" s="1" t="inlineStr">
        <is>
          <t>BP0000004949</t>
        </is>
      </c>
      <c r="S844" s="1" t="inlineStr">
        <is>
          <t>上海市锦诚国际船务代理有限公司广州分公司</t>
        </is>
      </c>
      <c r="AI844" s="1" t="inlineStr">
        <is>
          <t>销售,结算,付款,收货</t>
        </is>
      </c>
    </row>
    <row r="845">
      <c r="A845" s="4" t="inlineStr">
        <is>
          <t xml:space="preserve">BP0000004966： 同一个创建组织下存在相同编码的客户，禁止保存。BP0000004966： 同一个创建组织下存在相同名称的客户，禁止保存。
	</t>
        </is>
      </c>
      <c r="B845" s="1" t="inlineStr">
        <is>
          <t>法人企业</t>
        </is>
      </c>
      <c r="I845" s="1" t="inlineStr">
        <is>
          <t>91440106304363601N</t>
        </is>
      </c>
      <c r="J845" s="1" t="inlineStr">
        <is>
          <t>91440106304363601N</t>
        </is>
      </c>
      <c r="P845" s="1" t="inlineStr">
        <is>
          <t>LTGF</t>
        </is>
      </c>
      <c r="Q845" s="1" t="inlineStr">
        <is>
          <t>上海龙头股份（汇总）</t>
        </is>
      </c>
      <c r="R845" s="1" t="inlineStr">
        <is>
          <t>BP0000004966</t>
        </is>
      </c>
      <c r="S845" s="1" t="inlineStr">
        <is>
          <t>广州紫诚电子商务有限公司</t>
        </is>
      </c>
      <c r="AI845" s="1" t="inlineStr">
        <is>
          <t>销售,结算,付款,收货</t>
        </is>
      </c>
    </row>
    <row r="846">
      <c r="A846" s="4" t="inlineStr">
        <is>
          <t xml:space="preserve">BP0000004968： 同一个创建组织下存在相同编码的客户，禁止保存。BP0000004968： 同一个创建组织下存在相同名称的客户，禁止保存。
	</t>
        </is>
      </c>
      <c r="B846" s="1" t="inlineStr">
        <is>
          <t>法人企业</t>
        </is>
      </c>
      <c r="I846" s="1" t="inlineStr">
        <is>
          <t>91440106MA7MXM1D21</t>
        </is>
      </c>
      <c r="J846" s="1" t="inlineStr">
        <is>
          <t>91440106MA7MXM1D21</t>
        </is>
      </c>
      <c r="P846" s="1" t="inlineStr">
        <is>
          <t>LTGF</t>
        </is>
      </c>
      <c r="Q846" s="1" t="inlineStr">
        <is>
          <t>上海龙头股份（汇总）</t>
        </is>
      </c>
      <c r="R846" s="1" t="inlineStr">
        <is>
          <t>BP0000004968</t>
        </is>
      </c>
      <c r="S846" s="1" t="inlineStr">
        <is>
          <t>广州蓝木棉电子商务有限公司</t>
        </is>
      </c>
      <c r="AI846" s="1" t="inlineStr">
        <is>
          <t>销售,结算,付款,收货</t>
        </is>
      </c>
    </row>
    <row r="847">
      <c r="A847" s="4" t="inlineStr">
        <is>
          <t xml:space="preserve">BP0000004979： 同一个创建组织下存在相同编码的客户，禁止保存。BP0000004979： 同一个创建组织下存在相同名称的客户，禁止保存。
	</t>
        </is>
      </c>
      <c r="B847" s="1" t="inlineStr">
        <is>
          <t>法人企业</t>
        </is>
      </c>
      <c r="I847" s="1" t="inlineStr">
        <is>
          <t>91440116618442580E</t>
        </is>
      </c>
      <c r="J847" s="1" t="inlineStr">
        <is>
          <t>91440116618442580E</t>
        </is>
      </c>
      <c r="P847" s="1" t="inlineStr">
        <is>
          <t>LTGF</t>
        </is>
      </c>
      <c r="Q847" s="1" t="inlineStr">
        <is>
          <t>上海龙头股份（汇总）</t>
        </is>
      </c>
      <c r="R847" s="1" t="inlineStr">
        <is>
          <t>BP0000004979</t>
        </is>
      </c>
      <c r="S847" s="1" t="inlineStr">
        <is>
          <t>广州顶津食品有限公司</t>
        </is>
      </c>
      <c r="AI847" s="1" t="inlineStr">
        <is>
          <t>销售,结算,付款,收货</t>
        </is>
      </c>
    </row>
    <row r="848">
      <c r="A848" s="4" t="inlineStr">
        <is>
          <t xml:space="preserve">BP0000004980： 同一个创建组织下存在相同编码的客户，禁止保存。BP0000004980： 同一个创建组织下存在相同名称的客户，禁止保存。
	</t>
        </is>
      </c>
      <c r="B848" s="1" t="inlineStr">
        <is>
          <t>法人企业</t>
        </is>
      </c>
      <c r="I848" s="1" t="inlineStr">
        <is>
          <t>9144011679735469X8</t>
        </is>
      </c>
      <c r="J848" s="1" t="inlineStr">
        <is>
          <t>9144011679735469X8</t>
        </is>
      </c>
      <c r="P848" s="1" t="inlineStr">
        <is>
          <t>LTGF</t>
        </is>
      </c>
      <c r="Q848" s="1" t="inlineStr">
        <is>
          <t>上海龙头股份（汇总）</t>
        </is>
      </c>
      <c r="R848" s="1" t="inlineStr">
        <is>
          <t>BP0000004980</t>
        </is>
      </c>
      <c r="S848" s="1" t="inlineStr">
        <is>
          <t>广州顶津饮品有限公司</t>
        </is>
      </c>
      <c r="AI848" s="1" t="inlineStr">
        <is>
          <t>销售,结算,付款,收货</t>
        </is>
      </c>
    </row>
    <row r="849">
      <c r="A849" s="4" t="inlineStr">
        <is>
          <t xml:space="preserve">BP0000004982： 同一个创建组织下存在相同编码的客户，禁止保存。BP0000004982： 同一个创建组织下存在相同名称的客户，禁止保存。
	</t>
        </is>
      </c>
      <c r="B849" s="1" t="inlineStr">
        <is>
          <t>法人企业</t>
        </is>
      </c>
      <c r="I849" s="1" t="inlineStr">
        <is>
          <t>9144020066500214XT</t>
        </is>
      </c>
      <c r="J849" s="1" t="inlineStr">
        <is>
          <t>9144020066500214XT</t>
        </is>
      </c>
      <c r="P849" s="1" t="inlineStr">
        <is>
          <t>LTGF</t>
        </is>
      </c>
      <c r="Q849" s="1" t="inlineStr">
        <is>
          <t>上海龙头股份（汇总）</t>
        </is>
      </c>
      <c r="R849" s="1" t="inlineStr">
        <is>
          <t>BP0000004982</t>
        </is>
      </c>
      <c r="S849" s="1" t="inlineStr">
        <is>
          <t>韶关市益华百货有限公司</t>
        </is>
      </c>
      <c r="AI849" s="1" t="inlineStr">
        <is>
          <t>销售,结算,付款,收货</t>
        </is>
      </c>
    </row>
    <row r="850">
      <c r="A850" s="4" t="inlineStr">
        <is>
          <t xml:space="preserve">BP0000004993： 同一个创建组织下存在相同编码的客户，禁止保存。BP0000004993： 同一个创建组织下存在相同名称的客户，禁止保存。
	</t>
        </is>
      </c>
      <c r="B850" s="1" t="inlineStr">
        <is>
          <t>法人企业</t>
        </is>
      </c>
      <c r="I850" s="1" t="inlineStr">
        <is>
          <t>91440300570032039A</t>
        </is>
      </c>
      <c r="J850" s="1" t="inlineStr">
        <is>
          <t>91440300570032039A</t>
        </is>
      </c>
      <c r="P850" s="1" t="inlineStr">
        <is>
          <t>LTGF</t>
        </is>
      </c>
      <c r="Q850" s="1" t="inlineStr">
        <is>
          <t>上海龙头股份（汇总）</t>
        </is>
      </c>
      <c r="R850" s="1" t="inlineStr">
        <is>
          <t>BP0000004993</t>
        </is>
      </c>
      <c r="S850" s="1" t="inlineStr">
        <is>
          <t>深圳市新宝源织造有限公司</t>
        </is>
      </c>
      <c r="AI850" s="1" t="inlineStr">
        <is>
          <t>销售,结算,付款,收货</t>
        </is>
      </c>
    </row>
    <row r="851">
      <c r="A851" s="4" t="inlineStr">
        <is>
          <t xml:space="preserve">BP0000004998： 同一个创建组织下存在相同编码的客户，禁止保存。BP0000004998： 同一个创建组织下存在相同名称的客户，禁止保存。
	</t>
        </is>
      </c>
      <c r="B851" s="1" t="inlineStr">
        <is>
          <t>法人企业</t>
        </is>
      </c>
      <c r="I851" s="1" t="inlineStr">
        <is>
          <t>91440300618908184H</t>
        </is>
      </c>
      <c r="J851" s="1" t="inlineStr">
        <is>
          <t>91440300618908184H</t>
        </is>
      </c>
      <c r="P851" s="1" t="inlineStr">
        <is>
          <t>LTGF</t>
        </is>
      </c>
      <c r="Q851" s="1" t="inlineStr">
        <is>
          <t>上海龙头股份（汇总）</t>
        </is>
      </c>
      <c r="R851" s="1" t="inlineStr">
        <is>
          <t>BP0000004998</t>
        </is>
      </c>
      <c r="S851" s="1" t="inlineStr">
        <is>
          <t>深圳百事可乐饮料有限公司</t>
        </is>
      </c>
      <c r="AI851" s="1" t="inlineStr">
        <is>
          <t>销售,结算,付款,收货</t>
        </is>
      </c>
    </row>
    <row r="852">
      <c r="A852" s="4" t="inlineStr">
        <is>
          <t xml:space="preserve">BP0000005000： 同一个创建组织下存在相同编码的客户，禁止保存。BP0000005000： 同一个创建组织下存在相同名称的客户，禁止保存。
	</t>
        </is>
      </c>
      <c r="B852" s="1" t="inlineStr">
        <is>
          <t>法人企业</t>
        </is>
      </c>
      <c r="I852" s="1" t="inlineStr">
        <is>
          <t>91440300672968639X</t>
        </is>
      </c>
      <c r="J852" s="1" t="inlineStr">
        <is>
          <t>91440300672968639X</t>
        </is>
      </c>
      <c r="P852" s="1" t="inlineStr">
        <is>
          <t>LTGF</t>
        </is>
      </c>
      <c r="Q852" s="1" t="inlineStr">
        <is>
          <t>上海龙头股份（汇总）</t>
        </is>
      </c>
      <c r="R852" s="1" t="inlineStr">
        <is>
          <t>BP0000005000</t>
        </is>
      </c>
      <c r="S852" s="1" t="inlineStr">
        <is>
          <t>深圳市群策投资发展有限公司</t>
        </is>
      </c>
      <c r="AI852" s="1" t="inlineStr">
        <is>
          <t>销售,结算,付款,收货</t>
        </is>
      </c>
    </row>
    <row r="853">
      <c r="A853" s="4" t="inlineStr">
        <is>
          <t xml:space="preserve">BP0000005017： 同一个创建组织下存在相同编码的客户，禁止保存。BP0000005017： 同一个创建组织下存在相同名称的客户，禁止保存。
	</t>
        </is>
      </c>
      <c r="B853" s="1" t="inlineStr">
        <is>
          <t>法人企业</t>
        </is>
      </c>
      <c r="I853" s="1" t="inlineStr">
        <is>
          <t>91440300MA5DQR1D66</t>
        </is>
      </c>
      <c r="J853" s="1" t="inlineStr">
        <is>
          <t>91440300MA5DQR1D66</t>
        </is>
      </c>
      <c r="P853" s="1" t="inlineStr">
        <is>
          <t>LTGF</t>
        </is>
      </c>
      <c r="Q853" s="1" t="inlineStr">
        <is>
          <t>上海龙头股份（汇总）</t>
        </is>
      </c>
      <c r="R853" s="1" t="inlineStr">
        <is>
          <t>BP0000005017</t>
        </is>
      </c>
      <c r="S853" s="1" t="inlineStr">
        <is>
          <t>深圳前海星科誉才贸易有限公司</t>
        </is>
      </c>
      <c r="AI853" s="1" t="inlineStr">
        <is>
          <t>销售,结算,付款,收货</t>
        </is>
      </c>
    </row>
    <row r="854">
      <c r="A854" s="4" t="inlineStr">
        <is>
          <t xml:space="preserve">BP0000005024： 同一个创建组织下存在相同编码的客户，禁止保存。BP0000005024： 同一个创建组织下存在相同名称的客户，禁止保存。
	</t>
        </is>
      </c>
      <c r="B854" s="1" t="inlineStr">
        <is>
          <t>法人企业</t>
        </is>
      </c>
      <c r="I854" s="1" t="inlineStr">
        <is>
          <t>91440300MA5F1ME208</t>
        </is>
      </c>
      <c r="J854" s="1" t="inlineStr">
        <is>
          <t>91440300MA5F1ME208</t>
        </is>
      </c>
      <c r="P854" s="1" t="inlineStr">
        <is>
          <t>LTGF</t>
        </is>
      </c>
      <c r="Q854" s="1" t="inlineStr">
        <is>
          <t>上海龙头股份（汇总）</t>
        </is>
      </c>
      <c r="R854" s="1" t="inlineStr">
        <is>
          <t>BP0000005024</t>
        </is>
      </c>
      <c r="S854" s="1" t="inlineStr">
        <is>
          <t>深圳中岳贸易有限公司</t>
        </is>
      </c>
      <c r="AI854" s="1" t="inlineStr">
        <is>
          <t>销售,结算,付款,收货</t>
        </is>
      </c>
    </row>
    <row r="855">
      <c r="A855" s="4" t="inlineStr">
        <is>
          <t xml:space="preserve">BP0000005025： 同一个创建组织下存在相同编码的客户，禁止保存。BP0000005025： 同一个创建组织下存在相同名称的客户，禁止保存。
	</t>
        </is>
      </c>
      <c r="B855" s="1" t="inlineStr">
        <is>
          <t>法人企业</t>
        </is>
      </c>
      <c r="I855" s="1" t="inlineStr">
        <is>
          <t>91440300MA5F29267Y</t>
        </is>
      </c>
      <c r="J855" s="1" t="inlineStr">
        <is>
          <t>91440300MA5F29267Y</t>
        </is>
      </c>
      <c r="P855" s="1" t="inlineStr">
        <is>
          <t>LTGF</t>
        </is>
      </c>
      <c r="Q855" s="1" t="inlineStr">
        <is>
          <t>上海龙头股份（汇总）</t>
        </is>
      </c>
      <c r="R855" s="1" t="inlineStr">
        <is>
          <t>BP0000005025</t>
        </is>
      </c>
      <c r="S855" s="1" t="inlineStr">
        <is>
          <t>深圳市国铭电子商务有限公司</t>
        </is>
      </c>
      <c r="AI855" s="1" t="inlineStr">
        <is>
          <t>销售,结算,付款,收货</t>
        </is>
      </c>
    </row>
    <row r="856">
      <c r="A856" s="4" t="inlineStr">
        <is>
          <t xml:space="preserve">BP0000005031： 同一个创建组织下存在相同编码的客户，禁止保存。BP0000005031： 同一个创建组织下存在相同名称的客户，禁止保存。
	</t>
        </is>
      </c>
      <c r="B856" s="1" t="inlineStr">
        <is>
          <t>法人企业</t>
        </is>
      </c>
      <c r="I856" s="1" t="inlineStr">
        <is>
          <t>91440300MA5G7PB4XJ</t>
        </is>
      </c>
      <c r="J856" s="1" t="inlineStr">
        <is>
          <t>91440300MA5G7PB4XJ</t>
        </is>
      </c>
      <c r="P856" s="1" t="inlineStr">
        <is>
          <t>LTGF</t>
        </is>
      </c>
      <c r="Q856" s="1" t="inlineStr">
        <is>
          <t>上海龙头股份（汇总）</t>
        </is>
      </c>
      <c r="R856" s="1" t="inlineStr">
        <is>
          <t>BP0000005031</t>
        </is>
      </c>
      <c r="S856" s="1" t="inlineStr">
        <is>
          <t>深圳文尚电子商务有限公司</t>
        </is>
      </c>
      <c r="AI856" s="1" t="inlineStr">
        <is>
          <t>销售,结算,付款,收货</t>
        </is>
      </c>
    </row>
    <row r="857">
      <c r="A857" s="4" t="inlineStr">
        <is>
          <t xml:space="preserve">BP0000005036： 同一个创建组织下存在相同编码的客户，禁止保存。BP0000005036： 同一个创建组织下存在相同名称的客户，禁止保存。
	</t>
        </is>
      </c>
      <c r="B857" s="1" t="inlineStr">
        <is>
          <t>法人企业</t>
        </is>
      </c>
      <c r="I857" s="1" t="inlineStr">
        <is>
          <t>91440300MA5H1NKT46</t>
        </is>
      </c>
      <c r="J857" s="1" t="inlineStr">
        <is>
          <t>91440300MA5H1NKT46</t>
        </is>
      </c>
      <c r="P857" s="1" t="inlineStr">
        <is>
          <t>LTGF</t>
        </is>
      </c>
      <c r="Q857" s="1" t="inlineStr">
        <is>
          <t>上海龙头股份（汇总）</t>
        </is>
      </c>
      <c r="R857" s="1" t="inlineStr">
        <is>
          <t>BP0000005036</t>
        </is>
      </c>
      <c r="S857" s="1" t="inlineStr">
        <is>
          <t>深圳市港龙塑胶制品有限公司</t>
        </is>
      </c>
      <c r="AI857" s="1" t="inlineStr">
        <is>
          <t>销售,结算,付款,收货</t>
        </is>
      </c>
    </row>
    <row r="858">
      <c r="A858" s="4" t="inlineStr">
        <is>
          <t xml:space="preserve">BP0000005040： 同一个创建组织下存在相同编码的客户，禁止保存。BP0000005040： 同一个创建组织下存在相同名称的客户，禁止保存。
	</t>
        </is>
      </c>
      <c r="B858" s="1" t="inlineStr">
        <is>
          <t>法人企业</t>
        </is>
      </c>
      <c r="I858" s="1" t="inlineStr">
        <is>
          <t>91440300MA5HTN6P5X</t>
        </is>
      </c>
      <c r="J858" s="1" t="inlineStr">
        <is>
          <t>91440300MA5HTN6P5X</t>
        </is>
      </c>
      <c r="P858" s="1" t="inlineStr">
        <is>
          <t>LTGF</t>
        </is>
      </c>
      <c r="Q858" s="1" t="inlineStr">
        <is>
          <t>上海龙头股份（汇总）</t>
        </is>
      </c>
      <c r="R858" s="1" t="inlineStr">
        <is>
          <t>BP0000005040</t>
        </is>
      </c>
      <c r="S858" s="1" t="inlineStr">
        <is>
          <t>深圳美悦电子商务有限公司</t>
        </is>
      </c>
      <c r="AI858" s="1" t="inlineStr">
        <is>
          <t>销售,结算,付款,收货</t>
        </is>
      </c>
    </row>
    <row r="859">
      <c r="A859" s="4" t="inlineStr">
        <is>
          <t xml:space="preserve">BP0000005048： 同一个创建组织下存在相同编码的客户，禁止保存。BP0000005048： 同一个创建组织下存在相同名称的客户，禁止保存。
	</t>
        </is>
      </c>
      <c r="B859" s="1" t="inlineStr">
        <is>
          <t>法人企业</t>
        </is>
      </c>
      <c r="I859" s="1" t="inlineStr">
        <is>
          <t>91440513MA4UT5QQ1N</t>
        </is>
      </c>
      <c r="J859" s="1" t="inlineStr">
        <is>
          <t>91440513MA4UT5QQ1N</t>
        </is>
      </c>
      <c r="P859" s="1" t="inlineStr">
        <is>
          <t>LTGF</t>
        </is>
      </c>
      <c r="Q859" s="1" t="inlineStr">
        <is>
          <t>上海龙头股份（汇总）</t>
        </is>
      </c>
      <c r="R859" s="1" t="inlineStr">
        <is>
          <t>BP0000005048</t>
        </is>
      </c>
      <c r="S859" s="1" t="inlineStr">
        <is>
          <t>汕头市潮阳区黛曼诗针织有限公司</t>
        </is>
      </c>
      <c r="AI859" s="1" t="inlineStr">
        <is>
          <t>销售,结算,付款,收货</t>
        </is>
      </c>
    </row>
    <row r="860">
      <c r="A860" s="4" t="inlineStr">
        <is>
          <t xml:space="preserve">BP0000005058： 同一个创建组织下存在相同编码的客户，禁止保存。BP0000005058： 同一个创建组织下存在相同名称的客户，禁止保存。
	</t>
        </is>
      </c>
      <c r="B860" s="1" t="inlineStr">
        <is>
          <t>法人企业</t>
        </is>
      </c>
      <c r="I860" s="1" t="inlineStr">
        <is>
          <t>91440600617643911T</t>
        </is>
      </c>
      <c r="J860" s="1" t="inlineStr">
        <is>
          <t>91440600617643911T</t>
        </is>
      </c>
      <c r="P860" s="1" t="inlineStr">
        <is>
          <t>LTGF</t>
        </is>
      </c>
      <c r="Q860" s="1" t="inlineStr">
        <is>
          <t>上海龙头股份（汇总）</t>
        </is>
      </c>
      <c r="R860" s="1" t="inlineStr">
        <is>
          <t>BP0000005058</t>
        </is>
      </c>
      <c r="S860" s="1" t="inlineStr">
        <is>
          <t>曼宁家屋面系统（佛山）有限公司</t>
        </is>
      </c>
      <c r="AI860" s="1" t="inlineStr">
        <is>
          <t>销售,结算,付款,收货</t>
        </is>
      </c>
    </row>
    <row r="861">
      <c r="A861" s="4" t="inlineStr">
        <is>
          <t xml:space="preserve">BP0000005077： 同一个创建组织下存在相同编码的客户，禁止保存。BP0000005077： 同一个创建组织下存在相同名称的客户，禁止保存。
	</t>
        </is>
      </c>
      <c r="B861" s="1" t="inlineStr">
        <is>
          <t>法人企业</t>
        </is>
      </c>
      <c r="I861" s="1" t="inlineStr">
        <is>
          <t>91440608760602004P</t>
        </is>
      </c>
      <c r="J861" s="1" t="inlineStr">
        <is>
          <t>91440608760602004P</t>
        </is>
      </c>
      <c r="P861" s="1" t="inlineStr">
        <is>
          <t>LTGF</t>
        </is>
      </c>
      <c r="Q861" s="1" t="inlineStr">
        <is>
          <t>上海龙头股份（汇总）</t>
        </is>
      </c>
      <c r="R861" s="1" t="inlineStr">
        <is>
          <t>BP0000005077</t>
        </is>
      </c>
      <c r="S861" s="1" t="inlineStr">
        <is>
          <t>佛山市高明区福山矿泉水有限公司</t>
        </is>
      </c>
      <c r="AI861" s="1" t="inlineStr">
        <is>
          <t>销售,结算,付款,收货</t>
        </is>
      </c>
    </row>
    <row r="862">
      <c r="A862" s="4" t="inlineStr">
        <is>
          <t xml:space="preserve">BP0000005078： 同一个创建组织下存在相同编码的客户，禁止保存。BP0000005078： 同一个创建组织下存在相同名称的客户，禁止保存。
	</t>
        </is>
      </c>
      <c r="B862" s="1" t="inlineStr">
        <is>
          <t>法人企业</t>
        </is>
      </c>
      <c r="I862" s="1" t="inlineStr">
        <is>
          <t>91440700053772207P</t>
        </is>
      </c>
      <c r="J862" s="1" t="inlineStr">
        <is>
          <t>91440700053772207P</t>
        </is>
      </c>
      <c r="P862" s="1" t="inlineStr">
        <is>
          <t>LTGF</t>
        </is>
      </c>
      <c r="Q862" s="1" t="inlineStr">
        <is>
          <t>上海龙头股份（汇总）</t>
        </is>
      </c>
      <c r="R862" s="1" t="inlineStr">
        <is>
          <t>BP0000005078</t>
        </is>
      </c>
      <c r="S862" s="1" t="inlineStr">
        <is>
          <t>江门顶益食品有限公司</t>
        </is>
      </c>
      <c r="AI862" s="1" t="inlineStr">
        <is>
          <t>销售,结算,付款,收货</t>
        </is>
      </c>
    </row>
    <row r="863">
      <c r="A863" s="4" t="inlineStr">
        <is>
          <t xml:space="preserve">BP0000005079： 同一个创建组织下存在相同编码的客户，禁止保存。BP0000005079： 同一个创建组织下存在相同名称的客户，禁止保存。
	</t>
        </is>
      </c>
      <c r="B863" s="1" t="inlineStr">
        <is>
          <t>法人企业</t>
        </is>
      </c>
      <c r="I863" s="1" t="inlineStr">
        <is>
          <t>91440700597453845H</t>
        </is>
      </c>
      <c r="J863" s="1" t="inlineStr">
        <is>
          <t>91440700597453845H</t>
        </is>
      </c>
      <c r="P863" s="1" t="inlineStr">
        <is>
          <t>LTGF</t>
        </is>
      </c>
      <c r="Q863" s="1" t="inlineStr">
        <is>
          <t>上海龙头股份（汇总）</t>
        </is>
      </c>
      <c r="R863" s="1" t="inlineStr">
        <is>
          <t>BP0000005079</t>
        </is>
      </c>
      <c r="S863" s="1" t="inlineStr">
        <is>
          <t>江门顶津食品有限公司</t>
        </is>
      </c>
      <c r="AI863" s="1" t="inlineStr">
        <is>
          <t>销售,结算,付款,收货</t>
        </is>
      </c>
    </row>
    <row r="864">
      <c r="A864" s="4" t="inlineStr">
        <is>
          <t xml:space="preserve">BP0000005081： 同一个创建组织下存在相同编码的客户，禁止保存。BP0000005081： 同一个创建组织下存在相同名称的客户，禁止保存。
	</t>
        </is>
      </c>
      <c r="B864" s="1" t="inlineStr">
        <is>
          <t>法人企业</t>
        </is>
      </c>
      <c r="I864" s="1" t="inlineStr">
        <is>
          <t>91440700MA4X1UJA4H</t>
        </is>
      </c>
      <c r="J864" s="1" t="inlineStr">
        <is>
          <t>91440700MA4X1UJA4H</t>
        </is>
      </c>
      <c r="P864" s="1" t="inlineStr">
        <is>
          <t>LTGF</t>
        </is>
      </c>
      <c r="Q864" s="1" t="inlineStr">
        <is>
          <t>上海龙头股份（汇总）</t>
        </is>
      </c>
      <c r="R864" s="1" t="inlineStr">
        <is>
          <t>BP0000005081</t>
        </is>
      </c>
      <c r="S864" s="1" t="inlineStr">
        <is>
          <t>江门禾康包装材料有限公司</t>
        </is>
      </c>
      <c r="AI864" s="1" t="inlineStr">
        <is>
          <t>销售,结算,付款,收货</t>
        </is>
      </c>
    </row>
    <row r="865">
      <c r="A865" s="4" t="inlineStr">
        <is>
          <t xml:space="preserve">BP0000005083： 同一个创建组织下存在相同编码的客户，禁止保存。BP0000005083： 同一个创建组织下存在相同名称的客户，禁止保存。
	</t>
        </is>
      </c>
      <c r="B865" s="1" t="inlineStr">
        <is>
          <t>法人企业</t>
        </is>
      </c>
      <c r="I865" s="1" t="inlineStr">
        <is>
          <t>91440703MA7FXXWD3B</t>
        </is>
      </c>
      <c r="J865" s="1" t="inlineStr">
        <is>
          <t>91440703MA7FXXWD3B</t>
        </is>
      </c>
      <c r="P865" s="1" t="inlineStr">
        <is>
          <t>LTGF</t>
        </is>
      </c>
      <c r="Q865" s="1" t="inlineStr">
        <is>
          <t>上海龙头股份（汇总）</t>
        </is>
      </c>
      <c r="R865" s="1" t="inlineStr">
        <is>
          <t>BP0000005083</t>
        </is>
      </c>
      <c r="S865" s="1" t="inlineStr">
        <is>
          <t>康师傅（江门）饮品有限公司</t>
        </is>
      </c>
      <c r="AI865" s="1" t="inlineStr">
        <is>
          <t>销售,结算,付款,收货</t>
        </is>
      </c>
    </row>
    <row r="866">
      <c r="A866" s="4" t="inlineStr">
        <is>
          <t xml:space="preserve">BP0000005094： 同一个创建组织下存在相同编码的客户，禁止保存。BP0000005094： 同一个创建组织下存在相同名称的客户，禁止保存。
	</t>
        </is>
      </c>
      <c r="B866" s="1" t="inlineStr">
        <is>
          <t>法人企业</t>
        </is>
      </c>
      <c r="I866" s="1" t="inlineStr">
        <is>
          <t>91441300093055982C</t>
        </is>
      </c>
      <c r="J866" s="1" t="inlineStr">
        <is>
          <t>91441300093055982C</t>
        </is>
      </c>
      <c r="P866" s="1" t="inlineStr">
        <is>
          <t>LTGF</t>
        </is>
      </c>
      <c r="Q866" s="1" t="inlineStr">
        <is>
          <t>上海龙头股份（汇总）</t>
        </is>
      </c>
      <c r="R866" s="1" t="inlineStr">
        <is>
          <t>BP0000005094</t>
        </is>
      </c>
      <c r="S866" s="1" t="inlineStr">
        <is>
          <t>上港物流（惠州）有限公司</t>
        </is>
      </c>
      <c r="AI866" s="1" t="inlineStr">
        <is>
          <t>销售,结算,付款,收货</t>
        </is>
      </c>
    </row>
    <row r="867">
      <c r="A867" s="4" t="inlineStr">
        <is>
          <t xml:space="preserve">BP0000005098： 同一个创建组织下存在相同编码的客户，禁止保存。BP0000005098： 同一个创建组织下存在相同名称的客户，禁止保存。
	</t>
        </is>
      </c>
      <c r="B867" s="1" t="inlineStr">
        <is>
          <t>法人企业</t>
        </is>
      </c>
      <c r="I867" s="1" t="inlineStr">
        <is>
          <t>9144130077505774XN</t>
        </is>
      </c>
      <c r="J867" s="1" t="inlineStr">
        <is>
          <t>9144130077505774XN</t>
        </is>
      </c>
      <c r="P867" s="1" t="inlineStr">
        <is>
          <t>LTGF</t>
        </is>
      </c>
      <c r="Q867" s="1" t="inlineStr">
        <is>
          <t>上海龙头股份（汇总）</t>
        </is>
      </c>
      <c r="R867" s="1" t="inlineStr">
        <is>
          <t>BP0000005098</t>
        </is>
      </c>
      <c r="S867" s="1" t="inlineStr">
        <is>
          <t>惠州市天虹商场有限公司</t>
        </is>
      </c>
      <c r="AI867" s="1" t="inlineStr">
        <is>
          <t>销售,结算,付款,收货</t>
        </is>
      </c>
    </row>
    <row r="868">
      <c r="A868" s="4" t="inlineStr">
        <is>
          <t xml:space="preserve">BP0000005109： 同一个创建组织下存在相同编码的客户，禁止保存。BP0000005109： 同一个创建组织下存在相同名称的客户，禁止保存。
	</t>
        </is>
      </c>
      <c r="B868" s="1" t="inlineStr">
        <is>
          <t>法人企业</t>
        </is>
      </c>
      <c r="I868" s="1" t="inlineStr">
        <is>
          <t>91441802755606115B</t>
        </is>
      </c>
      <c r="J868" s="1" t="inlineStr">
        <is>
          <t>91441802755606115B</t>
        </is>
      </c>
      <c r="P868" s="1" t="inlineStr">
        <is>
          <t>LTGF</t>
        </is>
      </c>
      <c r="Q868" s="1" t="inlineStr">
        <is>
          <t>上海龙头股份（汇总）</t>
        </is>
      </c>
      <c r="R868" s="1" t="inlineStr">
        <is>
          <t>BP0000005109</t>
        </is>
      </c>
      <c r="S868" s="1" t="inlineStr">
        <is>
          <t>清远城市广场益华百货有限公司</t>
        </is>
      </c>
      <c r="AI868" s="1" t="inlineStr">
        <is>
          <t>销售,结算,付款,收货</t>
        </is>
      </c>
    </row>
    <row r="869">
      <c r="A869" s="4" t="inlineStr">
        <is>
          <t xml:space="preserve">BP0000005116： 同一个创建组织下存在相同编码的客户，禁止保存。BP0000005116： 同一个创建组织下存在相同名称的客户，禁止保存。
	</t>
        </is>
      </c>
      <c r="B869" s="1" t="inlineStr">
        <is>
          <t>法人企业</t>
        </is>
      </c>
      <c r="I869" s="1" t="inlineStr">
        <is>
          <t>91441900684441551C</t>
        </is>
      </c>
      <c r="J869" s="1" t="inlineStr">
        <is>
          <t>91441900684441551C</t>
        </is>
      </c>
      <c r="P869" s="1" t="inlineStr">
        <is>
          <t>LTGF</t>
        </is>
      </c>
      <c r="Q869" s="1" t="inlineStr">
        <is>
          <t>上海龙头股份（汇总）</t>
        </is>
      </c>
      <c r="R869" s="1" t="inlineStr">
        <is>
          <t>BP0000005116</t>
        </is>
      </c>
      <c r="S869" s="1" t="inlineStr">
        <is>
          <t>东莞市瑟福实业有限公司</t>
        </is>
      </c>
      <c r="AI869" s="1" t="inlineStr">
        <is>
          <t>销售,结算,付款,收货</t>
        </is>
      </c>
    </row>
    <row r="870">
      <c r="A870" s="4" t="inlineStr">
        <is>
          <t xml:space="preserve">BP0000005143： 同一个创建组织下存在相同编码的客户，禁止保存。BP0000005143： 同一个创建组织下存在相同名称的客户，禁止保存。
	</t>
        </is>
      </c>
      <c r="B870" s="1" t="inlineStr">
        <is>
          <t>法人企业</t>
        </is>
      </c>
      <c r="I870" s="1" t="inlineStr">
        <is>
          <t>91442000782047515J</t>
        </is>
      </c>
      <c r="J870" s="1" t="inlineStr">
        <is>
          <t>91442000782047515J</t>
        </is>
      </c>
      <c r="P870" s="1" t="inlineStr">
        <is>
          <t>LTGF</t>
        </is>
      </c>
      <c r="Q870" s="1" t="inlineStr">
        <is>
          <t>上海龙头股份（汇总）</t>
        </is>
      </c>
      <c r="R870" s="1" t="inlineStr">
        <is>
          <t>BP0000005143</t>
        </is>
      </c>
      <c r="S870" s="1" t="inlineStr">
        <is>
          <t>中山市中科纺织有限公司</t>
        </is>
      </c>
      <c r="AI870" s="1" t="inlineStr">
        <is>
          <t>销售,结算,付款,收货</t>
        </is>
      </c>
    </row>
    <row r="871">
      <c r="A871" s="4" t="inlineStr">
        <is>
          <t xml:space="preserve">BP0000005145： 同一个创建组织下存在相同编码的客户，禁止保存。BP0000005145： 同一个创建组织下存在相同名称的客户，禁止保存。
	</t>
        </is>
      </c>
      <c r="B871" s="1" t="inlineStr">
        <is>
          <t>法人企业</t>
        </is>
      </c>
      <c r="I871" s="1" t="inlineStr">
        <is>
          <t>91442000MA4UMP7Q78</t>
        </is>
      </c>
      <c r="J871" s="1" t="inlineStr">
        <is>
          <t>91442000MA4UMP7Q78</t>
        </is>
      </c>
      <c r="P871" s="1" t="inlineStr">
        <is>
          <t>LTGF</t>
        </is>
      </c>
      <c r="Q871" s="1" t="inlineStr">
        <is>
          <t>上海龙头股份（汇总）</t>
        </is>
      </c>
      <c r="R871" s="1" t="inlineStr">
        <is>
          <t>BP0000005145</t>
        </is>
      </c>
      <c r="S871" s="1" t="inlineStr">
        <is>
          <t>中山市威琪利服装有限公司</t>
        </is>
      </c>
      <c r="AI871" s="1" t="inlineStr">
        <is>
          <t>销售,结算,付款,收货</t>
        </is>
      </c>
    </row>
    <row r="872">
      <c r="A872" s="4" t="inlineStr">
        <is>
          <t xml:space="preserve">BP0000005150： 同一个创建组织下存在相同编码的客户，禁止保存。BP0000005150： 同一个创建组织下存在相同名称的客户，禁止保存。
	</t>
        </is>
      </c>
      <c r="B872" s="1" t="inlineStr">
        <is>
          <t>法人企业</t>
        </is>
      </c>
      <c r="I872" s="1" t="inlineStr">
        <is>
          <t>91442000MA54B6102G</t>
        </is>
      </c>
      <c r="J872" s="1" t="inlineStr">
        <is>
          <t>91442000MA54B6102G</t>
        </is>
      </c>
      <c r="P872" s="1" t="inlineStr">
        <is>
          <t>LTGF</t>
        </is>
      </c>
      <c r="Q872" s="1" t="inlineStr">
        <is>
          <t>上海龙头股份（汇总）</t>
        </is>
      </c>
      <c r="R872" s="1" t="inlineStr">
        <is>
          <t>BP0000005150</t>
        </is>
      </c>
      <c r="S872" s="1" t="inlineStr">
        <is>
          <t>中科兴泰（广东）纺织有限公司</t>
        </is>
      </c>
      <c r="AI872" s="1" t="inlineStr">
        <is>
          <t>销售,结算,付款,收货</t>
        </is>
      </c>
    </row>
    <row r="873">
      <c r="A873" s="4" t="inlineStr">
        <is>
          <t xml:space="preserve">BP0000005153： 同一个创建组织下存在相同编码的客户，禁止保存。BP0000005153： 同一个创建组织下存在相同名称的客户，禁止保存。
	</t>
        </is>
      </c>
      <c r="B873" s="1" t="inlineStr">
        <is>
          <t>法人企业</t>
        </is>
      </c>
      <c r="I873" s="1" t="inlineStr">
        <is>
          <t>91442000MA566HMQ3U</t>
        </is>
      </c>
      <c r="J873" s="1" t="inlineStr">
        <is>
          <t>91442000MA566HMQ3U</t>
        </is>
      </c>
      <c r="P873" s="1" t="inlineStr">
        <is>
          <t>LTGF</t>
        </is>
      </c>
      <c r="Q873" s="1" t="inlineStr">
        <is>
          <t>上海龙头股份（汇总）</t>
        </is>
      </c>
      <c r="R873" s="1" t="inlineStr">
        <is>
          <t>BP0000005153</t>
        </is>
      </c>
      <c r="S873" s="1" t="inlineStr">
        <is>
          <t>广东省金建莱制衣有限公司</t>
        </is>
      </c>
      <c r="AI873" s="1" t="inlineStr">
        <is>
          <t>销售,结算,付款,收货</t>
        </is>
      </c>
    </row>
    <row r="874">
      <c r="A874" s="4" t="inlineStr">
        <is>
          <t xml:space="preserve">BP0000005157： 同一个创建组织下存在相同编码的客户，禁止保存。BP0000005157： 同一个创建组织下存在相同名称的客户，禁止保存。
	</t>
        </is>
      </c>
      <c r="B874" s="1" t="inlineStr">
        <is>
          <t>法人企业</t>
        </is>
      </c>
      <c r="I874" s="1" t="inlineStr">
        <is>
          <t>91442000MACQ99BL8M</t>
        </is>
      </c>
      <c r="J874" s="1" t="inlineStr">
        <is>
          <t>91442000MACQ99BL8M</t>
        </is>
      </c>
      <c r="P874" s="1" t="inlineStr">
        <is>
          <t>LTGF</t>
        </is>
      </c>
      <c r="Q874" s="1" t="inlineStr">
        <is>
          <t>上海龙头股份（汇总）</t>
        </is>
      </c>
      <c r="R874" s="1" t="inlineStr">
        <is>
          <t>BP0000005157</t>
        </is>
      </c>
      <c r="S874" s="1" t="inlineStr">
        <is>
          <t>中山市京腾心品贸易有限公司</t>
        </is>
      </c>
      <c r="AI874" s="1" t="inlineStr">
        <is>
          <t>销售,结算,付款,收货</t>
        </is>
      </c>
    </row>
    <row r="875">
      <c r="A875" s="4" t="inlineStr">
        <is>
          <t xml:space="preserve">BP0000005160： 同一个创建组织下存在相同编码的客户，禁止保存。BP0000005160： 同一个创建组织下存在相同名称的客户，禁止保存。
	</t>
        </is>
      </c>
      <c r="B875" s="1" t="inlineStr">
        <is>
          <t>法人企业</t>
        </is>
      </c>
      <c r="I875" s="1" t="inlineStr">
        <is>
          <t>91445200763841019D</t>
        </is>
      </c>
      <c r="J875" s="1" t="inlineStr">
        <is>
          <t>91445200763841019D</t>
        </is>
      </c>
      <c r="P875" s="1" t="inlineStr">
        <is>
          <t>LTGF</t>
        </is>
      </c>
      <c r="Q875" s="1" t="inlineStr">
        <is>
          <t>上海龙头股份（汇总）</t>
        </is>
      </c>
      <c r="R875" s="1" t="inlineStr">
        <is>
          <t>BP0000005160</t>
        </is>
      </c>
      <c r="S875" s="1" t="inlineStr">
        <is>
          <t>深圳百事可乐饮料有限公司揭东分公司</t>
        </is>
      </c>
      <c r="AI875" s="1" t="inlineStr">
        <is>
          <t>销售,结算,付款,收货</t>
        </is>
      </c>
    </row>
    <row r="876">
      <c r="A876" s="4" t="inlineStr">
        <is>
          <t xml:space="preserve">BP0000005168： 同一个创建组织下存在相同编码的客户，禁止保存。BP0000005168： 同一个创建组织下存在相同名称的客户，禁止保存。
	</t>
        </is>
      </c>
      <c r="B876" s="1" t="inlineStr">
        <is>
          <t>法人企业</t>
        </is>
      </c>
      <c r="I876" s="1" t="inlineStr">
        <is>
          <t>91450100MAD2KCFE4T</t>
        </is>
      </c>
      <c r="J876" s="1" t="inlineStr">
        <is>
          <t>91450100MAD2KCFE4T</t>
        </is>
      </c>
      <c r="P876" s="1" t="inlineStr">
        <is>
          <t>LTGF</t>
        </is>
      </c>
      <c r="Q876" s="1" t="inlineStr">
        <is>
          <t>上海龙头股份（汇总）</t>
        </is>
      </c>
      <c r="R876" s="1" t="inlineStr">
        <is>
          <t>BP0000005168</t>
        </is>
      </c>
      <c r="S876" s="1" t="inlineStr">
        <is>
          <t>南宁康师傅食品有限公司</t>
        </is>
      </c>
      <c r="AI876" s="1" t="inlineStr">
        <is>
          <t>销售,结算,付款,收货</t>
        </is>
      </c>
    </row>
    <row r="877">
      <c r="A877" s="4" t="inlineStr">
        <is>
          <t xml:space="preserve">BP0000005170： 同一个创建组织下存在相同编码的客户，禁止保存。BP0000005170： 同一个创建组织下存在相同名称的客户，禁止保存。
	</t>
        </is>
      </c>
      <c r="B877" s="1" t="inlineStr">
        <is>
          <t>法人企业</t>
        </is>
      </c>
      <c r="I877" s="1" t="inlineStr">
        <is>
          <t>91450103MA5KD68A4T</t>
        </is>
      </c>
      <c r="J877" s="1" t="inlineStr">
        <is>
          <t>91450103MA5KD68A4T</t>
        </is>
      </c>
      <c r="P877" s="1" t="inlineStr">
        <is>
          <t>LTGF</t>
        </is>
      </c>
      <c r="Q877" s="1" t="inlineStr">
        <is>
          <t>上海龙头股份（汇总）</t>
        </is>
      </c>
      <c r="R877" s="1" t="inlineStr">
        <is>
          <t>BP0000005170</t>
        </is>
      </c>
      <c r="S877" s="1" t="inlineStr">
        <is>
          <t>博弈中立保险公估（北京）有限公司广西分公司</t>
        </is>
      </c>
      <c r="AI877" s="1" t="inlineStr">
        <is>
          <t>销售,结算,付款,收货</t>
        </is>
      </c>
    </row>
    <row r="878">
      <c r="A878" s="4" t="inlineStr">
        <is>
          <t xml:space="preserve">BP0000005187： 同一个创建组织下存在相同编码的客户，禁止保存。BP0000005187： 同一个创建组织下存在相同名称的客户，禁止保存。
	</t>
        </is>
      </c>
      <c r="B878" s="1" t="inlineStr">
        <is>
          <t>法人企业</t>
        </is>
      </c>
      <c r="I878" s="1" t="inlineStr">
        <is>
          <t>91460000MADK4YXF6A</t>
        </is>
      </c>
      <c r="J878" s="1" t="inlineStr">
        <is>
          <t>91460000MADK4YXF6A</t>
        </is>
      </c>
      <c r="P878" s="1" t="inlineStr">
        <is>
          <t>LTGF</t>
        </is>
      </c>
      <c r="Q878" s="1" t="inlineStr">
        <is>
          <t>上海龙头股份（汇总）</t>
        </is>
      </c>
      <c r="R878" s="1" t="inlineStr">
        <is>
          <t>BP0000005187</t>
        </is>
      </c>
      <c r="S878" s="1" t="inlineStr">
        <is>
          <t>海南礼禾服饰有限公司</t>
        </is>
      </c>
      <c r="AI878" s="1" t="inlineStr">
        <is>
          <t>销售,结算,付款,收货</t>
        </is>
      </c>
    </row>
    <row r="879">
      <c r="A879" s="4" t="inlineStr">
        <is>
          <t xml:space="preserve">BP0000005190： 同一个创建组织下存在相同编码的客户，禁止保存。BP0000005190： 同一个创建组织下存在相同名称的客户，禁止保存。
	</t>
        </is>
      </c>
      <c r="B879" s="1" t="inlineStr">
        <is>
          <t>法人企业</t>
        </is>
      </c>
      <c r="I879" s="1" t="inlineStr">
        <is>
          <t>91469027348089907E</t>
        </is>
      </c>
      <c r="J879" s="1" t="inlineStr">
        <is>
          <t>91469027348089907E</t>
        </is>
      </c>
      <c r="P879" s="1" t="inlineStr">
        <is>
          <t>LTGF</t>
        </is>
      </c>
      <c r="Q879" s="1" t="inlineStr">
        <is>
          <t>上海龙头股份（汇总）</t>
        </is>
      </c>
      <c r="R879" s="1" t="inlineStr">
        <is>
          <t>BP0000005190</t>
        </is>
      </c>
      <c r="S879" s="1" t="inlineStr">
        <is>
          <t>海南顶津食品有限公司</t>
        </is>
      </c>
      <c r="AI879" s="1" t="inlineStr">
        <is>
          <t>销售,结算,付款,收货</t>
        </is>
      </c>
    </row>
    <row r="880">
      <c r="A880" s="4" t="inlineStr">
        <is>
          <t xml:space="preserve">BP0000005193： 同一个创建组织下存在相同编码的客户，禁止保存。BP0000005193： 同一个创建组织下存在相同名称的客户，禁止保存。
	</t>
        </is>
      </c>
      <c r="B880" s="1" t="inlineStr">
        <is>
          <t>法人企业</t>
        </is>
      </c>
      <c r="I880" s="1" t="inlineStr">
        <is>
          <t>91500000671010007B</t>
        </is>
      </c>
      <c r="J880" s="1" t="inlineStr">
        <is>
          <t>91500000671010007B</t>
        </is>
      </c>
      <c r="P880" s="1" t="inlineStr">
        <is>
          <t>LTGF</t>
        </is>
      </c>
      <c r="Q880" s="1" t="inlineStr">
        <is>
          <t>上海龙头股份（汇总）</t>
        </is>
      </c>
      <c r="R880" s="1" t="inlineStr">
        <is>
          <t>BP0000005193</t>
        </is>
      </c>
      <c r="S880" s="1" t="inlineStr">
        <is>
          <t>重庆顶津食品有限公司生产分公司</t>
        </is>
      </c>
      <c r="AI880" s="1" t="inlineStr">
        <is>
          <t>销售,结算,付款,收货</t>
        </is>
      </c>
    </row>
    <row r="881">
      <c r="A881" s="4" t="inlineStr">
        <is>
          <t xml:space="preserve">BP0000005194： 同一个创建组织下存在相同编码的客户，禁止保存。BP0000005194： 同一个创建组织下存在相同名称的客户，禁止保存。
	</t>
        </is>
      </c>
      <c r="B881" s="1" t="inlineStr">
        <is>
          <t>法人企业</t>
        </is>
      </c>
      <c r="I881" s="1" t="inlineStr">
        <is>
          <t>91500000784232140J</t>
        </is>
      </c>
      <c r="J881" s="1" t="inlineStr">
        <is>
          <t>91500000784232140J</t>
        </is>
      </c>
      <c r="P881" s="1" t="inlineStr">
        <is>
          <t>LTGF</t>
        </is>
      </c>
      <c r="Q881" s="1" t="inlineStr">
        <is>
          <t>上海龙头股份（汇总）</t>
        </is>
      </c>
      <c r="R881" s="1" t="inlineStr">
        <is>
          <t>BP0000005194</t>
        </is>
      </c>
      <c r="S881" s="1" t="inlineStr">
        <is>
          <t>康师傅（重庆）方便食品有限公司</t>
        </is>
      </c>
      <c r="AI881" s="1" t="inlineStr">
        <is>
          <t>销售,结算,付款,收货</t>
        </is>
      </c>
    </row>
    <row r="882">
      <c r="A882" s="4" t="inlineStr">
        <is>
          <t xml:space="preserve">BP0000005196： 同一个创建组织下存在相同编码的客户，禁止保存。BP0000005196： 同一个创建组织下存在相同名称的客户，禁止保存。
	</t>
        </is>
      </c>
      <c r="B882" s="1" t="inlineStr">
        <is>
          <t>法人企业</t>
        </is>
      </c>
      <c r="I882" s="1" t="inlineStr">
        <is>
          <t>91500000MABUB5GA1K</t>
        </is>
      </c>
      <c r="J882" s="1" t="inlineStr">
        <is>
          <t>91500000MABUB5GA1K</t>
        </is>
      </c>
      <c r="P882" s="1" t="inlineStr">
        <is>
          <t>LTGF</t>
        </is>
      </c>
      <c r="Q882" s="1" t="inlineStr">
        <is>
          <t>上海龙头股份（汇总）</t>
        </is>
      </c>
      <c r="R882" s="1" t="inlineStr">
        <is>
          <t>BP0000005196</t>
        </is>
      </c>
      <c r="S882" s="1" t="inlineStr">
        <is>
          <t>杭州禾康包装材料有限公司重庆分公司</t>
        </is>
      </c>
      <c r="AI882" s="1" t="inlineStr">
        <is>
          <t>销售,结算,付款,收货</t>
        </is>
      </c>
    </row>
    <row r="883">
      <c r="A883" s="4" t="inlineStr">
        <is>
          <t xml:space="preserve">BP0000005200： 同一个创建组织下存在相同编码的客户，禁止保存。BP0000005200： 同一个创建组织下存在相同名称的客户，禁止保存。
	</t>
        </is>
      </c>
      <c r="B883" s="1" t="inlineStr">
        <is>
          <t>法人企业</t>
        </is>
      </c>
      <c r="I883" s="1" t="inlineStr">
        <is>
          <t>91500105MA5YPH851L</t>
        </is>
      </c>
      <c r="J883" s="1" t="inlineStr">
        <is>
          <t>91500105MA5YPH851L</t>
        </is>
      </c>
      <c r="P883" s="1" t="inlineStr">
        <is>
          <t>LTGF</t>
        </is>
      </c>
      <c r="Q883" s="1" t="inlineStr">
        <is>
          <t>上海龙头股份（汇总）</t>
        </is>
      </c>
      <c r="R883" s="1" t="inlineStr">
        <is>
          <t>BP0000005200</t>
        </is>
      </c>
      <c r="S883" s="1" t="inlineStr">
        <is>
          <t>上海市锦诚国际船务代理有限公司重庆分公司</t>
        </is>
      </c>
      <c r="AI883" s="1" t="inlineStr">
        <is>
          <t>销售,结算,付款,收货</t>
        </is>
      </c>
    </row>
    <row r="884">
      <c r="A884" s="4" t="inlineStr">
        <is>
          <t xml:space="preserve">BP0000005208： 同一个创建组织下存在相同编码的客户，禁止保存。BP0000005208： 同一个创建组织下存在相同名称的客户，禁止保存。
	</t>
        </is>
      </c>
      <c r="B884" s="1" t="inlineStr">
        <is>
          <t>法人企业</t>
        </is>
      </c>
      <c r="I884" s="1" t="inlineStr">
        <is>
          <t>91500113MA5U5E0M9A</t>
        </is>
      </c>
      <c r="J884" s="1" t="inlineStr">
        <is>
          <t>91500113MA5U5E0M9A</t>
        </is>
      </c>
      <c r="P884" s="1" t="inlineStr">
        <is>
          <t>LTGF</t>
        </is>
      </c>
      <c r="Q884" s="1" t="inlineStr">
        <is>
          <t>上海龙头股份（汇总）</t>
        </is>
      </c>
      <c r="R884" s="1" t="inlineStr">
        <is>
          <t>BP0000005208</t>
        </is>
      </c>
      <c r="S884" s="1" t="inlineStr">
        <is>
          <t>重庆奥轩服饰有限公司</t>
        </is>
      </c>
      <c r="AI884" s="1" t="inlineStr">
        <is>
          <t>销售,结算,付款,收货</t>
        </is>
      </c>
    </row>
    <row r="885">
      <c r="A885" s="4" t="inlineStr">
        <is>
          <t xml:space="preserve">BP0000005217： 同一个创建组织下存在相同编码的客户，禁止保存。BP0000005217： 同一个创建组织下存在相同名称的客户，禁止保存。
	</t>
        </is>
      </c>
      <c r="B885" s="1" t="inlineStr">
        <is>
          <t>法人企业</t>
        </is>
      </c>
      <c r="I885" s="1" t="inlineStr">
        <is>
          <t>91510100633124548K</t>
        </is>
      </c>
      <c r="J885" s="1" t="inlineStr">
        <is>
          <t>91510100633124548K</t>
        </is>
      </c>
      <c r="P885" s="1" t="inlineStr">
        <is>
          <t>LTGF</t>
        </is>
      </c>
      <c r="Q885" s="1" t="inlineStr">
        <is>
          <t>上海龙头股份（汇总）</t>
        </is>
      </c>
      <c r="R885" s="1" t="inlineStr">
        <is>
          <t>BP0000005217</t>
        </is>
      </c>
      <c r="S885" s="1" t="inlineStr">
        <is>
          <t>成都宝钢西部贸易有限公司</t>
        </is>
      </c>
      <c r="AI885" s="1" t="inlineStr">
        <is>
          <t>销售,结算,付款,收货</t>
        </is>
      </c>
    </row>
    <row r="886">
      <c r="A886" s="4" t="inlineStr">
        <is>
          <t xml:space="preserve">BP0000005219： 同一个创建组织下存在相同编码的客户，禁止保存。BP0000005219： 同一个创建组织下存在相同名称的客户，禁止保存。
	</t>
        </is>
      </c>
      <c r="B886" s="1" t="inlineStr">
        <is>
          <t>法人企业</t>
        </is>
      </c>
      <c r="I886" s="1" t="inlineStr">
        <is>
          <t>9151010066758397XY</t>
        </is>
      </c>
      <c r="J886" s="1" t="inlineStr">
        <is>
          <t>9151010066758397XY</t>
        </is>
      </c>
      <c r="P886" s="1" t="inlineStr">
        <is>
          <t>LTGF</t>
        </is>
      </c>
      <c r="Q886" s="1" t="inlineStr">
        <is>
          <t>上海龙头股份（汇总）</t>
        </is>
      </c>
      <c r="R886" s="1" t="inlineStr">
        <is>
          <t>BP0000005219</t>
        </is>
      </c>
      <c r="S886" s="1" t="inlineStr">
        <is>
          <t>成都顶益食品有限公司</t>
        </is>
      </c>
      <c r="AI886" s="1" t="inlineStr">
        <is>
          <t>销售,结算,付款,收货</t>
        </is>
      </c>
    </row>
    <row r="887">
      <c r="A887" s="4" t="inlineStr">
        <is>
          <t xml:space="preserve">BP0000005220： 同一个创建组织下存在相同编码的客户，禁止保存。BP0000005220： 同一个创建组织下存在相同名称的客户，禁止保存。
	</t>
        </is>
      </c>
      <c r="B887" s="1" t="inlineStr">
        <is>
          <t>法人企业</t>
        </is>
      </c>
      <c r="I887" s="1" t="inlineStr">
        <is>
          <t>91510100684560323K</t>
        </is>
      </c>
      <c r="J887" s="1" t="inlineStr">
        <is>
          <t>91510100684560323K</t>
        </is>
      </c>
      <c r="P887" s="1" t="inlineStr">
        <is>
          <t>LTGF</t>
        </is>
      </c>
      <c r="Q887" s="1" t="inlineStr">
        <is>
          <t>上海龙头股份（汇总）</t>
        </is>
      </c>
      <c r="R887" s="1" t="inlineStr">
        <is>
          <t>BP0000005220</t>
        </is>
      </c>
      <c r="S887" s="1" t="inlineStr">
        <is>
          <t>成都顶津食品有限公司</t>
        </is>
      </c>
      <c r="AI887" s="1" t="inlineStr">
        <is>
          <t>销售,结算,付款,收货</t>
        </is>
      </c>
    </row>
    <row r="888">
      <c r="A888" s="4" t="inlineStr">
        <is>
          <t xml:space="preserve">BP0000005235： 同一个创建组织下存在相同编码的客户，禁止保存。BP0000005235： 同一个创建组织下存在相同名称的客户，禁止保存。
	</t>
        </is>
      </c>
      <c r="B888" s="1" t="inlineStr">
        <is>
          <t>法人企业</t>
        </is>
      </c>
      <c r="I888" s="1" t="inlineStr">
        <is>
          <t>91510106771249031L</t>
        </is>
      </c>
      <c r="J888" s="1" t="inlineStr">
        <is>
          <t>91510106771249031L</t>
        </is>
      </c>
      <c r="P888" s="1" t="inlineStr">
        <is>
          <t>LTGF</t>
        </is>
      </c>
      <c r="Q888" s="1" t="inlineStr">
        <is>
          <t>上海龙头股份（汇总）</t>
        </is>
      </c>
      <c r="R888" s="1" t="inlineStr">
        <is>
          <t>BP0000005235</t>
        </is>
      </c>
      <c r="S888" s="1" t="inlineStr">
        <is>
          <t>成都海螺服饰有限公司</t>
        </is>
      </c>
      <c r="AI888" s="1" t="inlineStr">
        <is>
          <t>销售,结算,付款,收货</t>
        </is>
      </c>
    </row>
    <row r="889">
      <c r="A889" s="4" t="inlineStr">
        <is>
          <t xml:space="preserve">BP0000005238： 同一个创建组织下存在相同编码的客户，禁止保存。BP0000005238： 同一个创建组织下存在相同名称的客户，禁止保存。
	</t>
        </is>
      </c>
      <c r="B889" s="1" t="inlineStr">
        <is>
          <t>法人企业</t>
        </is>
      </c>
      <c r="I889" s="1" t="inlineStr">
        <is>
          <t>91510107674327085G</t>
        </is>
      </c>
      <c r="J889" s="1" t="inlineStr">
        <is>
          <t>91510107674327085G</t>
        </is>
      </c>
      <c r="P889" s="1" t="inlineStr">
        <is>
          <t>LTGF</t>
        </is>
      </c>
      <c r="Q889" s="1" t="inlineStr">
        <is>
          <t>上海龙头股份（汇总）</t>
        </is>
      </c>
      <c r="R889" s="1" t="inlineStr">
        <is>
          <t>BP0000005238</t>
        </is>
      </c>
      <c r="S889" s="1" t="inlineStr">
        <is>
          <t>成都富宸瑞科贸有限公司</t>
        </is>
      </c>
      <c r="AI889" s="1" t="inlineStr">
        <is>
          <t>销售,结算,付款,收货</t>
        </is>
      </c>
    </row>
    <row r="890">
      <c r="A890" s="4" t="inlineStr">
        <is>
          <t xml:space="preserve">BP0000005239： 同一个创建组织下存在相同编码的客户，禁止保存。BP0000005239： 同一个创建组织下存在相同名称的客户，禁止保存。
	</t>
        </is>
      </c>
      <c r="B890" s="1" t="inlineStr">
        <is>
          <t>法人企业</t>
        </is>
      </c>
      <c r="I890" s="1" t="inlineStr">
        <is>
          <t>91510107MA61RHNP3Q</t>
        </is>
      </c>
      <c r="J890" s="1" t="inlineStr">
        <is>
          <t>91510107MA61RHNP3Q</t>
        </is>
      </c>
      <c r="P890" s="1" t="inlineStr">
        <is>
          <t>LTGF</t>
        </is>
      </c>
      <c r="Q890" s="1" t="inlineStr">
        <is>
          <t>上海龙头股份（汇总）</t>
        </is>
      </c>
      <c r="R890" s="1" t="inlineStr">
        <is>
          <t>BP0000005239</t>
        </is>
      </c>
      <c r="S890" s="1" t="inlineStr">
        <is>
          <t>成都市南山建筑装饰工程有限公司</t>
        </is>
      </c>
      <c r="AI890" s="1" t="inlineStr">
        <is>
          <t>销售,结算,付款,收货</t>
        </is>
      </c>
    </row>
    <row r="891">
      <c r="A891" s="4" t="inlineStr">
        <is>
          <t xml:space="preserve">BP0000005245： 同一个创建组织下存在相同编码的客户，禁止保存。BP0000005245： 同一个创建组织下存在相同名称的客户，禁止保存。
	</t>
        </is>
      </c>
      <c r="B891" s="1" t="inlineStr">
        <is>
          <t>法人企业</t>
        </is>
      </c>
      <c r="I891" s="1" t="inlineStr">
        <is>
          <t>91510112679680312T</t>
        </is>
      </c>
      <c r="J891" s="1" t="inlineStr">
        <is>
          <t>91510112679680312T</t>
        </is>
      </c>
      <c r="P891" s="1" t="inlineStr">
        <is>
          <t>LTGF</t>
        </is>
      </c>
      <c r="Q891" s="1" t="inlineStr">
        <is>
          <t>上海龙头股份（汇总）</t>
        </is>
      </c>
      <c r="R891" s="1" t="inlineStr">
        <is>
          <t>BP0000005245</t>
        </is>
      </c>
      <c r="S891" s="1" t="inlineStr">
        <is>
          <t>成都宝钢汽车钢材部件加工配送有限公司</t>
        </is>
      </c>
      <c r="AI891" s="1" t="inlineStr">
        <is>
          <t>销售,结算,付款,收货</t>
        </is>
      </c>
    </row>
    <row r="892">
      <c r="A892" s="4" t="inlineStr">
        <is>
          <t xml:space="preserve">BP0000005248： 同一个创建组织下存在相同编码的客户，禁止保存。BP0000005248： 同一个创建组织下存在相同名称的客户，禁止保存。
	</t>
        </is>
      </c>
      <c r="B892" s="1" t="inlineStr">
        <is>
          <t>法人企业</t>
        </is>
      </c>
      <c r="I892" s="1" t="inlineStr">
        <is>
          <t>91510115MA7FDC3L85</t>
        </is>
      </c>
      <c r="J892" s="1" t="inlineStr">
        <is>
          <t>91510115MA7FDC3L85</t>
        </is>
      </c>
      <c r="P892" s="1" t="inlineStr">
        <is>
          <t>LTGF</t>
        </is>
      </c>
      <c r="Q892" s="1" t="inlineStr">
        <is>
          <t>上海龙头股份（汇总）</t>
        </is>
      </c>
      <c r="R892" s="1" t="inlineStr">
        <is>
          <t>BP0000005248</t>
        </is>
      </c>
      <c r="S892" s="1" t="inlineStr">
        <is>
          <t>杭州禾康包装材料有限公司成都分公司</t>
        </is>
      </c>
      <c r="AI892" s="1" t="inlineStr">
        <is>
          <t>销售,结算,付款,收货</t>
        </is>
      </c>
    </row>
    <row r="893">
      <c r="A893" s="4" t="inlineStr">
        <is>
          <t xml:space="preserve">BP0000005256： 同一个创建组织下存在相同编码的客户，禁止保存。BP0000005256： 同一个创建组织下存在相同名称的客户，禁止保存。
	</t>
        </is>
      </c>
      <c r="B893" s="1" t="inlineStr">
        <is>
          <t>法人企业</t>
        </is>
      </c>
      <c r="I893" s="1" t="inlineStr">
        <is>
          <t>91511100310582851X</t>
        </is>
      </c>
      <c r="J893" s="1" t="inlineStr">
        <is>
          <t>91511100310582851X</t>
        </is>
      </c>
      <c r="P893" s="1" t="inlineStr">
        <is>
          <t>LTGF</t>
        </is>
      </c>
      <c r="Q893" s="1" t="inlineStr">
        <is>
          <t>上海龙头股份（汇总）</t>
        </is>
      </c>
      <c r="R893" s="1" t="inlineStr">
        <is>
          <t>BP0000005256</t>
        </is>
      </c>
      <c r="S893" s="1" t="inlineStr">
        <is>
          <t>康师傅（四川乐山）饮品有限公司</t>
        </is>
      </c>
      <c r="AI893" s="1" t="inlineStr">
        <is>
          <t>销售,结算,付款,收货</t>
        </is>
      </c>
    </row>
    <row r="894">
      <c r="A894" s="4" t="inlineStr">
        <is>
          <t xml:space="preserve">BP0000005259： 同一个创建组织下存在相同编码的客户，禁止保存。BP0000005259： 同一个创建组织下存在相同名称的客户，禁止保存。
	</t>
        </is>
      </c>
      <c r="B894" s="1" t="inlineStr">
        <is>
          <t>法人企业</t>
        </is>
      </c>
      <c r="I894" s="1" t="inlineStr">
        <is>
          <t>9151130057963348X9</t>
        </is>
      </c>
      <c r="J894" s="1" t="inlineStr">
        <is>
          <t>9151130057963348X9</t>
        </is>
      </c>
      <c r="P894" s="1" t="inlineStr">
        <is>
          <t>LTGF</t>
        </is>
      </c>
      <c r="Q894" s="1" t="inlineStr">
        <is>
          <t>上海龙头股份（汇总）</t>
        </is>
      </c>
      <c r="R894" s="1" t="inlineStr">
        <is>
          <t>BP0000005259</t>
        </is>
      </c>
      <c r="S894" s="1" t="inlineStr">
        <is>
          <t>南充顶津饮品有限公司</t>
        </is>
      </c>
      <c r="AI894" s="1" t="inlineStr">
        <is>
          <t>销售,结算,付款,收货</t>
        </is>
      </c>
    </row>
    <row r="895">
      <c r="A895" s="4" t="inlineStr">
        <is>
          <t xml:space="preserve">BP0000005274： 同一个创建组织下存在相同编码的客户，禁止保存。BP0000005274： 同一个创建组织下存在相同名称的客户，禁止保存。
	</t>
        </is>
      </c>
      <c r="B895" s="1" t="inlineStr">
        <is>
          <t>法人企业</t>
        </is>
      </c>
      <c r="I895" s="1" t="inlineStr">
        <is>
          <t>91520100082799900B</t>
        </is>
      </c>
      <c r="J895" s="1" t="inlineStr">
        <is>
          <t>91520100082799900B</t>
        </is>
      </c>
      <c r="P895" s="1" t="inlineStr">
        <is>
          <t>LTGF</t>
        </is>
      </c>
      <c r="Q895" s="1" t="inlineStr">
        <is>
          <t>上海龙头股份（汇总）</t>
        </is>
      </c>
      <c r="R895" s="1" t="inlineStr">
        <is>
          <t>BP0000005274</t>
        </is>
      </c>
      <c r="S895" s="1" t="inlineStr">
        <is>
          <t>康师傅（贵阳）饮品有限公司</t>
        </is>
      </c>
      <c r="AI895" s="1" t="inlineStr">
        <is>
          <t>销售,结算,付款,收货</t>
        </is>
      </c>
    </row>
    <row r="896">
      <c r="A896" s="4" t="inlineStr">
        <is>
          <t xml:space="preserve">BP0000005281： 同一个创建组织下存在相同编码的客户，禁止保存。BP0000005281： 同一个创建组织下存在相同名称的客户，禁止保存。
	</t>
        </is>
      </c>
      <c r="B896" s="1" t="inlineStr">
        <is>
          <t>法人企业</t>
        </is>
      </c>
      <c r="I896" s="1" t="inlineStr">
        <is>
          <t>91530000574666530A</t>
        </is>
      </c>
      <c r="J896" s="1" t="inlineStr">
        <is>
          <t>91530000574666530A</t>
        </is>
      </c>
      <c r="P896" s="1" t="inlineStr">
        <is>
          <t>LTGF</t>
        </is>
      </c>
      <c r="Q896" s="1" t="inlineStr">
        <is>
          <t>上海龙头股份（汇总）</t>
        </is>
      </c>
      <c r="R896" s="1" t="inlineStr">
        <is>
          <t>BP0000005281</t>
        </is>
      </c>
      <c r="S896" s="1" t="inlineStr">
        <is>
          <t>康师傅（昆明）饮品有限公司</t>
        </is>
      </c>
      <c r="AI896" s="1" t="inlineStr">
        <is>
          <t>销售,结算,付款,收货</t>
        </is>
      </c>
    </row>
    <row r="897">
      <c r="A897" s="4" t="inlineStr">
        <is>
          <t xml:space="preserve">BP0000005283： 同一个创建组织下存在相同编码的客户，禁止保存。BP0000005283： 同一个创建组织下存在相同名称的客户，禁止保存。
	</t>
        </is>
      </c>
      <c r="B897" s="1" t="inlineStr">
        <is>
          <t>法人企业</t>
        </is>
      </c>
      <c r="I897" s="1" t="inlineStr">
        <is>
          <t>91530000787387754E</t>
        </is>
      </c>
      <c r="J897" s="1" t="inlineStr">
        <is>
          <t>91530000787387754E</t>
        </is>
      </c>
      <c r="P897" s="1" t="inlineStr">
        <is>
          <t>LTGF</t>
        </is>
      </c>
      <c r="Q897" s="1" t="inlineStr">
        <is>
          <t>上海龙头股份（汇总）</t>
        </is>
      </c>
      <c r="R897" s="1" t="inlineStr">
        <is>
          <t>BP0000005283</t>
        </is>
      </c>
      <c r="S897" s="1" t="inlineStr">
        <is>
          <t>昆明百事可乐饮料有限公司</t>
        </is>
      </c>
      <c r="AI897" s="1" t="inlineStr">
        <is>
          <t>销售,结算,付款,收货</t>
        </is>
      </c>
    </row>
    <row r="898">
      <c r="A898" s="4" t="inlineStr">
        <is>
          <t xml:space="preserve">BP0000005287： 同一个创建组织下存在相同编码的客户，禁止保存。BP0000005287： 同一个创建组织下存在相同名称的客户，禁止保存。
	</t>
        </is>
      </c>
      <c r="B898" s="1" t="inlineStr">
        <is>
          <t>法人企业</t>
        </is>
      </c>
      <c r="I898" s="1" t="inlineStr">
        <is>
          <t>91530100738086269L</t>
        </is>
      </c>
      <c r="J898" s="1" t="inlineStr">
        <is>
          <t>91530100738086269L</t>
        </is>
      </c>
      <c r="P898" s="1" t="inlineStr">
        <is>
          <t>LTGF</t>
        </is>
      </c>
      <c r="Q898" s="1" t="inlineStr">
        <is>
          <t>上海龙头股份（汇总）</t>
        </is>
      </c>
      <c r="R898" s="1" t="inlineStr">
        <is>
          <t>BP0000005287</t>
        </is>
      </c>
      <c r="S898" s="1" t="inlineStr">
        <is>
          <t>昆明顶津食品有限公司</t>
        </is>
      </c>
      <c r="AI898" s="1" t="inlineStr">
        <is>
          <t>销售,结算,付款,收货</t>
        </is>
      </c>
    </row>
    <row r="899">
      <c r="A899" s="4" t="inlineStr">
        <is>
          <t xml:space="preserve">BP0000005289： 同一个创建组织下存在相同编码的客户，禁止保存。BP0000005289： 同一个创建组织下存在相同名称的客户，禁止保存。
	</t>
        </is>
      </c>
      <c r="B899" s="1" t="inlineStr">
        <is>
          <t>法人企业</t>
        </is>
      </c>
      <c r="I899" s="1" t="inlineStr">
        <is>
          <t>91530100MAC2FQ6528</t>
        </is>
      </c>
      <c r="J899" s="1" t="inlineStr">
        <is>
          <t>91530100MAC2FQ6528</t>
        </is>
      </c>
      <c r="P899" s="1" t="inlineStr">
        <is>
          <t>LTGF</t>
        </is>
      </c>
      <c r="Q899" s="1" t="inlineStr">
        <is>
          <t>上海龙头股份（汇总）</t>
        </is>
      </c>
      <c r="R899" s="1" t="inlineStr">
        <is>
          <t>BP0000005289</t>
        </is>
      </c>
      <c r="S899" s="1" t="inlineStr">
        <is>
          <t>杭州禾康包装材料有限公司昆明分公司</t>
        </is>
      </c>
      <c r="AI899" s="1" t="inlineStr">
        <is>
          <t>销售,结算,付款,收货</t>
        </is>
      </c>
    </row>
    <row r="900">
      <c r="A900" s="4" t="inlineStr">
        <is>
          <t xml:space="preserve">BP0000005309： 同一个创建组织下存在相同编码的客户，禁止保存。BP0000005309： 同一个创建组织下存在相同名称的客户，禁止保存。
	</t>
        </is>
      </c>
      <c r="B900" s="1" t="inlineStr">
        <is>
          <t>法人企业</t>
        </is>
      </c>
      <c r="I900" s="1" t="inlineStr">
        <is>
          <t>91610111MA6TX78201</t>
        </is>
      </c>
      <c r="J900" s="1" t="inlineStr">
        <is>
          <t>91610111MA6TX78201</t>
        </is>
      </c>
      <c r="P900" s="1" t="inlineStr">
        <is>
          <t>LTGF</t>
        </is>
      </c>
      <c r="Q900" s="1" t="inlineStr">
        <is>
          <t>上海龙头股份（汇总）</t>
        </is>
      </c>
      <c r="R900" s="1" t="inlineStr">
        <is>
          <t>BP0000005309</t>
        </is>
      </c>
      <c r="S900" s="1" t="inlineStr">
        <is>
          <t>西安友强装饰工程有限公司</t>
        </is>
      </c>
      <c r="AI900" s="1" t="inlineStr">
        <is>
          <t>销售,结算,付款,收货</t>
        </is>
      </c>
    </row>
    <row r="901">
      <c r="A901" s="4" t="inlineStr">
        <is>
          <t xml:space="preserve">BP0000005316： 同一个创建组织下存在相同编码的客户，禁止保存。BP0000005316： 同一个创建组织下存在相同名称的客户，禁止保存。
	</t>
        </is>
      </c>
      <c r="B901" s="1" t="inlineStr">
        <is>
          <t>法人企业</t>
        </is>
      </c>
      <c r="I901" s="1" t="inlineStr">
        <is>
          <t>91610115MA712BYH7E</t>
        </is>
      </c>
      <c r="J901" s="1" t="inlineStr">
        <is>
          <t>91610115MA712BYH7E</t>
        </is>
      </c>
      <c r="P901" s="1" t="inlineStr">
        <is>
          <t>LTGF</t>
        </is>
      </c>
      <c r="Q901" s="1" t="inlineStr">
        <is>
          <t>上海龙头股份（汇总）</t>
        </is>
      </c>
      <c r="R901" s="1" t="inlineStr">
        <is>
          <t>BP0000005316</t>
        </is>
      </c>
      <c r="S901" s="1" t="inlineStr">
        <is>
          <t>西安攸宁网络科技有限责任公司</t>
        </is>
      </c>
      <c r="AI901" s="1" t="inlineStr">
        <is>
          <t>销售,结算,付款,收货</t>
        </is>
      </c>
    </row>
    <row r="902">
      <c r="A902" s="4" t="inlineStr">
        <is>
          <t xml:space="preserve">BP0000005318： 同一个创建组织下存在相同编码的客户，禁止保存。BP0000005318： 同一个创建组织下存在相同名称的客户，禁止保存。
	</t>
        </is>
      </c>
      <c r="B902" s="1" t="inlineStr">
        <is>
          <t>法人企业</t>
        </is>
      </c>
      <c r="I902" s="1" t="inlineStr">
        <is>
          <t>91610132623910924U</t>
        </is>
      </c>
      <c r="J902" s="1" t="inlineStr">
        <is>
          <t>91610132623910924U</t>
        </is>
      </c>
      <c r="P902" s="1" t="inlineStr">
        <is>
          <t>LTGF</t>
        </is>
      </c>
      <c r="Q902" s="1" t="inlineStr">
        <is>
          <t>上海龙头股份（汇总）</t>
        </is>
      </c>
      <c r="R902" s="1" t="inlineStr">
        <is>
          <t>BP0000005318</t>
        </is>
      </c>
      <c r="S902" s="1" t="inlineStr">
        <is>
          <t>西安顶益食品有限公司</t>
        </is>
      </c>
      <c r="AI902" s="1" t="inlineStr">
        <is>
          <t>销售,结算,付款,收货</t>
        </is>
      </c>
    </row>
    <row r="903">
      <c r="A903" s="4" t="inlineStr">
        <is>
          <t xml:space="preserve">BP0000005319： 同一个创建组织下存在相同编码的客户，禁止保存。BP0000005319： 同一个创建组织下存在相同名称的客户，禁止保存。
	</t>
        </is>
      </c>
      <c r="B903" s="1" t="inlineStr">
        <is>
          <t>法人企业</t>
        </is>
      </c>
      <c r="I903" s="1" t="inlineStr">
        <is>
          <t>91610132623914167Q</t>
        </is>
      </c>
      <c r="J903" s="1" t="inlineStr">
        <is>
          <t>91610132623914167Q</t>
        </is>
      </c>
      <c r="P903" s="1" t="inlineStr">
        <is>
          <t>LTGF</t>
        </is>
      </c>
      <c r="Q903" s="1" t="inlineStr">
        <is>
          <t>上海龙头股份（汇总）</t>
        </is>
      </c>
      <c r="R903" s="1" t="inlineStr">
        <is>
          <t>BP0000005319</t>
        </is>
      </c>
      <c r="S903" s="1" t="inlineStr">
        <is>
          <t>西安顶津食品有限公司</t>
        </is>
      </c>
      <c r="AI903" s="1" t="inlineStr">
        <is>
          <t>销售,结算,付款,收货</t>
        </is>
      </c>
    </row>
    <row r="904">
      <c r="A904" s="4" t="inlineStr">
        <is>
          <t xml:space="preserve">BP0000005321： 同一个创建组织下存在相同编码的客户，禁止保存。BP0000005321： 同一个创建组织下存在相同名称的客户，禁止保存。
	</t>
        </is>
      </c>
      <c r="B904" s="1" t="inlineStr">
        <is>
          <t>法人企业</t>
        </is>
      </c>
      <c r="I904" s="1" t="inlineStr">
        <is>
          <t>91610132688971867L</t>
        </is>
      </c>
      <c r="J904" s="1" t="inlineStr">
        <is>
          <t>91610132688971867L</t>
        </is>
      </c>
      <c r="P904" s="1" t="inlineStr">
        <is>
          <t>LTGF</t>
        </is>
      </c>
      <c r="Q904" s="1" t="inlineStr">
        <is>
          <t>上海龙头股份（汇总）</t>
        </is>
      </c>
      <c r="R904" s="1" t="inlineStr">
        <is>
          <t>BP0000005321</t>
        </is>
      </c>
      <c r="S904" s="1" t="inlineStr">
        <is>
          <t>西安方成包装材料有限公司</t>
        </is>
      </c>
      <c r="AI904" s="1" t="inlineStr">
        <is>
          <t>销售,结算,付款,收货</t>
        </is>
      </c>
    </row>
    <row r="905">
      <c r="A905" s="4" t="inlineStr">
        <is>
          <t xml:space="preserve">BP0000005322： 同一个创建组织下存在相同编码的客户，禁止保存。BP0000005322： 同一个创建组织下存在相同名称的客户，禁止保存。
	</t>
        </is>
      </c>
      <c r="B905" s="1" t="inlineStr">
        <is>
          <t>法人企业</t>
        </is>
      </c>
      <c r="I905" s="1" t="inlineStr">
        <is>
          <t>9161013278365697XQ</t>
        </is>
      </c>
      <c r="J905" s="1" t="inlineStr">
        <is>
          <t>9161013278365697XQ</t>
        </is>
      </c>
      <c r="P905" s="1" t="inlineStr">
        <is>
          <t>LTGF</t>
        </is>
      </c>
      <c r="Q905" s="1" t="inlineStr">
        <is>
          <t>上海龙头股份（汇总）</t>
        </is>
      </c>
      <c r="R905" s="1" t="inlineStr">
        <is>
          <t>BP0000005322</t>
        </is>
      </c>
      <c r="S905" s="1" t="inlineStr">
        <is>
          <t>康师傅（西安）饮品有限公司</t>
        </is>
      </c>
      <c r="AI905" s="1" t="inlineStr">
        <is>
          <t>销售,结算,付款,收货</t>
        </is>
      </c>
    </row>
    <row r="906">
      <c r="A906" s="4" t="inlineStr">
        <is>
          <t xml:space="preserve">BP0000005323： 同一个创建组织下存在相同编码的客户，禁止保存。BP0000005323： 同一个创建组织下存在相同名称的客户，禁止保存。
	</t>
        </is>
      </c>
      <c r="B906" s="1" t="inlineStr">
        <is>
          <t>法人企业</t>
        </is>
      </c>
      <c r="I906" s="1" t="inlineStr">
        <is>
          <t>91610132MA6TYP1B4P</t>
        </is>
      </c>
      <c r="J906" s="1" t="inlineStr">
        <is>
          <t>91610132MA6TYP1B4P</t>
        </is>
      </c>
      <c r="P906" s="1" t="inlineStr">
        <is>
          <t>LTGF</t>
        </is>
      </c>
      <c r="Q906" s="1" t="inlineStr">
        <is>
          <t>上海龙头股份（汇总）</t>
        </is>
      </c>
      <c r="R906" s="1" t="inlineStr">
        <is>
          <t>BP0000005323</t>
        </is>
      </c>
      <c r="S906" s="1" t="inlineStr">
        <is>
          <t>西安艺宁润源塑料制品有限公司</t>
        </is>
      </c>
      <c r="AI906" s="1" t="inlineStr">
        <is>
          <t>销售,结算,付款,收货</t>
        </is>
      </c>
    </row>
    <row r="907">
      <c r="A907" s="4" t="inlineStr">
        <is>
          <t xml:space="preserve">BP0000005338： 同一个创建组织下存在相同编码的客户，禁止保存。BP0000005338： 同一个创建组织下存在相同名称的客户，禁止保存。
	</t>
        </is>
      </c>
      <c r="B907" s="1" t="inlineStr">
        <is>
          <t>法人企业</t>
        </is>
      </c>
      <c r="I907" s="1" t="inlineStr">
        <is>
          <t>91610900MA70R4FB35</t>
        </is>
      </c>
      <c r="J907" s="1" t="inlineStr">
        <is>
          <t>91610900MA70R4FB35</t>
        </is>
      </c>
      <c r="P907" s="1" t="inlineStr">
        <is>
          <t>LTGF</t>
        </is>
      </c>
      <c r="Q907" s="1" t="inlineStr">
        <is>
          <t>上海龙头股份（汇总）</t>
        </is>
      </c>
      <c r="R907" s="1" t="inlineStr">
        <is>
          <t>BP0000005338</t>
        </is>
      </c>
      <c r="S907" s="1" t="inlineStr">
        <is>
          <t>安康上港物流有限公司</t>
        </is>
      </c>
      <c r="AI907" s="1" t="inlineStr">
        <is>
          <t>销售,结算,付款,收货</t>
        </is>
      </c>
    </row>
    <row r="908">
      <c r="A908" s="4" t="inlineStr">
        <is>
          <t xml:space="preserve">BP0000005341： 同一个创建组织下存在相同编码的客户，禁止保存。BP0000005341： 同一个创建组织下存在相同名称的客户，禁止保存。
	</t>
        </is>
      </c>
      <c r="B908" s="1" t="inlineStr">
        <is>
          <t>法人企业</t>
        </is>
      </c>
      <c r="I908" s="1" t="inlineStr">
        <is>
          <t>91610927MAB2YUHK87</t>
        </is>
      </c>
      <c r="J908" s="1" t="inlineStr">
        <is>
          <t>91610927MAB2YUHK87</t>
        </is>
      </c>
      <c r="P908" s="1" t="inlineStr">
        <is>
          <t>LTGF</t>
        </is>
      </c>
      <c r="Q908" s="1" t="inlineStr">
        <is>
          <t>上海龙头股份（汇总）</t>
        </is>
      </c>
      <c r="R908" s="1" t="inlineStr">
        <is>
          <t>BP0000005341</t>
        </is>
      </c>
      <c r="S908" s="1" t="inlineStr">
        <is>
          <t>陕西国心海港供应链服务有限公司</t>
        </is>
      </c>
      <c r="AI908" s="1" t="inlineStr">
        <is>
          <t>销售,结算,付款,收货</t>
        </is>
      </c>
    </row>
    <row r="909">
      <c r="A909" s="4" t="inlineStr">
        <is>
          <t xml:space="preserve">BP0000005346： 同一个创建组织下存在相同编码的客户，禁止保存。BP0000005346： 同一个创建组织下存在相同名称的客户，禁止保存。
	</t>
        </is>
      </c>
      <c r="B909" s="1" t="inlineStr">
        <is>
          <t>法人企业</t>
        </is>
      </c>
      <c r="I909" s="1" t="inlineStr">
        <is>
          <t>9162010069039240XC</t>
        </is>
      </c>
      <c r="J909" s="1" t="inlineStr">
        <is>
          <t>9162010069039240XC</t>
        </is>
      </c>
      <c r="P909" s="1" t="inlineStr">
        <is>
          <t>LTGF</t>
        </is>
      </c>
      <c r="Q909" s="1" t="inlineStr">
        <is>
          <t>上海龙头股份（汇总）</t>
        </is>
      </c>
      <c r="R909" s="1" t="inlineStr">
        <is>
          <t>BP0000005346</t>
        </is>
      </c>
      <c r="S909" s="1" t="inlineStr">
        <is>
          <t>兰州百事饮料有限公司</t>
        </is>
      </c>
      <c r="AI909" s="1" t="inlineStr">
        <is>
          <t>销售,结算,付款,收货</t>
        </is>
      </c>
    </row>
    <row r="910">
      <c r="A910" s="4" t="inlineStr">
        <is>
          <t xml:space="preserve">BP0000005348： 同一个创建组织下存在相同编码的客户，禁止保存。BP0000005348： 同一个创建组织下存在相同名称的客户，禁止保存。
	</t>
        </is>
      </c>
      <c r="B910" s="1" t="inlineStr">
        <is>
          <t>法人企业</t>
        </is>
      </c>
      <c r="I910" s="1" t="inlineStr">
        <is>
          <t>91620100778885380Q</t>
        </is>
      </c>
      <c r="J910" s="1" t="inlineStr">
        <is>
          <t>91620100778885380Q</t>
        </is>
      </c>
      <c r="P910" s="1" t="inlineStr">
        <is>
          <t>LTGF</t>
        </is>
      </c>
      <c r="Q910" s="1" t="inlineStr">
        <is>
          <t>上海龙头股份（汇总）</t>
        </is>
      </c>
      <c r="R910" s="1" t="inlineStr">
        <is>
          <t>BP0000005348</t>
        </is>
      </c>
      <c r="S910" s="1" t="inlineStr">
        <is>
          <t>兰州顶津食品有限公司</t>
        </is>
      </c>
      <c r="AI910" s="1" t="inlineStr">
        <is>
          <t>销售,结算,付款,收货</t>
        </is>
      </c>
    </row>
    <row r="911">
      <c r="A911" s="4" t="inlineStr">
        <is>
          <t xml:space="preserve">BP0000005350： 同一个创建组织下存在相同编码的客户，禁止保存。BP0000005350： 同一个创建组织下存在相同名称的客户，禁止保存。
	</t>
        </is>
      </c>
      <c r="B911" s="1" t="inlineStr">
        <is>
          <t>法人企业</t>
        </is>
      </c>
      <c r="I911" s="1" t="inlineStr">
        <is>
          <t>91620100MA72BQK93X</t>
        </is>
      </c>
      <c r="J911" s="1" t="inlineStr">
        <is>
          <t>91620100MA72BQK93X</t>
        </is>
      </c>
      <c r="P911" s="1" t="inlineStr">
        <is>
          <t>LTGF</t>
        </is>
      </c>
      <c r="Q911" s="1" t="inlineStr">
        <is>
          <t>上海龙头股份（汇总）</t>
        </is>
      </c>
      <c r="R911" s="1" t="inlineStr">
        <is>
          <t>BP0000005350</t>
        </is>
      </c>
      <c r="S911" s="1" t="inlineStr">
        <is>
          <t>康师傅（兰州）饮品有限公司</t>
        </is>
      </c>
      <c r="AI911" s="1" t="inlineStr">
        <is>
          <t>销售,结算,付款,收货</t>
        </is>
      </c>
    </row>
    <row r="912">
      <c r="A912" s="4" t="inlineStr">
        <is>
          <t xml:space="preserve">BP0000005357： 同一个创建组织下存在相同编码的客户，禁止保存。BP0000005357： 同一个创建组织下存在相同名称的客户，禁止保存。
	</t>
        </is>
      </c>
      <c r="B912" s="1" t="inlineStr">
        <is>
          <t>法人企业</t>
        </is>
      </c>
      <c r="I912" s="1" t="inlineStr">
        <is>
          <t>91640000083522719Y</t>
        </is>
      </c>
      <c r="J912" s="1" t="inlineStr">
        <is>
          <t>91640000083522719Y</t>
        </is>
      </c>
      <c r="P912" s="1" t="inlineStr">
        <is>
          <t>LTGF</t>
        </is>
      </c>
      <c r="Q912" s="1" t="inlineStr">
        <is>
          <t>上海龙头股份（汇总）</t>
        </is>
      </c>
      <c r="R912" s="1" t="inlineStr">
        <is>
          <t>BP0000005357</t>
        </is>
      </c>
      <c r="S912" s="1" t="inlineStr">
        <is>
          <t>银川顶津食品有限公司</t>
        </is>
      </c>
      <c r="AI912" s="1" t="inlineStr">
        <is>
          <t>销售,结算,付款,收货</t>
        </is>
      </c>
    </row>
    <row r="913">
      <c r="A913" s="4" t="inlineStr">
        <is>
          <t xml:space="preserve">BP0000005360： 同一个创建组织下存在相同编码的客户，禁止保存。BP0000005360： 同一个创建组织下存在相同名称的客户，禁止保存。
	</t>
        </is>
      </c>
      <c r="B913" s="1" t="inlineStr">
        <is>
          <t>法人企业</t>
        </is>
      </c>
      <c r="I913" s="1" t="inlineStr">
        <is>
          <t>91650000228703271A</t>
        </is>
      </c>
      <c r="J913" s="1" t="inlineStr">
        <is>
          <t>91650000228703271A</t>
        </is>
      </c>
      <c r="P913" s="1" t="inlineStr">
        <is>
          <t>LTGF</t>
        </is>
      </c>
      <c r="Q913" s="1" t="inlineStr">
        <is>
          <t>上海龙头股份（汇总）</t>
        </is>
      </c>
      <c r="R913" s="1" t="inlineStr">
        <is>
          <t>BP0000005360</t>
        </is>
      </c>
      <c r="S913" s="1" t="inlineStr">
        <is>
          <t>新疆生产建设兵团医药有限责任公司</t>
        </is>
      </c>
      <c r="AI913" s="1" t="inlineStr">
        <is>
          <t>销售,结算,付款,收货</t>
        </is>
      </c>
    </row>
    <row r="914">
      <c r="A914" s="4" t="inlineStr">
        <is>
          <t xml:space="preserve">BP0000005361： 同一个创建组织下存在相同编码的客户，禁止保存。BP0000005361： 同一个创建组织下存在相同名称的客户，禁止保存。
	</t>
        </is>
      </c>
      <c r="B914" s="1" t="inlineStr">
        <is>
          <t>法人企业</t>
        </is>
      </c>
      <c r="I914" s="1" t="inlineStr">
        <is>
          <t>91650000710925075K</t>
        </is>
      </c>
      <c r="J914" s="1" t="inlineStr">
        <is>
          <t>91650000710925075K</t>
        </is>
      </c>
      <c r="P914" s="1" t="inlineStr">
        <is>
          <t>LTGF</t>
        </is>
      </c>
      <c r="Q914" s="1" t="inlineStr">
        <is>
          <t>上海龙头股份（汇总）</t>
        </is>
      </c>
      <c r="R914" s="1" t="inlineStr">
        <is>
          <t>BP0000005361</t>
        </is>
      </c>
      <c r="S914" s="1" t="inlineStr">
        <is>
          <t>金石期货有限公司</t>
        </is>
      </c>
      <c r="AI914" s="1" t="inlineStr">
        <is>
          <t>销售,结算,付款,收货</t>
        </is>
      </c>
    </row>
    <row r="915">
      <c r="A915" s="4" t="inlineStr">
        <is>
          <t xml:space="preserve">BP0000005362： 同一个创建组织下存在相同编码的客户，禁止保存。BP0000005362： 同一个创建组织下存在相同名称的客户，禁止保存。
	</t>
        </is>
      </c>
      <c r="B915" s="1" t="inlineStr">
        <is>
          <t>法人企业</t>
        </is>
      </c>
      <c r="I915" s="1" t="inlineStr">
        <is>
          <t>9165000073837720XD</t>
        </is>
      </c>
      <c r="J915" s="1" t="inlineStr">
        <is>
          <t>9165000073837720XD</t>
        </is>
      </c>
      <c r="P915" s="1" t="inlineStr">
        <is>
          <t>LTGF</t>
        </is>
      </c>
      <c r="Q915" s="1" t="inlineStr">
        <is>
          <t>上海龙头股份（汇总）</t>
        </is>
      </c>
      <c r="R915" s="1" t="inlineStr">
        <is>
          <t>BP0000005362</t>
        </is>
      </c>
      <c r="S915" s="1" t="inlineStr">
        <is>
          <t>新疆顶津食品有限公司</t>
        </is>
      </c>
      <c r="AI915" s="1" t="inlineStr">
        <is>
          <t>销售,结算,付款,收货</t>
        </is>
      </c>
    </row>
    <row r="916">
      <c r="A916" s="4" t="inlineStr">
        <is>
          <t xml:space="preserve">BP0000005363： 同一个创建组织下存在相同编码的客户，禁止保存。BP0000005363： 同一个创建组织下存在相同名称的客户，禁止保存。
	</t>
        </is>
      </c>
      <c r="B916" s="1" t="inlineStr">
        <is>
          <t>法人企业</t>
        </is>
      </c>
      <c r="I916" s="1" t="inlineStr">
        <is>
          <t>9165010022859305X9</t>
        </is>
      </c>
      <c r="J916" s="1" t="inlineStr">
        <is>
          <t>9165010022859305X9</t>
        </is>
      </c>
      <c r="P916" s="1" t="inlineStr">
        <is>
          <t>LTGF</t>
        </is>
      </c>
      <c r="Q916" s="1" t="inlineStr">
        <is>
          <t>上海龙头股份（汇总）</t>
        </is>
      </c>
      <c r="R916" s="1" t="inlineStr">
        <is>
          <t>BP0000005363</t>
        </is>
      </c>
      <c r="S916" s="1" t="inlineStr">
        <is>
          <t>新疆生产建设兵团投资有限责任公司</t>
        </is>
      </c>
      <c r="AI916" s="1" t="inlineStr">
        <is>
          <t>销售,结算,付款,收货</t>
        </is>
      </c>
    </row>
    <row r="917">
      <c r="A917" s="4" t="inlineStr">
        <is>
          <t xml:space="preserve">BP0000005364： 同一个创建组织下存在相同编码的客户，禁止保存。BP0000005364： 同一个创建组织下存在相同名称的客户，禁止保存。
	</t>
        </is>
      </c>
      <c r="B917" s="1" t="inlineStr">
        <is>
          <t>法人企业</t>
        </is>
      </c>
      <c r="I917" s="1" t="inlineStr">
        <is>
          <t>91650100328771378X</t>
        </is>
      </c>
      <c r="J917" s="1" t="inlineStr">
        <is>
          <t>91650100328771378X</t>
        </is>
      </c>
      <c r="P917" s="1" t="inlineStr">
        <is>
          <t>LTGF</t>
        </is>
      </c>
      <c r="Q917" s="1" t="inlineStr">
        <is>
          <t>上海龙头股份（汇总）</t>
        </is>
      </c>
      <c r="R917" s="1" t="inlineStr">
        <is>
          <t>BP0000005364</t>
        </is>
      </c>
      <c r="S917" s="1" t="inlineStr">
        <is>
          <t>国药控股新疆新特药专业药房连锁有限公司</t>
        </is>
      </c>
      <c r="AI917" s="1" t="inlineStr">
        <is>
          <t>销售,结算,付款,收货</t>
        </is>
      </c>
    </row>
    <row r="918">
      <c r="A918" s="4" t="inlineStr">
        <is>
          <t xml:space="preserve">BP0000005365： 同一个创建组织下存在相同编码的客户，禁止保存。BP0000005365： 同一个创建组织下存在相同名称的客户，禁止保存。
	</t>
        </is>
      </c>
      <c r="B918" s="1" t="inlineStr">
        <is>
          <t>法人企业</t>
        </is>
      </c>
      <c r="I918" s="1" t="inlineStr">
        <is>
          <t>91650100781798894G</t>
        </is>
      </c>
      <c r="J918" s="1" t="inlineStr">
        <is>
          <t>91650100781798894G</t>
        </is>
      </c>
      <c r="P918" s="1" t="inlineStr">
        <is>
          <t>LTGF</t>
        </is>
      </c>
      <c r="Q918" s="1" t="inlineStr">
        <is>
          <t>上海龙头股份（汇总）</t>
        </is>
      </c>
      <c r="R918" s="1" t="inlineStr">
        <is>
          <t>BP0000005365</t>
        </is>
      </c>
      <c r="S918" s="1" t="inlineStr">
        <is>
          <t>新疆福满多食品有限公司</t>
        </is>
      </c>
      <c r="AI918" s="1" t="inlineStr">
        <is>
          <t>销售,结算,付款,收货</t>
        </is>
      </c>
    </row>
    <row r="919">
      <c r="A919" s="4" t="inlineStr">
        <is>
          <t xml:space="preserve">BP0000005371： 同一个创建组织下存在相同编码的客户，禁止保存。BP0000005371： 同一个创建组织下存在相同名称的客户，禁止保存。
	</t>
        </is>
      </c>
      <c r="B919" s="1" t="inlineStr">
        <is>
          <t>法人企业</t>
        </is>
      </c>
      <c r="I919" s="1" t="inlineStr">
        <is>
          <t>91659001568881189Q</t>
        </is>
      </c>
      <c r="J919" s="1" t="inlineStr">
        <is>
          <t>91659001568881189Q</t>
        </is>
      </c>
      <c r="P919" s="1" t="inlineStr">
        <is>
          <t>LTGF</t>
        </is>
      </c>
      <c r="Q919" s="1" t="inlineStr">
        <is>
          <t>上海龙头股份（汇总）</t>
        </is>
      </c>
      <c r="R919" s="1" t="inlineStr">
        <is>
          <t>BP0000005371</t>
        </is>
      </c>
      <c r="S919" s="1" t="inlineStr">
        <is>
          <t>石河子方成包装材料有限公司</t>
        </is>
      </c>
      <c r="AI919" s="1" t="inlineStr">
        <is>
          <t>销售,结算,付款,收货</t>
        </is>
      </c>
    </row>
    <row r="920">
      <c r="A920" s="4" t="inlineStr">
        <is>
          <t xml:space="preserve">BP0000005407： 同一个创建组织下存在相同编码的客户，禁止保存。BP0000005407： 同一个创建组织下存在相同名称的客户，禁止保存。
	</t>
        </is>
      </c>
      <c r="B920" s="1" t="inlineStr">
        <is>
          <t>法人企业</t>
        </is>
      </c>
      <c r="I920" s="1" t="inlineStr">
        <is>
          <t>92320583MA1X6NBA6T</t>
        </is>
      </c>
      <c r="J920" s="1" t="inlineStr">
        <is>
          <t>92320583MA1X6NBA6T</t>
        </is>
      </c>
      <c r="P920" s="1" t="inlineStr">
        <is>
          <t>LTGF</t>
        </is>
      </c>
      <c r="Q920" s="1" t="inlineStr">
        <is>
          <t>上海龙头股份（汇总）</t>
        </is>
      </c>
      <c r="R920" s="1" t="inlineStr">
        <is>
          <t>BP0000005407</t>
        </is>
      </c>
      <c r="S920" s="1" t="inlineStr">
        <is>
          <t>昆山开发区轻衫客服装商行</t>
        </is>
      </c>
      <c r="AI920" s="1" t="inlineStr">
        <is>
          <t>销售,结算,付款,收货</t>
        </is>
      </c>
    </row>
    <row r="921">
      <c r="A921" s="4" t="inlineStr">
        <is>
          <t xml:space="preserve">BP0000005408： 同一个创建组织下存在相同编码的客户，禁止保存。BP0000005408： 同一个创建组织下存在相同名称的客户，禁止保存。
	</t>
        </is>
      </c>
      <c r="B921" s="1" t="inlineStr">
        <is>
          <t>法人企业</t>
        </is>
      </c>
      <c r="I921" s="1" t="inlineStr">
        <is>
          <t>92320684MA1RRP8J5J</t>
        </is>
      </c>
      <c r="J921" s="1" t="inlineStr">
        <is>
          <t>92320684MA1RRP8J5J</t>
        </is>
      </c>
      <c r="P921" s="1" t="inlineStr">
        <is>
          <t>LTGF</t>
        </is>
      </c>
      <c r="Q921" s="1" t="inlineStr">
        <is>
          <t>上海龙头股份（汇总）</t>
        </is>
      </c>
      <c r="R921" s="1" t="inlineStr">
        <is>
          <t>BP0000005408</t>
        </is>
      </c>
      <c r="S921" s="1" t="inlineStr">
        <is>
          <t>海门市雅庭家用纺织品厂</t>
        </is>
      </c>
      <c r="AI921" s="1" t="inlineStr">
        <is>
          <t>销售,结算,付款,收货</t>
        </is>
      </c>
    </row>
    <row r="922">
      <c r="A922" s="4" t="inlineStr">
        <is>
          <t xml:space="preserve">BP0000005419： 同一个创建组织下存在相同编码的客户，禁止保存。BP0000005419： 同一个创建组织下存在相同名称的客户，禁止保存。
	</t>
        </is>
      </c>
      <c r="B922" s="1" t="inlineStr">
        <is>
          <t>法人企业</t>
        </is>
      </c>
      <c r="I922" s="1" t="inlineStr">
        <is>
          <t>92330481MA2JDM0M9U</t>
        </is>
      </c>
      <c r="J922" s="1" t="inlineStr">
        <is>
          <t>92330481MA2JDM0M9U</t>
        </is>
      </c>
      <c r="P922" s="1" t="inlineStr">
        <is>
          <t>LTGF</t>
        </is>
      </c>
      <c r="Q922" s="1" t="inlineStr">
        <is>
          <t>上海龙头股份（汇总）</t>
        </is>
      </c>
      <c r="R922" s="1" t="inlineStr">
        <is>
          <t>BP0000005419</t>
        </is>
      </c>
      <c r="S922" s="1" t="inlineStr">
        <is>
          <t>海宁市马桥街道柔桑丝绸行</t>
        </is>
      </c>
      <c r="AI922" s="1" t="inlineStr">
        <is>
          <t>销售,结算,付款,收货</t>
        </is>
      </c>
    </row>
    <row r="923">
      <c r="A923" s="4" t="inlineStr">
        <is>
          <t xml:space="preserve">bizpartner save error:BP-012895： “名称” 值 “上海针织九厂” 已存在，请输入其他值。 
	</t>
        </is>
      </c>
      <c r="B923" s="1" t="inlineStr">
        <is>
          <t>法人企业</t>
        </is>
      </c>
      <c r="I923" s="1" t="inlineStr">
        <is>
          <t>Ini000000000000547</t>
        </is>
      </c>
      <c r="J923" s="1" t="inlineStr">
        <is>
          <t>Ini000000000000547</t>
        </is>
      </c>
      <c r="P923" s="1" t="inlineStr">
        <is>
          <t>LTGF</t>
        </is>
      </c>
      <c r="Q923" s="1" t="inlineStr">
        <is>
          <t>上海龙头股份（汇总）</t>
        </is>
      </c>
      <c r="R923" s="1" t="inlineStr">
        <is>
          <t>BP0000006003</t>
        </is>
      </c>
      <c r="S923" s="1" t="inlineStr">
        <is>
          <t>针织九厂食堂</t>
        </is>
      </c>
      <c r="AI923" s="1" t="inlineStr">
        <is>
          <t>销售,结算,付款,收货</t>
        </is>
      </c>
    </row>
    <row r="924">
      <c r="A924" s="4" t="inlineStr">
        <is>
          <t xml:space="preserve">bizpartner save error:BP-012895： “名称” 值 “上海针织九厂” 已存在，请输入其他值。 
	</t>
        </is>
      </c>
      <c r="B924" s="1" t="inlineStr">
        <is>
          <t>法人企业</t>
        </is>
      </c>
      <c r="I924" s="1" t="inlineStr">
        <is>
          <t>Ini000000000000548</t>
        </is>
      </c>
      <c r="J924" s="1" t="inlineStr">
        <is>
          <t>Ini000000000000548</t>
        </is>
      </c>
      <c r="P924" s="1" t="inlineStr">
        <is>
          <t>LTGF</t>
        </is>
      </c>
      <c r="Q924" s="1" t="inlineStr">
        <is>
          <t>上海龙头股份（汇总）</t>
        </is>
      </c>
      <c r="R924" s="1" t="inlineStr">
        <is>
          <t>BP0000006004</t>
        </is>
      </c>
      <c r="S924" s="1" t="inlineStr">
        <is>
          <t>中粮肉食（江苏）有限公司</t>
        </is>
      </c>
      <c r="AI924" s="1" t="inlineStr">
        <is>
          <t>销售,结算,付款,收货</t>
        </is>
      </c>
    </row>
    <row r="925">
      <c r="A925" s="4" t="inlineStr">
        <is>
          <t xml:space="preserve">bizpartner save error:BP-012895： “名称” 值 “上海针织九厂” 已存在，请输入其他值。 
	</t>
        </is>
      </c>
      <c r="B925" s="1" t="inlineStr">
        <is>
          <t>法人企业</t>
        </is>
      </c>
      <c r="I925" s="1" t="inlineStr">
        <is>
          <t>Ini000000000000549</t>
        </is>
      </c>
      <c r="J925" s="1" t="inlineStr">
        <is>
          <t>Ini000000000000549</t>
        </is>
      </c>
      <c r="P925" s="1" t="inlineStr">
        <is>
          <t>LTGF</t>
        </is>
      </c>
      <c r="Q925" s="1" t="inlineStr">
        <is>
          <t>上海龙头股份（汇总）</t>
        </is>
      </c>
      <c r="R925" s="1" t="inlineStr">
        <is>
          <t>BP0000006005</t>
        </is>
      </c>
      <c r="S925" s="1" t="inlineStr">
        <is>
          <t>上海康宙建筑装饰</t>
        </is>
      </c>
      <c r="AI925" s="1" t="inlineStr">
        <is>
          <t>销售,结算,付款,收货</t>
        </is>
      </c>
    </row>
    <row r="926">
      <c r="A926" s="4" t="inlineStr">
        <is>
          <t xml:space="preserve">bizpartner save error:BP-012895： “名称” 值 “上海针织九厂” 已存在，请输入其他值。 
	</t>
        </is>
      </c>
      <c r="B926" s="1" t="inlineStr">
        <is>
          <t>法人企业</t>
        </is>
      </c>
      <c r="I926" s="1" t="inlineStr">
        <is>
          <t>Ini000000000000550</t>
        </is>
      </c>
      <c r="J926" s="1" t="inlineStr">
        <is>
          <t>Ini000000000000550</t>
        </is>
      </c>
      <c r="P926" s="1" t="inlineStr">
        <is>
          <t>LTGF</t>
        </is>
      </c>
      <c r="Q926" s="1" t="inlineStr">
        <is>
          <t>上海龙头股份（汇总）</t>
        </is>
      </c>
      <c r="R926" s="1" t="inlineStr">
        <is>
          <t>BP0000006006</t>
        </is>
      </c>
      <c r="S926" s="1" t="inlineStr">
        <is>
          <t>成都新视线展示制作</t>
        </is>
      </c>
      <c r="AI926" s="1" t="inlineStr">
        <is>
          <t>销售,结算,付款,收货</t>
        </is>
      </c>
    </row>
    <row r="927">
      <c r="A927" s="4" t="inlineStr">
        <is>
          <t xml:space="preserve">bizpartner save error:BP-012895： “名称” 值 “上海针织九厂” 已存在，请输入其他值。 
	</t>
        </is>
      </c>
      <c r="B927" s="1" t="inlineStr">
        <is>
          <t>法人企业</t>
        </is>
      </c>
      <c r="I927" s="1" t="inlineStr">
        <is>
          <t>Ini000000000000551</t>
        </is>
      </c>
      <c r="J927" s="1" t="inlineStr">
        <is>
          <t>Ini000000000000551</t>
        </is>
      </c>
      <c r="P927" s="1" t="inlineStr">
        <is>
          <t>LTGF</t>
        </is>
      </c>
      <c r="Q927" s="1" t="inlineStr">
        <is>
          <t>上海龙头股份（汇总）</t>
        </is>
      </c>
      <c r="R927" s="1" t="inlineStr">
        <is>
          <t>BP0000006007</t>
        </is>
      </c>
      <c r="S927" s="1" t="inlineStr">
        <is>
          <t>无锡鼎信装饰工程</t>
        </is>
      </c>
      <c r="AI927" s="1" t="inlineStr">
        <is>
          <t>销售,结算,付款,收货</t>
        </is>
      </c>
    </row>
    <row r="928">
      <c r="A928" s="4" t="inlineStr">
        <is>
          <t xml:space="preserve">bizpartner save error:BP-012895： “名称” 值 “上海针织九厂” 已存在，请输入其他值。 
	</t>
        </is>
      </c>
      <c r="B928" s="1" t="inlineStr">
        <is>
          <t>法人企业</t>
        </is>
      </c>
      <c r="I928" s="1" t="inlineStr">
        <is>
          <t>Ini000000000000552</t>
        </is>
      </c>
      <c r="J928" s="1" t="inlineStr">
        <is>
          <t>Ini000000000000552</t>
        </is>
      </c>
      <c r="P928" s="1" t="inlineStr">
        <is>
          <t>LTGF</t>
        </is>
      </c>
      <c r="Q928" s="1" t="inlineStr">
        <is>
          <t>上海龙头股份（汇总）</t>
        </is>
      </c>
      <c r="R928" s="1" t="inlineStr">
        <is>
          <t>BP0000006008</t>
        </is>
      </c>
      <c r="S928" s="1" t="inlineStr">
        <is>
          <t>天津鑫宏旭装饰工程</t>
        </is>
      </c>
      <c r="AI928" s="1" t="inlineStr">
        <is>
          <t>销售,结算,付款,收货</t>
        </is>
      </c>
    </row>
    <row r="929">
      <c r="A929" s="4" t="inlineStr">
        <is>
          <t xml:space="preserve">bizpartner save error:BP-012895： “名称” 值 “上海针织九厂” 已存在，请输入其他值。 
	</t>
        </is>
      </c>
      <c r="B929" s="1" t="inlineStr">
        <is>
          <t>法人企业</t>
        </is>
      </c>
      <c r="I929" s="1" t="inlineStr">
        <is>
          <t>Ini000000000000553</t>
        </is>
      </c>
      <c r="J929" s="1" t="inlineStr">
        <is>
          <t>Ini000000000000553</t>
        </is>
      </c>
      <c r="P929" s="1" t="inlineStr">
        <is>
          <t>LTGF</t>
        </is>
      </c>
      <c r="Q929" s="1" t="inlineStr">
        <is>
          <t>上海龙头股份（汇总）</t>
        </is>
      </c>
      <c r="R929" s="1" t="inlineStr">
        <is>
          <t>BP0000006009</t>
        </is>
      </c>
      <c r="S929" s="1" t="inlineStr">
        <is>
          <t>尚街投资</t>
        </is>
      </c>
      <c r="AI929" s="1" t="inlineStr">
        <is>
          <t>销售,结算,付款,收货</t>
        </is>
      </c>
    </row>
    <row r="930">
      <c r="A930" s="4" t="inlineStr">
        <is>
          <t xml:space="preserve">bizpartner save error:BP-012895： “名称” 值 “上海针织九厂” 已存在，请输入其他值。 
	</t>
        </is>
      </c>
      <c r="B930" s="1" t="inlineStr">
        <is>
          <t>法人企业</t>
        </is>
      </c>
      <c r="I930" s="1" t="inlineStr">
        <is>
          <t>Ini000000000000554</t>
        </is>
      </c>
      <c r="J930" s="1" t="inlineStr">
        <is>
          <t>Ini000000000000554</t>
        </is>
      </c>
      <c r="P930" s="1" t="inlineStr">
        <is>
          <t>LTGF</t>
        </is>
      </c>
      <c r="Q930" s="1" t="inlineStr">
        <is>
          <t>上海龙头股份（汇总）</t>
        </is>
      </c>
      <c r="R930" s="1" t="inlineStr">
        <is>
          <t>BP0000006010</t>
        </is>
      </c>
      <c r="S930" s="1" t="inlineStr">
        <is>
          <t>三旺物流</t>
        </is>
      </c>
      <c r="AI930" s="1" t="inlineStr">
        <is>
          <t>销售,结算,付款,收货</t>
        </is>
      </c>
    </row>
    <row r="931">
      <c r="A931" s="4" t="inlineStr">
        <is>
          <t xml:space="preserve">bizpartner save error:BP-012895： “名称” 值 “上海针织九厂” 已存在，请输入其他值。 
	</t>
        </is>
      </c>
      <c r="B931" s="1" t="inlineStr">
        <is>
          <t>法人企业</t>
        </is>
      </c>
      <c r="I931" s="1" t="inlineStr">
        <is>
          <t>Ini000000000000555</t>
        </is>
      </c>
      <c r="J931" s="1" t="inlineStr">
        <is>
          <t>Ini000000000000555</t>
        </is>
      </c>
      <c r="P931" s="1" t="inlineStr">
        <is>
          <t>LTGF</t>
        </is>
      </c>
      <c r="Q931" s="1" t="inlineStr">
        <is>
          <t>上海龙头股份（汇总）</t>
        </is>
      </c>
      <c r="R931" s="1" t="inlineStr">
        <is>
          <t>BP0000006011</t>
        </is>
      </c>
      <c r="S931" s="1" t="inlineStr">
        <is>
          <t>通安达</t>
        </is>
      </c>
      <c r="AI931" s="1" t="inlineStr">
        <is>
          <t>销售,结算,付款,收货</t>
        </is>
      </c>
    </row>
    <row r="932">
      <c r="A932" s="4" t="inlineStr">
        <is>
          <t xml:space="preserve">bizpartner save error:BP-012895： “名称” 值 “上海针织九厂” 已存在，请输入其他值。 
	</t>
        </is>
      </c>
      <c r="B932" s="1" t="inlineStr">
        <is>
          <t>法人企业</t>
        </is>
      </c>
      <c r="I932" s="1" t="inlineStr">
        <is>
          <t>Ini000000000000556</t>
        </is>
      </c>
      <c r="J932" s="1" t="inlineStr">
        <is>
          <t>Ini000000000000556</t>
        </is>
      </c>
      <c r="P932" s="1" t="inlineStr">
        <is>
          <t>LTGF</t>
        </is>
      </c>
      <c r="Q932" s="1" t="inlineStr">
        <is>
          <t>上海龙头股份（汇总）</t>
        </is>
      </c>
      <c r="R932" s="1" t="inlineStr">
        <is>
          <t>BP0000006012</t>
        </is>
      </c>
      <c r="S932" s="1" t="inlineStr">
        <is>
          <t>联盛(网盛)</t>
        </is>
      </c>
      <c r="AI932" s="1" t="inlineStr">
        <is>
          <t>销售,结算,付款,收货</t>
        </is>
      </c>
    </row>
    <row r="933">
      <c r="A933" s="4" t="inlineStr">
        <is>
          <t xml:space="preserve">bizpartner save error:BP-012895： “名称” 值 “上海针织九厂” 已存在，请输入其他值。 
	</t>
        </is>
      </c>
      <c r="B933" s="1" t="inlineStr">
        <is>
          <t>法人企业</t>
        </is>
      </c>
      <c r="I933" s="1" t="inlineStr">
        <is>
          <t>Ini000000000000557</t>
        </is>
      </c>
      <c r="J933" s="1" t="inlineStr">
        <is>
          <t>Ini000000000000557</t>
        </is>
      </c>
      <c r="P933" s="1" t="inlineStr">
        <is>
          <t>LTGF</t>
        </is>
      </c>
      <c r="Q933" s="1" t="inlineStr">
        <is>
          <t>上海龙头股份（汇总）</t>
        </is>
      </c>
      <c r="R933" s="1" t="inlineStr">
        <is>
          <t>BP0000006013</t>
        </is>
      </c>
      <c r="S933" s="1" t="inlineStr">
        <is>
          <t>骆光旭</t>
        </is>
      </c>
      <c r="AI933" s="1" t="inlineStr">
        <is>
          <t>销售,结算,付款,收货</t>
        </is>
      </c>
    </row>
    <row r="934">
      <c r="A934" s="4" t="inlineStr">
        <is>
          <t xml:space="preserve">bizpartner save error:BP-012895： “名称” 值 “上海针织九厂” 已存在，请输入其他值。 
	</t>
        </is>
      </c>
      <c r="B934" s="1" t="inlineStr">
        <is>
          <t>法人企业</t>
        </is>
      </c>
      <c r="I934" s="1" t="inlineStr">
        <is>
          <t>Ini000000000000558</t>
        </is>
      </c>
      <c r="J934" s="1" t="inlineStr">
        <is>
          <t>Ini000000000000558</t>
        </is>
      </c>
      <c r="P934" s="1" t="inlineStr">
        <is>
          <t>LTGF</t>
        </is>
      </c>
      <c r="Q934" s="1" t="inlineStr">
        <is>
          <t>上海龙头股份（汇总）</t>
        </is>
      </c>
      <c r="R934" s="1" t="inlineStr">
        <is>
          <t>BP0000006014</t>
        </is>
      </c>
      <c r="S934" s="1" t="inlineStr">
        <is>
          <t>杨荣生</t>
        </is>
      </c>
      <c r="AI934" s="1" t="inlineStr">
        <is>
          <t>销售,结算,付款,收货</t>
        </is>
      </c>
    </row>
    <row r="935">
      <c r="A935" s="4" t="inlineStr">
        <is>
          <t xml:space="preserve">bizpartner save error:BP-012895： “名称” 值 “上海针织九厂” 已存在，请输入其他值。 
	</t>
        </is>
      </c>
      <c r="B935" s="1" t="inlineStr">
        <is>
          <t>法人企业</t>
        </is>
      </c>
      <c r="I935" s="1" t="inlineStr">
        <is>
          <t>Ini000000000000559</t>
        </is>
      </c>
      <c r="J935" s="1" t="inlineStr">
        <is>
          <t>Ini000000000000559</t>
        </is>
      </c>
      <c r="P935" s="1" t="inlineStr">
        <is>
          <t>LTGF</t>
        </is>
      </c>
      <c r="Q935" s="1" t="inlineStr">
        <is>
          <t>上海龙头股份（汇总）</t>
        </is>
      </c>
      <c r="R935" s="1" t="inlineStr">
        <is>
          <t>BP0000006015</t>
        </is>
      </c>
      <c r="S935" s="1" t="inlineStr">
        <is>
          <t>王曼曼</t>
        </is>
      </c>
      <c r="AI935" s="1" t="inlineStr">
        <is>
          <t>销售,结算,付款,收货</t>
        </is>
      </c>
    </row>
    <row r="936">
      <c r="A936" s="4" t="inlineStr">
        <is>
          <t xml:space="preserve">bizpartner save error:BP-012895： “名称” 值 “上海针织九厂” 已存在，请输入其他值。 
	</t>
        </is>
      </c>
      <c r="B936" s="1" t="inlineStr">
        <is>
          <t>法人企业</t>
        </is>
      </c>
      <c r="I936" s="1" t="inlineStr">
        <is>
          <t>Ini000000000000560</t>
        </is>
      </c>
      <c r="J936" s="1" t="inlineStr">
        <is>
          <t>Ini000000000000560</t>
        </is>
      </c>
      <c r="P936" s="1" t="inlineStr">
        <is>
          <t>LTGF</t>
        </is>
      </c>
      <c r="Q936" s="1" t="inlineStr">
        <is>
          <t>上海龙头股份（汇总）</t>
        </is>
      </c>
      <c r="R936" s="1" t="inlineStr">
        <is>
          <t>BP0000006016</t>
        </is>
      </c>
      <c r="S936" s="1" t="inlineStr">
        <is>
          <t>上海针织九厂有限公司食堂</t>
        </is>
      </c>
      <c r="AI936" s="1" t="inlineStr">
        <is>
          <t>销售,结算,付款,收货</t>
        </is>
      </c>
    </row>
    <row r="937">
      <c r="A937" s="4" t="inlineStr">
        <is>
          <t xml:space="preserve">bizpartner save error:BP-012895： “名称” 值 “上海针织九厂” 已存在，请输入其他值。 
	</t>
        </is>
      </c>
      <c r="B937" s="1" t="inlineStr">
        <is>
          <t>法人企业</t>
        </is>
      </c>
      <c r="I937" s="1" t="inlineStr">
        <is>
          <t>Ini000000000000561</t>
        </is>
      </c>
      <c r="J937" s="1" t="inlineStr">
        <is>
          <t>Ini000000000000561</t>
        </is>
      </c>
      <c r="P937" s="1" t="inlineStr">
        <is>
          <t>LTGF</t>
        </is>
      </c>
      <c r="Q937" s="1" t="inlineStr">
        <is>
          <t>上海龙头股份（汇总）</t>
        </is>
      </c>
      <c r="R937" s="1" t="inlineStr">
        <is>
          <t>BP0000006017</t>
        </is>
      </c>
      <c r="S937" s="1" t="inlineStr">
        <is>
          <t>赵琴</t>
        </is>
      </c>
      <c r="AI937" s="1" t="inlineStr">
        <is>
          <t>销售,结算,付款,收货</t>
        </is>
      </c>
    </row>
    <row r="938">
      <c r="A938" s="4" t="inlineStr">
        <is>
          <t xml:space="preserve">bizpartner save error:BP-012895： “名称” 值 “上海针织九厂” 已存在，请输入其他值。 
	</t>
        </is>
      </c>
      <c r="B938" s="1" t="inlineStr">
        <is>
          <t>法人企业</t>
        </is>
      </c>
      <c r="I938" s="1" t="inlineStr">
        <is>
          <t>Ini000000000000562</t>
        </is>
      </c>
      <c r="J938" s="1" t="inlineStr">
        <is>
          <t>Ini000000000000562</t>
        </is>
      </c>
      <c r="P938" s="1" t="inlineStr">
        <is>
          <t>LTGF</t>
        </is>
      </c>
      <c r="Q938" s="1" t="inlineStr">
        <is>
          <t>上海龙头股份（汇总）</t>
        </is>
      </c>
      <c r="R938" s="1" t="inlineStr">
        <is>
          <t>BP0000006018</t>
        </is>
      </c>
      <c r="S938" s="1" t="inlineStr">
        <is>
          <t>沪G62971</t>
        </is>
      </c>
      <c r="AI938" s="1" t="inlineStr">
        <is>
          <t>销售,结算,付款,收货</t>
        </is>
      </c>
    </row>
    <row r="939">
      <c r="A939" s="4" t="inlineStr">
        <is>
          <t xml:space="preserve">bizpartner save error:BP-012895： “名称” 值 “上海针织九厂” 已存在，请输入其他值。 
	</t>
        </is>
      </c>
      <c r="B939" s="1" t="inlineStr">
        <is>
          <t>法人企业</t>
        </is>
      </c>
      <c r="I939" s="1" t="inlineStr">
        <is>
          <t>Ini000000000000563</t>
        </is>
      </c>
      <c r="J939" s="1" t="inlineStr">
        <is>
          <t>Ini000000000000563</t>
        </is>
      </c>
      <c r="P939" s="1" t="inlineStr">
        <is>
          <t>LTGF</t>
        </is>
      </c>
      <c r="Q939" s="1" t="inlineStr">
        <is>
          <t>上海龙头股份（汇总）</t>
        </is>
      </c>
      <c r="R939" s="1" t="inlineStr">
        <is>
          <t>BP0000006019</t>
        </is>
      </c>
      <c r="S939" s="1" t="inlineStr">
        <is>
          <t>沪A72706</t>
        </is>
      </c>
      <c r="AI939" s="1" t="inlineStr">
        <is>
          <t>销售,结算,付款,收货</t>
        </is>
      </c>
    </row>
    <row r="940">
      <c r="A940" s="4" t="inlineStr">
        <is>
          <t xml:space="preserve">bizpartner save error:BP-012895： “名称” 值 “上海针织九厂” 已存在，请输入其他值。 
	</t>
        </is>
      </c>
      <c r="B940" s="1" t="inlineStr">
        <is>
          <t>法人企业</t>
        </is>
      </c>
      <c r="I940" s="1" t="inlineStr">
        <is>
          <t>Ini000000000000564</t>
        </is>
      </c>
      <c r="J940" s="1" t="inlineStr">
        <is>
          <t>Ini000000000000564</t>
        </is>
      </c>
      <c r="P940" s="1" t="inlineStr">
        <is>
          <t>LTGF</t>
        </is>
      </c>
      <c r="Q940" s="1" t="inlineStr">
        <is>
          <t>上海龙头股份（汇总）</t>
        </is>
      </c>
      <c r="R940" s="1" t="inlineStr">
        <is>
          <t>BP0000006020</t>
        </is>
      </c>
      <c r="S940" s="1" t="inlineStr">
        <is>
          <t>上海龙头（集团）股份有限公司党费</t>
        </is>
      </c>
      <c r="AI940" s="1" t="inlineStr">
        <is>
          <t>销售,结算,付款,收货</t>
        </is>
      </c>
    </row>
    <row r="941">
      <c r="A941" s="4" t="inlineStr">
        <is>
          <t xml:space="preserve">bizpartner save error:BP-012895： “名称” 值 “上海针织九厂” 已存在，请输入其他值。 
	</t>
        </is>
      </c>
      <c r="B941" s="1" t="inlineStr">
        <is>
          <t>法人企业</t>
        </is>
      </c>
      <c r="I941" s="1" t="inlineStr">
        <is>
          <t>Ini000000000000565</t>
        </is>
      </c>
      <c r="J941" s="1" t="inlineStr">
        <is>
          <t>Ini000000000000565</t>
        </is>
      </c>
      <c r="P941" s="1" t="inlineStr">
        <is>
          <t>LTGF</t>
        </is>
      </c>
      <c r="Q941" s="1" t="inlineStr">
        <is>
          <t>上海龙头股份（汇总）</t>
        </is>
      </c>
      <c r="R941" s="1" t="inlineStr">
        <is>
          <t>BP0000006021</t>
        </is>
      </c>
      <c r="S941" s="1" t="inlineStr">
        <is>
          <t>潘晓茜</t>
        </is>
      </c>
      <c r="AI941" s="1" t="inlineStr">
        <is>
          <t>销售,结算,付款,收货</t>
        </is>
      </c>
    </row>
    <row r="942">
      <c r="A942" s="4" t="inlineStr">
        <is>
          <t xml:space="preserve">bizpartner save error:BP-012895： “名称” 值 “上海针织九厂” 已存在，请输入其他值。 
	</t>
        </is>
      </c>
      <c r="B942" s="1" t="inlineStr">
        <is>
          <t>法人企业</t>
        </is>
      </c>
      <c r="I942" s="1" t="inlineStr">
        <is>
          <t>Ini000000000000566</t>
        </is>
      </c>
      <c r="J942" s="1" t="inlineStr">
        <is>
          <t>Ini000000000000566</t>
        </is>
      </c>
      <c r="P942" s="1" t="inlineStr">
        <is>
          <t>LTGF</t>
        </is>
      </c>
      <c r="Q942" s="1" t="inlineStr">
        <is>
          <t>上海龙头股份（汇总）</t>
        </is>
      </c>
      <c r="R942" s="1" t="inlineStr">
        <is>
          <t>BP0000006022</t>
        </is>
      </c>
      <c r="S942" s="1" t="inlineStr">
        <is>
          <t>上海新高顿教育培训有限公司学杂费存取专户</t>
        </is>
      </c>
      <c r="AI942" s="1" t="inlineStr">
        <is>
          <t>销售,结算,付款,收货</t>
        </is>
      </c>
    </row>
    <row r="943">
      <c r="A943" s="4" t="inlineStr">
        <is>
          <t xml:space="preserve">bizpartner save error:BP-012895： “名称” 值 “上海针织九厂” 已存在，请输入其他值。 
	</t>
        </is>
      </c>
      <c r="B943" s="1" t="inlineStr">
        <is>
          <t>法人企业</t>
        </is>
      </c>
      <c r="I943" s="1" t="inlineStr">
        <is>
          <t>Ini000000000000567</t>
        </is>
      </c>
      <c r="J943" s="1" t="inlineStr">
        <is>
          <t>Ini000000000000567</t>
        </is>
      </c>
      <c r="P943" s="1" t="inlineStr">
        <is>
          <t>LTGF</t>
        </is>
      </c>
      <c r="Q943" s="1" t="inlineStr">
        <is>
          <t>上海龙头股份（汇总）</t>
        </is>
      </c>
      <c r="R943" s="1" t="inlineStr">
        <is>
          <t>BP0000006023</t>
        </is>
      </c>
      <c r="S943" s="1" t="inlineStr">
        <is>
          <t>许宜云</t>
        </is>
      </c>
      <c r="AI943" s="1" t="inlineStr">
        <is>
          <t>销售,结算,付款,收货</t>
        </is>
      </c>
    </row>
    <row r="944">
      <c r="A944" s="4" t="inlineStr">
        <is>
          <t xml:space="preserve">bizpartner save error:BP-012895： “名称” 值 “上海针织九厂” 已存在，请输入其他值。 
	</t>
        </is>
      </c>
      <c r="B944" s="1" t="inlineStr">
        <is>
          <t>法人企业</t>
        </is>
      </c>
      <c r="I944" s="1" t="inlineStr">
        <is>
          <t>Ini000000000000568</t>
        </is>
      </c>
      <c r="J944" s="1" t="inlineStr">
        <is>
          <t>Ini000000000000568</t>
        </is>
      </c>
      <c r="P944" s="1" t="inlineStr">
        <is>
          <t>LTGF</t>
        </is>
      </c>
      <c r="Q944" s="1" t="inlineStr">
        <is>
          <t>上海龙头股份（汇总）</t>
        </is>
      </c>
      <c r="R944" s="1" t="inlineStr">
        <is>
          <t>BP0000006024</t>
        </is>
      </c>
      <c r="S944" s="1" t="inlineStr">
        <is>
          <t>胡培</t>
        </is>
      </c>
      <c r="AI944" s="1" t="inlineStr">
        <is>
          <t>销售,结算,付款,收货</t>
        </is>
      </c>
    </row>
    <row r="945">
      <c r="A945" s="4" t="inlineStr">
        <is>
          <t xml:space="preserve">bizpartner save error:BP-012895： “名称” 值 “上海针织九厂” 已存在，请输入其他值。 
	</t>
        </is>
      </c>
      <c r="B945" s="1" t="inlineStr">
        <is>
          <t>法人企业</t>
        </is>
      </c>
      <c r="I945" s="1" t="inlineStr">
        <is>
          <t>Ini000000000000569</t>
        </is>
      </c>
      <c r="J945" s="1" t="inlineStr">
        <is>
          <t>Ini000000000000569</t>
        </is>
      </c>
      <c r="P945" s="1" t="inlineStr">
        <is>
          <t>LTGF</t>
        </is>
      </c>
      <c r="Q945" s="1" t="inlineStr">
        <is>
          <t>上海龙头股份（汇总）</t>
        </is>
      </c>
      <c r="R945" s="1" t="inlineStr">
        <is>
          <t>BP0000006025</t>
        </is>
      </c>
      <c r="S945" s="1" t="inlineStr">
        <is>
          <t>穆春桂</t>
        </is>
      </c>
      <c r="AI945" s="1" t="inlineStr">
        <is>
          <t>销售,结算,付款,收货</t>
        </is>
      </c>
    </row>
    <row r="946">
      <c r="A946" s="4" t="inlineStr">
        <is>
          <t xml:space="preserve">bizpartner save error:BP-012895： “名称” 值 “上海针织九厂” 已存在，请输入其他值。 
	</t>
        </is>
      </c>
      <c r="B946" s="1" t="inlineStr">
        <is>
          <t>法人企业</t>
        </is>
      </c>
      <c r="I946" s="1" t="inlineStr">
        <is>
          <t>Ini000000000000570</t>
        </is>
      </c>
      <c r="J946" s="1" t="inlineStr">
        <is>
          <t>Ini000000000000570</t>
        </is>
      </c>
      <c r="P946" s="1" t="inlineStr">
        <is>
          <t>LTGF</t>
        </is>
      </c>
      <c r="Q946" s="1" t="inlineStr">
        <is>
          <t>上海龙头股份（汇总）</t>
        </is>
      </c>
      <c r="R946" s="1" t="inlineStr">
        <is>
          <t>BP0000006026</t>
        </is>
      </c>
      <c r="S946" s="1" t="inlineStr">
        <is>
          <t>李宝红</t>
        </is>
      </c>
      <c r="AI946" s="1" t="inlineStr">
        <is>
          <t>销售,结算,付款,收货</t>
        </is>
      </c>
    </row>
    <row r="947">
      <c r="A947" s="4" t="inlineStr">
        <is>
          <t xml:space="preserve">bizpartner save error:BP-012895： “名称” 值 “上海针织九厂” 已存在，请输入其他值。 
	</t>
        </is>
      </c>
      <c r="B947" s="1" t="inlineStr">
        <is>
          <t>法人企业</t>
        </is>
      </c>
      <c r="I947" s="1" t="inlineStr">
        <is>
          <t>Ini000000000000571</t>
        </is>
      </c>
      <c r="J947" s="1" t="inlineStr">
        <is>
          <t>Ini000000000000571</t>
        </is>
      </c>
      <c r="P947" s="1" t="inlineStr">
        <is>
          <t>LTGF</t>
        </is>
      </c>
      <c r="Q947" s="1" t="inlineStr">
        <is>
          <t>上海龙头股份（汇总）</t>
        </is>
      </c>
      <c r="R947" s="1" t="inlineStr">
        <is>
          <t>BP0000006027</t>
        </is>
      </c>
      <c r="S947" s="1" t="inlineStr">
        <is>
          <t>乐靖</t>
        </is>
      </c>
      <c r="AI947" s="1" t="inlineStr">
        <is>
          <t>销售,结算,付款,收货</t>
        </is>
      </c>
    </row>
    <row r="948">
      <c r="A948" s="4" t="inlineStr">
        <is>
          <t xml:space="preserve">bizpartner save error:BP-012895： “名称” 值 “上海针织九厂” 已存在，请输入其他值。 
	</t>
        </is>
      </c>
      <c r="B948" s="1" t="inlineStr">
        <is>
          <t>法人企业</t>
        </is>
      </c>
      <c r="I948" s="1" t="inlineStr">
        <is>
          <t>Ini000000000000572</t>
        </is>
      </c>
      <c r="J948" s="1" t="inlineStr">
        <is>
          <t>Ini000000000000572</t>
        </is>
      </c>
      <c r="P948" s="1" t="inlineStr">
        <is>
          <t>LTGF</t>
        </is>
      </c>
      <c r="Q948" s="1" t="inlineStr">
        <is>
          <t>上海龙头股份（汇总）</t>
        </is>
      </c>
      <c r="R948" s="1" t="inlineStr">
        <is>
          <t>BP0000006028</t>
        </is>
      </c>
      <c r="S948" s="1" t="inlineStr">
        <is>
          <t>刘慧君</t>
        </is>
      </c>
      <c r="AI948" s="1" t="inlineStr">
        <is>
          <t>销售,结算,付款,收货</t>
        </is>
      </c>
    </row>
    <row r="949">
      <c r="A949" s="4" t="inlineStr">
        <is>
          <t xml:space="preserve">bizpartner save error:BP-012895： “名称” 值 “上海针织九厂” 已存在，请输入其他值。 
	</t>
        </is>
      </c>
      <c r="B949" s="1" t="inlineStr">
        <is>
          <t>法人企业</t>
        </is>
      </c>
      <c r="I949" s="1" t="inlineStr">
        <is>
          <t>Ini000000000000573</t>
        </is>
      </c>
      <c r="J949" s="1" t="inlineStr">
        <is>
          <t>Ini000000000000573</t>
        </is>
      </c>
      <c r="P949" s="1" t="inlineStr">
        <is>
          <t>LTGF</t>
        </is>
      </c>
      <c r="Q949" s="1" t="inlineStr">
        <is>
          <t>上海龙头股份（汇总）</t>
        </is>
      </c>
      <c r="R949" s="1" t="inlineStr">
        <is>
          <t>BP0000006029</t>
        </is>
      </c>
      <c r="S949" s="1" t="inlineStr">
        <is>
          <t>谢之菲</t>
        </is>
      </c>
      <c r="AI949" s="1" t="inlineStr">
        <is>
          <t>销售,结算,付款,收货</t>
        </is>
      </c>
    </row>
    <row r="950">
      <c r="A950" s="4" t="inlineStr">
        <is>
          <t xml:space="preserve">bizpartner save error:BP-012895： “名称” 值 “上海针织九厂” 已存在，请输入其他值。 
	</t>
        </is>
      </c>
      <c r="B950" s="1" t="inlineStr">
        <is>
          <t>法人企业</t>
        </is>
      </c>
      <c r="I950" s="1" t="inlineStr">
        <is>
          <t>Ini000000000000574</t>
        </is>
      </c>
      <c r="J950" s="1" t="inlineStr">
        <is>
          <t>Ini000000000000574</t>
        </is>
      </c>
      <c r="P950" s="1" t="inlineStr">
        <is>
          <t>LTGF</t>
        </is>
      </c>
      <c r="Q950" s="1" t="inlineStr">
        <is>
          <t>上海龙头股份（汇总）</t>
        </is>
      </c>
      <c r="R950" s="1" t="inlineStr">
        <is>
          <t>BP0000006030</t>
        </is>
      </c>
      <c r="S950" s="1" t="inlineStr">
        <is>
          <t>沈立杰</t>
        </is>
      </c>
      <c r="AI950" s="1" t="inlineStr">
        <is>
          <t>销售,结算,付款,收货</t>
        </is>
      </c>
    </row>
    <row r="951">
      <c r="A951" s="4" t="inlineStr">
        <is>
          <t xml:space="preserve">bizpartner save error:BP-012895： “名称” 值 “上海针织九厂” 已存在，请输入其他值。 
	</t>
        </is>
      </c>
      <c r="B951" s="1" t="inlineStr">
        <is>
          <t>法人企业</t>
        </is>
      </c>
      <c r="I951" s="1" t="inlineStr">
        <is>
          <t>Ini000000000000575</t>
        </is>
      </c>
      <c r="J951" s="1" t="inlineStr">
        <is>
          <t>Ini000000000000575</t>
        </is>
      </c>
      <c r="P951" s="1" t="inlineStr">
        <is>
          <t>LTGF</t>
        </is>
      </c>
      <c r="Q951" s="1" t="inlineStr">
        <is>
          <t>上海龙头股份（汇总）</t>
        </is>
      </c>
      <c r="R951" s="1" t="inlineStr">
        <is>
          <t>BP0000006031</t>
        </is>
      </c>
      <c r="S951" s="1" t="inlineStr">
        <is>
          <t>吴燕峰</t>
        </is>
      </c>
      <c r="AI951" s="1" t="inlineStr">
        <is>
          <t>销售,结算,付款,收货</t>
        </is>
      </c>
    </row>
    <row r="952">
      <c r="A952" s="4" t="inlineStr">
        <is>
          <t xml:space="preserve">bizpartner save error:BP-012895： “名称” 值 “上海针织九厂” 已存在，请输入其他值。 
	</t>
        </is>
      </c>
      <c r="B952" s="1" t="inlineStr">
        <is>
          <t>法人企业</t>
        </is>
      </c>
      <c r="I952" s="1" t="inlineStr">
        <is>
          <t>Ini000000000000576</t>
        </is>
      </c>
      <c r="J952" s="1" t="inlineStr">
        <is>
          <t>Ini000000000000576</t>
        </is>
      </c>
      <c r="P952" s="1" t="inlineStr">
        <is>
          <t>LTGF</t>
        </is>
      </c>
      <c r="Q952" s="1" t="inlineStr">
        <is>
          <t>上海龙头股份（汇总）</t>
        </is>
      </c>
      <c r="R952" s="1" t="inlineStr">
        <is>
          <t>BP0000006032</t>
        </is>
      </c>
      <c r="S952" s="1" t="inlineStr">
        <is>
          <t>李朝全</t>
        </is>
      </c>
      <c r="AI952" s="1" t="inlineStr">
        <is>
          <t>销售,结算,付款,收货</t>
        </is>
      </c>
    </row>
    <row r="953">
      <c r="A953" s="4" t="inlineStr">
        <is>
          <t xml:space="preserve">bizpartner save error:BP-012895： “名称” 值 “上海针织九厂” 已存在，请输入其他值。 
	</t>
        </is>
      </c>
      <c r="B953" s="1" t="inlineStr">
        <is>
          <t>法人企业</t>
        </is>
      </c>
      <c r="I953" s="1" t="inlineStr">
        <is>
          <t>Ini000000000000577</t>
        </is>
      </c>
      <c r="J953" s="1" t="inlineStr">
        <is>
          <t>Ini000000000000577</t>
        </is>
      </c>
      <c r="P953" s="1" t="inlineStr">
        <is>
          <t>LTGF</t>
        </is>
      </c>
      <c r="Q953" s="1" t="inlineStr">
        <is>
          <t>上海龙头股份（汇总）</t>
        </is>
      </c>
      <c r="R953" s="1" t="inlineStr">
        <is>
          <t>BP0000006033</t>
        </is>
      </c>
      <c r="S953" s="1" t="inlineStr">
        <is>
          <t>卫婷</t>
        </is>
      </c>
      <c r="AI953" s="1" t="inlineStr">
        <is>
          <t>销售,结算,付款,收货</t>
        </is>
      </c>
    </row>
    <row r="954">
      <c r="A954" s="4" t="inlineStr">
        <is>
          <t xml:space="preserve">bizpartner save error:BP-012895： “名称” 值 “上海针织九厂” 已存在，请输入其他值。 
	</t>
        </is>
      </c>
      <c r="B954" s="1" t="inlineStr">
        <is>
          <t>法人企业</t>
        </is>
      </c>
      <c r="I954" s="1" t="inlineStr">
        <is>
          <t>Ini000000000000578</t>
        </is>
      </c>
      <c r="J954" s="1" t="inlineStr">
        <is>
          <t>Ini000000000000578</t>
        </is>
      </c>
      <c r="P954" s="1" t="inlineStr">
        <is>
          <t>LTGF</t>
        </is>
      </c>
      <c r="Q954" s="1" t="inlineStr">
        <is>
          <t>上海龙头股份（汇总）</t>
        </is>
      </c>
      <c r="R954" s="1" t="inlineStr">
        <is>
          <t>BP0000006034</t>
        </is>
      </c>
      <c r="S954" s="1" t="inlineStr">
        <is>
          <t>曾文静</t>
        </is>
      </c>
      <c r="AI954" s="1" t="inlineStr">
        <is>
          <t>销售,结算,付款,收货</t>
        </is>
      </c>
    </row>
    <row r="955">
      <c r="A955" s="4" t="inlineStr">
        <is>
          <t xml:space="preserve">bizpartner save error:BP-012895： “名称” 值 “上海针织九厂” 已存在，请输入其他值。 
	</t>
        </is>
      </c>
      <c r="B955" s="1" t="inlineStr">
        <is>
          <t>法人企业</t>
        </is>
      </c>
      <c r="I955" s="1" t="inlineStr">
        <is>
          <t>Ini000000000000579</t>
        </is>
      </c>
      <c r="J955" s="1" t="inlineStr">
        <is>
          <t>Ini000000000000579</t>
        </is>
      </c>
      <c r="P955" s="1" t="inlineStr">
        <is>
          <t>LTGF</t>
        </is>
      </c>
      <c r="Q955" s="1" t="inlineStr">
        <is>
          <t>上海龙头股份（汇总）</t>
        </is>
      </c>
      <c r="R955" s="1" t="inlineStr">
        <is>
          <t>BP0000006035</t>
        </is>
      </c>
      <c r="S955" s="1" t="inlineStr">
        <is>
          <t>沈英杰</t>
        </is>
      </c>
      <c r="AI955" s="1" t="inlineStr">
        <is>
          <t>销售,结算,付款,收货</t>
        </is>
      </c>
    </row>
    <row r="956">
      <c r="A956" s="4" t="inlineStr">
        <is>
          <t xml:space="preserve">bizpartner save error:BP-012895： “名称” 值 “上海针织九厂” 已存在，请输入其他值。 
	</t>
        </is>
      </c>
      <c r="B956" s="1" t="inlineStr">
        <is>
          <t>法人企业</t>
        </is>
      </c>
      <c r="I956" s="1" t="inlineStr">
        <is>
          <t>Ini000000000000580</t>
        </is>
      </c>
      <c r="J956" s="1" t="inlineStr">
        <is>
          <t>Ini000000000000580</t>
        </is>
      </c>
      <c r="P956" s="1" t="inlineStr">
        <is>
          <t>LTGF</t>
        </is>
      </c>
      <c r="Q956" s="1" t="inlineStr">
        <is>
          <t>上海龙头股份（汇总）</t>
        </is>
      </c>
      <c r="R956" s="1" t="inlineStr">
        <is>
          <t>BP0000006036</t>
        </is>
      </c>
      <c r="S956" s="1" t="inlineStr">
        <is>
          <t>王青林</t>
        </is>
      </c>
      <c r="AI956" s="1" t="inlineStr">
        <is>
          <t>销售,结算,付款,收货</t>
        </is>
      </c>
    </row>
    <row r="957">
      <c r="A957" s="4" t="inlineStr">
        <is>
          <t xml:space="preserve">bizpartner save error:BP-012895： “名称” 值 “上海针织九厂” 已存在，请输入其他值。 
	</t>
        </is>
      </c>
      <c r="B957" s="1" t="inlineStr">
        <is>
          <t>法人企业</t>
        </is>
      </c>
      <c r="I957" s="1" t="inlineStr">
        <is>
          <t>Ini000000000000581</t>
        </is>
      </c>
      <c r="J957" s="1" t="inlineStr">
        <is>
          <t>Ini000000000000581</t>
        </is>
      </c>
      <c r="P957" s="1" t="inlineStr">
        <is>
          <t>LTGF</t>
        </is>
      </c>
      <c r="Q957" s="1" t="inlineStr">
        <is>
          <t>上海龙头股份（汇总）</t>
        </is>
      </c>
      <c r="R957" s="1" t="inlineStr">
        <is>
          <t>BP0000006037</t>
        </is>
      </c>
      <c r="S957" s="1" t="inlineStr">
        <is>
          <t>王晓莉</t>
        </is>
      </c>
      <c r="AI957" s="1" t="inlineStr">
        <is>
          <t>销售,结算,付款,收货</t>
        </is>
      </c>
    </row>
    <row r="958">
      <c r="A958" s="4" t="inlineStr">
        <is>
          <t xml:space="preserve">bizpartner save error:BP-012895： “名称” 值 “上海针织九厂” 已存在，请输入其他值。 
	</t>
        </is>
      </c>
      <c r="B958" s="1" t="inlineStr">
        <is>
          <t>法人企业</t>
        </is>
      </c>
      <c r="I958" s="1" t="inlineStr">
        <is>
          <t>Ini000000000000582</t>
        </is>
      </c>
      <c r="J958" s="1" t="inlineStr">
        <is>
          <t>Ini000000000000582</t>
        </is>
      </c>
      <c r="P958" s="1" t="inlineStr">
        <is>
          <t>LTGF</t>
        </is>
      </c>
      <c r="Q958" s="1" t="inlineStr">
        <is>
          <t>上海龙头股份（汇总）</t>
        </is>
      </c>
      <c r="R958" s="1" t="inlineStr">
        <is>
          <t>BP0000006038</t>
        </is>
      </c>
      <c r="S958" s="1" t="inlineStr">
        <is>
          <t>项文龙</t>
        </is>
      </c>
      <c r="AI958" s="1" t="inlineStr">
        <is>
          <t>销售,结算,付款,收货</t>
        </is>
      </c>
    </row>
    <row r="959">
      <c r="A959" s="4" t="inlineStr">
        <is>
          <t xml:space="preserve">bizpartner save error:BP-012895： “名称” 值 “上海针织九厂” 已存在，请输入其他值。 
	</t>
        </is>
      </c>
      <c r="B959" s="1" t="inlineStr">
        <is>
          <t>法人企业</t>
        </is>
      </c>
      <c r="I959" s="1" t="inlineStr">
        <is>
          <t>Ini000000000000583</t>
        </is>
      </c>
      <c r="J959" s="1" t="inlineStr">
        <is>
          <t>Ini000000000000583</t>
        </is>
      </c>
      <c r="P959" s="1" t="inlineStr">
        <is>
          <t>LTGF</t>
        </is>
      </c>
      <c r="Q959" s="1" t="inlineStr">
        <is>
          <t>上海龙头股份（汇总）</t>
        </is>
      </c>
      <c r="R959" s="1" t="inlineStr">
        <is>
          <t>BP0000006039</t>
        </is>
      </c>
      <c r="S959" s="1" t="inlineStr">
        <is>
          <t>上海证券交易所</t>
        </is>
      </c>
      <c r="AI959" s="1" t="inlineStr">
        <is>
          <t>销售,结算,付款,收货</t>
        </is>
      </c>
    </row>
    <row r="960">
      <c r="A960" s="4" t="inlineStr">
        <is>
          <t xml:space="preserve">bizpartner save error:BP-012895： “名称” 值 “上海针织九厂” 已存在，请输入其他值。 
	</t>
        </is>
      </c>
      <c r="B960" s="1" t="inlineStr">
        <is>
          <t>法人企业</t>
        </is>
      </c>
      <c r="I960" s="1" t="inlineStr">
        <is>
          <t>Ini000000000000584</t>
        </is>
      </c>
      <c r="J960" s="1" t="inlineStr">
        <is>
          <t>Ini000000000000584</t>
        </is>
      </c>
      <c r="P960" s="1" t="inlineStr">
        <is>
          <t>LTGF</t>
        </is>
      </c>
      <c r="Q960" s="1" t="inlineStr">
        <is>
          <t>上海龙头股份（汇总）</t>
        </is>
      </c>
      <c r="R960" s="1" t="inlineStr">
        <is>
          <t>BP0000006040</t>
        </is>
      </c>
      <c r="S960" s="1" t="inlineStr">
        <is>
          <t>倪国华</t>
        </is>
      </c>
      <c r="AI960" s="1" t="inlineStr">
        <is>
          <t>销售,结算,付款,收货</t>
        </is>
      </c>
    </row>
    <row r="961">
      <c r="A961" s="4" t="inlineStr">
        <is>
          <t xml:space="preserve">bizpartner save error:BP-012895： “名称” 值 “上海针织九厂” 已存在，请输入其他值。 
	</t>
        </is>
      </c>
      <c r="B961" s="1" t="inlineStr">
        <is>
          <t>法人企业</t>
        </is>
      </c>
      <c r="I961" s="1" t="inlineStr">
        <is>
          <t>Ini000000000000585</t>
        </is>
      </c>
      <c r="J961" s="1" t="inlineStr">
        <is>
          <t>Ini000000000000585</t>
        </is>
      </c>
      <c r="P961" s="1" t="inlineStr">
        <is>
          <t>LTGF</t>
        </is>
      </c>
      <c r="Q961" s="1" t="inlineStr">
        <is>
          <t>上海龙头股份（汇总）</t>
        </is>
      </c>
      <c r="R961" s="1" t="inlineStr">
        <is>
          <t>BP0000006041</t>
        </is>
      </c>
      <c r="S961" s="1" t="inlineStr">
        <is>
          <t>胡冰</t>
        </is>
      </c>
      <c r="AI961" s="1" t="inlineStr">
        <is>
          <t>销售,结算,付款,收货</t>
        </is>
      </c>
    </row>
    <row r="962">
      <c r="A962" s="4" t="inlineStr">
        <is>
          <t xml:space="preserve">bizpartner save error:BP-012895： “名称” 值 “上海针织九厂” 已存在，请输入其他值。 
	</t>
        </is>
      </c>
      <c r="B962" s="1" t="inlineStr">
        <is>
          <t>法人企业</t>
        </is>
      </c>
      <c r="I962" s="1" t="inlineStr">
        <is>
          <t>Ini000000000000586</t>
        </is>
      </c>
      <c r="J962" s="1" t="inlineStr">
        <is>
          <t>Ini000000000000586</t>
        </is>
      </c>
      <c r="P962" s="1" t="inlineStr">
        <is>
          <t>LTGF</t>
        </is>
      </c>
      <c r="Q962" s="1" t="inlineStr">
        <is>
          <t>上海龙头股份（汇总）</t>
        </is>
      </c>
      <c r="R962" s="1" t="inlineStr">
        <is>
          <t>BP0000006042</t>
        </is>
      </c>
      <c r="S962" s="1" t="inlineStr">
        <is>
          <t>朱烜</t>
        </is>
      </c>
      <c r="AI962" s="1" t="inlineStr">
        <is>
          <t>销售,结算,付款,收货</t>
        </is>
      </c>
    </row>
    <row r="963">
      <c r="A963" s="4" t="inlineStr">
        <is>
          <t xml:space="preserve">bizpartner save error:BP-012895： “名称” 值 “上海针织九厂” 已存在，请输入其他值。 
	</t>
        </is>
      </c>
      <c r="B963" s="1" t="inlineStr">
        <is>
          <t>法人企业</t>
        </is>
      </c>
      <c r="I963" s="1" t="inlineStr">
        <is>
          <t>Ini000000000000587</t>
        </is>
      </c>
      <c r="J963" s="1" t="inlineStr">
        <is>
          <t>Ini000000000000587</t>
        </is>
      </c>
      <c r="P963" s="1" t="inlineStr">
        <is>
          <t>LTGF</t>
        </is>
      </c>
      <c r="Q963" s="1" t="inlineStr">
        <is>
          <t>上海龙头股份（汇总）</t>
        </is>
      </c>
      <c r="R963" s="1" t="inlineStr">
        <is>
          <t>BP0000006043</t>
        </is>
      </c>
      <c r="S963" s="1" t="inlineStr">
        <is>
          <t>何徐琳</t>
        </is>
      </c>
      <c r="AI963" s="1" t="inlineStr">
        <is>
          <t>销售,结算,付款,收货</t>
        </is>
      </c>
    </row>
    <row r="964">
      <c r="A964" s="4" t="inlineStr">
        <is>
          <t xml:space="preserve">bizpartner save error:BP-012895： “名称” 值 “上海针织九厂” 已存在，请输入其他值。 
	</t>
        </is>
      </c>
      <c r="B964" s="1" t="inlineStr">
        <is>
          <t>法人企业</t>
        </is>
      </c>
      <c r="I964" s="1" t="inlineStr">
        <is>
          <t>Ini000000000000588</t>
        </is>
      </c>
      <c r="J964" s="1" t="inlineStr">
        <is>
          <t>Ini000000000000588</t>
        </is>
      </c>
      <c r="P964" s="1" t="inlineStr">
        <is>
          <t>LTGF</t>
        </is>
      </c>
      <c r="Q964" s="1" t="inlineStr">
        <is>
          <t>上海龙头股份（汇总）</t>
        </is>
      </c>
      <c r="R964" s="1" t="inlineStr">
        <is>
          <t>BP0000006044</t>
        </is>
      </c>
      <c r="S964" s="1" t="inlineStr">
        <is>
          <t>上海龙头（集团）股份有限公司代发工资</t>
        </is>
      </c>
      <c r="AI964" s="1" t="inlineStr">
        <is>
          <t>销售,结算,付款,收货</t>
        </is>
      </c>
    </row>
    <row r="965">
      <c r="A965" s="4" t="inlineStr">
        <is>
          <t xml:space="preserve">bizpartner save error:BP-012895： “名称” 值 “上海针织九厂” 已存在，请输入其他值。 
	</t>
        </is>
      </c>
      <c r="B965" s="1" t="inlineStr">
        <is>
          <t>法人企业</t>
        </is>
      </c>
      <c r="I965" s="1" t="inlineStr">
        <is>
          <t>Ini000000000000589</t>
        </is>
      </c>
      <c r="J965" s="1" t="inlineStr">
        <is>
          <t>Ini000000000000589</t>
        </is>
      </c>
      <c r="P965" s="1" t="inlineStr">
        <is>
          <t>LTGF</t>
        </is>
      </c>
      <c r="Q965" s="1" t="inlineStr">
        <is>
          <t>上海龙头股份（汇总）</t>
        </is>
      </c>
      <c r="R965" s="1" t="inlineStr">
        <is>
          <t>BP0000006045</t>
        </is>
      </c>
      <c r="S965" s="1" t="inlineStr">
        <is>
          <t>薛俊东</t>
        </is>
      </c>
      <c r="AI965" s="1" t="inlineStr">
        <is>
          <t>销售,结算,付款,收货</t>
        </is>
      </c>
    </row>
    <row r="966">
      <c r="A966" s="4" t="inlineStr">
        <is>
          <t xml:space="preserve">bizpartner save error:BP-012895： “名称” 值 “上海针织九厂” 已存在，请输入其他值。 
	</t>
        </is>
      </c>
      <c r="B966" s="1" t="inlineStr">
        <is>
          <t>法人企业</t>
        </is>
      </c>
      <c r="I966" s="1" t="inlineStr">
        <is>
          <t>Ini000000000000590</t>
        </is>
      </c>
      <c r="J966" s="1" t="inlineStr">
        <is>
          <t>Ini000000000000590</t>
        </is>
      </c>
      <c r="P966" s="1" t="inlineStr">
        <is>
          <t>LTGF</t>
        </is>
      </c>
      <c r="Q966" s="1" t="inlineStr">
        <is>
          <t>上海龙头股份（汇总）</t>
        </is>
      </c>
      <c r="R966" s="1" t="inlineStr">
        <is>
          <t>BP0000006046</t>
        </is>
      </c>
      <c r="S966" s="1" t="inlineStr">
        <is>
          <t>刘洋</t>
        </is>
      </c>
      <c r="AI966" s="1" t="inlineStr">
        <is>
          <t>销售,结算,付款,收货</t>
        </is>
      </c>
    </row>
    <row r="967">
      <c r="A967" s="4" t="inlineStr">
        <is>
          <t xml:space="preserve">bizpartner save error:BP-012895： “名称” 值 “上海针织九厂” 已存在，请输入其他值。 
	</t>
        </is>
      </c>
      <c r="B967" s="1" t="inlineStr">
        <is>
          <t>法人企业</t>
        </is>
      </c>
      <c r="I967" s="1" t="inlineStr">
        <is>
          <t>Ini000000000000591</t>
        </is>
      </c>
      <c r="J967" s="1" t="inlineStr">
        <is>
          <t>Ini000000000000591</t>
        </is>
      </c>
      <c r="P967" s="1" t="inlineStr">
        <is>
          <t>LTGF</t>
        </is>
      </c>
      <c r="Q967" s="1" t="inlineStr">
        <is>
          <t>上海龙头股份（汇总）</t>
        </is>
      </c>
      <c r="R967" s="1" t="inlineStr">
        <is>
          <t>BP0000006047</t>
        </is>
      </c>
      <c r="S967" s="1" t="inlineStr">
        <is>
          <t>余明</t>
        </is>
      </c>
      <c r="AI967" s="1" t="inlineStr">
        <is>
          <t>销售,结算,付款,收货</t>
        </is>
      </c>
    </row>
    <row r="968">
      <c r="A968" s="4" t="inlineStr">
        <is>
          <t xml:space="preserve">bizpartner save error:BP-012895： “名称” 值 “上海针织九厂” 已存在，请输入其他值。 
	</t>
        </is>
      </c>
      <c r="B968" s="1" t="inlineStr">
        <is>
          <t>法人企业</t>
        </is>
      </c>
      <c r="I968" s="1" t="inlineStr">
        <is>
          <t>Ini000000000000592</t>
        </is>
      </c>
      <c r="J968" s="1" t="inlineStr">
        <is>
          <t>Ini000000000000592</t>
        </is>
      </c>
      <c r="P968" s="1" t="inlineStr">
        <is>
          <t>LTGF</t>
        </is>
      </c>
      <c r="Q968" s="1" t="inlineStr">
        <is>
          <t>上海龙头股份（汇总）</t>
        </is>
      </c>
      <c r="R968" s="1" t="inlineStr">
        <is>
          <t>BP0000006048</t>
        </is>
      </c>
      <c r="S968" s="1" t="inlineStr">
        <is>
          <t>姜晓静</t>
        </is>
      </c>
      <c r="AI968" s="1" t="inlineStr">
        <is>
          <t>销售,结算,付款,收货</t>
        </is>
      </c>
    </row>
    <row r="969">
      <c r="A969" s="4" t="inlineStr">
        <is>
          <t xml:space="preserve">bizpartner save error:BP-012895： “名称” 值 “上海针织九厂” 已存在，请输入其他值。 
	</t>
        </is>
      </c>
      <c r="B969" s="1" t="inlineStr">
        <is>
          <t>法人企业</t>
        </is>
      </c>
      <c r="I969" s="1" t="inlineStr">
        <is>
          <t>Ini000000000000593</t>
        </is>
      </c>
      <c r="J969" s="1" t="inlineStr">
        <is>
          <t>Ini000000000000593</t>
        </is>
      </c>
      <c r="P969" s="1" t="inlineStr">
        <is>
          <t>LTGF</t>
        </is>
      </c>
      <c r="Q969" s="1" t="inlineStr">
        <is>
          <t>上海龙头股份（汇总）</t>
        </is>
      </c>
      <c r="R969" s="1" t="inlineStr">
        <is>
          <t>BP0000006049</t>
        </is>
      </c>
      <c r="S969" s="1" t="inlineStr">
        <is>
          <t>殷鸣</t>
        </is>
      </c>
      <c r="AI969" s="1" t="inlineStr">
        <is>
          <t>销售,结算,付款,收货</t>
        </is>
      </c>
    </row>
    <row r="970">
      <c r="A970" s="4" t="inlineStr">
        <is>
          <t xml:space="preserve">bizpartner save error:BP-012895： “名称” 值 “上海针织九厂” 已存在，请输入其他值。 
	</t>
        </is>
      </c>
      <c r="B970" s="1" t="inlineStr">
        <is>
          <t>法人企业</t>
        </is>
      </c>
      <c r="I970" s="1" t="inlineStr">
        <is>
          <t>Ini000000000000594</t>
        </is>
      </c>
      <c r="J970" s="1" t="inlineStr">
        <is>
          <t>Ini000000000000594</t>
        </is>
      </c>
      <c r="P970" s="1" t="inlineStr">
        <is>
          <t>LTGF</t>
        </is>
      </c>
      <c r="Q970" s="1" t="inlineStr">
        <is>
          <t>上海龙头股份（汇总）</t>
        </is>
      </c>
      <c r="R970" s="1" t="inlineStr">
        <is>
          <t>BP0000006050</t>
        </is>
      </c>
      <c r="S970" s="1" t="inlineStr">
        <is>
          <t>储菊香</t>
        </is>
      </c>
      <c r="AI970" s="1" t="inlineStr">
        <is>
          <t>销售,结算,付款,收货</t>
        </is>
      </c>
    </row>
    <row r="971">
      <c r="A971" s="4" t="inlineStr">
        <is>
          <t xml:space="preserve">bizpartner save error:BP-012895： “名称” 值 “上海针织九厂” 已存在，请输入其他值。 
	</t>
        </is>
      </c>
      <c r="B971" s="1" t="inlineStr">
        <is>
          <t>法人企业</t>
        </is>
      </c>
      <c r="I971" s="1" t="inlineStr">
        <is>
          <t>Ini000000000000595</t>
        </is>
      </c>
      <c r="J971" s="1" t="inlineStr">
        <is>
          <t>Ini000000000000595</t>
        </is>
      </c>
      <c r="P971" s="1" t="inlineStr">
        <is>
          <t>LTGF</t>
        </is>
      </c>
      <c r="Q971" s="1" t="inlineStr">
        <is>
          <t>上海龙头股份（汇总）</t>
        </is>
      </c>
      <c r="R971" s="1" t="inlineStr">
        <is>
          <t>BP0000006051</t>
        </is>
      </c>
      <c r="S971" s="1" t="inlineStr">
        <is>
          <t>黄健</t>
        </is>
      </c>
      <c r="AI971" s="1" t="inlineStr">
        <is>
          <t>销售,结算,付款,收货</t>
        </is>
      </c>
    </row>
    <row r="972">
      <c r="A972" s="4" t="inlineStr">
        <is>
          <t xml:space="preserve">bizpartner save error:BP-012895： “名称” 值 “上海针织九厂” 已存在，请输入其他值。 
	</t>
        </is>
      </c>
      <c r="B972" s="1" t="inlineStr">
        <is>
          <t>法人企业</t>
        </is>
      </c>
      <c r="I972" s="1" t="inlineStr">
        <is>
          <t>Ini000000000000596</t>
        </is>
      </c>
      <c r="J972" s="1" t="inlineStr">
        <is>
          <t>Ini000000000000596</t>
        </is>
      </c>
      <c r="P972" s="1" t="inlineStr">
        <is>
          <t>LTGF</t>
        </is>
      </c>
      <c r="Q972" s="1" t="inlineStr">
        <is>
          <t>上海龙头股份（汇总）</t>
        </is>
      </c>
      <c r="R972" s="1" t="inlineStr">
        <is>
          <t>BP0000006052</t>
        </is>
      </c>
      <c r="S972" s="1" t="inlineStr">
        <is>
          <t>卫吉春</t>
        </is>
      </c>
      <c r="AI972" s="1" t="inlineStr">
        <is>
          <t>销售,结算,付款,收货</t>
        </is>
      </c>
    </row>
    <row r="973">
      <c r="A973" s="4" t="inlineStr">
        <is>
          <t xml:space="preserve">bizpartner save error:BP-012895： “名称” 值 “上海针织九厂” 已存在，请输入其他值。 
	</t>
        </is>
      </c>
      <c r="B973" s="1" t="inlineStr">
        <is>
          <t>法人企业</t>
        </is>
      </c>
      <c r="I973" s="1" t="inlineStr">
        <is>
          <t>Ini000000000000597</t>
        </is>
      </c>
      <c r="J973" s="1" t="inlineStr">
        <is>
          <t>Ini000000000000597</t>
        </is>
      </c>
      <c r="P973" s="1" t="inlineStr">
        <is>
          <t>LTGF</t>
        </is>
      </c>
      <c r="Q973" s="1" t="inlineStr">
        <is>
          <t>上海龙头股份（汇总）</t>
        </is>
      </c>
      <c r="R973" s="1" t="inlineStr">
        <is>
          <t>BP0000006053</t>
        </is>
      </c>
      <c r="S973" s="1" t="inlineStr">
        <is>
          <t>姚安县财政局非税收入专户</t>
        </is>
      </c>
      <c r="AI973" s="1" t="inlineStr">
        <is>
          <t>销售,结算,付款,收货</t>
        </is>
      </c>
    </row>
    <row r="974">
      <c r="A974" s="4" t="inlineStr">
        <is>
          <t xml:space="preserve">bizpartner save error:BP-012895： “名称” 值 “上海针织九厂” 已存在，请输入其他值。 
	</t>
        </is>
      </c>
      <c r="B974" s="1" t="inlineStr">
        <is>
          <t>法人企业</t>
        </is>
      </c>
      <c r="I974" s="1" t="inlineStr">
        <is>
          <t>Ini000000000000598</t>
        </is>
      </c>
      <c r="J974" s="1" t="inlineStr">
        <is>
          <t>Ini000000000000598</t>
        </is>
      </c>
      <c r="P974" s="1" t="inlineStr">
        <is>
          <t>LTGF</t>
        </is>
      </c>
      <c r="Q974" s="1" t="inlineStr">
        <is>
          <t>上海龙头股份（汇总）</t>
        </is>
      </c>
      <c r="R974" s="1" t="inlineStr">
        <is>
          <t>BP0000006054</t>
        </is>
      </c>
      <c r="S974" s="1" t="inlineStr">
        <is>
          <t>花培</t>
        </is>
      </c>
      <c r="AI974" s="1" t="inlineStr">
        <is>
          <t>销售,结算,付款,收货</t>
        </is>
      </c>
    </row>
    <row r="975">
      <c r="A975" s="4" t="inlineStr">
        <is>
          <t xml:space="preserve">bizpartner save error:BP-012895： “名称” 值 “上海针织九厂” 已存在，请输入其他值。 
	</t>
        </is>
      </c>
      <c r="B975" s="1" t="inlineStr">
        <is>
          <t>法人企业</t>
        </is>
      </c>
      <c r="I975" s="1" t="inlineStr">
        <is>
          <t>Ini000000000000599</t>
        </is>
      </c>
      <c r="J975" s="1" t="inlineStr">
        <is>
          <t>Ini000000000000599</t>
        </is>
      </c>
      <c r="P975" s="1" t="inlineStr">
        <is>
          <t>LTGF</t>
        </is>
      </c>
      <c r="Q975" s="1" t="inlineStr">
        <is>
          <t>上海龙头股份（汇总）</t>
        </is>
      </c>
      <c r="R975" s="1" t="inlineStr">
        <is>
          <t>BP0000006055</t>
        </is>
      </c>
      <c r="S975" s="1" t="inlineStr">
        <is>
          <t>余桂阳</t>
        </is>
      </c>
      <c r="AI975" s="1" t="inlineStr">
        <is>
          <t>销售,结算,付款,收货</t>
        </is>
      </c>
    </row>
    <row r="976">
      <c r="A976" s="4" t="inlineStr">
        <is>
          <t xml:space="preserve">bizpartner save error:BP-012895： “名称” 值 “上海针织九厂” 已存在，请输入其他值。 
	</t>
        </is>
      </c>
      <c r="B976" s="1" t="inlineStr">
        <is>
          <t>法人企业</t>
        </is>
      </c>
      <c r="I976" s="1" t="inlineStr">
        <is>
          <t>Ini000000000000600</t>
        </is>
      </c>
      <c r="J976" s="1" t="inlineStr">
        <is>
          <t>Ini000000000000600</t>
        </is>
      </c>
      <c r="P976" s="1" t="inlineStr">
        <is>
          <t>LTGF</t>
        </is>
      </c>
      <c r="Q976" s="1" t="inlineStr">
        <is>
          <t>上海龙头股份（汇总）</t>
        </is>
      </c>
      <c r="R976" s="1" t="inlineStr">
        <is>
          <t>BP0000006056</t>
        </is>
      </c>
      <c r="S976" s="1" t="inlineStr">
        <is>
          <t>王崴</t>
        </is>
      </c>
      <c r="AI976" s="1" t="inlineStr">
        <is>
          <t>销售,结算,付款,收货</t>
        </is>
      </c>
    </row>
    <row r="977">
      <c r="A977" s="4" t="inlineStr">
        <is>
          <t xml:space="preserve">bizpartner save error:BP-012895： “名称” 值 “上海针织九厂” 已存在，请输入其他值。 
	</t>
        </is>
      </c>
      <c r="B977" s="1" t="inlineStr">
        <is>
          <t>法人企业</t>
        </is>
      </c>
      <c r="I977" s="1" t="inlineStr">
        <is>
          <t>Ini000000000000601</t>
        </is>
      </c>
      <c r="J977" s="1" t="inlineStr">
        <is>
          <t>Ini000000000000601</t>
        </is>
      </c>
      <c r="P977" s="1" t="inlineStr">
        <is>
          <t>LTGF</t>
        </is>
      </c>
      <c r="Q977" s="1" t="inlineStr">
        <is>
          <t>上海龙头股份（汇总）</t>
        </is>
      </c>
      <c r="R977" s="1" t="inlineStr">
        <is>
          <t>BP0000006057</t>
        </is>
      </c>
      <c r="S977" s="1" t="inlineStr">
        <is>
          <t>徐震</t>
        </is>
      </c>
      <c r="AI977" s="1" t="inlineStr">
        <is>
          <t>销售,结算,付款,收货</t>
        </is>
      </c>
    </row>
    <row r="978">
      <c r="A978" s="4" t="inlineStr">
        <is>
          <t xml:space="preserve">bizpartner save error:BP-012895： “名称” 值 “上海针织九厂” 已存在，请输入其他值。 
	</t>
        </is>
      </c>
      <c r="B978" s="1" t="inlineStr">
        <is>
          <t>法人企业</t>
        </is>
      </c>
      <c r="I978" s="1" t="inlineStr">
        <is>
          <t>Ini000000000000602</t>
        </is>
      </c>
      <c r="J978" s="1" t="inlineStr">
        <is>
          <t>Ini000000000000602</t>
        </is>
      </c>
      <c r="P978" s="1" t="inlineStr">
        <is>
          <t>LTGF</t>
        </is>
      </c>
      <c r="Q978" s="1" t="inlineStr">
        <is>
          <t>上海龙头股份（汇总）</t>
        </is>
      </c>
      <c r="R978" s="1" t="inlineStr">
        <is>
          <t>BP0000006058</t>
        </is>
      </c>
      <c r="S978" s="1" t="inlineStr">
        <is>
          <t>赵丹娣</t>
        </is>
      </c>
      <c r="AI978" s="1" t="inlineStr">
        <is>
          <t>销售,结算,付款,收货</t>
        </is>
      </c>
    </row>
    <row r="979">
      <c r="A979" s="4" t="inlineStr">
        <is>
          <t xml:space="preserve">bizpartner save error:BP-012895： “名称” 值 “上海针织九厂” 已存在，请输入其他值。 
	</t>
        </is>
      </c>
      <c r="B979" s="1" t="inlineStr">
        <is>
          <t>法人企业</t>
        </is>
      </c>
      <c r="I979" s="1" t="inlineStr">
        <is>
          <t>Ini000000000000603</t>
        </is>
      </c>
      <c r="J979" s="1" t="inlineStr">
        <is>
          <t>Ini000000000000603</t>
        </is>
      </c>
      <c r="P979" s="1" t="inlineStr">
        <is>
          <t>LTGF</t>
        </is>
      </c>
      <c r="Q979" s="1" t="inlineStr">
        <is>
          <t>上海龙头股份（汇总）</t>
        </is>
      </c>
      <c r="R979" s="1" t="inlineStr">
        <is>
          <t>BP0000006059</t>
        </is>
      </c>
      <c r="S979" s="1" t="inlineStr">
        <is>
          <t>何平</t>
        </is>
      </c>
      <c r="AI979" s="1" t="inlineStr">
        <is>
          <t>销售,结算,付款,收货</t>
        </is>
      </c>
    </row>
    <row r="980">
      <c r="A980" s="4" t="inlineStr">
        <is>
          <t xml:space="preserve">bizpartner save error:BP-012895： “名称” 值 “上海针织九厂” 已存在，请输入其他值。 
	</t>
        </is>
      </c>
      <c r="B980" s="1" t="inlineStr">
        <is>
          <t>法人企业</t>
        </is>
      </c>
      <c r="I980" s="1" t="inlineStr">
        <is>
          <t>Ini000000000000604</t>
        </is>
      </c>
      <c r="J980" s="1" t="inlineStr">
        <is>
          <t>Ini000000000000604</t>
        </is>
      </c>
      <c r="P980" s="1" t="inlineStr">
        <is>
          <t>LTGF</t>
        </is>
      </c>
      <c r="Q980" s="1" t="inlineStr">
        <is>
          <t>上海龙头股份（汇总）</t>
        </is>
      </c>
      <c r="R980" s="1" t="inlineStr">
        <is>
          <t>BP0000006060</t>
        </is>
      </c>
      <c r="S980" s="1" t="inlineStr">
        <is>
          <t>王晓</t>
        </is>
      </c>
      <c r="AI980" s="1" t="inlineStr">
        <is>
          <t>销售,结算,付款,收货</t>
        </is>
      </c>
    </row>
    <row r="981">
      <c r="A981" s="4" t="inlineStr">
        <is>
          <t xml:space="preserve">bizpartner save error:BP-012895： “名称” 值 “上海针织九厂” 已存在，请输入其他值。 
	</t>
        </is>
      </c>
      <c r="B981" s="1" t="inlineStr">
        <is>
          <t>法人企业</t>
        </is>
      </c>
      <c r="I981" s="1" t="inlineStr">
        <is>
          <t>Ini000000000000605</t>
        </is>
      </c>
      <c r="J981" s="1" t="inlineStr">
        <is>
          <t>Ini000000000000605</t>
        </is>
      </c>
      <c r="P981" s="1" t="inlineStr">
        <is>
          <t>LTGF</t>
        </is>
      </c>
      <c r="Q981" s="1" t="inlineStr">
        <is>
          <t>上海龙头股份（汇总）</t>
        </is>
      </c>
      <c r="R981" s="1" t="inlineStr">
        <is>
          <t>BP0000006061</t>
        </is>
      </c>
      <c r="S981" s="1" t="inlineStr">
        <is>
          <t>赵晓东</t>
        </is>
      </c>
      <c r="AI981" s="1" t="inlineStr">
        <is>
          <t>销售,结算,付款,收货</t>
        </is>
      </c>
    </row>
    <row r="982">
      <c r="A982" s="4" t="inlineStr">
        <is>
          <t xml:space="preserve">bizpartner save error:BP-012895： “名称” 值 “上海针织九厂” 已存在，请输入其他值。 
	</t>
        </is>
      </c>
      <c r="B982" s="1" t="inlineStr">
        <is>
          <t>法人企业</t>
        </is>
      </c>
      <c r="I982" s="1" t="inlineStr">
        <is>
          <t>Ini000000000000606</t>
        </is>
      </c>
      <c r="J982" s="1" t="inlineStr">
        <is>
          <t>Ini000000000000606</t>
        </is>
      </c>
      <c r="P982" s="1" t="inlineStr">
        <is>
          <t>LTGF</t>
        </is>
      </c>
      <c r="Q982" s="1" t="inlineStr">
        <is>
          <t>上海龙头股份（汇总）</t>
        </is>
      </c>
      <c r="R982" s="1" t="inlineStr">
        <is>
          <t>BP0000006062</t>
        </is>
      </c>
      <c r="S982" s="1" t="inlineStr">
        <is>
          <t>陈彪</t>
        </is>
      </c>
      <c r="AI982" s="1" t="inlineStr">
        <is>
          <t>销售,结算,付款,收货</t>
        </is>
      </c>
    </row>
    <row r="983">
      <c r="A983" s="4" t="inlineStr">
        <is>
          <t xml:space="preserve">bizpartner save error:BP-012895： “名称” 值 “上海针织九厂” 已存在，请输入其他值。 
	</t>
        </is>
      </c>
      <c r="B983" s="1" t="inlineStr">
        <is>
          <t>法人企业</t>
        </is>
      </c>
      <c r="I983" s="1" t="inlineStr">
        <is>
          <t>Ini000000000000607</t>
        </is>
      </c>
      <c r="J983" s="1" t="inlineStr">
        <is>
          <t>Ini000000000000607</t>
        </is>
      </c>
      <c r="P983" s="1" t="inlineStr">
        <is>
          <t>LTGF</t>
        </is>
      </c>
      <c r="Q983" s="1" t="inlineStr">
        <is>
          <t>上海龙头股份（汇总）</t>
        </is>
      </c>
      <c r="R983" s="1" t="inlineStr">
        <is>
          <t>BP0000006063</t>
        </is>
      </c>
      <c r="S983" s="1" t="inlineStr">
        <is>
          <t>姚克勤</t>
        </is>
      </c>
      <c r="AI983" s="1" t="inlineStr">
        <is>
          <t>销售,结算,付款,收货</t>
        </is>
      </c>
    </row>
    <row r="984">
      <c r="A984" s="4" t="inlineStr">
        <is>
          <t xml:space="preserve">bizpartner save error:BP-012895： “名称” 值 “上海针织九厂” 已存在，请输入其他值。 
	</t>
        </is>
      </c>
      <c r="B984" s="1" t="inlineStr">
        <is>
          <t>法人企业</t>
        </is>
      </c>
      <c r="I984" s="1" t="inlineStr">
        <is>
          <t>Ini000000000000608</t>
        </is>
      </c>
      <c r="J984" s="1" t="inlineStr">
        <is>
          <t>Ini000000000000608</t>
        </is>
      </c>
      <c r="P984" s="1" t="inlineStr">
        <is>
          <t>LTGF</t>
        </is>
      </c>
      <c r="Q984" s="1" t="inlineStr">
        <is>
          <t>上海龙头股份（汇总）</t>
        </is>
      </c>
      <c r="R984" s="1" t="inlineStr">
        <is>
          <t>BP0000006064</t>
        </is>
      </c>
      <c r="S984" s="1" t="inlineStr">
        <is>
          <t>王琦</t>
        </is>
      </c>
      <c r="AI984" s="1" t="inlineStr">
        <is>
          <t>销售,结算,付款,收货</t>
        </is>
      </c>
    </row>
    <row r="985">
      <c r="A985" s="4" t="inlineStr">
        <is>
          <t xml:space="preserve">bizpartner save error:BP-012895： “名称” 值 “上海针织九厂” 已存在，请输入其他值。 
	</t>
        </is>
      </c>
      <c r="B985" s="1" t="inlineStr">
        <is>
          <t>法人企业</t>
        </is>
      </c>
      <c r="I985" s="1" t="inlineStr">
        <is>
          <t>Ini000000000000609</t>
        </is>
      </c>
      <c r="J985" s="1" t="inlineStr">
        <is>
          <t>Ini000000000000609</t>
        </is>
      </c>
      <c r="P985" s="1" t="inlineStr">
        <is>
          <t>LTGF</t>
        </is>
      </c>
      <c r="Q985" s="1" t="inlineStr">
        <is>
          <t>上海龙头股份（汇总）</t>
        </is>
      </c>
      <c r="R985" s="1" t="inlineStr">
        <is>
          <t>BP0000006065</t>
        </is>
      </c>
      <c r="S985" s="1" t="inlineStr">
        <is>
          <t>吴敏</t>
        </is>
      </c>
      <c r="AI985" s="1" t="inlineStr">
        <is>
          <t>销售,结算,付款,收货</t>
        </is>
      </c>
    </row>
    <row r="986">
      <c r="A986" s="4" t="inlineStr">
        <is>
          <t xml:space="preserve">bizpartner save error:BP-012895： “名称” 值 “上海针织九厂” 已存在，请输入其他值。 
	</t>
        </is>
      </c>
      <c r="B986" s="1" t="inlineStr">
        <is>
          <t>法人企业</t>
        </is>
      </c>
      <c r="I986" s="1" t="inlineStr">
        <is>
          <t>Ini000000000000610</t>
        </is>
      </c>
      <c r="J986" s="1" t="inlineStr">
        <is>
          <t>Ini000000000000610</t>
        </is>
      </c>
      <c r="P986" s="1" t="inlineStr">
        <is>
          <t>LTGF</t>
        </is>
      </c>
      <c r="Q986" s="1" t="inlineStr">
        <is>
          <t>上海龙头股份（汇总）</t>
        </is>
      </c>
      <c r="R986" s="1" t="inlineStr">
        <is>
          <t>BP0000006066</t>
        </is>
      </c>
      <c r="S986" s="1" t="inlineStr">
        <is>
          <t>顾晓瑛</t>
        </is>
      </c>
      <c r="AI986" s="1" t="inlineStr">
        <is>
          <t>销售,结算,付款,收货</t>
        </is>
      </c>
    </row>
    <row r="987">
      <c r="A987" s="4" t="inlineStr">
        <is>
          <t xml:space="preserve">bizpartner save error:BP-012895： “名称” 值 “上海针织九厂” 已存在，请输入其他值。 
	</t>
        </is>
      </c>
      <c r="B987" s="1" t="inlineStr">
        <is>
          <t>法人企业</t>
        </is>
      </c>
      <c r="I987" s="1" t="inlineStr">
        <is>
          <t>Ini000000000000611</t>
        </is>
      </c>
      <c r="J987" s="1" t="inlineStr">
        <is>
          <t>Ini000000000000611</t>
        </is>
      </c>
      <c r="P987" s="1" t="inlineStr">
        <is>
          <t>LTGF</t>
        </is>
      </c>
      <c r="Q987" s="1" t="inlineStr">
        <is>
          <t>上海龙头股份（汇总）</t>
        </is>
      </c>
      <c r="R987" s="1" t="inlineStr">
        <is>
          <t>BP0000006067</t>
        </is>
      </c>
      <c r="S987" s="1" t="inlineStr">
        <is>
          <t>吴寅</t>
        </is>
      </c>
      <c r="AI987" s="1" t="inlineStr">
        <is>
          <t>销售,结算,付款,收货</t>
        </is>
      </c>
    </row>
    <row r="988">
      <c r="A988" s="4" t="inlineStr">
        <is>
          <t xml:space="preserve">bizpartner save error:BP-012895： “名称” 值 “上海针织九厂” 已存在，请输入其他值。 
	</t>
        </is>
      </c>
      <c r="B988" s="1" t="inlineStr">
        <is>
          <t>法人企业</t>
        </is>
      </c>
      <c r="I988" s="1" t="inlineStr">
        <is>
          <t>Ini000000000000612</t>
        </is>
      </c>
      <c r="J988" s="1" t="inlineStr">
        <is>
          <t>Ini000000000000612</t>
        </is>
      </c>
      <c r="P988" s="1" t="inlineStr">
        <is>
          <t>LTGF</t>
        </is>
      </c>
      <c r="Q988" s="1" t="inlineStr">
        <is>
          <t>上海龙头股份（汇总）</t>
        </is>
      </c>
      <c r="R988" s="1" t="inlineStr">
        <is>
          <t>BP0000006068</t>
        </is>
      </c>
      <c r="S988" s="1" t="inlineStr">
        <is>
          <t>陈爱华</t>
        </is>
      </c>
      <c r="AI988" s="1" t="inlineStr">
        <is>
          <t>销售,结算,付款,收货</t>
        </is>
      </c>
    </row>
    <row r="989">
      <c r="A989" s="4" t="inlineStr">
        <is>
          <t xml:space="preserve">bizpartner save error:BP-012895： “名称” 值 “上海针织九厂” 已存在，请输入其他值。 
	</t>
        </is>
      </c>
      <c r="B989" s="1" t="inlineStr">
        <is>
          <t>法人企业</t>
        </is>
      </c>
      <c r="I989" s="1" t="inlineStr">
        <is>
          <t>Ini000000000000613</t>
        </is>
      </c>
      <c r="J989" s="1" t="inlineStr">
        <is>
          <t>Ini000000000000613</t>
        </is>
      </c>
      <c r="P989" s="1" t="inlineStr">
        <is>
          <t>LTGF</t>
        </is>
      </c>
      <c r="Q989" s="1" t="inlineStr">
        <is>
          <t>上海龙头股份（汇总）</t>
        </is>
      </c>
      <c r="R989" s="1" t="inlineStr">
        <is>
          <t>BP0000006069</t>
        </is>
      </c>
      <c r="S989" s="1" t="inlineStr">
        <is>
          <t>谭明</t>
        </is>
      </c>
      <c r="AI989" s="1" t="inlineStr">
        <is>
          <t>销售,结算,付款,收货</t>
        </is>
      </c>
    </row>
    <row r="990">
      <c r="A990" s="4" t="inlineStr">
        <is>
          <t xml:space="preserve">bizpartner save error:BP-012895： “名称” 值 “上海针织九厂” 已存在，请输入其他值。 
	</t>
        </is>
      </c>
      <c r="B990" s="1" t="inlineStr">
        <is>
          <t>法人企业</t>
        </is>
      </c>
      <c r="I990" s="1" t="inlineStr">
        <is>
          <t>Ini000000000000614</t>
        </is>
      </c>
      <c r="J990" s="1" t="inlineStr">
        <is>
          <t>Ini000000000000614</t>
        </is>
      </c>
      <c r="P990" s="1" t="inlineStr">
        <is>
          <t>LTGF</t>
        </is>
      </c>
      <c r="Q990" s="1" t="inlineStr">
        <is>
          <t>上海龙头股份（汇总）</t>
        </is>
      </c>
      <c r="R990" s="1" t="inlineStr">
        <is>
          <t>BP0000006070</t>
        </is>
      </c>
      <c r="S990" s="1" t="inlineStr">
        <is>
          <t>上海湾区高新技术产业开发区保卫村村民委员会</t>
        </is>
      </c>
      <c r="AI990" s="1" t="inlineStr">
        <is>
          <t>销售,结算,付款,收货</t>
        </is>
      </c>
    </row>
    <row r="991">
      <c r="A991" s="4" t="inlineStr">
        <is>
          <t xml:space="preserve">bizpartner save error:BP-012895： “名称” 值 “上海针织九厂” 已存在，请输入其他值。 
	</t>
        </is>
      </c>
      <c r="B991" s="1" t="inlineStr">
        <is>
          <t>法人企业</t>
        </is>
      </c>
      <c r="I991" s="1" t="inlineStr">
        <is>
          <t>Ini000000000000615</t>
        </is>
      </c>
      <c r="J991" s="1" t="inlineStr">
        <is>
          <t>Ini000000000000615</t>
        </is>
      </c>
      <c r="P991" s="1" t="inlineStr">
        <is>
          <t>LTGF</t>
        </is>
      </c>
      <c r="Q991" s="1" t="inlineStr">
        <is>
          <t>上海龙头股份（汇总）</t>
        </is>
      </c>
      <c r="R991" s="1" t="inlineStr">
        <is>
          <t>BP0000006071</t>
        </is>
      </c>
      <c r="S991" s="1" t="inlineStr">
        <is>
          <t>梁爱月</t>
        </is>
      </c>
      <c r="AI991" s="1" t="inlineStr">
        <is>
          <t>销售,结算,付款,收货</t>
        </is>
      </c>
    </row>
    <row r="992">
      <c r="A992" s="4" t="inlineStr">
        <is>
          <t xml:space="preserve">bizpartner save error:BP-012895： “名称” 值 “上海针织九厂” 已存在，请输入其他值。 
	</t>
        </is>
      </c>
      <c r="B992" s="1" t="inlineStr">
        <is>
          <t>法人企业</t>
        </is>
      </c>
      <c r="I992" s="1" t="inlineStr">
        <is>
          <t>Ini000000000000616</t>
        </is>
      </c>
      <c r="J992" s="1" t="inlineStr">
        <is>
          <t>Ini000000000000616</t>
        </is>
      </c>
      <c r="P992" s="1" t="inlineStr">
        <is>
          <t>LTGF</t>
        </is>
      </c>
      <c r="Q992" s="1" t="inlineStr">
        <is>
          <t>上海龙头股份（汇总）</t>
        </is>
      </c>
      <c r="R992" s="1" t="inlineStr">
        <is>
          <t>BP0000006072</t>
        </is>
      </c>
      <c r="S992" s="1" t="inlineStr">
        <is>
          <t>蒋韵格</t>
        </is>
      </c>
      <c r="AI992" s="1" t="inlineStr">
        <is>
          <t>销售,结算,付款,收货</t>
        </is>
      </c>
    </row>
    <row r="993">
      <c r="A993" s="4" t="inlineStr">
        <is>
          <t xml:space="preserve">bizpartner save error:BP-012895： “名称” 值 “上海针织九厂” 已存在，请输入其他值。 
	</t>
        </is>
      </c>
      <c r="B993" s="1" t="inlineStr">
        <is>
          <t>法人企业</t>
        </is>
      </c>
      <c r="I993" s="1" t="inlineStr">
        <is>
          <t>Ini000000000000617</t>
        </is>
      </c>
      <c r="J993" s="1" t="inlineStr">
        <is>
          <t>Ini000000000000617</t>
        </is>
      </c>
      <c r="P993" s="1" t="inlineStr">
        <is>
          <t>LTGF</t>
        </is>
      </c>
      <c r="Q993" s="1" t="inlineStr">
        <is>
          <t>上海龙头股份（汇总）</t>
        </is>
      </c>
      <c r="R993" s="1" t="inlineStr">
        <is>
          <t>BP0000006073</t>
        </is>
      </c>
      <c r="S993" s="1" t="inlineStr">
        <is>
          <t>何诗曼</t>
        </is>
      </c>
      <c r="AI993" s="1" t="inlineStr">
        <is>
          <t>销售,结算,付款,收货</t>
        </is>
      </c>
    </row>
    <row r="994">
      <c r="A994" s="4" t="inlineStr">
        <is>
          <t xml:space="preserve">bizpartner save error:BP-012895： “名称” 值 “上海针织九厂” 已存在，请输入其他值。 
	</t>
        </is>
      </c>
      <c r="B994" s="1" t="inlineStr">
        <is>
          <t>法人企业</t>
        </is>
      </c>
      <c r="I994" s="1" t="inlineStr">
        <is>
          <t>Ini000000000000618</t>
        </is>
      </c>
      <c r="J994" s="1" t="inlineStr">
        <is>
          <t>Ini000000000000618</t>
        </is>
      </c>
      <c r="P994" s="1" t="inlineStr">
        <is>
          <t>LTGF</t>
        </is>
      </c>
      <c r="Q994" s="1" t="inlineStr">
        <is>
          <t>上海龙头股份（汇总）</t>
        </is>
      </c>
      <c r="R994" s="1" t="inlineStr">
        <is>
          <t>BP0000006074</t>
        </is>
      </c>
      <c r="S994" s="1" t="inlineStr">
        <is>
          <t>张红伟</t>
        </is>
      </c>
      <c r="AI994" s="1" t="inlineStr">
        <is>
          <t>销售,结算,付款,收货</t>
        </is>
      </c>
    </row>
    <row r="995">
      <c r="A995" s="4" t="inlineStr">
        <is>
          <t xml:space="preserve">bizpartner save error:BP-012895： “名称” 值 “上海针织九厂” 已存在，请输入其他值。 
	</t>
        </is>
      </c>
      <c r="B995" s="1" t="inlineStr">
        <is>
          <t>法人企业</t>
        </is>
      </c>
      <c r="I995" s="1" t="inlineStr">
        <is>
          <t>Ini000000000000619</t>
        </is>
      </c>
      <c r="J995" s="1" t="inlineStr">
        <is>
          <t>Ini000000000000619</t>
        </is>
      </c>
      <c r="P995" s="1" t="inlineStr">
        <is>
          <t>LTGF</t>
        </is>
      </c>
      <c r="Q995" s="1" t="inlineStr">
        <is>
          <t>上海龙头股份（汇总）</t>
        </is>
      </c>
      <c r="R995" s="1" t="inlineStr">
        <is>
          <t>BP0000006075</t>
        </is>
      </c>
      <c r="S995" s="1" t="inlineStr">
        <is>
          <t>斯叶华</t>
        </is>
      </c>
      <c r="AI995" s="1" t="inlineStr">
        <is>
          <t>销售,结算,付款,收货</t>
        </is>
      </c>
    </row>
    <row r="996">
      <c r="A996" s="4" t="inlineStr">
        <is>
          <t xml:space="preserve">bizpartner save error:BP-012895： “名称” 值 “上海针织九厂” 已存在，请输入其他值。 
	</t>
        </is>
      </c>
      <c r="B996" s="1" t="inlineStr">
        <is>
          <t>法人企业</t>
        </is>
      </c>
      <c r="I996" s="1" t="inlineStr">
        <is>
          <t>Ini000000000000620</t>
        </is>
      </c>
      <c r="J996" s="1" t="inlineStr">
        <is>
          <t>Ini000000000000620</t>
        </is>
      </c>
      <c r="P996" s="1" t="inlineStr">
        <is>
          <t>LTGF</t>
        </is>
      </c>
      <c r="Q996" s="1" t="inlineStr">
        <is>
          <t>上海龙头股份（汇总）</t>
        </is>
      </c>
      <c r="R996" s="1" t="inlineStr">
        <is>
          <t>BP0000006076</t>
        </is>
      </c>
      <c r="S996" s="1" t="inlineStr">
        <is>
          <t>周雪峰</t>
        </is>
      </c>
      <c r="AI996" s="1" t="inlineStr">
        <is>
          <t>销售,结算,付款,收货</t>
        </is>
      </c>
    </row>
    <row r="997">
      <c r="A997" s="4" t="inlineStr">
        <is>
          <t xml:space="preserve">bizpartner save error:BP-012895： “名称” 值 “上海针织九厂” 已存在，请输入其他值。 
	</t>
        </is>
      </c>
      <c r="B997" s="1" t="inlineStr">
        <is>
          <t>法人企业</t>
        </is>
      </c>
      <c r="I997" s="1" t="inlineStr">
        <is>
          <t>Ini000000000000621</t>
        </is>
      </c>
      <c r="J997" s="1" t="inlineStr">
        <is>
          <t>Ini000000000000621</t>
        </is>
      </c>
      <c r="P997" s="1" t="inlineStr">
        <is>
          <t>LTGF</t>
        </is>
      </c>
      <c r="Q997" s="1" t="inlineStr">
        <is>
          <t>上海龙头股份（汇总）</t>
        </is>
      </c>
      <c r="R997" s="1" t="inlineStr">
        <is>
          <t>BP0000006077</t>
        </is>
      </c>
      <c r="S997" s="1" t="inlineStr">
        <is>
          <t>忻裕静</t>
        </is>
      </c>
      <c r="AI997" s="1" t="inlineStr">
        <is>
          <t>销售,结算,付款,收货</t>
        </is>
      </c>
    </row>
    <row r="998">
      <c r="A998" s="4" t="inlineStr">
        <is>
          <t xml:space="preserve">bizpartner save error:BP-012895： “名称” 值 “上海针织九厂” 已存在，请输入其他值。 
	</t>
        </is>
      </c>
      <c r="B998" s="1" t="inlineStr">
        <is>
          <t>法人企业</t>
        </is>
      </c>
      <c r="I998" s="1" t="inlineStr">
        <is>
          <t>Ini000000000000622</t>
        </is>
      </c>
      <c r="J998" s="1" t="inlineStr">
        <is>
          <t>Ini000000000000622</t>
        </is>
      </c>
      <c r="P998" s="1" t="inlineStr">
        <is>
          <t>LTGF</t>
        </is>
      </c>
      <c r="Q998" s="1" t="inlineStr">
        <is>
          <t>上海龙头股份（汇总）</t>
        </is>
      </c>
      <c r="R998" s="1" t="inlineStr">
        <is>
          <t>BP0000006078</t>
        </is>
      </c>
      <c r="S998" s="1" t="inlineStr">
        <is>
          <t>李天剑</t>
        </is>
      </c>
      <c r="AI998" s="1" t="inlineStr">
        <is>
          <t>销售,结算,付款,收货</t>
        </is>
      </c>
    </row>
    <row r="999">
      <c r="A999" s="4" t="inlineStr">
        <is>
          <t xml:space="preserve">bizpartner save error:BP-012895： “名称” 值 “上海针织九厂” 已存在，请输入其他值。 
	</t>
        </is>
      </c>
      <c r="B999" s="1" t="inlineStr">
        <is>
          <t>法人企业</t>
        </is>
      </c>
      <c r="I999" s="1" t="inlineStr">
        <is>
          <t>Ini000000000000623</t>
        </is>
      </c>
      <c r="J999" s="1" t="inlineStr">
        <is>
          <t>Ini000000000000623</t>
        </is>
      </c>
      <c r="P999" s="1" t="inlineStr">
        <is>
          <t>LTGF</t>
        </is>
      </c>
      <c r="Q999" s="1" t="inlineStr">
        <is>
          <t>上海龙头股份（汇总）</t>
        </is>
      </c>
      <c r="R999" s="1" t="inlineStr">
        <is>
          <t>BP0000006079</t>
        </is>
      </c>
      <c r="S999" s="1" t="inlineStr">
        <is>
          <t>朱慧</t>
        </is>
      </c>
      <c r="AI999" s="1" t="inlineStr">
        <is>
          <t>销售,结算,付款,收货</t>
        </is>
      </c>
    </row>
    <row r="1000">
      <c r="A1000" s="4" t="inlineStr">
        <is>
          <t xml:space="preserve">bizpartner save error:BP-012895： “名称” 值 “上海针织九厂” 已存在，请输入其他值。 
	</t>
        </is>
      </c>
      <c r="B1000" s="1" t="inlineStr">
        <is>
          <t>法人企业</t>
        </is>
      </c>
      <c r="I1000" s="1" t="inlineStr">
        <is>
          <t>Ini000000000000624</t>
        </is>
      </c>
      <c r="J1000" s="1" t="inlineStr">
        <is>
          <t>Ini000000000000624</t>
        </is>
      </c>
      <c r="P1000" s="1" t="inlineStr">
        <is>
          <t>LTGF</t>
        </is>
      </c>
      <c r="Q1000" s="1" t="inlineStr">
        <is>
          <t>上海龙头股份（汇总）</t>
        </is>
      </c>
      <c r="R1000" s="1" t="inlineStr">
        <is>
          <t>BP0000006080</t>
        </is>
      </c>
      <c r="S1000" s="1" t="inlineStr">
        <is>
          <t>陈姣蓉</t>
        </is>
      </c>
      <c r="AI1000" s="1" t="inlineStr">
        <is>
          <t>销售,结算,付款,收货</t>
        </is>
      </c>
    </row>
    <row r="1001">
      <c r="A1001" s="4" t="inlineStr">
        <is>
          <t xml:space="preserve">bizpartner save error:BP-012895： “名称” 值 “上海针织九厂” 已存在，请输入其他值。 
	</t>
        </is>
      </c>
      <c r="B1001" s="1" t="inlineStr">
        <is>
          <t>法人企业</t>
        </is>
      </c>
      <c r="I1001" s="1" t="inlineStr">
        <is>
          <t>Ini000000000000625</t>
        </is>
      </c>
      <c r="J1001" s="1" t="inlineStr">
        <is>
          <t>Ini000000000000625</t>
        </is>
      </c>
      <c r="P1001" s="1" t="inlineStr">
        <is>
          <t>LTGF</t>
        </is>
      </c>
      <c r="Q1001" s="1" t="inlineStr">
        <is>
          <t>上海龙头股份（汇总）</t>
        </is>
      </c>
      <c r="R1001" s="1" t="inlineStr">
        <is>
          <t>BP0000006081</t>
        </is>
      </c>
      <c r="S1001" s="1" t="inlineStr">
        <is>
          <t>黄金鑫</t>
        </is>
      </c>
      <c r="AI1001" s="1" t="inlineStr">
        <is>
          <t>销售,结算,付款,收货</t>
        </is>
      </c>
    </row>
    <row r="1002">
      <c r="A1002" s="4" t="inlineStr">
        <is>
          <t xml:space="preserve">bizpartner save error:BP-012895： “名称” 值 “上海针织九厂” 已存在，请输入其他值。 
	</t>
        </is>
      </c>
      <c r="B1002" s="1" t="inlineStr">
        <is>
          <t>法人企业</t>
        </is>
      </c>
      <c r="I1002" s="1" t="inlineStr">
        <is>
          <t>Ini000000000000626</t>
        </is>
      </c>
      <c r="J1002" s="1" t="inlineStr">
        <is>
          <t>Ini000000000000626</t>
        </is>
      </c>
      <c r="P1002" s="1" t="inlineStr">
        <is>
          <t>LTGF</t>
        </is>
      </c>
      <c r="Q1002" s="1" t="inlineStr">
        <is>
          <t>上海龙头股份（汇总）</t>
        </is>
      </c>
      <c r="R1002" s="1" t="inlineStr">
        <is>
          <t>BP0000006082</t>
        </is>
      </c>
      <c r="S1002" s="1" t="inlineStr">
        <is>
          <t>庞桦</t>
        </is>
      </c>
      <c r="AI1002" s="1" t="inlineStr">
        <is>
          <t>销售,结算,付款,收货</t>
        </is>
      </c>
    </row>
    <row r="1003">
      <c r="A1003" s="4" t="inlineStr">
        <is>
          <t xml:space="preserve">bizpartner save error:BP-012895： “名称” 值 “上海针织九厂” 已存在，请输入其他值。 
	</t>
        </is>
      </c>
      <c r="B1003" s="1" t="inlineStr">
        <is>
          <t>法人企业</t>
        </is>
      </c>
      <c r="I1003" s="1" t="inlineStr">
        <is>
          <t>Ini000000000000627</t>
        </is>
      </c>
      <c r="J1003" s="1" t="inlineStr">
        <is>
          <t>Ini000000000000627</t>
        </is>
      </c>
      <c r="P1003" s="1" t="inlineStr">
        <is>
          <t>LTGF</t>
        </is>
      </c>
      <c r="Q1003" s="1" t="inlineStr">
        <is>
          <t>上海龙头股份（汇总）</t>
        </is>
      </c>
      <c r="R1003" s="1" t="inlineStr">
        <is>
          <t>BP0000006083</t>
        </is>
      </c>
      <c r="S1003" s="1" t="inlineStr">
        <is>
          <t>张海霖</t>
        </is>
      </c>
      <c r="AI1003" s="1" t="inlineStr">
        <is>
          <t>销售,结算,付款,收货</t>
        </is>
      </c>
    </row>
    <row r="1004">
      <c r="A1004" s="4" t="inlineStr">
        <is>
          <t xml:space="preserve">bizpartner save error:BP-012895： “名称” 值 “上海针织九厂” 已存在，请输入其他值。 
	</t>
        </is>
      </c>
      <c r="B1004" s="1" t="inlineStr">
        <is>
          <t>法人企业</t>
        </is>
      </c>
      <c r="I1004" s="1" t="inlineStr">
        <is>
          <t>Ini000000000000628</t>
        </is>
      </c>
      <c r="J1004" s="1" t="inlineStr">
        <is>
          <t>Ini000000000000628</t>
        </is>
      </c>
      <c r="P1004" s="1" t="inlineStr">
        <is>
          <t>LTGF</t>
        </is>
      </c>
      <c r="Q1004" s="1" t="inlineStr">
        <is>
          <t>上海龙头股份（汇总）</t>
        </is>
      </c>
      <c r="R1004" s="1" t="inlineStr">
        <is>
          <t>BP0000006084</t>
        </is>
      </c>
      <c r="S1004" s="1" t="inlineStr">
        <is>
          <t>蔡纪华</t>
        </is>
      </c>
      <c r="AI1004" s="1" t="inlineStr">
        <is>
          <t>销售,结算,付款,收货</t>
        </is>
      </c>
    </row>
    <row r="1005">
      <c r="A1005" s="4" t="inlineStr">
        <is>
          <t xml:space="preserve">bizpartner save error:BP-012895： “名称” 值 “上海针织九厂” 已存在，请输入其他值。 
	</t>
        </is>
      </c>
      <c r="B1005" s="1" t="inlineStr">
        <is>
          <t>法人企业</t>
        </is>
      </c>
      <c r="I1005" s="1" t="inlineStr">
        <is>
          <t>Ini000000000000629</t>
        </is>
      </c>
      <c r="J1005" s="1" t="inlineStr">
        <is>
          <t>Ini000000000000629</t>
        </is>
      </c>
      <c r="P1005" s="1" t="inlineStr">
        <is>
          <t>LTGF</t>
        </is>
      </c>
      <c r="Q1005" s="1" t="inlineStr">
        <is>
          <t>上海龙头股份（汇总）</t>
        </is>
      </c>
      <c r="R1005" s="1" t="inlineStr">
        <is>
          <t>BP0000006085</t>
        </is>
      </c>
      <c r="S1005" s="1" t="inlineStr">
        <is>
          <t>周瑞珠</t>
        </is>
      </c>
      <c r="AI1005" s="1" t="inlineStr">
        <is>
          <t>销售,结算,付款,收货</t>
        </is>
      </c>
    </row>
    <row r="1006">
      <c r="A1006" s="4" t="inlineStr">
        <is>
          <t xml:space="preserve">bizpartner save error:BP-012895： “名称” 值 “上海针织九厂” 已存在，请输入其他值。 
	</t>
        </is>
      </c>
      <c r="B1006" s="1" t="inlineStr">
        <is>
          <t>法人企业</t>
        </is>
      </c>
      <c r="I1006" s="1" t="inlineStr">
        <is>
          <t>Ini000000000000630</t>
        </is>
      </c>
      <c r="J1006" s="1" t="inlineStr">
        <is>
          <t>Ini000000000000630</t>
        </is>
      </c>
      <c r="P1006" s="1" t="inlineStr">
        <is>
          <t>LTGF</t>
        </is>
      </c>
      <c r="Q1006" s="1" t="inlineStr">
        <is>
          <t>上海龙头股份（汇总）</t>
        </is>
      </c>
      <c r="R1006" s="1" t="inlineStr">
        <is>
          <t>BP0000006086</t>
        </is>
      </c>
      <c r="S1006" s="1" t="inlineStr">
        <is>
          <t>王冬青</t>
        </is>
      </c>
      <c r="AI1006" s="1" t="inlineStr">
        <is>
          <t>销售,结算,付款,收货</t>
        </is>
      </c>
    </row>
    <row r="1007">
      <c r="A1007" s="4" t="inlineStr">
        <is>
          <t xml:space="preserve">bizpartner save error:BP-012895： “名称” 值 “上海针织九厂” 已存在，请输入其他值。 
	</t>
        </is>
      </c>
      <c r="B1007" s="1" t="inlineStr">
        <is>
          <t>法人企业</t>
        </is>
      </c>
      <c r="I1007" s="1" t="inlineStr">
        <is>
          <t>Ini000000000000631</t>
        </is>
      </c>
      <c r="J1007" s="1" t="inlineStr">
        <is>
          <t>Ini000000000000631</t>
        </is>
      </c>
      <c r="P1007" s="1" t="inlineStr">
        <is>
          <t>LTGF</t>
        </is>
      </c>
      <c r="Q1007" s="1" t="inlineStr">
        <is>
          <t>上海龙头股份（汇总）</t>
        </is>
      </c>
      <c r="R1007" s="1" t="inlineStr">
        <is>
          <t>BP0000006087</t>
        </is>
      </c>
      <c r="S1007" s="1" t="inlineStr">
        <is>
          <t>黄伟锋</t>
        </is>
      </c>
      <c r="AI1007" s="1" t="inlineStr">
        <is>
          <t>销售,结算,付款,收货</t>
        </is>
      </c>
    </row>
    <row r="1008">
      <c r="A1008" s="4" t="inlineStr">
        <is>
          <t xml:space="preserve">bizpartner save error:BP-012895： “名称” 值 “上海针织九厂” 已存在，请输入其他值。 
	</t>
        </is>
      </c>
      <c r="B1008" s="1" t="inlineStr">
        <is>
          <t>法人企业</t>
        </is>
      </c>
      <c r="I1008" s="1" t="inlineStr">
        <is>
          <t>Ini000000000000632</t>
        </is>
      </c>
      <c r="J1008" s="1" t="inlineStr">
        <is>
          <t>Ini000000000000632</t>
        </is>
      </c>
      <c r="P1008" s="1" t="inlineStr">
        <is>
          <t>LTGF</t>
        </is>
      </c>
      <c r="Q1008" s="1" t="inlineStr">
        <is>
          <t>上海龙头股份（汇总）</t>
        </is>
      </c>
      <c r="R1008" s="1" t="inlineStr">
        <is>
          <t>BP0000006088</t>
        </is>
      </c>
      <c r="S1008" s="1" t="inlineStr">
        <is>
          <t>包剑雄</t>
        </is>
      </c>
      <c r="AI1008" s="1" t="inlineStr">
        <is>
          <t>销售,结算,付款,收货</t>
        </is>
      </c>
    </row>
    <row r="1009">
      <c r="A1009" s="4" t="inlineStr">
        <is>
          <t xml:space="preserve">bizpartner save error:BP-012895： “名称” 值 “上海针织九厂” 已存在，请输入其他值。 
	</t>
        </is>
      </c>
      <c r="B1009" s="1" t="inlineStr">
        <is>
          <t>法人企业</t>
        </is>
      </c>
      <c r="I1009" s="1" t="inlineStr">
        <is>
          <t>Ini000000000000633</t>
        </is>
      </c>
      <c r="J1009" s="1" t="inlineStr">
        <is>
          <t>Ini000000000000633</t>
        </is>
      </c>
      <c r="P1009" s="1" t="inlineStr">
        <is>
          <t>LTGF</t>
        </is>
      </c>
      <c r="Q1009" s="1" t="inlineStr">
        <is>
          <t>上海龙头股份（汇总）</t>
        </is>
      </c>
      <c r="R1009" s="1" t="inlineStr">
        <is>
          <t>BP0000006089</t>
        </is>
      </c>
      <c r="S1009" s="1" t="inlineStr">
        <is>
          <t>何宵婷</t>
        </is>
      </c>
      <c r="AI1009" s="1" t="inlineStr">
        <is>
          <t>销售,结算,付款,收货</t>
        </is>
      </c>
    </row>
    <row r="1010">
      <c r="A1010" s="4" t="inlineStr">
        <is>
          <t xml:space="preserve">bizpartner save error:BP-012895： “名称” 值 “上海针织九厂” 已存在，请输入其他值。 
	</t>
        </is>
      </c>
      <c r="B1010" s="1" t="inlineStr">
        <is>
          <t>法人企业</t>
        </is>
      </c>
      <c r="I1010" s="1" t="inlineStr">
        <is>
          <t>Ini000000000000634</t>
        </is>
      </c>
      <c r="J1010" s="1" t="inlineStr">
        <is>
          <t>Ini000000000000634</t>
        </is>
      </c>
      <c r="P1010" s="1" t="inlineStr">
        <is>
          <t>LTGF</t>
        </is>
      </c>
      <c r="Q1010" s="1" t="inlineStr">
        <is>
          <t>上海龙头股份（汇总）</t>
        </is>
      </c>
      <c r="R1010" s="1" t="inlineStr">
        <is>
          <t>BP0000006090</t>
        </is>
      </c>
      <c r="S1010" s="1" t="inlineStr">
        <is>
          <t>姚杰</t>
        </is>
      </c>
      <c r="AI1010" s="1" t="inlineStr">
        <is>
          <t>销售,结算,付款,收货</t>
        </is>
      </c>
    </row>
    <row r="1011">
      <c r="A1011" s="4" t="inlineStr">
        <is>
          <t xml:space="preserve">bizpartner save error:BP-012895： “名称” 值 “上海针织九厂” 已存在，请输入其他值。 
	</t>
        </is>
      </c>
      <c r="B1011" s="1" t="inlineStr">
        <is>
          <t>法人企业</t>
        </is>
      </c>
      <c r="I1011" s="1" t="inlineStr">
        <is>
          <t>Ini000000000000635</t>
        </is>
      </c>
      <c r="J1011" s="1" t="inlineStr">
        <is>
          <t>Ini000000000000635</t>
        </is>
      </c>
      <c r="P1011" s="1" t="inlineStr">
        <is>
          <t>LTGF</t>
        </is>
      </c>
      <c r="Q1011" s="1" t="inlineStr">
        <is>
          <t>上海龙头股份（汇总）</t>
        </is>
      </c>
      <c r="R1011" s="1" t="inlineStr">
        <is>
          <t>BP0000006091</t>
        </is>
      </c>
      <c r="S1011" s="1" t="inlineStr">
        <is>
          <t>傅克平</t>
        </is>
      </c>
      <c r="AI1011" s="1" t="inlineStr">
        <is>
          <t>销售,结算,付款,收货</t>
        </is>
      </c>
    </row>
    <row r="1012">
      <c r="A1012" s="4" t="inlineStr">
        <is>
          <t xml:space="preserve">bizpartner save error:BP-012895： “名称” 值 “上海针织九厂” 已存在，请输入其他值。 
	</t>
        </is>
      </c>
      <c r="B1012" s="1" t="inlineStr">
        <is>
          <t>法人企业</t>
        </is>
      </c>
      <c r="I1012" s="1" t="inlineStr">
        <is>
          <t>Ini000000000000636</t>
        </is>
      </c>
      <c r="J1012" s="1" t="inlineStr">
        <is>
          <t>Ini000000000000636</t>
        </is>
      </c>
      <c r="P1012" s="1" t="inlineStr">
        <is>
          <t>LTGF</t>
        </is>
      </c>
      <c r="Q1012" s="1" t="inlineStr">
        <is>
          <t>上海龙头股份（汇总）</t>
        </is>
      </c>
      <c r="R1012" s="1" t="inlineStr">
        <is>
          <t>BP0000006092</t>
        </is>
      </c>
      <c r="S1012" s="1" t="inlineStr">
        <is>
          <t>张祎峰</t>
        </is>
      </c>
      <c r="AI1012" s="1" t="inlineStr">
        <is>
          <t>销售,结算,付款,收货</t>
        </is>
      </c>
    </row>
    <row r="1013">
      <c r="A1013" s="4" t="inlineStr">
        <is>
          <t xml:space="preserve">bizpartner save error:BP-012895： “名称” 值 “上海针织九厂” 已存在，请输入其他值。 
	</t>
        </is>
      </c>
      <c r="B1013" s="1" t="inlineStr">
        <is>
          <t>法人企业</t>
        </is>
      </c>
      <c r="I1013" s="1" t="inlineStr">
        <is>
          <t>Ini000000000000637</t>
        </is>
      </c>
      <c r="J1013" s="1" t="inlineStr">
        <is>
          <t>Ini000000000000637</t>
        </is>
      </c>
      <c r="P1013" s="1" t="inlineStr">
        <is>
          <t>LTGF</t>
        </is>
      </c>
      <c r="Q1013" s="1" t="inlineStr">
        <is>
          <t>上海龙头股份（汇总）</t>
        </is>
      </c>
      <c r="R1013" s="1" t="inlineStr">
        <is>
          <t>BP0000006093</t>
        </is>
      </c>
      <c r="S1013" s="1" t="inlineStr">
        <is>
          <t>施轶铠</t>
        </is>
      </c>
      <c r="AI1013" s="1" t="inlineStr">
        <is>
          <t>销售,结算,付款,收货</t>
        </is>
      </c>
    </row>
    <row r="1014">
      <c r="A1014" s="4" t="inlineStr">
        <is>
          <t xml:space="preserve">bizpartner save error:BP-012895： “名称” 值 “上海针织九厂” 已存在，请输入其他值。 
	</t>
        </is>
      </c>
      <c r="B1014" s="1" t="inlineStr">
        <is>
          <t>法人企业</t>
        </is>
      </c>
      <c r="I1014" s="1" t="inlineStr">
        <is>
          <t>Ini000000000000638</t>
        </is>
      </c>
      <c r="J1014" s="1" t="inlineStr">
        <is>
          <t>Ini000000000000638</t>
        </is>
      </c>
      <c r="P1014" s="1" t="inlineStr">
        <is>
          <t>LTGF</t>
        </is>
      </c>
      <c r="Q1014" s="1" t="inlineStr">
        <is>
          <t>上海龙头股份（汇总）</t>
        </is>
      </c>
      <c r="R1014" s="1" t="inlineStr">
        <is>
          <t>BP0000006094</t>
        </is>
      </c>
      <c r="S1014" s="1" t="inlineStr">
        <is>
          <t>李珈妍</t>
        </is>
      </c>
      <c r="AI1014" s="1" t="inlineStr">
        <is>
          <t>销售,结算,付款,收货</t>
        </is>
      </c>
    </row>
    <row r="1015">
      <c r="A1015" s="4" t="inlineStr">
        <is>
          <t xml:space="preserve">bizpartner save error:BP-012895： “名称” 值 “上海针织九厂” 已存在，请输入其他值。 
	</t>
        </is>
      </c>
      <c r="B1015" s="1" t="inlineStr">
        <is>
          <t>法人企业</t>
        </is>
      </c>
      <c r="I1015" s="1" t="inlineStr">
        <is>
          <t>Ini000000000000639</t>
        </is>
      </c>
      <c r="J1015" s="1" t="inlineStr">
        <is>
          <t>Ini000000000000639</t>
        </is>
      </c>
      <c r="P1015" s="1" t="inlineStr">
        <is>
          <t>LTGF</t>
        </is>
      </c>
      <c r="Q1015" s="1" t="inlineStr">
        <is>
          <t>上海龙头股份（汇总）</t>
        </is>
      </c>
      <c r="R1015" s="1" t="inlineStr">
        <is>
          <t>BP0000006095</t>
        </is>
      </c>
      <c r="S1015" s="1" t="inlineStr">
        <is>
          <t>王科力</t>
        </is>
      </c>
      <c r="AI1015" s="1" t="inlineStr">
        <is>
          <t>销售,结算,付款,收货</t>
        </is>
      </c>
    </row>
    <row r="1016">
      <c r="A1016" s="4" t="inlineStr">
        <is>
          <t xml:space="preserve">bizpartner save error:BP-012895： “名称” 值 “上海针织九厂” 已存在，请输入其他值。 
	</t>
        </is>
      </c>
      <c r="B1016" s="1" t="inlineStr">
        <is>
          <t>法人企业</t>
        </is>
      </c>
      <c r="I1016" s="1" t="inlineStr">
        <is>
          <t>Ini000000000000640</t>
        </is>
      </c>
      <c r="J1016" s="1" t="inlineStr">
        <is>
          <t>Ini000000000000640</t>
        </is>
      </c>
      <c r="P1016" s="1" t="inlineStr">
        <is>
          <t>LTGF</t>
        </is>
      </c>
      <c r="Q1016" s="1" t="inlineStr">
        <is>
          <t>上海龙头股份（汇总）</t>
        </is>
      </c>
      <c r="R1016" s="1" t="inlineStr">
        <is>
          <t>BP0000006096</t>
        </is>
      </c>
      <c r="S1016" s="1" t="inlineStr">
        <is>
          <t>张天剑</t>
        </is>
      </c>
      <c r="AI1016" s="1" t="inlineStr">
        <is>
          <t>销售,结算,付款,收货</t>
        </is>
      </c>
    </row>
    <row r="1017">
      <c r="A1017" s="4" t="inlineStr">
        <is>
          <t xml:space="preserve">bizpartner save error:BP-012895： “名称” 值 “上海针织九厂” 已存在，请输入其他值。 
	</t>
        </is>
      </c>
      <c r="B1017" s="1" t="inlineStr">
        <is>
          <t>法人企业</t>
        </is>
      </c>
      <c r="I1017" s="1" t="inlineStr">
        <is>
          <t>Ini000000000000641</t>
        </is>
      </c>
      <c r="J1017" s="1" t="inlineStr">
        <is>
          <t>Ini000000000000641</t>
        </is>
      </c>
      <c r="P1017" s="1" t="inlineStr">
        <is>
          <t>LTGF</t>
        </is>
      </c>
      <c r="Q1017" s="1" t="inlineStr">
        <is>
          <t>上海龙头股份（汇总）</t>
        </is>
      </c>
      <c r="R1017" s="1" t="inlineStr">
        <is>
          <t>BP0000006097</t>
        </is>
      </c>
      <c r="S1017" s="1" t="inlineStr">
        <is>
          <t>齐超</t>
        </is>
      </c>
      <c r="AI1017" s="1" t="inlineStr">
        <is>
          <t>销售,结算,付款,收货</t>
        </is>
      </c>
    </row>
    <row r="1018">
      <c r="A1018" s="4" t="inlineStr">
        <is>
          <t xml:space="preserve">bizpartner save error:BP-012895： “名称” 值 “上海针织九厂” 已存在，请输入其他值。 
	</t>
        </is>
      </c>
      <c r="B1018" s="1" t="inlineStr">
        <is>
          <t>法人企业</t>
        </is>
      </c>
      <c r="I1018" s="1" t="inlineStr">
        <is>
          <t>Ini000000000000642</t>
        </is>
      </c>
      <c r="J1018" s="1" t="inlineStr">
        <is>
          <t>Ini000000000000642</t>
        </is>
      </c>
      <c r="P1018" s="1" t="inlineStr">
        <is>
          <t>LTGF</t>
        </is>
      </c>
      <c r="Q1018" s="1" t="inlineStr">
        <is>
          <t>上海龙头股份（汇总）</t>
        </is>
      </c>
      <c r="R1018" s="1" t="inlineStr">
        <is>
          <t>BP0000006098</t>
        </is>
      </c>
      <c r="S1018" s="1" t="inlineStr">
        <is>
          <t>周宇骐</t>
        </is>
      </c>
      <c r="AI1018" s="1" t="inlineStr">
        <is>
          <t>销售,结算,付款,收货</t>
        </is>
      </c>
    </row>
    <row r="1019">
      <c r="A1019" s="4" t="inlineStr">
        <is>
          <t xml:space="preserve">bizpartner save error:BP-012895： “名称” 值 “上海针织九厂” 已存在，请输入其他值。 
	</t>
        </is>
      </c>
      <c r="B1019" s="1" t="inlineStr">
        <is>
          <t>法人企业</t>
        </is>
      </c>
      <c r="I1019" s="1" t="inlineStr">
        <is>
          <t>Ini000000000000643</t>
        </is>
      </c>
      <c r="J1019" s="1" t="inlineStr">
        <is>
          <t>Ini000000000000643</t>
        </is>
      </c>
      <c r="P1019" s="1" t="inlineStr">
        <is>
          <t>LTGF</t>
        </is>
      </c>
      <c r="Q1019" s="1" t="inlineStr">
        <is>
          <t>上海龙头股份（汇总）</t>
        </is>
      </c>
      <c r="R1019" s="1" t="inlineStr">
        <is>
          <t>BP0000006099</t>
        </is>
      </c>
      <c r="S1019" s="1" t="inlineStr">
        <is>
          <t>孟醒</t>
        </is>
      </c>
      <c r="AI1019" s="1" t="inlineStr">
        <is>
          <t>销售,结算,付款,收货</t>
        </is>
      </c>
    </row>
    <row r="1020">
      <c r="A1020" s="4" t="inlineStr">
        <is>
          <t xml:space="preserve">bizpartner save error:BP-012895： “名称” 值 “上海针织九厂” 已存在，请输入其他值。 
	</t>
        </is>
      </c>
      <c r="B1020" s="1" t="inlineStr">
        <is>
          <t>法人企业</t>
        </is>
      </c>
      <c r="I1020" s="1" t="inlineStr">
        <is>
          <t>Ini000000000000644</t>
        </is>
      </c>
      <c r="J1020" s="1" t="inlineStr">
        <is>
          <t>Ini000000000000644</t>
        </is>
      </c>
      <c r="P1020" s="1" t="inlineStr">
        <is>
          <t>LTGF</t>
        </is>
      </c>
      <c r="Q1020" s="1" t="inlineStr">
        <is>
          <t>上海龙头股份（汇总）</t>
        </is>
      </c>
      <c r="R1020" s="1" t="inlineStr">
        <is>
          <t>BP0000006100</t>
        </is>
      </c>
      <c r="S1020" s="1" t="inlineStr">
        <is>
          <t>周路易</t>
        </is>
      </c>
      <c r="AI1020" s="1" t="inlineStr">
        <is>
          <t>销售,结算,付款,收货</t>
        </is>
      </c>
    </row>
    <row r="1021">
      <c r="A1021" s="4" t="inlineStr">
        <is>
          <t xml:space="preserve">bizpartner save error:BP-012895： “名称” 值 “上海针织九厂” 已存在，请输入其他值。 
	</t>
        </is>
      </c>
      <c r="B1021" s="1" t="inlineStr">
        <is>
          <t>法人企业</t>
        </is>
      </c>
      <c r="I1021" s="1" t="inlineStr">
        <is>
          <t>Ini000000000000645</t>
        </is>
      </c>
      <c r="J1021" s="1" t="inlineStr">
        <is>
          <t>Ini000000000000645</t>
        </is>
      </c>
      <c r="P1021" s="1" t="inlineStr">
        <is>
          <t>LTGF</t>
        </is>
      </c>
      <c r="Q1021" s="1" t="inlineStr">
        <is>
          <t>上海龙头股份（汇总）</t>
        </is>
      </c>
      <c r="R1021" s="1" t="inlineStr">
        <is>
          <t>BP0000006101</t>
        </is>
      </c>
      <c r="S1021" s="1" t="inlineStr">
        <is>
          <t>沈颖雪</t>
        </is>
      </c>
      <c r="AI1021" s="1" t="inlineStr">
        <is>
          <t>销售,结算,付款,收货</t>
        </is>
      </c>
    </row>
    <row r="1022">
      <c r="A1022" s="4" t="inlineStr">
        <is>
          <t xml:space="preserve">bizpartner save error:BP-012895： “名称” 值 “上海针织九厂” 已存在，请输入其他值。 
	</t>
        </is>
      </c>
      <c r="B1022" s="1" t="inlineStr">
        <is>
          <t>法人企业</t>
        </is>
      </c>
      <c r="I1022" s="1" t="inlineStr">
        <is>
          <t>Ini000000000000646</t>
        </is>
      </c>
      <c r="J1022" s="1" t="inlineStr">
        <is>
          <t>Ini000000000000646</t>
        </is>
      </c>
      <c r="P1022" s="1" t="inlineStr">
        <is>
          <t>LTGF</t>
        </is>
      </c>
      <c r="Q1022" s="1" t="inlineStr">
        <is>
          <t>上海龙头股份（汇总）</t>
        </is>
      </c>
      <c r="R1022" s="1" t="inlineStr">
        <is>
          <t>BP0000006102</t>
        </is>
      </c>
      <c r="S1022" s="1" t="inlineStr">
        <is>
          <t>施黄瑛</t>
        </is>
      </c>
      <c r="AI1022" s="1" t="inlineStr">
        <is>
          <t>销售,结算,付款,收货</t>
        </is>
      </c>
    </row>
    <row r="1023">
      <c r="A1023" s="4" t="inlineStr">
        <is>
          <t xml:space="preserve">bizpartner save error:BP-012895： “名称” 值 “上海针织九厂” 已存在，请输入其他值。 
	</t>
        </is>
      </c>
      <c r="B1023" s="1" t="inlineStr">
        <is>
          <t>法人企业</t>
        </is>
      </c>
      <c r="I1023" s="1" t="inlineStr">
        <is>
          <t>Ini000000000000647</t>
        </is>
      </c>
      <c r="J1023" s="1" t="inlineStr">
        <is>
          <t>Ini000000000000647</t>
        </is>
      </c>
      <c r="P1023" s="1" t="inlineStr">
        <is>
          <t>LTGF</t>
        </is>
      </c>
      <c r="Q1023" s="1" t="inlineStr">
        <is>
          <t>上海龙头股份（汇总）</t>
        </is>
      </c>
      <c r="R1023" s="1" t="inlineStr">
        <is>
          <t>BP0000006103</t>
        </is>
      </c>
      <c r="S1023" s="1" t="inlineStr">
        <is>
          <t>姜君</t>
        </is>
      </c>
      <c r="AI1023" s="1" t="inlineStr">
        <is>
          <t>销售,结算,付款,收货</t>
        </is>
      </c>
    </row>
    <row r="1024">
      <c r="A1024" s="4" t="inlineStr">
        <is>
          <t xml:space="preserve">bizpartner save error:BP-012895： “名称” 值 “上海针织九厂” 已存在，请输入其他值。 
	</t>
        </is>
      </c>
      <c r="B1024" s="1" t="inlineStr">
        <is>
          <t>法人企业</t>
        </is>
      </c>
      <c r="I1024" s="1" t="inlineStr">
        <is>
          <t>Ini000000000000648</t>
        </is>
      </c>
      <c r="J1024" s="1" t="inlineStr">
        <is>
          <t>Ini000000000000648</t>
        </is>
      </c>
      <c r="P1024" s="1" t="inlineStr">
        <is>
          <t>LTGF</t>
        </is>
      </c>
      <c r="Q1024" s="1" t="inlineStr">
        <is>
          <t>上海龙头股份（汇总）</t>
        </is>
      </c>
      <c r="R1024" s="1" t="inlineStr">
        <is>
          <t>BP0000006104</t>
        </is>
      </c>
      <c r="S1024" s="1" t="inlineStr">
        <is>
          <t>李晓娜</t>
        </is>
      </c>
      <c r="AI1024" s="1" t="inlineStr">
        <is>
          <t>销售,结算,付款,收货</t>
        </is>
      </c>
    </row>
    <row r="1025">
      <c r="A1025" s="4" t="inlineStr">
        <is>
          <t xml:space="preserve">bizpartner save error:BP-012895： “名称” 值 “上海针织九厂” 已存在，请输入其他值。 
	</t>
        </is>
      </c>
      <c r="B1025" s="1" t="inlineStr">
        <is>
          <t>法人企业</t>
        </is>
      </c>
      <c r="I1025" s="1" t="inlineStr">
        <is>
          <t>Ini000000000000649</t>
        </is>
      </c>
      <c r="J1025" s="1" t="inlineStr">
        <is>
          <t>Ini000000000000649</t>
        </is>
      </c>
      <c r="P1025" s="1" t="inlineStr">
        <is>
          <t>LTGF</t>
        </is>
      </c>
      <c r="Q1025" s="1" t="inlineStr">
        <is>
          <t>上海龙头股份（汇总）</t>
        </is>
      </c>
      <c r="R1025" s="1" t="inlineStr">
        <is>
          <t>BP0000006105</t>
        </is>
      </c>
      <c r="S1025" s="1" t="inlineStr">
        <is>
          <t>周亚军</t>
        </is>
      </c>
      <c r="AI1025" s="1" t="inlineStr">
        <is>
          <t>销售,结算,付款,收货</t>
        </is>
      </c>
    </row>
    <row r="1026">
      <c r="A1026" s="4" t="inlineStr">
        <is>
          <t xml:space="preserve">bizpartner save error:BP-012895： “名称” 值 “上海针织九厂” 已存在，请输入其他值。 
	</t>
        </is>
      </c>
      <c r="B1026" s="1" t="inlineStr">
        <is>
          <t>法人企业</t>
        </is>
      </c>
      <c r="I1026" s="1" t="inlineStr">
        <is>
          <t>Ini000000000000650</t>
        </is>
      </c>
      <c r="J1026" s="1" t="inlineStr">
        <is>
          <t>Ini000000000000650</t>
        </is>
      </c>
      <c r="P1026" s="1" t="inlineStr">
        <is>
          <t>LTGF</t>
        </is>
      </c>
      <c r="Q1026" s="1" t="inlineStr">
        <is>
          <t>上海龙头股份（汇总）</t>
        </is>
      </c>
      <c r="R1026" s="1" t="inlineStr">
        <is>
          <t>BP0000006106</t>
        </is>
      </c>
      <c r="S1026" s="1" t="inlineStr">
        <is>
          <t>上海市黄浦区人民法院诉讼费备用金</t>
        </is>
      </c>
      <c r="AI1026" s="1" t="inlineStr">
        <is>
          <t>销售,结算,付款,收货</t>
        </is>
      </c>
    </row>
    <row r="1027">
      <c r="A1027" s="4" t="inlineStr">
        <is>
          <t xml:space="preserve">bizpartner save error:BP-012895： “名称” 值 “上海针织九厂” 已存在，请输入其他值。 
	</t>
        </is>
      </c>
      <c r="B1027" s="1" t="inlineStr">
        <is>
          <t>法人企业</t>
        </is>
      </c>
      <c r="I1027" s="1" t="inlineStr">
        <is>
          <t>Ini000000000000651</t>
        </is>
      </c>
      <c r="J1027" s="1" t="inlineStr">
        <is>
          <t>Ini000000000000651</t>
        </is>
      </c>
      <c r="P1027" s="1" t="inlineStr">
        <is>
          <t>LTGF</t>
        </is>
      </c>
      <c r="Q1027" s="1" t="inlineStr">
        <is>
          <t>上海龙头股份（汇总）</t>
        </is>
      </c>
      <c r="R1027" s="1" t="inlineStr">
        <is>
          <t>BP0000006107</t>
        </is>
      </c>
      <c r="S1027" s="1" t="inlineStr">
        <is>
          <t>304 GRAMENT EXPORT CORPORATION</t>
        </is>
      </c>
      <c r="AI1027" s="1" t="inlineStr">
        <is>
          <t>销售,结算,付款,收货</t>
        </is>
      </c>
    </row>
    <row r="1028">
      <c r="A1028" s="4" t="inlineStr">
        <is>
          <t xml:space="preserve">bizpartner save error:BP-012895： “名称” 值 “上海针织九厂” 已存在，请输入其他值。 
	</t>
        </is>
      </c>
      <c r="B1028" s="1" t="inlineStr">
        <is>
          <t>法人企业</t>
        </is>
      </c>
      <c r="I1028" s="1" t="inlineStr">
        <is>
          <t>Ini000000000000652</t>
        </is>
      </c>
      <c r="J1028" s="1" t="inlineStr">
        <is>
          <t>Ini000000000000652</t>
        </is>
      </c>
      <c r="P1028" s="1" t="inlineStr">
        <is>
          <t>LTGF</t>
        </is>
      </c>
      <c r="Q1028" s="1" t="inlineStr">
        <is>
          <t>上海龙头股份（汇总）</t>
        </is>
      </c>
      <c r="R1028" s="1" t="inlineStr">
        <is>
          <t>BP0000006108</t>
        </is>
      </c>
      <c r="S1028" s="1" t="inlineStr">
        <is>
          <t>ALSON SECRETARIES LIMITED</t>
        </is>
      </c>
      <c r="AI1028" s="1" t="inlineStr">
        <is>
          <t>销售,结算,付款,收货</t>
        </is>
      </c>
    </row>
    <row r="1029">
      <c r="A1029" s="4" t="inlineStr">
        <is>
          <t xml:space="preserve">bizpartner save error:BP-012895： “名称” 值 “上海针织九厂” 已存在，请输入其他值。 
	</t>
        </is>
      </c>
      <c r="B1029" s="1" t="inlineStr">
        <is>
          <t>法人企业</t>
        </is>
      </c>
      <c r="I1029" s="1" t="inlineStr">
        <is>
          <t>Ini000000000000653</t>
        </is>
      </c>
      <c r="J1029" s="1" t="inlineStr">
        <is>
          <t>Ini000000000000653</t>
        </is>
      </c>
      <c r="P1029" s="1" t="inlineStr">
        <is>
          <t>LTGF</t>
        </is>
      </c>
      <c r="Q1029" s="1" t="inlineStr">
        <is>
          <t>上海龙头股份（汇总）</t>
        </is>
      </c>
      <c r="R1029" s="1" t="inlineStr">
        <is>
          <t>BP0000006109</t>
        </is>
      </c>
      <c r="S1029" s="1" t="inlineStr">
        <is>
          <t>BRISCOES (NEW ZEALAND) LIMITED</t>
        </is>
      </c>
      <c r="AI1029" s="1" t="inlineStr">
        <is>
          <t>销售,结算,付款,收货</t>
        </is>
      </c>
    </row>
    <row r="1030">
      <c r="A1030" s="4" t="inlineStr">
        <is>
          <t xml:space="preserve">bizpartner save error:BP-012895： “名称” 值 “上海针织九厂” 已存在，请输入其他值。 
	</t>
        </is>
      </c>
      <c r="B1030" s="1" t="inlineStr">
        <is>
          <t>法人企业</t>
        </is>
      </c>
      <c r="I1030" s="1" t="inlineStr">
        <is>
          <t>Ini000000000000654</t>
        </is>
      </c>
      <c r="J1030" s="1" t="inlineStr">
        <is>
          <t>Ini000000000000654</t>
        </is>
      </c>
      <c r="P1030" s="1" t="inlineStr">
        <is>
          <t>LTGF</t>
        </is>
      </c>
      <c r="Q1030" s="1" t="inlineStr">
        <is>
          <t>上海龙头股份（汇总）</t>
        </is>
      </c>
      <c r="R1030" s="1" t="inlineStr">
        <is>
          <t>BP0000006110</t>
        </is>
      </c>
      <c r="S1030" s="1" t="inlineStr">
        <is>
          <t>GREENTREE CAM GARMENT CO.,LTD</t>
        </is>
      </c>
      <c r="AI1030" s="1" t="inlineStr">
        <is>
          <t>销售,结算,付款,收货</t>
        </is>
      </c>
    </row>
    <row r="1031">
      <c r="A1031" s="4" t="inlineStr">
        <is>
          <t xml:space="preserve">bizpartner save error:BP-012895： “名称” 值 “上海针织九厂” 已存在，请输入其他值。 
	</t>
        </is>
      </c>
      <c r="B1031" s="1" t="inlineStr">
        <is>
          <t>法人企业</t>
        </is>
      </c>
      <c r="I1031" s="1" t="inlineStr">
        <is>
          <t>Ini000000000000655</t>
        </is>
      </c>
      <c r="J1031" s="1" t="inlineStr">
        <is>
          <t>Ini000000000000655</t>
        </is>
      </c>
      <c r="P1031" s="1" t="inlineStr">
        <is>
          <t>LTGF</t>
        </is>
      </c>
      <c r="Q1031" s="1" t="inlineStr">
        <is>
          <t>上海龙头股份（汇总）</t>
        </is>
      </c>
      <c r="R1031" s="1" t="inlineStr">
        <is>
          <t>BP0000006111</t>
        </is>
      </c>
      <c r="S1031" s="1" t="inlineStr">
        <is>
          <t>LONTO GARMENT PRIVATE LIMITED COMPANY</t>
        </is>
      </c>
      <c r="AI1031" s="1" t="inlineStr">
        <is>
          <t>销售,结算,付款,收货</t>
        </is>
      </c>
    </row>
    <row r="1032">
      <c r="A1032" s="4" t="inlineStr">
        <is>
          <t xml:space="preserve">bizpartner save error:BP-012895： “名称” 值 “上海针织九厂” 已存在，请输入其他值。 
	</t>
        </is>
      </c>
      <c r="B1032" s="1" t="inlineStr">
        <is>
          <t>法人企业</t>
        </is>
      </c>
      <c r="I1032" s="1" t="inlineStr">
        <is>
          <t>Ini000000000000656</t>
        </is>
      </c>
      <c r="J1032" s="1" t="inlineStr">
        <is>
          <t>Ini000000000000656</t>
        </is>
      </c>
      <c r="P1032" s="1" t="inlineStr">
        <is>
          <t>LTGF</t>
        </is>
      </c>
      <c r="Q1032" s="1" t="inlineStr">
        <is>
          <t>上海龙头股份（汇总）</t>
        </is>
      </c>
      <c r="R1032" s="1" t="inlineStr">
        <is>
          <t>BP0000006112</t>
        </is>
      </c>
      <c r="S1032" s="1" t="inlineStr">
        <is>
          <t>MILLER GROUP LIMITED</t>
        </is>
      </c>
      <c r="AI1032" s="1" t="inlineStr">
        <is>
          <t>销售,结算,付款,收货</t>
        </is>
      </c>
    </row>
    <row r="1033">
      <c r="A1033" s="4" t="inlineStr">
        <is>
          <t xml:space="preserve">bizpartner save error:BP-012895： “名称” 值 “上海针织九厂” 已存在，请输入其他值。 
	</t>
        </is>
      </c>
      <c r="B1033" s="1" t="inlineStr">
        <is>
          <t>法人企业</t>
        </is>
      </c>
      <c r="I1033" s="1" t="inlineStr">
        <is>
          <t>Ini000000000000657</t>
        </is>
      </c>
      <c r="J1033" s="1" t="inlineStr">
        <is>
          <t>Ini000000000000657</t>
        </is>
      </c>
      <c r="P1033" s="1" t="inlineStr">
        <is>
          <t>LTGF</t>
        </is>
      </c>
      <c r="Q1033" s="1" t="inlineStr">
        <is>
          <t>上海龙头股份（汇总）</t>
        </is>
      </c>
      <c r="R1033" s="1" t="inlineStr">
        <is>
          <t>BP0000006113</t>
        </is>
      </c>
      <c r="S1033" s="1" t="inlineStr">
        <is>
          <t>TEIJIN FRONTIER(SHANGHAI) CO.,LTD</t>
        </is>
      </c>
      <c r="AI1033" s="1" t="inlineStr">
        <is>
          <t>销售,结算,付款,收货</t>
        </is>
      </c>
    </row>
    <row r="1034">
      <c r="A1034" s="4" t="inlineStr">
        <is>
          <t xml:space="preserve">bizpartner save error:BP-012895： “名称” 值 “上海针织九厂” 已存在，请输入其他值。 
	</t>
        </is>
      </c>
      <c r="B1034" s="1" t="inlineStr">
        <is>
          <t>法人企业</t>
        </is>
      </c>
      <c r="I1034" s="1" t="inlineStr">
        <is>
          <t>Ini000000000000658</t>
        </is>
      </c>
      <c r="J1034" s="1" t="inlineStr">
        <is>
          <t>Ini000000000000658</t>
        </is>
      </c>
      <c r="P1034" s="1" t="inlineStr">
        <is>
          <t>LTGF</t>
        </is>
      </c>
      <c r="Q1034" s="1" t="inlineStr">
        <is>
          <t>上海龙头股份（汇总）</t>
        </is>
      </c>
      <c r="R1034" s="1" t="inlineStr">
        <is>
          <t>BP0000006114</t>
        </is>
      </c>
      <c r="S1034" s="1" t="inlineStr">
        <is>
          <t>HONGKONG Y&amp;Z TRADING LIMITED</t>
        </is>
      </c>
      <c r="AI1034" s="1" t="inlineStr">
        <is>
          <t>销售,结算,付款,收货</t>
        </is>
      </c>
    </row>
    <row r="1035">
      <c r="A1035" s="4" t="inlineStr">
        <is>
          <t xml:space="preserve">bizpartner save error:BP-012895： “名称” 值 “上海针织九厂” 已存在，请输入其他值。 
	</t>
        </is>
      </c>
      <c r="B1035" s="1" t="inlineStr">
        <is>
          <t>法人企业</t>
        </is>
      </c>
      <c r="I1035" s="1" t="inlineStr">
        <is>
          <t>Ini000000000000659</t>
        </is>
      </c>
      <c r="J1035" s="1" t="inlineStr">
        <is>
          <t>Ini000000000000659</t>
        </is>
      </c>
      <c r="P1035" s="1" t="inlineStr">
        <is>
          <t>LTGF</t>
        </is>
      </c>
      <c r="Q1035" s="1" t="inlineStr">
        <is>
          <t>上海龙头股份（汇总）</t>
        </is>
      </c>
      <c r="R1035" s="1" t="inlineStr">
        <is>
          <t>BP0000006115</t>
        </is>
      </c>
      <c r="S1035" s="1" t="inlineStr">
        <is>
          <t>REALWIN INDUSTRIAL DEVELOPMENT COMPANY LINITED</t>
        </is>
      </c>
      <c r="AI1035" s="1" t="inlineStr">
        <is>
          <t>销售,结算,付款,收货</t>
        </is>
      </c>
    </row>
    <row r="1036">
      <c r="A1036" s="4" t="inlineStr">
        <is>
          <t xml:space="preserve">bizpartner save error:BP-012895： “名称” 值 “上海针织九厂” 已存在，请输入其他值。 
	</t>
        </is>
      </c>
      <c r="B1036" s="1" t="inlineStr">
        <is>
          <t>法人企业</t>
        </is>
      </c>
      <c r="I1036" s="1" t="inlineStr">
        <is>
          <t>Ini000000000000660</t>
        </is>
      </c>
      <c r="J1036" s="1" t="inlineStr">
        <is>
          <t>Ini000000000000660</t>
        </is>
      </c>
      <c r="P1036" s="1" t="inlineStr">
        <is>
          <t>LTGF</t>
        </is>
      </c>
      <c r="Q1036" s="1" t="inlineStr">
        <is>
          <t>上海龙头股份（汇总）</t>
        </is>
      </c>
      <c r="R1036" s="1" t="inlineStr">
        <is>
          <t>BP0000006116</t>
        </is>
      </c>
      <c r="S1036" s="1" t="inlineStr">
        <is>
          <t>JUNLON ELECTRONIC TECHNOLOGY CO.,LIMITED</t>
        </is>
      </c>
      <c r="AI1036" s="1" t="inlineStr">
        <is>
          <t>销售,结算,付款,收货</t>
        </is>
      </c>
    </row>
    <row r="1037">
      <c r="A1037" s="4" t="inlineStr">
        <is>
          <t xml:space="preserve">bizpartner save error:BP-012895： “名称” 值 “上海针织九厂” 已存在，请输入其他值。 
	</t>
        </is>
      </c>
      <c r="B1037" s="1" t="inlineStr">
        <is>
          <t>法人企业</t>
        </is>
      </c>
      <c r="I1037" s="1" t="inlineStr">
        <is>
          <t>Ini000000000000661</t>
        </is>
      </c>
      <c r="J1037" s="1" t="inlineStr">
        <is>
          <t>Ini000000000000661</t>
        </is>
      </c>
      <c r="P1037" s="1" t="inlineStr">
        <is>
          <t>LTGF</t>
        </is>
      </c>
      <c r="Q1037" s="1" t="inlineStr">
        <is>
          <t>上海龙头股份（汇总）</t>
        </is>
      </c>
      <c r="R1037" s="1" t="inlineStr">
        <is>
          <t>BP0000006117</t>
        </is>
      </c>
      <c r="S1037" s="1" t="inlineStr">
        <is>
          <t>UNION MIND(HOLDING) LIMITED</t>
        </is>
      </c>
      <c r="AI1037" s="1" t="inlineStr">
        <is>
          <t>销售,结算,付款,收货</t>
        </is>
      </c>
    </row>
    <row r="1038">
      <c r="A1038" s="4" t="inlineStr">
        <is>
          <t xml:space="preserve">bizpartner save error:BP-012895： “名称” 值 “上海针织九厂” 已存在，请输入其他值。 
	</t>
        </is>
      </c>
      <c r="B1038" s="1" t="inlineStr">
        <is>
          <t>法人企业</t>
        </is>
      </c>
      <c r="I1038" s="1" t="inlineStr">
        <is>
          <t>Ini000000000000662</t>
        </is>
      </c>
      <c r="J1038" s="1" t="inlineStr">
        <is>
          <t>Ini000000000000662</t>
        </is>
      </c>
      <c r="P1038" s="1" t="inlineStr">
        <is>
          <t>LTGF</t>
        </is>
      </c>
      <c r="Q1038" s="1" t="inlineStr">
        <is>
          <t>上海龙头股份（汇总）</t>
        </is>
      </c>
      <c r="R1038" s="1" t="inlineStr">
        <is>
          <t>BP0000006118</t>
        </is>
      </c>
      <c r="S1038" s="1" t="inlineStr">
        <is>
          <t>RONGSHENG TEXTILE CLOTHING CO</t>
        </is>
      </c>
      <c r="AI1038" s="1" t="inlineStr">
        <is>
          <t>销售,结算,付款,收货</t>
        </is>
      </c>
    </row>
    <row r="1039">
      <c r="A1039" s="4" t="inlineStr">
        <is>
          <t xml:space="preserve">bizpartner save error:BP-012895： “名称” 值 “上海针织九厂” 已存在，请输入其他值。 
	</t>
        </is>
      </c>
      <c r="B1039" s="1" t="inlineStr">
        <is>
          <t>法人企业</t>
        </is>
      </c>
      <c r="I1039" s="1" t="inlineStr">
        <is>
          <t>Ini000000000000663</t>
        </is>
      </c>
      <c r="J1039" s="1" t="inlineStr">
        <is>
          <t>Ini000000000000663</t>
        </is>
      </c>
      <c r="P1039" s="1" t="inlineStr">
        <is>
          <t>LTGF</t>
        </is>
      </c>
      <c r="Q1039" s="1" t="inlineStr">
        <is>
          <t>上海龙头股份（汇总）</t>
        </is>
      </c>
      <c r="R1039" s="1" t="inlineStr">
        <is>
          <t>BP0000006119</t>
        </is>
      </c>
      <c r="S1039" s="1" t="inlineStr">
        <is>
          <t>HK E-SHINING INDUSTRIES CO.,LIMITED</t>
        </is>
      </c>
      <c r="AI1039" s="1" t="inlineStr">
        <is>
          <t>销售,结算,付款,收货</t>
        </is>
      </c>
    </row>
    <row r="1040">
      <c r="A1040" s="4" t="inlineStr">
        <is>
          <t xml:space="preserve">bizpartner save error:BP-012895： “名称” 值 “上海针织九厂” 已存在，请输入其他值。 
	</t>
        </is>
      </c>
      <c r="B1040" s="1" t="inlineStr">
        <is>
          <t>法人企业</t>
        </is>
      </c>
      <c r="I1040" s="1" t="inlineStr">
        <is>
          <t>Ini000000000000664</t>
        </is>
      </c>
      <c r="J1040" s="1" t="inlineStr">
        <is>
          <t>Ini000000000000664</t>
        </is>
      </c>
      <c r="P1040" s="1" t="inlineStr">
        <is>
          <t>LTGF</t>
        </is>
      </c>
      <c r="Q1040" s="1" t="inlineStr">
        <is>
          <t>上海龙头股份（汇总）</t>
        </is>
      </c>
      <c r="R1040" s="1" t="inlineStr">
        <is>
          <t>BP0000006120</t>
        </is>
      </c>
      <c r="S1040" s="1" t="inlineStr">
        <is>
          <t>SHANGHAI QIAN TIAN COOKWARE CO.,LTD</t>
        </is>
      </c>
      <c r="AI1040" s="1" t="inlineStr">
        <is>
          <t>销售,结算,付款,收货</t>
        </is>
      </c>
    </row>
    <row r="1041">
      <c r="A1041" s="4" t="inlineStr">
        <is>
          <t xml:space="preserve">bizpartner save error:BP-012895： “名称” 值 “上海针织九厂” 已存在，请输入其他值。 
	</t>
        </is>
      </c>
      <c r="B1041" s="1" t="inlineStr">
        <is>
          <t>法人企业</t>
        </is>
      </c>
      <c r="I1041" s="1" t="inlineStr">
        <is>
          <t>Ini000000000000665</t>
        </is>
      </c>
      <c r="J1041" s="1" t="inlineStr">
        <is>
          <t>Ini000000000000665</t>
        </is>
      </c>
      <c r="P1041" s="1" t="inlineStr">
        <is>
          <t>LTGF</t>
        </is>
      </c>
      <c r="Q1041" s="1" t="inlineStr">
        <is>
          <t>上海龙头股份（汇总）</t>
        </is>
      </c>
      <c r="R1041" s="1" t="inlineStr">
        <is>
          <t>BP0000006121</t>
        </is>
      </c>
      <c r="S1041" s="1" t="inlineStr">
        <is>
          <t>WING FAI INTERNATIONAL INDUSTRIAL LIMITED</t>
        </is>
      </c>
      <c r="AI1041" s="1" t="inlineStr">
        <is>
          <t>销售,结算,付款,收货</t>
        </is>
      </c>
    </row>
    <row r="1042">
      <c r="A1042" s="4" t="inlineStr">
        <is>
          <t xml:space="preserve">bizpartner save error:BP-012895： “名称” 值 “上海针织九厂” 已存在，请输入其他值。 
	</t>
        </is>
      </c>
      <c r="B1042" s="1" t="inlineStr">
        <is>
          <t>法人企业</t>
        </is>
      </c>
      <c r="I1042" s="1" t="inlineStr">
        <is>
          <t>Ini000000000000666</t>
        </is>
      </c>
      <c r="J1042" s="1" t="inlineStr">
        <is>
          <t>Ini000000000000666</t>
        </is>
      </c>
      <c r="P1042" s="1" t="inlineStr">
        <is>
          <t>LTGF</t>
        </is>
      </c>
      <c r="Q1042" s="1" t="inlineStr">
        <is>
          <t>上海龙头股份（汇总）</t>
        </is>
      </c>
      <c r="R1042" s="1" t="inlineStr">
        <is>
          <t>BP0000006122</t>
        </is>
      </c>
      <c r="S1042" s="1" t="inlineStr">
        <is>
          <t>Chan Pui Man</t>
        </is>
      </c>
      <c r="AI1042" s="1" t="inlineStr">
        <is>
          <t>销售,结算,付款,收货</t>
        </is>
      </c>
    </row>
    <row r="1043">
      <c r="A1043" s="4" t="inlineStr">
        <is>
          <t xml:space="preserve">bizpartner save error:BP-012895： “名称” 值 “上海针织九厂” 已存在，请输入其他值。 
	</t>
        </is>
      </c>
      <c r="B1043" s="1" t="inlineStr">
        <is>
          <t>法人企业</t>
        </is>
      </c>
      <c r="I1043" s="1" t="inlineStr">
        <is>
          <t>Ini000000000000667</t>
        </is>
      </c>
      <c r="J1043" s="1" t="inlineStr">
        <is>
          <t>Ini000000000000667</t>
        </is>
      </c>
      <c r="P1043" s="1" t="inlineStr">
        <is>
          <t>LTGF</t>
        </is>
      </c>
      <c r="Q1043" s="1" t="inlineStr">
        <is>
          <t>上海龙头股份（汇总）</t>
        </is>
      </c>
      <c r="R1043" s="1" t="inlineStr">
        <is>
          <t>BP0000006123</t>
        </is>
      </c>
      <c r="S1043" s="1" t="inlineStr">
        <is>
          <t>SPOTLIGHT PTY LTD</t>
        </is>
      </c>
      <c r="AI1043" s="1" t="inlineStr">
        <is>
          <t>销售,结算,付款,收货</t>
        </is>
      </c>
    </row>
    <row r="1044">
      <c r="A1044" s="4" t="inlineStr">
        <is>
          <t xml:space="preserve">bizpartner save error:BP-012895： “名称” 值 “上海针织九厂” 已存在，请输入其他值。 
	</t>
        </is>
      </c>
      <c r="B1044" s="1" t="inlineStr">
        <is>
          <t>法人企业</t>
        </is>
      </c>
      <c r="I1044" s="1" t="inlineStr">
        <is>
          <t>Ini000000000000668</t>
        </is>
      </c>
      <c r="J1044" s="1" t="inlineStr">
        <is>
          <t>Ini000000000000668</t>
        </is>
      </c>
      <c r="P1044" s="1" t="inlineStr">
        <is>
          <t>LTGF</t>
        </is>
      </c>
      <c r="Q1044" s="1" t="inlineStr">
        <is>
          <t>上海龙头股份（汇总）</t>
        </is>
      </c>
      <c r="R1044" s="1" t="inlineStr">
        <is>
          <t>BP0000006124</t>
        </is>
      </c>
      <c r="S1044" s="1" t="inlineStr">
        <is>
          <t>OzForex Limited</t>
        </is>
      </c>
      <c r="AI1044" s="1" t="inlineStr">
        <is>
          <t>销售,结算,付款,收货</t>
        </is>
      </c>
    </row>
    <row r="1045">
      <c r="A1045" s="4" t="inlineStr">
        <is>
          <t xml:space="preserve">bizpartner save error:BP-012895： “名称” 值 “上海针织九厂” 已存在，请输入其他值。 
	</t>
        </is>
      </c>
      <c r="B1045" s="1" t="inlineStr">
        <is>
          <t>法人企业</t>
        </is>
      </c>
      <c r="I1045" s="1" t="inlineStr">
        <is>
          <t>Ini000000000000669</t>
        </is>
      </c>
      <c r="J1045" s="1" t="inlineStr">
        <is>
          <t>Ini000000000000669</t>
        </is>
      </c>
      <c r="P1045" s="1" t="inlineStr">
        <is>
          <t>LTGF</t>
        </is>
      </c>
      <c r="Q1045" s="1" t="inlineStr">
        <is>
          <t>上海龙头股份（汇总）</t>
        </is>
      </c>
      <c r="R1045" s="1" t="inlineStr">
        <is>
          <t>BP0000006125</t>
        </is>
      </c>
      <c r="S1045" s="1" t="inlineStr">
        <is>
          <t>Hession Electronic Co.,Ltd</t>
        </is>
      </c>
      <c r="AI1045" s="1" t="inlineStr">
        <is>
          <t>销售,结算,付款,收货</t>
        </is>
      </c>
    </row>
    <row r="1046">
      <c r="A1046" s="4" t="inlineStr">
        <is>
          <t xml:space="preserve">bizpartner save error:BP-012895： “名称” 值 “上海针织九厂” 已存在，请输入其他值。 
	</t>
        </is>
      </c>
      <c r="B1046" s="1" t="inlineStr">
        <is>
          <t>法人企业</t>
        </is>
      </c>
      <c r="I1046" s="1" t="inlineStr">
        <is>
          <t>Ini000000000000670</t>
        </is>
      </c>
      <c r="J1046" s="1" t="inlineStr">
        <is>
          <t>Ini000000000000670</t>
        </is>
      </c>
      <c r="P1046" s="1" t="inlineStr">
        <is>
          <t>LTGF</t>
        </is>
      </c>
      <c r="Q1046" s="1" t="inlineStr">
        <is>
          <t>上海龙头股份（汇总）</t>
        </is>
      </c>
      <c r="R1046" s="1" t="inlineStr">
        <is>
          <t>BP0000006126</t>
        </is>
      </c>
      <c r="S1046" s="1" t="inlineStr">
        <is>
          <t>HWI SHANGHAI ENTERPRISE LTD</t>
        </is>
      </c>
      <c r="AI1046" s="1" t="inlineStr">
        <is>
          <t>销售,结算,付款,收货</t>
        </is>
      </c>
    </row>
    <row r="1047">
      <c r="A1047" s="4" t="inlineStr">
        <is>
          <t xml:space="preserve">bizpartner save error:BP-012895： “名称” 值 “上海针织九厂” 已存在，请输入其他值。 
	</t>
        </is>
      </c>
      <c r="B1047" s="1" t="inlineStr">
        <is>
          <t>法人企业</t>
        </is>
      </c>
      <c r="I1047" s="1" t="inlineStr">
        <is>
          <t>Ini000000000000671</t>
        </is>
      </c>
      <c r="J1047" s="1" t="inlineStr">
        <is>
          <t>Ini000000000000671</t>
        </is>
      </c>
      <c r="P1047" s="1" t="inlineStr">
        <is>
          <t>LTGF</t>
        </is>
      </c>
      <c r="Q1047" s="1" t="inlineStr">
        <is>
          <t>上海龙头股份（汇总）</t>
        </is>
      </c>
      <c r="R1047" s="1" t="inlineStr">
        <is>
          <t>BP0000006127</t>
        </is>
      </c>
      <c r="S1047" s="1" t="inlineStr">
        <is>
          <t>MYER PTY LTD</t>
        </is>
      </c>
      <c r="AI1047" s="1" t="inlineStr">
        <is>
          <t>销售,结算,付款,收货</t>
        </is>
      </c>
    </row>
    <row r="1048">
      <c r="A1048" s="4" t="inlineStr">
        <is>
          <t xml:space="preserve">bizpartner save error:BP-012895： “名称” 值 “上海针织九厂” 已存在，请输入其他值。 
	</t>
        </is>
      </c>
      <c r="B1048" s="1" t="inlineStr">
        <is>
          <t>法人企业</t>
        </is>
      </c>
      <c r="I1048" s="1" t="inlineStr">
        <is>
          <t>Ini000000000000672</t>
        </is>
      </c>
      <c r="J1048" s="1" t="inlineStr">
        <is>
          <t>Ini000000000000672</t>
        </is>
      </c>
      <c r="P1048" s="1" t="inlineStr">
        <is>
          <t>LTGF</t>
        </is>
      </c>
      <c r="Q1048" s="1" t="inlineStr">
        <is>
          <t>上海龙头股份（汇总）</t>
        </is>
      </c>
      <c r="R1048" s="1" t="inlineStr">
        <is>
          <t>BP0000006128</t>
        </is>
      </c>
      <c r="S1048" s="1" t="inlineStr">
        <is>
          <t>EVAN佣金</t>
        </is>
      </c>
      <c r="AI1048" s="1" t="inlineStr">
        <is>
          <t>销售,结算,付款,收货</t>
        </is>
      </c>
    </row>
    <row r="1049">
      <c r="A1049" s="4" t="inlineStr">
        <is>
          <t xml:space="preserve">bizpartner save error:BP-012895： “名称” 值 “上海针织九厂” 已存在，请输入其他值。 
	</t>
        </is>
      </c>
      <c r="B1049" s="1" t="inlineStr">
        <is>
          <t>法人企业</t>
        </is>
      </c>
      <c r="I1049" s="1" t="inlineStr">
        <is>
          <t>Ini000000000000673</t>
        </is>
      </c>
      <c r="J1049" s="1" t="inlineStr">
        <is>
          <t>Ini000000000000673</t>
        </is>
      </c>
      <c r="P1049" s="1" t="inlineStr">
        <is>
          <t>LTGF</t>
        </is>
      </c>
      <c r="Q1049" s="1" t="inlineStr">
        <is>
          <t>上海龙头股份（汇总）</t>
        </is>
      </c>
      <c r="R1049" s="1" t="inlineStr">
        <is>
          <t>BP0000006129</t>
        </is>
      </c>
      <c r="S1049" s="1" t="inlineStr">
        <is>
          <t>FIRST READY LTD</t>
        </is>
      </c>
      <c r="AI1049" s="1" t="inlineStr">
        <is>
          <t>销售,结算,付款,收货</t>
        </is>
      </c>
    </row>
    <row r="1050">
      <c r="A1050" s="4" t="inlineStr">
        <is>
          <t xml:space="preserve">bizpartner save error:BP-012895： “名称” 值 “上海针织九厂” 已存在，请输入其他值。 
	</t>
        </is>
      </c>
      <c r="B1050" s="1" t="inlineStr">
        <is>
          <t>法人企业</t>
        </is>
      </c>
      <c r="I1050" s="1" t="inlineStr">
        <is>
          <t>Ini000000000000674</t>
        </is>
      </c>
      <c r="J1050" s="1" t="inlineStr">
        <is>
          <t>Ini000000000000674</t>
        </is>
      </c>
      <c r="P1050" s="1" t="inlineStr">
        <is>
          <t>LTGF</t>
        </is>
      </c>
      <c r="Q1050" s="1" t="inlineStr">
        <is>
          <t>上海龙头股份（汇总）</t>
        </is>
      </c>
      <c r="R1050" s="1" t="inlineStr">
        <is>
          <t>BP0000006130</t>
        </is>
      </c>
      <c r="S1050" s="1" t="inlineStr">
        <is>
          <t>HANLINK APPAREL CO LTD</t>
        </is>
      </c>
      <c r="AI1050" s="1" t="inlineStr">
        <is>
          <t>销售,结算,付款,收货</t>
        </is>
      </c>
    </row>
    <row r="1051">
      <c r="A1051" s="4" t="inlineStr">
        <is>
          <t xml:space="preserve">bizpartner save error:BP-012895： “名称” 值 “上海针织九厂” 已存在，请输入其他值。 
	</t>
        </is>
      </c>
      <c r="B1051" s="1" t="inlineStr">
        <is>
          <t>法人企业</t>
        </is>
      </c>
      <c r="I1051" s="1" t="inlineStr">
        <is>
          <t>Ini000000000000675</t>
        </is>
      </c>
      <c r="J1051" s="1" t="inlineStr">
        <is>
          <t>Ini000000000000675</t>
        </is>
      </c>
      <c r="P1051" s="1" t="inlineStr">
        <is>
          <t>LTGF</t>
        </is>
      </c>
      <c r="Q1051" s="1" t="inlineStr">
        <is>
          <t>上海龙头股份（汇总）</t>
        </is>
      </c>
      <c r="R1051" s="1" t="inlineStr">
        <is>
          <t>BP0000006131</t>
        </is>
      </c>
      <c r="S1051" s="1" t="inlineStr">
        <is>
          <t>Newtton Enterprise Pty Ltd</t>
        </is>
      </c>
      <c r="AI1051" s="1" t="inlineStr">
        <is>
          <t>销售,结算,付款,收货</t>
        </is>
      </c>
    </row>
    <row r="1052">
      <c r="A1052" s="4" t="inlineStr">
        <is>
          <t xml:space="preserve">bizpartner save error:BP-012895： “名称” 值 “上海针织九厂” 已存在，请输入其他值。 
	</t>
        </is>
      </c>
      <c r="B1052" s="1" t="inlineStr">
        <is>
          <t>法人企业</t>
        </is>
      </c>
      <c r="I1052" s="1" t="inlineStr">
        <is>
          <t>Ini000000000000676</t>
        </is>
      </c>
      <c r="J1052" s="1" t="inlineStr">
        <is>
          <t>Ini000000000000676</t>
        </is>
      </c>
      <c r="P1052" s="1" t="inlineStr">
        <is>
          <t>LTGF</t>
        </is>
      </c>
      <c r="Q1052" s="1" t="inlineStr">
        <is>
          <t>上海龙头股份（汇总）</t>
        </is>
      </c>
      <c r="R1052" s="1" t="inlineStr">
        <is>
          <t>BP0000006132</t>
        </is>
      </c>
      <c r="S1052" s="1" t="inlineStr">
        <is>
          <t>KATHMANDU LIMITED</t>
        </is>
      </c>
      <c r="AI1052" s="1" t="inlineStr">
        <is>
          <t>销售,结算,付款,收货</t>
        </is>
      </c>
    </row>
    <row r="1053">
      <c r="A1053" s="4" t="inlineStr">
        <is>
          <t xml:space="preserve">bizpartner save error:BP-012895： “名称” 值 “上海针织九厂” 已存在，请输入其他值。 
	</t>
        </is>
      </c>
      <c r="B1053" s="1" t="inlineStr">
        <is>
          <t>法人企业</t>
        </is>
      </c>
      <c r="I1053" s="1" t="inlineStr">
        <is>
          <t>Ini000000000000677</t>
        </is>
      </c>
      <c r="J1053" s="1" t="inlineStr">
        <is>
          <t>Ini000000000000677</t>
        </is>
      </c>
      <c r="P1053" s="1" t="inlineStr">
        <is>
          <t>LTGF</t>
        </is>
      </c>
      <c r="Q1053" s="1" t="inlineStr">
        <is>
          <t>上海龙头股份（汇总）</t>
        </is>
      </c>
      <c r="R1053" s="1" t="inlineStr">
        <is>
          <t>BP0000006133</t>
        </is>
      </c>
      <c r="S1053" s="1" t="inlineStr">
        <is>
          <t>VIET THANH GARMENT CO.,LTD</t>
        </is>
      </c>
      <c r="AI1053" s="1" t="inlineStr">
        <is>
          <t>销售,结算,付款,收货</t>
        </is>
      </c>
    </row>
    <row r="1054">
      <c r="A1054" s="4" t="inlineStr">
        <is>
          <t xml:space="preserve">bizpartner save error:BP-012895： “名称” 值 “上海针织九厂” 已存在，请输入其他值。 
	</t>
        </is>
      </c>
      <c r="B1054" s="1" t="inlineStr">
        <is>
          <t>法人企业</t>
        </is>
      </c>
      <c r="I1054" s="1" t="inlineStr">
        <is>
          <t>Ini000000000000678</t>
        </is>
      </c>
      <c r="J1054" s="1" t="inlineStr">
        <is>
          <t>Ini000000000000678</t>
        </is>
      </c>
      <c r="P1054" s="1" t="inlineStr">
        <is>
          <t>LTGF</t>
        </is>
      </c>
      <c r="Q1054" s="1" t="inlineStr">
        <is>
          <t>上海龙头股份（汇总）</t>
        </is>
      </c>
      <c r="R1054" s="1" t="inlineStr">
        <is>
          <t>BP0000006134</t>
        </is>
      </c>
      <c r="S1054" s="1" t="inlineStr">
        <is>
          <t>SHONA JOY TRADING CO.LTD</t>
        </is>
      </c>
      <c r="AI1054" s="1" t="inlineStr">
        <is>
          <t>销售,结算,付款,收货</t>
        </is>
      </c>
    </row>
    <row r="1055">
      <c r="A1055" s="4" t="inlineStr">
        <is>
          <t xml:space="preserve">bizpartner save error:BP-012895： “名称” 值 “上海针织九厂” 已存在，请输入其他值。 
	</t>
        </is>
      </c>
      <c r="B1055" s="1" t="inlineStr">
        <is>
          <t>法人企业</t>
        </is>
      </c>
      <c r="I1055" s="1" t="inlineStr">
        <is>
          <t>Ini000000000000679</t>
        </is>
      </c>
      <c r="J1055" s="1" t="inlineStr">
        <is>
          <t>Ini000000000000679</t>
        </is>
      </c>
      <c r="P1055" s="1" t="inlineStr">
        <is>
          <t>LTGF</t>
        </is>
      </c>
      <c r="Q1055" s="1" t="inlineStr">
        <is>
          <t>上海龙头股份（汇总）</t>
        </is>
      </c>
      <c r="R1055" s="1" t="inlineStr">
        <is>
          <t>BP0000006135</t>
        </is>
      </c>
      <c r="S1055" s="1" t="inlineStr">
        <is>
          <t>JIANGSU NONFERROUS METALS I/E CORP.LTD</t>
        </is>
      </c>
      <c r="AI1055" s="1" t="inlineStr">
        <is>
          <t>销售,结算,付款,收货</t>
        </is>
      </c>
    </row>
    <row r="1056">
      <c r="A1056" s="4" t="inlineStr">
        <is>
          <t xml:space="preserve">bizpartner save error:BP-012895： “名称” 值 “上海针织九厂” 已存在，请输入其他值。 
	</t>
        </is>
      </c>
      <c r="B1056" s="1" t="inlineStr">
        <is>
          <t>法人企业</t>
        </is>
      </c>
      <c r="I1056" s="1" t="inlineStr">
        <is>
          <t>Ini000000000000680</t>
        </is>
      </c>
      <c r="J1056" s="1" t="inlineStr">
        <is>
          <t>Ini000000000000680</t>
        </is>
      </c>
      <c r="P1056" s="1" t="inlineStr">
        <is>
          <t>LTGF</t>
        </is>
      </c>
      <c r="Q1056" s="1" t="inlineStr">
        <is>
          <t>上海龙头股份（汇总）</t>
        </is>
      </c>
      <c r="R1056" s="1" t="inlineStr">
        <is>
          <t>BP0000006136</t>
        </is>
      </c>
      <c r="S1056" s="1" t="inlineStr">
        <is>
          <t>1/TEIJIN FRONTIER CO.LTD</t>
        </is>
      </c>
      <c r="AI1056" s="1" t="inlineStr">
        <is>
          <t>销售,结算,付款,收货</t>
        </is>
      </c>
    </row>
    <row r="1057">
      <c r="A1057" s="4" t="inlineStr">
        <is>
          <t xml:space="preserve">bizpartner save error:BP-012895： “名称” 值 “上海针织九厂” 已存在，请输入其他值。 
	</t>
        </is>
      </c>
      <c r="B1057" s="1" t="inlineStr">
        <is>
          <t>法人企业</t>
        </is>
      </c>
      <c r="I1057" s="1" t="inlineStr">
        <is>
          <t>Ini000000000000681</t>
        </is>
      </c>
      <c r="J1057" s="1" t="inlineStr">
        <is>
          <t>Ini000000000000681</t>
        </is>
      </c>
      <c r="P1057" s="1" t="inlineStr">
        <is>
          <t>LTGF</t>
        </is>
      </c>
      <c r="Q1057" s="1" t="inlineStr">
        <is>
          <t>上海龙头股份（汇总）</t>
        </is>
      </c>
      <c r="R1057" s="1" t="inlineStr">
        <is>
          <t>BP0000006137</t>
        </is>
      </c>
      <c r="S1057" s="1" t="inlineStr">
        <is>
          <t>LUK MAN CHI</t>
        </is>
      </c>
      <c r="AI1057" s="1" t="inlineStr">
        <is>
          <t>销售,结算,付款,收货</t>
        </is>
      </c>
    </row>
    <row r="1058">
      <c r="A1058" s="4" t="inlineStr">
        <is>
          <t xml:space="preserve">bizpartner save error:BP-012895： “名称” 值 “上海针织九厂” 已存在，请输入其他值。 
	</t>
        </is>
      </c>
      <c r="B1058" s="1" t="inlineStr">
        <is>
          <t>法人企业</t>
        </is>
      </c>
      <c r="I1058" s="1" t="inlineStr">
        <is>
          <t>Ini000000000000682</t>
        </is>
      </c>
      <c r="J1058" s="1" t="inlineStr">
        <is>
          <t>Ini000000000000682</t>
        </is>
      </c>
      <c r="P1058" s="1" t="inlineStr">
        <is>
          <t>LTGF</t>
        </is>
      </c>
      <c r="Q1058" s="1" t="inlineStr">
        <is>
          <t>上海龙头股份（汇总）</t>
        </is>
      </c>
      <c r="R1058" s="1" t="inlineStr">
        <is>
          <t>BP0000006138</t>
        </is>
      </c>
      <c r="S1058" s="1" t="inlineStr">
        <is>
          <t>CHENQUE DEPOSIT</t>
        </is>
      </c>
      <c r="AI1058" s="1" t="inlineStr">
        <is>
          <t>销售,结算,付款,收货</t>
        </is>
      </c>
    </row>
    <row r="1059">
      <c r="A1059" s="4" t="inlineStr">
        <is>
          <t xml:space="preserve">bizpartner save error:BP-012895： “名称” 值 “上海针织九厂” 已存在，请输入其他值。 
	</t>
        </is>
      </c>
      <c r="B1059" s="1" t="inlineStr">
        <is>
          <t>法人企业</t>
        </is>
      </c>
      <c r="I1059" s="1" t="inlineStr">
        <is>
          <t>Ini000000000000683</t>
        </is>
      </c>
      <c r="J1059" s="1" t="inlineStr">
        <is>
          <t>Ini000000000000683</t>
        </is>
      </c>
      <c r="P1059" s="1" t="inlineStr">
        <is>
          <t>LTGF</t>
        </is>
      </c>
      <c r="Q1059" s="1" t="inlineStr">
        <is>
          <t>上海龙头股份（汇总）</t>
        </is>
      </c>
      <c r="R1059" s="1" t="inlineStr">
        <is>
          <t>BP0000006139</t>
        </is>
      </c>
      <c r="S1059" s="1" t="inlineStr">
        <is>
          <t>GRADOIL REFINERYLLC</t>
        </is>
      </c>
      <c r="AI1059" s="1" t="inlineStr">
        <is>
          <t>销售,结算,付款,收货</t>
        </is>
      </c>
    </row>
    <row r="1060">
      <c r="A1060" s="4" t="inlineStr">
        <is>
          <t xml:space="preserve">bizpartner save error:BP-012895： “名称” 值 “上海针织九厂” 已存在，请输入其他值。 
	</t>
        </is>
      </c>
      <c r="B1060" s="1" t="inlineStr">
        <is>
          <t>法人企业</t>
        </is>
      </c>
      <c r="I1060" s="1" t="inlineStr">
        <is>
          <t>Ini000000000000684</t>
        </is>
      </c>
      <c r="J1060" s="1" t="inlineStr">
        <is>
          <t>Ini000000000000684</t>
        </is>
      </c>
      <c r="P1060" s="1" t="inlineStr">
        <is>
          <t>LTGF</t>
        </is>
      </c>
      <c r="Q1060" s="1" t="inlineStr">
        <is>
          <t>上海龙头股份（汇总）</t>
        </is>
      </c>
      <c r="R1060" s="1" t="inlineStr">
        <is>
          <t>BP0000006140</t>
        </is>
      </c>
      <c r="S1060" s="1" t="inlineStr">
        <is>
          <t>MANSION ENTERPRISES LTD.</t>
        </is>
      </c>
      <c r="AI1060" s="1" t="inlineStr">
        <is>
          <t>销售,结算,付款,收货</t>
        </is>
      </c>
    </row>
    <row r="1061">
      <c r="A1061" s="4" t="inlineStr">
        <is>
          <t xml:space="preserve">bizpartner save error:BP-012895： “名称” 值 “上海针织九厂” 已存在，请输入其他值。 
	</t>
        </is>
      </c>
      <c r="B1061" s="1" t="inlineStr">
        <is>
          <t>法人企业</t>
        </is>
      </c>
      <c r="I1061" s="1" t="inlineStr">
        <is>
          <t>Ini000000000000685</t>
        </is>
      </c>
      <c r="J1061" s="1" t="inlineStr">
        <is>
          <t>Ini000000000000685</t>
        </is>
      </c>
      <c r="P1061" s="1" t="inlineStr">
        <is>
          <t>LTGF</t>
        </is>
      </c>
      <c r="Q1061" s="1" t="inlineStr">
        <is>
          <t>上海龙头股份（汇总）</t>
        </is>
      </c>
      <c r="R1061" s="1" t="inlineStr">
        <is>
          <t>BP0000006141</t>
        </is>
      </c>
      <c r="S1061" s="1" t="inlineStr">
        <is>
          <t>PAN SCOPE TRADING COMPANY LTD.</t>
        </is>
      </c>
      <c r="AI1061" s="1" t="inlineStr">
        <is>
          <t>销售,结算,付款,收货</t>
        </is>
      </c>
    </row>
    <row r="1062">
      <c r="A1062" s="4" t="inlineStr">
        <is>
          <t xml:space="preserve">bizpartner save error:BP-012895： “名称” 值 “上海针织九厂” 已存在，请输入其他值。 
	</t>
        </is>
      </c>
      <c r="B1062" s="1" t="inlineStr">
        <is>
          <t>法人企业</t>
        </is>
      </c>
      <c r="I1062" s="1" t="inlineStr">
        <is>
          <t>Ini000000000000686</t>
        </is>
      </c>
      <c r="J1062" s="1" t="inlineStr">
        <is>
          <t>Ini000000000000686</t>
        </is>
      </c>
      <c r="P1062" s="1" t="inlineStr">
        <is>
          <t>LTGF</t>
        </is>
      </c>
      <c r="Q1062" s="1" t="inlineStr">
        <is>
          <t>上海龙头股份（汇总）</t>
        </is>
      </c>
      <c r="R1062" s="1" t="inlineStr">
        <is>
          <t>BP0000006142</t>
        </is>
      </c>
      <c r="S1062" s="1" t="inlineStr">
        <is>
          <t>H AND T GARMENT IMPORT EXPORT LTD</t>
        </is>
      </c>
      <c r="AI1062" s="1" t="inlineStr">
        <is>
          <t>销售,结算,付款,收货</t>
        </is>
      </c>
    </row>
    <row r="1063">
      <c r="A1063" s="4" t="inlineStr">
        <is>
          <t xml:space="preserve">bizpartner save error:BP-012895： “名称” 值 “上海针织九厂” 已存在，请输入其他值。 
	</t>
        </is>
      </c>
      <c r="B1063" s="1" t="inlineStr">
        <is>
          <t>法人企业</t>
        </is>
      </c>
      <c r="I1063" s="1" t="inlineStr">
        <is>
          <t>Ini000000000000687</t>
        </is>
      </c>
      <c r="J1063" s="1" t="inlineStr">
        <is>
          <t>Ini000000000000687</t>
        </is>
      </c>
      <c r="P1063" s="1" t="inlineStr">
        <is>
          <t>LTGF</t>
        </is>
      </c>
      <c r="Q1063" s="1" t="inlineStr">
        <is>
          <t>上海龙头股份（汇总）</t>
        </is>
      </c>
      <c r="R1063" s="1" t="inlineStr">
        <is>
          <t>BP0000006143</t>
        </is>
      </c>
      <c r="S1063" s="1" t="inlineStr">
        <is>
          <t>YANGJIANG JUNCHUANG HARDWARE &amp; PLASTICS CO.LTD</t>
        </is>
      </c>
      <c r="AI1063" s="1" t="inlineStr">
        <is>
          <t>销售,结算,付款,收货</t>
        </is>
      </c>
    </row>
    <row r="1064">
      <c r="A1064" s="4" t="inlineStr">
        <is>
          <t xml:space="preserve">bizpartner save error:BP-012895： “名称” 值 “上海针织九厂” 已存在，请输入其他值。 
	</t>
        </is>
      </c>
      <c r="B1064" s="1" t="inlineStr">
        <is>
          <t>法人企业</t>
        </is>
      </c>
      <c r="I1064" s="1" t="inlineStr">
        <is>
          <t>Ini000000000000688</t>
        </is>
      </c>
      <c r="J1064" s="1" t="inlineStr">
        <is>
          <t>Ini000000000000688</t>
        </is>
      </c>
      <c r="P1064" s="1" t="inlineStr">
        <is>
          <t>LTGF</t>
        </is>
      </c>
      <c r="Q1064" s="1" t="inlineStr">
        <is>
          <t>上海龙头股份（汇总）</t>
        </is>
      </c>
      <c r="R1064" s="1" t="inlineStr">
        <is>
          <t>BP0000006144</t>
        </is>
      </c>
      <c r="S1064" s="1" t="inlineStr">
        <is>
          <t>Y AND H TRADING PTE.LTD.</t>
        </is>
      </c>
      <c r="AI1064" s="1" t="inlineStr">
        <is>
          <t>销售,结算,付款,收货</t>
        </is>
      </c>
    </row>
    <row r="1065">
      <c r="A1065" s="4" t="inlineStr">
        <is>
          <t xml:space="preserve">bizpartner save error:BP-012895： “名称” 值 “上海针织九厂” 已存在，请输入其他值。 
	</t>
        </is>
      </c>
      <c r="B1065" s="1" t="inlineStr">
        <is>
          <t>法人企业</t>
        </is>
      </c>
      <c r="I1065" s="1" t="inlineStr">
        <is>
          <t>Ini000000000000689</t>
        </is>
      </c>
      <c r="J1065" s="1" t="inlineStr">
        <is>
          <t>Ini000000000000689</t>
        </is>
      </c>
      <c r="P1065" s="1" t="inlineStr">
        <is>
          <t>LTGF</t>
        </is>
      </c>
      <c r="Q1065" s="1" t="inlineStr">
        <is>
          <t>上海龙头股份（汇总）</t>
        </is>
      </c>
      <c r="R1065" s="1" t="inlineStr">
        <is>
          <t>BP0000006145</t>
        </is>
      </c>
      <c r="S1065" s="1" t="inlineStr">
        <is>
          <t>QUANGXUAN TRADING AND SERVICE CO.</t>
        </is>
      </c>
      <c r="AI1065" s="1" t="inlineStr">
        <is>
          <t>销售,结算,付款,收货</t>
        </is>
      </c>
    </row>
    <row r="1066">
      <c r="A1066" s="4" t="inlineStr">
        <is>
          <t xml:space="preserve">bizpartner save error:BP-012895： “名称” 值 “上海针织九厂” 已存在，请输入其他值。 
	</t>
        </is>
      </c>
      <c r="B1066" s="1" t="inlineStr">
        <is>
          <t>法人企业</t>
        </is>
      </c>
      <c r="I1066" s="1" t="inlineStr">
        <is>
          <t>Ini000000000000690</t>
        </is>
      </c>
      <c r="J1066" s="1" t="inlineStr">
        <is>
          <t>Ini000000000000690</t>
        </is>
      </c>
      <c r="P1066" s="1" t="inlineStr">
        <is>
          <t>LTGF</t>
        </is>
      </c>
      <c r="Q1066" s="1" t="inlineStr">
        <is>
          <t>上海龙头股份（汇总）</t>
        </is>
      </c>
      <c r="R1066" s="1" t="inlineStr">
        <is>
          <t>BP0000006146</t>
        </is>
      </c>
      <c r="S1066" s="1" t="inlineStr">
        <is>
          <t>the childen"s place service</t>
        </is>
      </c>
      <c r="AI1066" s="1" t="inlineStr">
        <is>
          <t>销售,结算,付款,收货</t>
        </is>
      </c>
    </row>
    <row r="1067">
      <c r="A1067" s="4" t="inlineStr">
        <is>
          <t xml:space="preserve">bizpartner save error:BP-012895： “名称” 值 “上海针织九厂” 已存在，请输入其他值。 
	</t>
        </is>
      </c>
      <c r="B1067" s="1" t="inlineStr">
        <is>
          <t>法人企业</t>
        </is>
      </c>
      <c r="I1067" s="1" t="inlineStr">
        <is>
          <t>Ini000000000000691</t>
        </is>
      </c>
      <c r="J1067" s="1" t="inlineStr">
        <is>
          <t>Ini000000000000691</t>
        </is>
      </c>
      <c r="P1067" s="1" t="inlineStr">
        <is>
          <t>LTGF</t>
        </is>
      </c>
      <c r="Q1067" s="1" t="inlineStr">
        <is>
          <t>上海龙头股份（汇总）</t>
        </is>
      </c>
      <c r="R1067" s="1" t="inlineStr">
        <is>
          <t>BP0000006147</t>
        </is>
      </c>
      <c r="S1067" s="1" t="inlineStr">
        <is>
          <t>SHANGGANG EDI-CHINA TRADING CO.LTD.</t>
        </is>
      </c>
      <c r="AI1067" s="1" t="inlineStr">
        <is>
          <t>销售,结算,付款,收货</t>
        </is>
      </c>
    </row>
    <row r="1068">
      <c r="A1068" s="4" t="inlineStr">
        <is>
          <t xml:space="preserve">bizpartner save error:BP-012895： “名称” 值 “上海针织九厂” 已存在，请输入其他值。 
	</t>
        </is>
      </c>
      <c r="B1068" s="1" t="inlineStr">
        <is>
          <t>法人企业</t>
        </is>
      </c>
      <c r="I1068" s="1" t="inlineStr">
        <is>
          <t>Ini000000000000692</t>
        </is>
      </c>
      <c r="J1068" s="1" t="inlineStr">
        <is>
          <t>Ini000000000000692</t>
        </is>
      </c>
      <c r="P1068" s="1" t="inlineStr">
        <is>
          <t>LTGF</t>
        </is>
      </c>
      <c r="Q1068" s="1" t="inlineStr">
        <is>
          <t>上海龙头股份（汇总）</t>
        </is>
      </c>
      <c r="R1068" s="1" t="inlineStr">
        <is>
          <t>BP0000006148</t>
        </is>
      </c>
      <c r="S1068" s="1" t="inlineStr">
        <is>
          <t>IBERCOTTON S.A.</t>
        </is>
      </c>
      <c r="AI1068" s="1" t="inlineStr">
        <is>
          <t>销售,结算,付款,收货</t>
        </is>
      </c>
    </row>
    <row r="1069">
      <c r="A1069" s="4" t="inlineStr">
        <is>
          <t xml:space="preserve">bizpartner save error:BP-012895： “名称” 值 “上海针织九厂” 已存在，请输入其他值。 
	</t>
        </is>
      </c>
      <c r="B1069" s="1" t="inlineStr">
        <is>
          <t>法人企业</t>
        </is>
      </c>
      <c r="I1069" s="1" t="inlineStr">
        <is>
          <t>Ini000000000000693</t>
        </is>
      </c>
      <c r="J1069" s="1" t="inlineStr">
        <is>
          <t>Ini000000000000693</t>
        </is>
      </c>
      <c r="P1069" s="1" t="inlineStr">
        <is>
          <t>LTGF</t>
        </is>
      </c>
      <c r="Q1069" s="1" t="inlineStr">
        <is>
          <t>上海龙头股份（汇总）</t>
        </is>
      </c>
      <c r="R1069" s="1" t="inlineStr">
        <is>
          <t>BP0000006149</t>
        </is>
      </c>
      <c r="S1069" s="1" t="inlineStr">
        <is>
          <t>JEBSEN LOGISTICS LTD.</t>
        </is>
      </c>
      <c r="AI1069" s="1" t="inlineStr">
        <is>
          <t>销售,结算,付款,收货</t>
        </is>
      </c>
    </row>
    <row r="1070">
      <c r="A1070" s="4" t="inlineStr">
        <is>
          <t xml:space="preserve">bizpartner save error:BP-012895： “名称” 值 “上海针织九厂” 已存在，请输入其他值。 
	</t>
        </is>
      </c>
      <c r="B1070" s="1" t="inlineStr">
        <is>
          <t>法人企业</t>
        </is>
      </c>
      <c r="I1070" s="1" t="inlineStr">
        <is>
          <t>Ini000000000000694</t>
        </is>
      </c>
      <c r="J1070" s="1" t="inlineStr">
        <is>
          <t>Ini000000000000694</t>
        </is>
      </c>
      <c r="P1070" s="1" t="inlineStr">
        <is>
          <t>LTGF</t>
        </is>
      </c>
      <c r="Q1070" s="1" t="inlineStr">
        <is>
          <t>上海龙头股份（汇总）</t>
        </is>
      </c>
      <c r="R1070" s="1" t="inlineStr">
        <is>
          <t>BP0000006150</t>
        </is>
      </c>
      <c r="S1070" s="1" t="inlineStr">
        <is>
          <t>Societe Anoyme Des Eax Minerales dEvian</t>
        </is>
      </c>
      <c r="AI1070" s="1" t="inlineStr">
        <is>
          <t>销售,结算,付款,收货</t>
        </is>
      </c>
    </row>
    <row r="1071">
      <c r="A1071" s="4" t="inlineStr">
        <is>
          <t xml:space="preserve">bizpartner save error:BP-012895： “名称” 值 “上海针织九厂” 已存在，请输入其他值。 
	</t>
        </is>
      </c>
      <c r="B1071" s="1" t="inlineStr">
        <is>
          <t>法人企业</t>
        </is>
      </c>
      <c r="I1071" s="1" t="inlineStr">
        <is>
          <t>Ini000000000000695</t>
        </is>
      </c>
      <c r="J1071" s="1" t="inlineStr">
        <is>
          <t>Ini000000000000695</t>
        </is>
      </c>
      <c r="P1071" s="1" t="inlineStr">
        <is>
          <t>LTGF</t>
        </is>
      </c>
      <c r="Q1071" s="1" t="inlineStr">
        <is>
          <t>上海龙头股份（汇总）</t>
        </is>
      </c>
      <c r="R1071" s="1" t="inlineStr">
        <is>
          <t>BP0000006151</t>
        </is>
      </c>
      <c r="S1071" s="1" t="inlineStr">
        <is>
          <t>UKROLIYA LTD.</t>
        </is>
      </c>
      <c r="AI1071" s="1" t="inlineStr">
        <is>
          <t>销售,结算,付款,收货</t>
        </is>
      </c>
    </row>
    <row r="1072">
      <c r="A1072" s="4" t="inlineStr">
        <is>
          <t xml:space="preserve">bizpartner save error:BP-012895： “名称” 值 “上海针织九厂” 已存在，请输入其他值。 
	</t>
        </is>
      </c>
      <c r="B1072" s="1" t="inlineStr">
        <is>
          <t>法人企业</t>
        </is>
      </c>
      <c r="I1072" s="1" t="inlineStr">
        <is>
          <t>Ini000000000000696</t>
        </is>
      </c>
      <c r="J1072" s="1" t="inlineStr">
        <is>
          <t>Ini000000000000696</t>
        </is>
      </c>
      <c r="P1072" s="1" t="inlineStr">
        <is>
          <t>LTGF</t>
        </is>
      </c>
      <c r="Q1072" s="1" t="inlineStr">
        <is>
          <t>上海龙头股份（汇总）</t>
        </is>
      </c>
      <c r="R1072" s="1" t="inlineStr">
        <is>
          <t>BP0000006152</t>
        </is>
      </c>
      <c r="S1072" s="1" t="inlineStr">
        <is>
          <t>TEDDY S.P.A.</t>
        </is>
      </c>
      <c r="AI1072" s="1" t="inlineStr">
        <is>
          <t>销售,结算,付款,收货</t>
        </is>
      </c>
    </row>
    <row r="1073">
      <c r="A1073" s="4" t="inlineStr">
        <is>
          <t xml:space="preserve">bizpartner save error:BP-012895： “名称” 值 “上海针织九厂” 已存在，请输入其他值。 
	</t>
        </is>
      </c>
      <c r="B1073" s="1" t="inlineStr">
        <is>
          <t>法人企业</t>
        </is>
      </c>
      <c r="I1073" s="1" t="inlineStr">
        <is>
          <t>Ini000000000000697</t>
        </is>
      </c>
      <c r="J1073" s="1" t="inlineStr">
        <is>
          <t>Ini000000000000697</t>
        </is>
      </c>
      <c r="P1073" s="1" t="inlineStr">
        <is>
          <t>LTGF</t>
        </is>
      </c>
      <c r="Q1073" s="1" t="inlineStr">
        <is>
          <t>上海龙头股份（汇总）</t>
        </is>
      </c>
      <c r="R1073" s="1" t="inlineStr">
        <is>
          <t>BP0000006153</t>
        </is>
      </c>
      <c r="S1073" s="1" t="inlineStr">
        <is>
          <t>JNJ APPAREL LLC</t>
        </is>
      </c>
      <c r="AI1073" s="1" t="inlineStr">
        <is>
          <t>销售,结算,付款,收货</t>
        </is>
      </c>
    </row>
    <row r="1074">
      <c r="A1074" s="4" t="inlineStr">
        <is>
          <t xml:space="preserve">bizpartner save error:BP-012895： “名称” 值 “上海针织九厂” 已存在，请输入其他值。 
	</t>
        </is>
      </c>
      <c r="B1074" s="1" t="inlineStr">
        <is>
          <t>法人企业</t>
        </is>
      </c>
      <c r="I1074" s="1" t="inlineStr">
        <is>
          <t>Ini000000000000698</t>
        </is>
      </c>
      <c r="J1074" s="1" t="inlineStr">
        <is>
          <t>Ini000000000000698</t>
        </is>
      </c>
      <c r="P1074" s="1" t="inlineStr">
        <is>
          <t>LTGF</t>
        </is>
      </c>
      <c r="Q1074" s="1" t="inlineStr">
        <is>
          <t>上海龙头股份（汇总）</t>
        </is>
      </c>
      <c r="R1074" s="1" t="inlineStr">
        <is>
          <t>BP0000006154</t>
        </is>
      </c>
      <c r="S1074" s="1" t="inlineStr">
        <is>
          <t>JD.COM INTERNATIONAL LTD.</t>
        </is>
      </c>
      <c r="AI1074" s="1" t="inlineStr">
        <is>
          <t>销售,结算,付款,收货</t>
        </is>
      </c>
    </row>
    <row r="1075">
      <c r="A1075" s="4" t="inlineStr">
        <is>
          <t xml:space="preserve">bizpartner save error:BP-012895： “名称” 值 “上海针织九厂” 已存在，请输入其他值。 
	</t>
        </is>
      </c>
      <c r="B1075" s="1" t="inlineStr">
        <is>
          <t>法人企业</t>
        </is>
      </c>
      <c r="I1075" s="1" t="inlineStr">
        <is>
          <t>Ini000000000000699</t>
        </is>
      </c>
      <c r="J1075" s="1" t="inlineStr">
        <is>
          <t>Ini000000000000699</t>
        </is>
      </c>
      <c r="P1075" s="1" t="inlineStr">
        <is>
          <t>LTGF</t>
        </is>
      </c>
      <c r="Q1075" s="1" t="inlineStr">
        <is>
          <t>上海龙头股份（汇总）</t>
        </is>
      </c>
      <c r="R1075" s="1" t="inlineStr">
        <is>
          <t>BP0000006155</t>
        </is>
      </c>
      <c r="S1075" s="1" t="inlineStr">
        <is>
          <t>1/JIANGSU NONFERROUS METALS I/E COR</t>
        </is>
      </c>
      <c r="AI1075" s="1" t="inlineStr">
        <is>
          <t>销售,结算,付款,收货</t>
        </is>
      </c>
    </row>
    <row r="1076">
      <c r="A1076" s="4" t="inlineStr">
        <is>
          <t xml:space="preserve">bizpartner save error:BP-012895： “名称” 值 “上海针织九厂” 已存在，请输入其他值。 
	</t>
        </is>
      </c>
      <c r="B1076" s="1" t="inlineStr">
        <is>
          <t>法人企业</t>
        </is>
      </c>
      <c r="I1076" s="1" t="inlineStr">
        <is>
          <t>Ini000000000000700</t>
        </is>
      </c>
      <c r="J1076" s="1" t="inlineStr">
        <is>
          <t>Ini000000000000700</t>
        </is>
      </c>
      <c r="P1076" s="1" t="inlineStr">
        <is>
          <t>LTGF</t>
        </is>
      </c>
      <c r="Q1076" s="1" t="inlineStr">
        <is>
          <t>上海龙头股份（汇总）</t>
        </is>
      </c>
      <c r="R1076" s="1" t="inlineStr">
        <is>
          <t>BP0000006156</t>
        </is>
      </c>
      <c r="S1076" s="1" t="inlineStr">
        <is>
          <t>MATTEL EAST ASIA LTD.</t>
        </is>
      </c>
      <c r="AI1076" s="1" t="inlineStr">
        <is>
          <t>销售,结算,付款,收货</t>
        </is>
      </c>
    </row>
    <row r="1077">
      <c r="A1077" s="4" t="inlineStr">
        <is>
          <t xml:space="preserve">bizpartner save error:BP-012895： “名称” 值 “上海针织九厂” 已存在，请输入其他值。 
	</t>
        </is>
      </c>
      <c r="B1077" s="1" t="inlineStr">
        <is>
          <t>法人企业</t>
        </is>
      </c>
      <c r="I1077" s="1" t="inlineStr">
        <is>
          <t>Ini000000000000701</t>
        </is>
      </c>
      <c r="J1077" s="1" t="inlineStr">
        <is>
          <t>Ini000000000000701</t>
        </is>
      </c>
      <c r="P1077" s="1" t="inlineStr">
        <is>
          <t>LTGF</t>
        </is>
      </c>
      <c r="Q1077" s="1" t="inlineStr">
        <is>
          <t>上海龙头股份（汇总）</t>
        </is>
      </c>
      <c r="R1077" s="1" t="inlineStr">
        <is>
          <t>BP0000006157</t>
        </is>
      </c>
      <c r="S1077" s="1" t="inlineStr">
        <is>
          <t>HQG,LTD.</t>
        </is>
      </c>
      <c r="AI1077" s="1" t="inlineStr">
        <is>
          <t>销售,结算,付款,收货</t>
        </is>
      </c>
    </row>
    <row r="1078">
      <c r="A1078" s="4" t="inlineStr">
        <is>
          <t xml:space="preserve">bizpartner save error:BP-012895： “名称” 值 “上海针织九厂” 已存在，请输入其他值。 
	</t>
        </is>
      </c>
      <c r="B1078" s="1" t="inlineStr">
        <is>
          <t>法人企业</t>
        </is>
      </c>
      <c r="I1078" s="1" t="inlineStr">
        <is>
          <t>Ini000000000000702</t>
        </is>
      </c>
      <c r="J1078" s="1" t="inlineStr">
        <is>
          <t>Ini000000000000702</t>
        </is>
      </c>
      <c r="P1078" s="1" t="inlineStr">
        <is>
          <t>LTGF</t>
        </is>
      </c>
      <c r="Q1078" s="1" t="inlineStr">
        <is>
          <t>上海龙头股份（汇总）</t>
        </is>
      </c>
      <c r="R1078" s="1" t="inlineStr">
        <is>
          <t>BP0000006158</t>
        </is>
      </c>
      <c r="S1078" s="1" t="inlineStr">
        <is>
          <t>PAYONEER HONG KONG LTD.</t>
        </is>
      </c>
      <c r="AI1078" s="1" t="inlineStr">
        <is>
          <t>销售,结算,付款,收货</t>
        </is>
      </c>
    </row>
    <row r="1079">
      <c r="A1079" s="4" t="inlineStr">
        <is>
          <t xml:space="preserve">bizpartner save error:BP-012895： “名称” 值 “上海针织九厂” 已存在，请输入其他值。 
	</t>
        </is>
      </c>
      <c r="B1079" s="1" t="inlineStr">
        <is>
          <t>法人企业</t>
        </is>
      </c>
      <c r="I1079" s="1" t="inlineStr">
        <is>
          <t>Ini000000000000703</t>
        </is>
      </c>
      <c r="J1079" s="1" t="inlineStr">
        <is>
          <t>Ini000000000000703</t>
        </is>
      </c>
      <c r="P1079" s="1" t="inlineStr">
        <is>
          <t>LTGF</t>
        </is>
      </c>
      <c r="Q1079" s="1" t="inlineStr">
        <is>
          <t>上海龙头股份（汇总）</t>
        </is>
      </c>
      <c r="R1079" s="1" t="inlineStr">
        <is>
          <t>BP0000006159</t>
        </is>
      </c>
      <c r="S1079" s="1" t="inlineStr">
        <is>
          <t>SHANGHAI XINYE GARMENT CO.,LTD.</t>
        </is>
      </c>
      <c r="AI1079" s="1" t="inlineStr">
        <is>
          <t>销售,结算,付款,收货</t>
        </is>
      </c>
    </row>
    <row r="1080">
      <c r="A1080" s="4" t="inlineStr">
        <is>
          <t xml:space="preserve">bizpartner save error:BP-012895： “名称” 值 “上海针织九厂” 已存在，请输入其他值。 
	</t>
        </is>
      </c>
      <c r="B1080" s="1" t="inlineStr">
        <is>
          <t>法人企业</t>
        </is>
      </c>
      <c r="I1080" s="1" t="inlineStr">
        <is>
          <t>Ini000000000000704</t>
        </is>
      </c>
      <c r="J1080" s="1" t="inlineStr">
        <is>
          <t>Ini000000000000704</t>
        </is>
      </c>
      <c r="P1080" s="1" t="inlineStr">
        <is>
          <t>LTGF</t>
        </is>
      </c>
      <c r="Q1080" s="1" t="inlineStr">
        <is>
          <t>上海龙头股份（汇总）</t>
        </is>
      </c>
      <c r="R1080" s="1" t="inlineStr">
        <is>
          <t>BP0000006160</t>
        </is>
      </c>
      <c r="S1080" s="1" t="inlineStr">
        <is>
          <t>Amazon.com Services,Inc.</t>
        </is>
      </c>
      <c r="AI1080" s="1" t="inlineStr">
        <is>
          <t>销售,结算,付款,收货</t>
        </is>
      </c>
    </row>
    <row r="1081">
      <c r="A1081" s="4" t="inlineStr">
        <is>
          <t xml:space="preserve">bizpartner save error:BP-012895： “名称” 值 “上海针织九厂” 已存在，请输入其他值。 
	</t>
        </is>
      </c>
      <c r="B1081" s="1" t="inlineStr">
        <is>
          <t>法人企业</t>
        </is>
      </c>
      <c r="I1081" s="1" t="inlineStr">
        <is>
          <t>Ini000000000000705</t>
        </is>
      </c>
      <c r="J1081" s="1" t="inlineStr">
        <is>
          <t>Ini000000000000705</t>
        </is>
      </c>
      <c r="P1081" s="1" t="inlineStr">
        <is>
          <t>LTGF</t>
        </is>
      </c>
      <c r="Q1081" s="1" t="inlineStr">
        <is>
          <t>上海龙头股份（汇总）</t>
        </is>
      </c>
      <c r="R1081" s="1" t="inlineStr">
        <is>
          <t>BP0000006161</t>
        </is>
      </c>
      <c r="S1081" s="1" t="inlineStr">
        <is>
          <t>METRO APPARELS PTE LTD</t>
        </is>
      </c>
      <c r="AI1081" s="1" t="inlineStr">
        <is>
          <t>销售,结算,付款,收货</t>
        </is>
      </c>
    </row>
    <row r="1082">
      <c r="A1082" s="4" t="inlineStr">
        <is>
          <t xml:space="preserve">bizpartner save error:BP-012895： “名称” 值 “上海针织九厂” 已存在，请输入其他值。 
	</t>
        </is>
      </c>
      <c r="B1082" s="1" t="inlineStr">
        <is>
          <t>法人企业</t>
        </is>
      </c>
      <c r="I1082" s="1" t="inlineStr">
        <is>
          <t>Ini000000000000706</t>
        </is>
      </c>
      <c r="J1082" s="1" t="inlineStr">
        <is>
          <t>Ini000000000000706</t>
        </is>
      </c>
      <c r="P1082" s="1" t="inlineStr">
        <is>
          <t>LTGF</t>
        </is>
      </c>
      <c r="Q1082" s="1" t="inlineStr">
        <is>
          <t>上海龙头股份（汇总）</t>
        </is>
      </c>
      <c r="R1082" s="1" t="inlineStr">
        <is>
          <t>BP0000006162</t>
        </is>
      </c>
      <c r="S1082" s="1" t="inlineStr">
        <is>
          <t>SEA OF CLOUDS INTERNATIONAL LTD.</t>
        </is>
      </c>
      <c r="AI1082" s="1" t="inlineStr">
        <is>
          <t>销售,结算,付款,收货</t>
        </is>
      </c>
    </row>
    <row r="1083">
      <c r="A1083" s="4" t="inlineStr">
        <is>
          <t xml:space="preserve">bizpartner save error:BP-012895： “名称” 值 “上海针织九厂” 已存在，请输入其他值。 
	</t>
        </is>
      </c>
      <c r="B1083" s="1" t="inlineStr">
        <is>
          <t>法人企业</t>
        </is>
      </c>
      <c r="I1083" s="1" t="inlineStr">
        <is>
          <t>Ini000000000000707</t>
        </is>
      </c>
      <c r="J1083" s="1" t="inlineStr">
        <is>
          <t>Ini000000000000707</t>
        </is>
      </c>
      <c r="P1083" s="1" t="inlineStr">
        <is>
          <t>LTGF</t>
        </is>
      </c>
      <c r="Q1083" s="1" t="inlineStr">
        <is>
          <t>上海龙头股份（汇总）</t>
        </is>
      </c>
      <c r="R1083" s="1" t="inlineStr">
        <is>
          <t>BP0000006163</t>
        </is>
      </c>
      <c r="S1083" s="1" t="inlineStr">
        <is>
          <t>SHANGTEX GARMENT MANUFACTURING ETHI</t>
        </is>
      </c>
      <c r="AI1083" s="1" t="inlineStr">
        <is>
          <t>销售,结算,付款,收货</t>
        </is>
      </c>
    </row>
    <row r="1084">
      <c r="A1084" s="4" t="inlineStr">
        <is>
          <t xml:space="preserve">bizpartner save error:BP-012895： “名称” 值 “上海针织九厂” 已存在，请输入其他值。 
	</t>
        </is>
      </c>
      <c r="B1084" s="1" t="inlineStr">
        <is>
          <t>法人企业</t>
        </is>
      </c>
      <c r="I1084" s="1" t="inlineStr">
        <is>
          <t>Ini000000000000708</t>
        </is>
      </c>
      <c r="J1084" s="1" t="inlineStr">
        <is>
          <t>Ini000000000000708</t>
        </is>
      </c>
      <c r="P1084" s="1" t="inlineStr">
        <is>
          <t>LTGF</t>
        </is>
      </c>
      <c r="Q1084" s="1" t="inlineStr">
        <is>
          <t>上海龙头股份（汇总）</t>
        </is>
      </c>
      <c r="R1084" s="1" t="inlineStr">
        <is>
          <t>BP0000006164</t>
        </is>
      </c>
      <c r="S1084" s="1" t="inlineStr">
        <is>
          <t>DAT DANG GARMENT CO.LTD.</t>
        </is>
      </c>
      <c r="AI1084" s="1" t="inlineStr">
        <is>
          <t>销售,结算,付款,收货</t>
        </is>
      </c>
    </row>
    <row r="1085">
      <c r="A1085" s="4" t="inlineStr">
        <is>
          <t xml:space="preserve">bizpartner save error:BP-012895： “名称” 值 “上海针织九厂” 已存在，请输入其他值。 
	</t>
        </is>
      </c>
      <c r="B1085" s="1" t="inlineStr">
        <is>
          <t>法人企业</t>
        </is>
      </c>
      <c r="I1085" s="1" t="inlineStr">
        <is>
          <t>Ini000000000000709</t>
        </is>
      </c>
      <c r="J1085" s="1" t="inlineStr">
        <is>
          <t>Ini000000000000709</t>
        </is>
      </c>
      <c r="P1085" s="1" t="inlineStr">
        <is>
          <t>LTGF</t>
        </is>
      </c>
      <c r="Q1085" s="1" t="inlineStr">
        <is>
          <t>上海龙头股份（汇总）</t>
        </is>
      </c>
      <c r="R1085" s="1" t="inlineStr">
        <is>
          <t>BP0000006165</t>
        </is>
      </c>
      <c r="S1085" s="1" t="inlineStr">
        <is>
          <t>MILSTART FLY LTD</t>
        </is>
      </c>
      <c r="AI1085" s="1" t="inlineStr">
        <is>
          <t>销售,结算,付款,收货</t>
        </is>
      </c>
    </row>
    <row r="1086">
      <c r="A1086" s="4" t="inlineStr">
        <is>
          <t xml:space="preserve">bizpartner save error:BP-012895： “名称” 值 “上海针织九厂” 已存在，请输入其他值。 
	</t>
        </is>
      </c>
      <c r="B1086" s="1" t="inlineStr">
        <is>
          <t>法人企业</t>
        </is>
      </c>
      <c r="I1086" s="1" t="inlineStr">
        <is>
          <t>Ini000000000000710</t>
        </is>
      </c>
      <c r="J1086" s="1" t="inlineStr">
        <is>
          <t>Ini000000000000710</t>
        </is>
      </c>
      <c r="P1086" s="1" t="inlineStr">
        <is>
          <t>LTGF</t>
        </is>
      </c>
      <c r="Q1086" s="1" t="inlineStr">
        <is>
          <t>上海龙头股份（汇总）</t>
        </is>
      </c>
      <c r="R1086" s="1" t="inlineStr">
        <is>
          <t>BP0000006166</t>
        </is>
      </c>
      <c r="S1086" s="1" t="inlineStr">
        <is>
          <t>ARIA INTERNATIONAL INC</t>
        </is>
      </c>
      <c r="AI1086" s="1" t="inlineStr">
        <is>
          <t>销售,结算,付款,收货</t>
        </is>
      </c>
    </row>
    <row r="1087">
      <c r="A1087" s="4" t="inlineStr">
        <is>
          <t xml:space="preserve">bizpartner save error:BP-012895： “名称” 值 “上海针织九厂” 已存在，请输入其他值。 
	</t>
        </is>
      </c>
      <c r="B1087" s="1" t="inlineStr">
        <is>
          <t>法人企业</t>
        </is>
      </c>
      <c r="I1087" s="1" t="inlineStr">
        <is>
          <t>Ini000000000000711</t>
        </is>
      </c>
      <c r="J1087" s="1" t="inlineStr">
        <is>
          <t>Ini000000000000711</t>
        </is>
      </c>
      <c r="P1087" s="1" t="inlineStr">
        <is>
          <t>LTGF</t>
        </is>
      </c>
      <c r="Q1087" s="1" t="inlineStr">
        <is>
          <t>上海龙头股份（汇总）</t>
        </is>
      </c>
      <c r="R1087" s="1" t="inlineStr">
        <is>
          <t>BP0000006167</t>
        </is>
      </c>
      <c r="S1087" s="1" t="inlineStr">
        <is>
          <t>SAIER(CAMBODIA)GARMENT CO.LTD</t>
        </is>
      </c>
      <c r="AI1087" s="1" t="inlineStr">
        <is>
          <t>销售,结算,付款,收货</t>
        </is>
      </c>
    </row>
    <row r="1088">
      <c r="A1088" s="4" t="inlineStr">
        <is>
          <t xml:space="preserve">bizpartner save error:BP-012895： “名称” 值 “上海针织九厂” 已存在，请输入其他值。 
	</t>
        </is>
      </c>
      <c r="B1088" s="1" t="inlineStr">
        <is>
          <t>法人企业</t>
        </is>
      </c>
      <c r="I1088" s="1" t="inlineStr">
        <is>
          <t>Ini000000000000712</t>
        </is>
      </c>
      <c r="J1088" s="1" t="inlineStr">
        <is>
          <t>Ini000000000000712</t>
        </is>
      </c>
      <c r="P1088" s="1" t="inlineStr">
        <is>
          <t>LTGF</t>
        </is>
      </c>
      <c r="Q1088" s="1" t="inlineStr">
        <is>
          <t>上海龙头股份（汇总）</t>
        </is>
      </c>
      <c r="R1088" s="1" t="inlineStr">
        <is>
          <t>BP0000006168</t>
        </is>
      </c>
      <c r="S1088" s="1" t="inlineStr">
        <is>
          <t>PRYM</t>
        </is>
      </c>
      <c r="AI1088" s="1" t="inlineStr">
        <is>
          <t>销售,结算,付款,收货</t>
        </is>
      </c>
    </row>
    <row r="1089">
      <c r="A1089" s="4" t="inlineStr">
        <is>
          <t xml:space="preserve">bizpartner save error:BP-012895： “名称” 值 “上海针织九厂” 已存在，请输入其他值。 
	</t>
        </is>
      </c>
      <c r="B1089" s="1" t="inlineStr">
        <is>
          <t>法人企业</t>
        </is>
      </c>
      <c r="I1089" s="1" t="inlineStr">
        <is>
          <t>Ini000000000000713</t>
        </is>
      </c>
      <c r="J1089" s="1" t="inlineStr">
        <is>
          <t>Ini000000000000713</t>
        </is>
      </c>
      <c r="P1089" s="1" t="inlineStr">
        <is>
          <t>LTGF</t>
        </is>
      </c>
      <c r="Q1089" s="1" t="inlineStr">
        <is>
          <t>上海龙头股份（汇总）</t>
        </is>
      </c>
      <c r="R1089" s="1" t="inlineStr">
        <is>
          <t>BP0000006169</t>
        </is>
      </c>
      <c r="S1089" s="1" t="inlineStr">
        <is>
          <t>AUSTRALASIA FAshion</t>
        </is>
      </c>
      <c r="AI1089" s="1" t="inlineStr">
        <is>
          <t>销售,结算,付款,收货</t>
        </is>
      </c>
    </row>
    <row r="1090">
      <c r="A1090" s="4" t="inlineStr">
        <is>
          <t xml:space="preserve">bizpartner save error:BP-012895： “名称” 值 “上海针织九厂” 已存在，请输入其他值。 
	</t>
        </is>
      </c>
      <c r="B1090" s="1" t="inlineStr">
        <is>
          <t>法人企业</t>
        </is>
      </c>
      <c r="I1090" s="1" t="inlineStr">
        <is>
          <t>Ini000000000000714</t>
        </is>
      </c>
      <c r="J1090" s="1" t="inlineStr">
        <is>
          <t>Ini000000000000714</t>
        </is>
      </c>
      <c r="P1090" s="1" t="inlineStr">
        <is>
          <t>LTGF</t>
        </is>
      </c>
      <c r="Q1090" s="1" t="inlineStr">
        <is>
          <t>上海龙头股份（汇总）</t>
        </is>
      </c>
      <c r="R1090" s="1" t="inlineStr">
        <is>
          <t>BP0000006170</t>
        </is>
      </c>
      <c r="S1090" s="1" t="inlineStr">
        <is>
          <t>IMMAGO(HONG KONG) CO LTD</t>
        </is>
      </c>
      <c r="AI1090" s="1" t="inlineStr">
        <is>
          <t>销售,结算,付款,收货</t>
        </is>
      </c>
    </row>
    <row r="1091">
      <c r="A1091" s="4" t="inlineStr">
        <is>
          <t xml:space="preserve">bizpartner save error:BP-012895： “名称” 值 “上海针织九厂” 已存在，请输入其他值。 
	</t>
        </is>
      </c>
      <c r="B1091" s="1" t="inlineStr">
        <is>
          <t>法人企业</t>
        </is>
      </c>
      <c r="I1091" s="1" t="inlineStr">
        <is>
          <t>Ini000000000000715</t>
        </is>
      </c>
      <c r="J1091" s="1" t="inlineStr">
        <is>
          <t>Ini000000000000715</t>
        </is>
      </c>
      <c r="P1091" s="1" t="inlineStr">
        <is>
          <t>LTGF</t>
        </is>
      </c>
      <c r="Q1091" s="1" t="inlineStr">
        <is>
          <t>上海龙头股份（汇总）</t>
        </is>
      </c>
      <c r="R1091" s="1" t="inlineStr">
        <is>
          <t>BP0000006171</t>
        </is>
      </c>
      <c r="S1091" s="1" t="inlineStr">
        <is>
          <t>GOLDEN MESA TRIMMING COMPANY</t>
        </is>
      </c>
      <c r="AI1091" s="1" t="inlineStr">
        <is>
          <t>销售,结算,付款,收货</t>
        </is>
      </c>
    </row>
    <row r="1092">
      <c r="A1092" s="4" t="inlineStr">
        <is>
          <t xml:space="preserve">bizpartner save error:BP-012895： “名称” 值 “上海针织九厂” 已存在，请输入其他值。 
	</t>
        </is>
      </c>
      <c r="B1092" s="1" t="inlineStr">
        <is>
          <t>法人企业</t>
        </is>
      </c>
      <c r="I1092" s="1" t="inlineStr">
        <is>
          <t>Ini000000000000716</t>
        </is>
      </c>
      <c r="J1092" s="1" t="inlineStr">
        <is>
          <t>Ini000000000000716</t>
        </is>
      </c>
      <c r="P1092" s="1" t="inlineStr">
        <is>
          <t>LTGF</t>
        </is>
      </c>
      <c r="Q1092" s="1" t="inlineStr">
        <is>
          <t>上海龙头股份（汇总）</t>
        </is>
      </c>
      <c r="R1092" s="1" t="inlineStr">
        <is>
          <t>BP0000006172</t>
        </is>
      </c>
      <c r="S1092" s="1" t="inlineStr">
        <is>
          <t>JESSIE CHAN</t>
        </is>
      </c>
      <c r="AI1092" s="1" t="inlineStr">
        <is>
          <t>销售,结算,付款,收货</t>
        </is>
      </c>
    </row>
    <row r="1093">
      <c r="A1093" s="4" t="inlineStr">
        <is>
          <t xml:space="preserve">bizpartner save error:BP-012895： “名称” 值 “上海针织九厂” 已存在，请输入其他值。 
	</t>
        </is>
      </c>
      <c r="B1093" s="1" t="inlineStr">
        <is>
          <t>法人企业</t>
        </is>
      </c>
      <c r="I1093" s="1" t="inlineStr">
        <is>
          <t>Ini000000000000717</t>
        </is>
      </c>
      <c r="J1093" s="1" t="inlineStr">
        <is>
          <t>Ini000000000000717</t>
        </is>
      </c>
      <c r="P1093" s="1" t="inlineStr">
        <is>
          <t>LTGF</t>
        </is>
      </c>
      <c r="Q1093" s="1" t="inlineStr">
        <is>
          <t>上海龙头股份（汇总）</t>
        </is>
      </c>
      <c r="R1093" s="1" t="inlineStr">
        <is>
          <t>BP0000006173</t>
        </is>
      </c>
      <c r="S1093" s="1" t="inlineStr">
        <is>
          <t>AMAZING SPACE HK LIMITED</t>
        </is>
      </c>
      <c r="AI1093" s="1" t="inlineStr">
        <is>
          <t>销售,结算,付款,收货</t>
        </is>
      </c>
    </row>
    <row r="1094">
      <c r="A1094" s="4" t="inlineStr">
        <is>
          <t xml:space="preserve">bizpartner save error:BP-012895： “名称” 值 “上海针织九厂” 已存在，请输入其他值。 
	</t>
        </is>
      </c>
      <c r="B1094" s="1" t="inlineStr">
        <is>
          <t>法人企业</t>
        </is>
      </c>
      <c r="I1094" s="1" t="inlineStr">
        <is>
          <t>Ini000000000000718</t>
        </is>
      </c>
      <c r="J1094" s="1" t="inlineStr">
        <is>
          <t>Ini000000000000718</t>
        </is>
      </c>
      <c r="P1094" s="1" t="inlineStr">
        <is>
          <t>LTGF</t>
        </is>
      </c>
      <c r="Q1094" s="1" t="inlineStr">
        <is>
          <t>上海龙头股份（汇总）</t>
        </is>
      </c>
      <c r="R1094" s="1" t="inlineStr">
        <is>
          <t>BP0000006174</t>
        </is>
      </c>
      <c r="S1094" s="1" t="inlineStr">
        <is>
          <t>ORIENT INTERNATIONAL ENTERPRISE LTD</t>
        </is>
      </c>
      <c r="AI1094" s="1" t="inlineStr">
        <is>
          <t>销售,结算,付款,收货</t>
        </is>
      </c>
    </row>
    <row r="1095">
      <c r="A1095" s="4" t="inlineStr">
        <is>
          <t xml:space="preserve">bizpartner save error:BP-012895： “名称” 值 “上海针织九厂” 已存在，请输入其他值。 
	</t>
        </is>
      </c>
      <c r="B1095" s="1" t="inlineStr">
        <is>
          <t>法人企业</t>
        </is>
      </c>
      <c r="I1095" s="1" t="inlineStr">
        <is>
          <t>Ini000000000000719</t>
        </is>
      </c>
      <c r="J1095" s="1" t="inlineStr">
        <is>
          <t>Ini000000000000719</t>
        </is>
      </c>
      <c r="P1095" s="1" t="inlineStr">
        <is>
          <t>LTGF</t>
        </is>
      </c>
      <c r="Q1095" s="1" t="inlineStr">
        <is>
          <t>上海龙头股份（汇总）</t>
        </is>
      </c>
      <c r="R1095" s="1" t="inlineStr">
        <is>
          <t>BP0000006175</t>
        </is>
      </c>
      <c r="S1095" s="1" t="inlineStr">
        <is>
          <t>ORIENT INTERNATIONAL HOLDINGS HONG</t>
        </is>
      </c>
      <c r="AI1095" s="1" t="inlineStr">
        <is>
          <t>销售,结算,付款,收货</t>
        </is>
      </c>
    </row>
    <row r="1096">
      <c r="A1096" s="4" t="inlineStr">
        <is>
          <t xml:space="preserve">bizpartner save error:BP-012895： “名称” 值 “上海针织九厂” 已存在，请输入其他值。 
	</t>
        </is>
      </c>
      <c r="B1096" s="1" t="inlineStr">
        <is>
          <t>法人企业</t>
        </is>
      </c>
      <c r="I1096" s="1" t="inlineStr">
        <is>
          <t>Ini000000000000720</t>
        </is>
      </c>
      <c r="J1096" s="1" t="inlineStr">
        <is>
          <t>Ini000000000000720</t>
        </is>
      </c>
      <c r="P1096" s="1" t="inlineStr">
        <is>
          <t>LTGF</t>
        </is>
      </c>
      <c r="Q1096" s="1" t="inlineStr">
        <is>
          <t>上海龙头股份（汇总）</t>
        </is>
      </c>
      <c r="R1096" s="1" t="inlineStr">
        <is>
          <t>BP0000006176</t>
        </is>
      </c>
      <c r="S1096" s="1" t="inlineStr">
        <is>
          <t>TABLETOP HOMEWARES PTY LTD</t>
        </is>
      </c>
      <c r="AI1096" s="1" t="inlineStr">
        <is>
          <t>销售,结算,付款,收货</t>
        </is>
      </c>
    </row>
    <row r="1097">
      <c r="A1097" s="4" t="inlineStr">
        <is>
          <t xml:space="preserve">bizpartner save error:BP-012895： “名称” 值 “上海针织九厂” 已存在，请输入其他值。 
	</t>
        </is>
      </c>
      <c r="B1097" s="1" t="inlineStr">
        <is>
          <t>法人企业</t>
        </is>
      </c>
      <c r="I1097" s="1" t="inlineStr">
        <is>
          <t>Ini000000000000721</t>
        </is>
      </c>
      <c r="J1097" s="1" t="inlineStr">
        <is>
          <t>Ini000000000000721</t>
        </is>
      </c>
      <c r="P1097" s="1" t="inlineStr">
        <is>
          <t>LTGF</t>
        </is>
      </c>
      <c r="Q1097" s="1" t="inlineStr">
        <is>
          <t>上海龙头股份（汇总）</t>
        </is>
      </c>
      <c r="R1097" s="1" t="inlineStr">
        <is>
          <t>BP0000006177</t>
        </is>
      </c>
      <c r="S1097" s="1" t="inlineStr">
        <is>
          <t>ZHEJIANG ZHONGPU COOKWARE MANUFACTURING CO.LTD</t>
        </is>
      </c>
      <c r="AI1097" s="1" t="inlineStr">
        <is>
          <t>销售,结算,付款,收货</t>
        </is>
      </c>
    </row>
    <row r="1098">
      <c r="A1098" s="4" t="inlineStr">
        <is>
          <t xml:space="preserve">bizpartner save error:BP-012895： “名称” 值 “上海针织九厂” 已存在，请输入其他值。 
	</t>
        </is>
      </c>
      <c r="B1098" s="1" t="inlineStr">
        <is>
          <t>法人企业</t>
        </is>
      </c>
      <c r="I1098" s="1" t="inlineStr">
        <is>
          <t>Ini000000000000722</t>
        </is>
      </c>
      <c r="J1098" s="1" t="inlineStr">
        <is>
          <t>Ini000000000000722</t>
        </is>
      </c>
      <c r="P1098" s="1" t="inlineStr">
        <is>
          <t>LTGF</t>
        </is>
      </c>
      <c r="Q1098" s="1" t="inlineStr">
        <is>
          <t>上海龙头股份（汇总）</t>
        </is>
      </c>
      <c r="R1098" s="1" t="inlineStr">
        <is>
          <t>BP0000006178</t>
        </is>
      </c>
      <c r="S1098" s="1" t="inlineStr">
        <is>
          <t>REBECCA VALLANCE PTY LIMITED</t>
        </is>
      </c>
      <c r="AI1098" s="1" t="inlineStr">
        <is>
          <t>销售,结算,付款,收货</t>
        </is>
      </c>
    </row>
    <row r="1099">
      <c r="A1099" s="4" t="inlineStr">
        <is>
          <t xml:space="preserve">bizpartner save error:BP-012895： “名称” 值 “上海针织九厂” 已存在，请输入其他值。 
	</t>
        </is>
      </c>
      <c r="B1099" s="1" t="inlineStr">
        <is>
          <t>法人企业</t>
        </is>
      </c>
      <c r="I1099" s="1" t="inlineStr">
        <is>
          <t>Ini000000000000723</t>
        </is>
      </c>
      <c r="J1099" s="1" t="inlineStr">
        <is>
          <t>Ini000000000000723</t>
        </is>
      </c>
      <c r="P1099" s="1" t="inlineStr">
        <is>
          <t>LTGF</t>
        </is>
      </c>
      <c r="Q1099" s="1" t="inlineStr">
        <is>
          <t>上海龙头股份（汇总）</t>
        </is>
      </c>
      <c r="R1099" s="1" t="inlineStr">
        <is>
          <t>BP0000006179</t>
        </is>
      </c>
      <c r="S1099" s="1" t="inlineStr">
        <is>
          <t>LUXLEY INTERNATIONAL LIMITED</t>
        </is>
      </c>
      <c r="AI1099" s="1" t="inlineStr">
        <is>
          <t>销售,结算,付款,收货</t>
        </is>
      </c>
    </row>
    <row r="1100">
      <c r="A1100" s="4" t="inlineStr">
        <is>
          <t xml:space="preserve">bizpartner save error:BP-012895： “名称” 值 “上海针织九厂” 已存在，请输入其他值。 
	</t>
        </is>
      </c>
      <c r="B1100" s="1" t="inlineStr">
        <is>
          <t>法人企业</t>
        </is>
      </c>
      <c r="I1100" s="1" t="inlineStr">
        <is>
          <t>Ini000000000000724</t>
        </is>
      </c>
      <c r="J1100" s="1" t="inlineStr">
        <is>
          <t>Ini000000000000724</t>
        </is>
      </c>
      <c r="P1100" s="1" t="inlineStr">
        <is>
          <t>LTGF</t>
        </is>
      </c>
      <c r="Q1100" s="1" t="inlineStr">
        <is>
          <t>上海龙头股份（汇总）</t>
        </is>
      </c>
      <c r="R1100" s="1" t="inlineStr">
        <is>
          <t>BP0000006180</t>
        </is>
      </c>
      <c r="S1100" s="1" t="inlineStr">
        <is>
          <t>PROJECT STUDIO,L.L.C</t>
        </is>
      </c>
      <c r="AI1100" s="1" t="inlineStr">
        <is>
          <t>销售,结算,付款,收货</t>
        </is>
      </c>
    </row>
    <row r="1101">
      <c r="A1101" s="4" t="inlineStr">
        <is>
          <t xml:space="preserve">bizpartner save error:BP-012895： “名称” 值 “上海针织九厂” 已存在，请输入其他值。 
	</t>
        </is>
      </c>
      <c r="B1101" s="1" t="inlineStr">
        <is>
          <t>法人企业</t>
        </is>
      </c>
      <c r="I1101" s="1" t="inlineStr">
        <is>
          <t>Ini000000000000725</t>
        </is>
      </c>
      <c r="J1101" s="1" t="inlineStr">
        <is>
          <t>Ini000000000000725</t>
        </is>
      </c>
      <c r="P1101" s="1" t="inlineStr">
        <is>
          <t>LTGF</t>
        </is>
      </c>
      <c r="Q1101" s="1" t="inlineStr">
        <is>
          <t>上海龙头股份（汇总）</t>
        </is>
      </c>
      <c r="R1101" s="1" t="inlineStr">
        <is>
          <t>BP0000006181</t>
        </is>
      </c>
      <c r="S1101" s="1" t="inlineStr">
        <is>
          <t>NATURE FIELD HOUSEWEAR CO.,LTD</t>
        </is>
      </c>
      <c r="AI1101" s="1" t="inlineStr">
        <is>
          <t>销售,结算,付款,收货</t>
        </is>
      </c>
    </row>
    <row r="1102">
      <c r="A1102" s="4" t="inlineStr">
        <is>
          <t xml:space="preserve">bizpartner save error:BP-012895： “名称” 值 “上海针织九厂” 已存在，请输入其他值。 
	</t>
        </is>
      </c>
      <c r="B1102" s="1" t="inlineStr">
        <is>
          <t>法人企业</t>
        </is>
      </c>
      <c r="I1102" s="1" t="inlineStr">
        <is>
          <t>Ini000000000000726</t>
        </is>
      </c>
      <c r="J1102" s="1" t="inlineStr">
        <is>
          <t>Ini000000000000726</t>
        </is>
      </c>
      <c r="P1102" s="1" t="inlineStr">
        <is>
          <t>LTGF</t>
        </is>
      </c>
      <c r="Q1102" s="1" t="inlineStr">
        <is>
          <t>上海龙头股份（汇总）</t>
        </is>
      </c>
      <c r="R1102" s="1" t="inlineStr">
        <is>
          <t>BP0000006182</t>
        </is>
      </c>
      <c r="S1102" s="1" t="inlineStr">
        <is>
          <t>YJ JASON INTERNATIONAL CO.,LIMITED</t>
        </is>
      </c>
      <c r="AI1102" s="1" t="inlineStr">
        <is>
          <t>销售,结算,付款,收货</t>
        </is>
      </c>
    </row>
    <row r="1103">
      <c r="A1103" s="4" t="inlineStr">
        <is>
          <t xml:space="preserve">bizpartner save error:BP-012895： “名称” 值 “上海针织九厂” 已存在，请输入其他值。 
	</t>
        </is>
      </c>
      <c r="B1103" s="1" t="inlineStr">
        <is>
          <t>法人企业</t>
        </is>
      </c>
      <c r="I1103" s="1" t="inlineStr">
        <is>
          <t>Ini000000000000727</t>
        </is>
      </c>
      <c r="J1103" s="1" t="inlineStr">
        <is>
          <t>Ini000000000000727</t>
        </is>
      </c>
      <c r="P1103" s="1" t="inlineStr">
        <is>
          <t>LTGF</t>
        </is>
      </c>
      <c r="Q1103" s="1" t="inlineStr">
        <is>
          <t>上海龙头股份（汇总）</t>
        </is>
      </c>
      <c r="R1103" s="1" t="inlineStr">
        <is>
          <t>BP0000006183</t>
        </is>
      </c>
      <c r="S1103" s="1" t="inlineStr">
        <is>
          <t>QINGDAO HUAYU TEXTILES CO.,LTD</t>
        </is>
      </c>
      <c r="AI1103" s="1" t="inlineStr">
        <is>
          <t>销售,结算,付款,收货</t>
        </is>
      </c>
    </row>
    <row r="1104">
      <c r="A1104" s="4" t="inlineStr">
        <is>
          <t xml:space="preserve">bizpartner save error:BP-012895： “名称” 值 “上海针织九厂” 已存在，请输入其他值。 
	</t>
        </is>
      </c>
      <c r="B1104" s="1" t="inlineStr">
        <is>
          <t>法人企业</t>
        </is>
      </c>
      <c r="I1104" s="1" t="inlineStr">
        <is>
          <t>Ini000000000000728</t>
        </is>
      </c>
      <c r="J1104" s="1" t="inlineStr">
        <is>
          <t>Ini000000000000728</t>
        </is>
      </c>
      <c r="P1104" s="1" t="inlineStr">
        <is>
          <t>LTGF</t>
        </is>
      </c>
      <c r="Q1104" s="1" t="inlineStr">
        <is>
          <t>上海龙头股份（汇总）</t>
        </is>
      </c>
      <c r="R1104" s="1" t="inlineStr">
        <is>
          <t>BP0000006184</t>
        </is>
      </c>
      <c r="S1104" s="1" t="inlineStr">
        <is>
          <t>KASTER TRADING CO LIMITED</t>
        </is>
      </c>
      <c r="AI1104" s="1" t="inlineStr">
        <is>
          <t>销售,结算,付款,收货</t>
        </is>
      </c>
    </row>
    <row r="1105">
      <c r="A1105" s="4" t="inlineStr">
        <is>
          <t xml:space="preserve">bizpartner save error:BP-012895： “名称” 值 “上海针织九厂” 已存在，请输入其他值。 
	</t>
        </is>
      </c>
      <c r="B1105" s="1" t="inlineStr">
        <is>
          <t>法人企业</t>
        </is>
      </c>
      <c r="I1105" s="1" t="inlineStr">
        <is>
          <t>Ini000000000000729</t>
        </is>
      </c>
      <c r="J1105" s="1" t="inlineStr">
        <is>
          <t>Ini000000000000729</t>
        </is>
      </c>
      <c r="P1105" s="1" t="inlineStr">
        <is>
          <t>LTGF</t>
        </is>
      </c>
      <c r="Q1105" s="1" t="inlineStr">
        <is>
          <t>上海龙头股份（汇总）</t>
        </is>
      </c>
      <c r="R1105" s="1" t="inlineStr">
        <is>
          <t>BP0000006185</t>
        </is>
      </c>
      <c r="S1105" s="1" t="inlineStr">
        <is>
          <t>YIU YING INDUSTRIAL LIMITED</t>
        </is>
      </c>
      <c r="AI1105" s="1" t="inlineStr">
        <is>
          <t>销售,结算,付款,收货</t>
        </is>
      </c>
    </row>
    <row r="1106">
      <c r="A1106" s="4" t="inlineStr">
        <is>
          <t xml:space="preserve">bizpartner save error:BP-012895： “名称” 值 “上海针织九厂” 已存在，请输入其他值。 
	</t>
        </is>
      </c>
      <c r="B1106" s="1" t="inlineStr">
        <is>
          <t>法人企业</t>
        </is>
      </c>
      <c r="I1106" s="1" t="inlineStr">
        <is>
          <t>Ini000000000000730</t>
        </is>
      </c>
      <c r="J1106" s="1" t="inlineStr">
        <is>
          <t>Ini000000000000730</t>
        </is>
      </c>
      <c r="P1106" s="1" t="inlineStr">
        <is>
          <t>LTGF</t>
        </is>
      </c>
      <c r="Q1106" s="1" t="inlineStr">
        <is>
          <t>上海龙头股份（汇总）</t>
        </is>
      </c>
      <c r="R1106" s="1" t="inlineStr">
        <is>
          <t>BP0000006186</t>
        </is>
      </c>
      <c r="S1106" s="1" t="inlineStr">
        <is>
          <t>MITSUI PLASTICS TRADING(SHANGHAI)CO.,LTD</t>
        </is>
      </c>
      <c r="AI1106" s="1" t="inlineStr">
        <is>
          <t>销售,结算,付款,收货</t>
        </is>
      </c>
    </row>
    <row r="1107">
      <c r="A1107" s="4" t="inlineStr">
        <is>
          <t xml:space="preserve">bizpartner save error:BP-012895： “名称” 值 “上海针织九厂” 已存在，请输入其他值。 
	</t>
        </is>
      </c>
      <c r="B1107" s="1" t="inlineStr">
        <is>
          <t>法人企业</t>
        </is>
      </c>
      <c r="I1107" s="1" t="inlineStr">
        <is>
          <t>Ini000000000000731</t>
        </is>
      </c>
      <c r="J1107" s="1" t="inlineStr">
        <is>
          <t>Ini000000000000731</t>
        </is>
      </c>
      <c r="P1107" s="1" t="inlineStr">
        <is>
          <t>LTGF</t>
        </is>
      </c>
      <c r="Q1107" s="1" t="inlineStr">
        <is>
          <t>上海龙头股份（汇总）</t>
        </is>
      </c>
      <c r="R1107" s="1" t="inlineStr">
        <is>
          <t>BP0000006187</t>
        </is>
      </c>
      <c r="S1107" s="1" t="inlineStr">
        <is>
          <t>SAMYANG FOODS CO.,LTD</t>
        </is>
      </c>
      <c r="AI1107" s="1" t="inlineStr">
        <is>
          <t>销售,结算,付款,收货</t>
        </is>
      </c>
    </row>
    <row r="1108">
      <c r="A1108" s="4" t="inlineStr">
        <is>
          <t xml:space="preserve">bizpartner save error:BP-012895： “名称” 值 “上海针织九厂” 已存在，请输入其他值。 
	</t>
        </is>
      </c>
      <c r="B1108" s="1" t="inlineStr">
        <is>
          <t>法人企业</t>
        </is>
      </c>
      <c r="I1108" s="1" t="inlineStr">
        <is>
          <t>Ini000000000000732</t>
        </is>
      </c>
      <c r="J1108" s="1" t="inlineStr">
        <is>
          <t>Ini000000000000732</t>
        </is>
      </c>
      <c r="P1108" s="1" t="inlineStr">
        <is>
          <t>LTGF</t>
        </is>
      </c>
      <c r="Q1108" s="1" t="inlineStr">
        <is>
          <t>上海龙头股份（汇总）</t>
        </is>
      </c>
      <c r="R1108" s="1" t="inlineStr">
        <is>
          <t>BP0000006188</t>
        </is>
      </c>
      <c r="S1108" s="1" t="inlineStr">
        <is>
          <t>ASSOCIATION SOYUZPICHSHEPROM LLC</t>
        </is>
      </c>
      <c r="AI1108" s="1" t="inlineStr">
        <is>
          <t>销售,结算,付款,收货</t>
        </is>
      </c>
    </row>
    <row r="1109">
      <c r="A1109" s="4" t="inlineStr">
        <is>
          <t xml:space="preserve">bizpartner save error:BP-012895： “名称” 值 “上海针织九厂” 已存在，请输入其他值。 
	</t>
        </is>
      </c>
      <c r="B1109" s="1" t="inlineStr">
        <is>
          <t>法人企业</t>
        </is>
      </c>
      <c r="I1109" s="1" t="inlineStr">
        <is>
          <t>Ini000000000000733</t>
        </is>
      </c>
      <c r="J1109" s="1" t="inlineStr">
        <is>
          <t>Ini000000000000733</t>
        </is>
      </c>
      <c r="P1109" s="1" t="inlineStr">
        <is>
          <t>LTGF</t>
        </is>
      </c>
      <c r="Q1109" s="1" t="inlineStr">
        <is>
          <t>上海龙头股份（汇总）</t>
        </is>
      </c>
      <c r="R1109" s="1" t="inlineStr">
        <is>
          <t>BP0000006189</t>
        </is>
      </c>
      <c r="S1109" s="1" t="inlineStr">
        <is>
          <t>SHANGHAIJIANYANG INTERNATIONAL LOGISTICS CO.,LTD</t>
        </is>
      </c>
      <c r="AI1109" s="1" t="inlineStr">
        <is>
          <t>销售,结算,付款,收货</t>
        </is>
      </c>
    </row>
    <row r="1110">
      <c r="A1110" s="4" t="inlineStr">
        <is>
          <t xml:space="preserve">bizpartner save error:BP-012895： “名称” 值 “上海针织九厂” 已存在，请输入其他值。 
	</t>
        </is>
      </c>
      <c r="B1110" s="1" t="inlineStr">
        <is>
          <t>法人企业</t>
        </is>
      </c>
      <c r="I1110" s="1" t="inlineStr">
        <is>
          <t>Ini000000000000734</t>
        </is>
      </c>
      <c r="J1110" s="1" t="inlineStr">
        <is>
          <t>Ini000000000000734</t>
        </is>
      </c>
      <c r="P1110" s="1" t="inlineStr">
        <is>
          <t>LTGF</t>
        </is>
      </c>
      <c r="Q1110" s="1" t="inlineStr">
        <is>
          <t>上海龙头股份（汇总）</t>
        </is>
      </c>
      <c r="R1110" s="1" t="inlineStr">
        <is>
          <t>BP0000006190</t>
        </is>
      </c>
      <c r="S1110" s="1" t="inlineStr">
        <is>
          <t>WINCO(HONGKONG)INTERNATIONAL CO.,LTD</t>
        </is>
      </c>
      <c r="AI1110" s="1" t="inlineStr">
        <is>
          <t>销售,结算,付款,收货</t>
        </is>
      </c>
    </row>
    <row r="1111">
      <c r="A1111" s="4" t="inlineStr">
        <is>
          <t xml:space="preserve">bizpartner save error:BP-012895： “名称” 值 “上海针织九厂” 已存在，请输入其他值。 
	</t>
        </is>
      </c>
      <c r="B1111" s="1" t="inlineStr">
        <is>
          <t>法人企业</t>
        </is>
      </c>
      <c r="I1111" s="1" t="inlineStr">
        <is>
          <t>Ini000000000000735</t>
        </is>
      </c>
      <c r="J1111" s="1" t="inlineStr">
        <is>
          <t>Ini000000000000735</t>
        </is>
      </c>
      <c r="P1111" s="1" t="inlineStr">
        <is>
          <t>LTGF</t>
        </is>
      </c>
      <c r="Q1111" s="1" t="inlineStr">
        <is>
          <t>上海龙头股份（汇总）</t>
        </is>
      </c>
      <c r="R1111" s="1" t="inlineStr">
        <is>
          <t>BP0000006191</t>
        </is>
      </c>
      <c r="S1111" s="1" t="inlineStr">
        <is>
          <t>1/KHALED ALHASHEMI GEN.TRDG LLC</t>
        </is>
      </c>
      <c r="AI1111" s="1" t="inlineStr">
        <is>
          <t>销售,结算,付款,收货</t>
        </is>
      </c>
    </row>
    <row r="1112">
      <c r="A1112" s="4" t="inlineStr">
        <is>
          <t xml:space="preserve">bizpartner save error:BP-012895： “名称” 值 “上海针织九厂” 已存在，请输入其他值。 
	</t>
        </is>
      </c>
      <c r="B1112" s="1" t="inlineStr">
        <is>
          <t>法人企业</t>
        </is>
      </c>
      <c r="I1112" s="1" t="inlineStr">
        <is>
          <t>Ini000000000000736</t>
        </is>
      </c>
      <c r="J1112" s="1" t="inlineStr">
        <is>
          <t>Ini000000000000736</t>
        </is>
      </c>
      <c r="P1112" s="1" t="inlineStr">
        <is>
          <t>LTGF</t>
        </is>
      </c>
      <c r="Q1112" s="1" t="inlineStr">
        <is>
          <t>上海龙头股份（汇总）</t>
        </is>
      </c>
      <c r="R1112" s="1" t="inlineStr">
        <is>
          <t>BP0000006192</t>
        </is>
      </c>
      <c r="S1112" s="1" t="inlineStr">
        <is>
          <t>1/MONSIEUR JAMES LOCKE</t>
        </is>
      </c>
      <c r="AI1112" s="1" t="inlineStr">
        <is>
          <t>销售,结算,付款,收货</t>
        </is>
      </c>
    </row>
    <row r="1113">
      <c r="A1113" s="4" t="inlineStr">
        <is>
          <t xml:space="preserve">bizpartner save error:BP-012895： “名称” 值 “上海针织九厂” 已存在，请输入其他值。 
	</t>
        </is>
      </c>
      <c r="B1113" s="1" t="inlineStr">
        <is>
          <t>法人企业</t>
        </is>
      </c>
      <c r="I1113" s="1" t="inlineStr">
        <is>
          <t>Ini000000000000737</t>
        </is>
      </c>
      <c r="J1113" s="1" t="inlineStr">
        <is>
          <t>Ini000000000000737</t>
        </is>
      </c>
      <c r="P1113" s="1" t="inlineStr">
        <is>
          <t>LTGF</t>
        </is>
      </c>
      <c r="Q1113" s="1" t="inlineStr">
        <is>
          <t>上海龙头股份（汇总）</t>
        </is>
      </c>
      <c r="R1113" s="1" t="inlineStr">
        <is>
          <t>BP0000006193</t>
        </is>
      </c>
      <c r="S1113" s="1" t="inlineStr">
        <is>
          <t>LIANG KASHING</t>
        </is>
      </c>
      <c r="AI1113" s="1" t="inlineStr">
        <is>
          <t>销售,结算,付款,收货</t>
        </is>
      </c>
    </row>
    <row r="1114">
      <c r="A1114" s="4" t="inlineStr">
        <is>
          <t xml:space="preserve">bizpartner save error:BP-012895： “名称” 值 “上海针织九厂” 已存在，请输入其他值。 
	</t>
        </is>
      </c>
      <c r="B1114" s="1" t="inlineStr">
        <is>
          <t>法人企业</t>
        </is>
      </c>
      <c r="I1114" s="1" t="inlineStr">
        <is>
          <t>Ini000000000000738</t>
        </is>
      </c>
      <c r="J1114" s="1" t="inlineStr">
        <is>
          <t>Ini000000000000738</t>
        </is>
      </c>
      <c r="P1114" s="1" t="inlineStr">
        <is>
          <t>LTGF</t>
        </is>
      </c>
      <c r="Q1114" s="1" t="inlineStr">
        <is>
          <t>上海龙头股份（汇总）</t>
        </is>
      </c>
      <c r="R1114" s="1" t="inlineStr">
        <is>
          <t>BP0000006194</t>
        </is>
      </c>
      <c r="S1114" s="1" t="inlineStr">
        <is>
          <t>PEREGRINE CONSULTING GROUP</t>
        </is>
      </c>
      <c r="AI1114" s="1" t="inlineStr">
        <is>
          <t>销售,结算,付款,收货</t>
        </is>
      </c>
    </row>
    <row r="1115">
      <c r="A1115" s="4" t="inlineStr">
        <is>
          <t xml:space="preserve">bizpartner save error:BP-012895： “名称” 值 “上海针织九厂” 已存在，请输入其他值。 
	</t>
        </is>
      </c>
      <c r="B1115" s="1" t="inlineStr">
        <is>
          <t>法人企业</t>
        </is>
      </c>
      <c r="I1115" s="1" t="inlineStr">
        <is>
          <t>Ini000000000000739</t>
        </is>
      </c>
      <c r="J1115" s="1" t="inlineStr">
        <is>
          <t>Ini000000000000739</t>
        </is>
      </c>
      <c r="P1115" s="1" t="inlineStr">
        <is>
          <t>LTGF</t>
        </is>
      </c>
      <c r="Q1115" s="1" t="inlineStr">
        <is>
          <t>上海龙头股份（汇总）</t>
        </is>
      </c>
      <c r="R1115" s="1" t="inlineStr">
        <is>
          <t>BP0000006195</t>
        </is>
      </c>
      <c r="S1115" s="1" t="inlineStr">
        <is>
          <t>KINSEY HONG XU</t>
        </is>
      </c>
      <c r="AI1115" s="1" t="inlineStr">
        <is>
          <t>销售,结算,付款,收货</t>
        </is>
      </c>
    </row>
    <row r="1116">
      <c r="A1116" s="4" t="inlineStr">
        <is>
          <t xml:space="preserve">bizpartner save error:BP-012895： “名称” 值 “上海针织九厂” 已存在，请输入其他值。 
	</t>
        </is>
      </c>
      <c r="B1116" s="1" t="inlineStr">
        <is>
          <t>法人企业</t>
        </is>
      </c>
      <c r="I1116" s="1" t="inlineStr">
        <is>
          <t>Ini000000000000740</t>
        </is>
      </c>
      <c r="J1116" s="1" t="inlineStr">
        <is>
          <t>Ini000000000000740</t>
        </is>
      </c>
      <c r="P1116" s="1" t="inlineStr">
        <is>
          <t>LTGF</t>
        </is>
      </c>
      <c r="Q1116" s="1" t="inlineStr">
        <is>
          <t>上海龙头股份（汇总）</t>
        </is>
      </c>
      <c r="R1116" s="1" t="inlineStr">
        <is>
          <t>BP0000006196</t>
        </is>
      </c>
      <c r="S1116" s="1" t="inlineStr">
        <is>
          <t>BELK INC</t>
        </is>
      </c>
      <c r="AI1116" s="1" t="inlineStr">
        <is>
          <t>销售,结算,付款,收货</t>
        </is>
      </c>
    </row>
    <row r="1117">
      <c r="A1117" s="4" t="inlineStr">
        <is>
          <t xml:space="preserve">bizpartner save error:BP-012895： “名称” 值 “上海针织九厂” 已存在，请输入其他值。 
	</t>
        </is>
      </c>
      <c r="B1117" s="1" t="inlineStr">
        <is>
          <t>法人企业</t>
        </is>
      </c>
      <c r="I1117" s="1" t="inlineStr">
        <is>
          <t>Ini000000000000741</t>
        </is>
      </c>
      <c r="J1117" s="1" t="inlineStr">
        <is>
          <t>Ini000000000000741</t>
        </is>
      </c>
      <c r="P1117" s="1" t="inlineStr">
        <is>
          <t>LTGF</t>
        </is>
      </c>
      <c r="Q1117" s="1" t="inlineStr">
        <is>
          <t>上海龙头股份（汇总）</t>
        </is>
      </c>
      <c r="R1117" s="1" t="inlineStr">
        <is>
          <t>BP0000006197</t>
        </is>
      </c>
      <c r="S1117" s="1" t="inlineStr">
        <is>
          <t>MIYAMA KAORI</t>
        </is>
      </c>
      <c r="AI1117" s="1" t="inlineStr">
        <is>
          <t>销售,结算,付款,收货</t>
        </is>
      </c>
    </row>
    <row r="1118">
      <c r="A1118" s="4" t="inlineStr">
        <is>
          <t xml:space="preserve">bizpartner save error:BP-012895： “名称” 值 “上海针织九厂” 已存在，请输入其他值。 
	</t>
        </is>
      </c>
      <c r="B1118" s="1" t="inlineStr">
        <is>
          <t>法人企业</t>
        </is>
      </c>
      <c r="I1118" s="1" t="inlineStr">
        <is>
          <t>Ini000000000000742</t>
        </is>
      </c>
      <c r="J1118" s="1" t="inlineStr">
        <is>
          <t>Ini000000000000742</t>
        </is>
      </c>
      <c r="P1118" s="1" t="inlineStr">
        <is>
          <t>LTGF</t>
        </is>
      </c>
      <c r="Q1118" s="1" t="inlineStr">
        <is>
          <t>上海龙头股份（汇总）</t>
        </is>
      </c>
      <c r="R1118" s="1" t="inlineStr">
        <is>
          <t>BP0000006198</t>
        </is>
      </c>
      <c r="S1118" s="1" t="inlineStr">
        <is>
          <t>WEYOU INTERNATIONAL TECHNOLOGY LIMITED</t>
        </is>
      </c>
      <c r="AI1118" s="1" t="inlineStr">
        <is>
          <t>销售,结算,付款,收货</t>
        </is>
      </c>
    </row>
    <row r="1119">
      <c r="A1119" s="4" t="inlineStr">
        <is>
          <t xml:space="preserve">bizpartner save error:BP-012895： “名称” 值 “上海针织九厂” 已存在，请输入其他值。 
	</t>
        </is>
      </c>
      <c r="B1119" s="1" t="inlineStr">
        <is>
          <t>法人企业</t>
        </is>
      </c>
      <c r="I1119" s="1" t="inlineStr">
        <is>
          <t>Ini000000000000743</t>
        </is>
      </c>
      <c r="J1119" s="1" t="inlineStr">
        <is>
          <t>Ini000000000000743</t>
        </is>
      </c>
      <c r="P1119" s="1" t="inlineStr">
        <is>
          <t>LTGF</t>
        </is>
      </c>
      <c r="Q1119" s="1" t="inlineStr">
        <is>
          <t>上海龙头股份（汇总）</t>
        </is>
      </c>
      <c r="R1119" s="1" t="inlineStr">
        <is>
          <t>BP0000006199</t>
        </is>
      </c>
      <c r="S1119" s="1" t="inlineStr">
        <is>
          <t>SHENZHEN XINXIN SHIPPING CO.,LTD.</t>
        </is>
      </c>
      <c r="AI1119" s="1" t="inlineStr">
        <is>
          <t>销售,结算,付款,收货</t>
        </is>
      </c>
    </row>
    <row r="1120">
      <c r="A1120" s="4" t="inlineStr">
        <is>
          <t xml:space="preserve">bizpartner save error:BP-012895： “名称” 值 “上海针织九厂” 已存在，请输入其他值。 
	</t>
        </is>
      </c>
      <c r="B1120" s="1" t="inlineStr">
        <is>
          <t>法人企业</t>
        </is>
      </c>
      <c r="I1120" s="1" t="inlineStr">
        <is>
          <t>Ini000000000000744</t>
        </is>
      </c>
      <c r="J1120" s="1" t="inlineStr">
        <is>
          <t>Ini000000000000744</t>
        </is>
      </c>
      <c r="P1120" s="1" t="inlineStr">
        <is>
          <t>LTGF</t>
        </is>
      </c>
      <c r="Q1120" s="1" t="inlineStr">
        <is>
          <t>上海龙头股份（汇总）</t>
        </is>
      </c>
      <c r="R1120" s="1" t="inlineStr">
        <is>
          <t>BP0000006200</t>
        </is>
      </c>
      <c r="S1120" s="1" t="inlineStr">
        <is>
          <t>SHANGHAI JIANYANG INTERNATIONAL LOGISTICS CO.,LTD.</t>
        </is>
      </c>
      <c r="AI1120" s="1" t="inlineStr">
        <is>
          <t>销售,结算,付款,收货</t>
        </is>
      </c>
    </row>
    <row r="1121">
      <c r="A1121" s="4" t="inlineStr">
        <is>
          <t xml:space="preserve">bizpartner save error:BP-012895： “名称” 值 “上海针织九厂” 已存在，请输入其他值。 
	</t>
        </is>
      </c>
      <c r="B1121" s="1" t="inlineStr">
        <is>
          <t>法人企业</t>
        </is>
      </c>
      <c r="I1121" s="1" t="inlineStr">
        <is>
          <t>Ini000000000000745</t>
        </is>
      </c>
      <c r="J1121" s="1" t="inlineStr">
        <is>
          <t>Ini000000000000745</t>
        </is>
      </c>
      <c r="P1121" s="1" t="inlineStr">
        <is>
          <t>LTGF</t>
        </is>
      </c>
      <c r="Q1121" s="1" t="inlineStr">
        <is>
          <t>上海龙头股份（汇总）</t>
        </is>
      </c>
      <c r="R1121" s="1" t="inlineStr">
        <is>
          <t>BP0000006201</t>
        </is>
      </c>
      <c r="S1121" s="1" t="inlineStr">
        <is>
          <t>VIM(USA)INC</t>
        </is>
      </c>
      <c r="AI1121" s="1" t="inlineStr">
        <is>
          <t>销售,结算,付款,收货</t>
        </is>
      </c>
    </row>
    <row r="1122">
      <c r="A1122" s="4" t="inlineStr">
        <is>
          <t xml:space="preserve">bizpartner save error:BP-012895： “名称” 值 “上海针织九厂” 已存在，请输入其他值。 
	</t>
        </is>
      </c>
      <c r="B1122" s="1" t="inlineStr">
        <is>
          <t>法人企业</t>
        </is>
      </c>
      <c r="I1122" s="1" t="inlineStr">
        <is>
          <t>Ini000000000000746</t>
        </is>
      </c>
      <c r="J1122" s="1" t="inlineStr">
        <is>
          <t>Ini000000000000746</t>
        </is>
      </c>
      <c r="P1122" s="1" t="inlineStr">
        <is>
          <t>LTGF</t>
        </is>
      </c>
      <c r="Q1122" s="1" t="inlineStr">
        <is>
          <t>上海龙头股份（汇总）</t>
        </is>
      </c>
      <c r="R1122" s="1" t="inlineStr">
        <is>
          <t>BP0000006202</t>
        </is>
      </c>
      <c r="S1122" s="1" t="inlineStr">
        <is>
          <t>HUA YU BL.HOME TEXTILES CO.,LTD</t>
        </is>
      </c>
      <c r="AI1122" s="1" t="inlineStr">
        <is>
          <t>销售,结算,付款,收货</t>
        </is>
      </c>
    </row>
    <row r="1123">
      <c r="A1123" s="4" t="inlineStr">
        <is>
          <t xml:space="preserve">bizpartner save error:BP-012895： “名称” 值 “上海针织九厂” 已存在，请输入其他值。 
	</t>
        </is>
      </c>
      <c r="B1123" s="1" t="inlineStr">
        <is>
          <t>法人企业</t>
        </is>
      </c>
      <c r="I1123" s="1" t="inlineStr">
        <is>
          <t>Ini000000000000747</t>
        </is>
      </c>
      <c r="J1123" s="1" t="inlineStr">
        <is>
          <t>Ini000000000000747</t>
        </is>
      </c>
      <c r="P1123" s="1" t="inlineStr">
        <is>
          <t>LTGF</t>
        </is>
      </c>
      <c r="Q1123" s="1" t="inlineStr">
        <is>
          <t>上海龙头股份（汇总）</t>
        </is>
      </c>
      <c r="R1123" s="1" t="inlineStr">
        <is>
          <t>BP0000006203</t>
        </is>
      </c>
      <c r="S1123" s="1" t="inlineStr">
        <is>
          <t>TANAKA FUJIHIRO</t>
        </is>
      </c>
      <c r="AI1123" s="1" t="inlineStr">
        <is>
          <t>销售,结算,付款,收货</t>
        </is>
      </c>
    </row>
    <row r="1124">
      <c r="A1124" s="4" t="inlineStr">
        <is>
          <t xml:space="preserve">bizpartner save error:BP-012895： “名称” 值 “上海针织九厂” 已存在，请输入其他值。 
	</t>
        </is>
      </c>
      <c r="B1124" s="1" t="inlineStr">
        <is>
          <t>法人企业</t>
        </is>
      </c>
      <c r="I1124" s="1" t="inlineStr">
        <is>
          <t>Ini000000000000748</t>
        </is>
      </c>
      <c r="J1124" s="1" t="inlineStr">
        <is>
          <t>Ini000000000000748</t>
        </is>
      </c>
      <c r="P1124" s="1" t="inlineStr">
        <is>
          <t>LTGF</t>
        </is>
      </c>
      <c r="Q1124" s="1" t="inlineStr">
        <is>
          <t>上海龙头股份（汇总）</t>
        </is>
      </c>
      <c r="R1124" s="1" t="inlineStr">
        <is>
          <t>BP0000006204</t>
        </is>
      </c>
      <c r="S1124" s="1" t="inlineStr">
        <is>
          <t>HUAFANG CO., LTD</t>
        </is>
      </c>
      <c r="AI1124" s="1" t="inlineStr">
        <is>
          <t>销售,结算,付款,收货</t>
        </is>
      </c>
    </row>
    <row r="1125">
      <c r="A1125" s="4" t="inlineStr">
        <is>
          <t xml:space="preserve">bizpartner save error:BP-012895： “名称” 值 “上海针织九厂” 已存在，请输入其他值。 
	</t>
        </is>
      </c>
      <c r="B1125" s="1" t="inlineStr">
        <is>
          <t>法人企业</t>
        </is>
      </c>
      <c r="I1125" s="1" t="inlineStr">
        <is>
          <t>Ini000000000000749</t>
        </is>
      </c>
      <c r="J1125" s="1" t="inlineStr">
        <is>
          <t>Ini000000000000749</t>
        </is>
      </c>
      <c r="P1125" s="1" t="inlineStr">
        <is>
          <t>LTGF</t>
        </is>
      </c>
      <c r="Q1125" s="1" t="inlineStr">
        <is>
          <t>上海龙头股份（汇总）</t>
        </is>
      </c>
      <c r="R1125" s="1" t="inlineStr">
        <is>
          <t>BP0000006205</t>
        </is>
      </c>
      <c r="S1125" s="1" t="inlineStr">
        <is>
          <t>NINGBO CRAB RICE HOME FASHION CO.,LTD</t>
        </is>
      </c>
      <c r="AI1125" s="1" t="inlineStr">
        <is>
          <t>销售,结算,付款,收货</t>
        </is>
      </c>
    </row>
    <row r="1126">
      <c r="A1126" s="4" t="inlineStr">
        <is>
          <t xml:space="preserve">bizpartner save error:BP-012895： “名称” 值 “上海针织九厂” 已存在，请输入其他值。 
	</t>
        </is>
      </c>
      <c r="B1126" s="1" t="inlineStr">
        <is>
          <t>法人企业</t>
        </is>
      </c>
      <c r="I1126" s="1" t="inlineStr">
        <is>
          <t>Ini000000000000750</t>
        </is>
      </c>
      <c r="J1126" s="1" t="inlineStr">
        <is>
          <t>Ini000000000000750</t>
        </is>
      </c>
      <c r="P1126" s="1" t="inlineStr">
        <is>
          <t>LTGF</t>
        </is>
      </c>
      <c r="Q1126" s="1" t="inlineStr">
        <is>
          <t>上海龙头股份（汇总）</t>
        </is>
      </c>
      <c r="R1126" s="1" t="inlineStr">
        <is>
          <t>BP0000006206</t>
        </is>
      </c>
      <c r="S1126" s="1" t="inlineStr">
        <is>
          <t>HANGZHOU HANGXIN TEXTILE TECHNOLOGY CO.,LTD</t>
        </is>
      </c>
      <c r="AI1126" s="1" t="inlineStr">
        <is>
          <t>销售,结算,付款,收货</t>
        </is>
      </c>
    </row>
    <row r="1127">
      <c r="A1127" s="4" t="inlineStr">
        <is>
          <t xml:space="preserve">bizpartner save error:BP-012895： “名称” 值 “上海针织九厂” 已存在，请输入其他值。 
	</t>
        </is>
      </c>
      <c r="B1127" s="1" t="inlineStr">
        <is>
          <t>法人企业</t>
        </is>
      </c>
      <c r="I1127" s="1" t="inlineStr">
        <is>
          <t>Ini000000000000751</t>
        </is>
      </c>
      <c r="J1127" s="1" t="inlineStr">
        <is>
          <t>Ini000000000000751</t>
        </is>
      </c>
      <c r="P1127" s="1" t="inlineStr">
        <is>
          <t>LTGF</t>
        </is>
      </c>
      <c r="Q1127" s="1" t="inlineStr">
        <is>
          <t>上海龙头股份（汇总）</t>
        </is>
      </c>
      <c r="R1127" s="1" t="inlineStr">
        <is>
          <t>BP0000006207</t>
        </is>
      </c>
      <c r="S1127" s="1" t="inlineStr">
        <is>
          <t>JIANGMEN XINHUI JINCUI METAL WARE CO., LTD</t>
        </is>
      </c>
      <c r="AI1127" s="1" t="inlineStr">
        <is>
          <t>销售,结算,付款,收货</t>
        </is>
      </c>
    </row>
    <row r="1128">
      <c r="A1128" s="4" t="inlineStr">
        <is>
          <t xml:space="preserve">bizpartner save error:BP-012895： “名称” 值 “上海针织九厂” 已存在，请输入其他值。 
	</t>
        </is>
      </c>
      <c r="B1128" s="1" t="inlineStr">
        <is>
          <t>法人企业</t>
        </is>
      </c>
      <c r="I1128" s="1" t="inlineStr">
        <is>
          <t>Ini000000000000752</t>
        </is>
      </c>
      <c r="J1128" s="1" t="inlineStr">
        <is>
          <t>Ini000000000000752</t>
        </is>
      </c>
      <c r="P1128" s="1" t="inlineStr">
        <is>
          <t>LTGF</t>
        </is>
      </c>
      <c r="Q1128" s="1" t="inlineStr">
        <is>
          <t>上海龙头股份（汇总）</t>
        </is>
      </c>
      <c r="R1128" s="1" t="inlineStr">
        <is>
          <t>BP0000006208</t>
        </is>
      </c>
      <c r="S1128" s="1" t="inlineStr">
        <is>
          <t>CT TNHH KHUONG MAI</t>
        </is>
      </c>
      <c r="AI1128" s="1" t="inlineStr">
        <is>
          <t>销售,结算,付款,收货</t>
        </is>
      </c>
    </row>
    <row r="1129">
      <c r="A1129" s="4" t="inlineStr">
        <is>
          <t xml:space="preserve">bizpartner save error:BP-012895： “名称” 值 “上海针织九厂” 已存在，请输入其他值。 
	</t>
        </is>
      </c>
      <c r="B1129" s="1" t="inlineStr">
        <is>
          <t>法人企业</t>
        </is>
      </c>
      <c r="I1129" s="1" t="inlineStr">
        <is>
          <t>Ini000000000000753</t>
        </is>
      </c>
      <c r="J1129" s="1" t="inlineStr">
        <is>
          <t>Ini000000000000753</t>
        </is>
      </c>
      <c r="P1129" s="1" t="inlineStr">
        <is>
          <t>LTGF</t>
        </is>
      </c>
      <c r="Q1129" s="1" t="inlineStr">
        <is>
          <t>上海龙头股份（汇总）</t>
        </is>
      </c>
      <c r="R1129" s="1" t="inlineStr">
        <is>
          <t>BP0000006209</t>
        </is>
      </c>
      <c r="S1129" s="1" t="inlineStr">
        <is>
          <t>NEW ERA GARMENT COMPANY LIMITED</t>
        </is>
      </c>
      <c r="AI1129" s="1" t="inlineStr">
        <is>
          <t>销售,结算,付款,收货</t>
        </is>
      </c>
    </row>
    <row r="1130">
      <c r="A1130" s="4" t="inlineStr">
        <is>
          <t xml:space="preserve">bizpartner save error:BP-012895： “名称” 值 “上海针织九厂” 已存在，请输入其他值。 
	</t>
        </is>
      </c>
      <c r="B1130" s="1" t="inlineStr">
        <is>
          <t>法人企业</t>
        </is>
      </c>
      <c r="I1130" s="1" t="inlineStr">
        <is>
          <t>Ini000000000000754</t>
        </is>
      </c>
      <c r="J1130" s="1" t="inlineStr">
        <is>
          <t>Ini000000000000754</t>
        </is>
      </c>
      <c r="P1130" s="1" t="inlineStr">
        <is>
          <t>LTGF</t>
        </is>
      </c>
      <c r="Q1130" s="1" t="inlineStr">
        <is>
          <t>上海龙头股份（汇总）</t>
        </is>
      </c>
      <c r="R1130" s="1" t="inlineStr">
        <is>
          <t>BP0000006210</t>
        </is>
      </c>
      <c r="S1130" s="1" t="inlineStr">
        <is>
          <t>VINH PHAT PRINT CO., LTD</t>
        </is>
      </c>
      <c r="AI1130" s="1" t="inlineStr">
        <is>
          <t>销售,结算,付款,收货</t>
        </is>
      </c>
    </row>
    <row r="1131">
      <c r="A1131" s="4" t="inlineStr">
        <is>
          <t xml:space="preserve">bizpartner save error:BP-012895： “名称” 值 “上海针织九厂” 已存在，请输入其他值。 
	</t>
        </is>
      </c>
      <c r="B1131" s="1" t="inlineStr">
        <is>
          <t>法人企业</t>
        </is>
      </c>
      <c r="I1131" s="1" t="inlineStr">
        <is>
          <t>Ini000000000000755</t>
        </is>
      </c>
      <c r="J1131" s="1" t="inlineStr">
        <is>
          <t>Ini000000000000755</t>
        </is>
      </c>
      <c r="P1131" s="1" t="inlineStr">
        <is>
          <t>LTGF</t>
        </is>
      </c>
      <c r="Q1131" s="1" t="inlineStr">
        <is>
          <t>上海龙头股份（汇总）</t>
        </is>
      </c>
      <c r="R1131" s="1" t="inlineStr">
        <is>
          <t>BP0000006211</t>
        </is>
      </c>
      <c r="S1131" s="1" t="inlineStr">
        <is>
          <t>乐购（新帐）</t>
        </is>
      </c>
      <c r="AI1131" s="1" t="inlineStr">
        <is>
          <t>销售,结算,付款,收货</t>
        </is>
      </c>
    </row>
    <row r="1132">
      <c r="A1132" s="4" t="inlineStr">
        <is>
          <t xml:space="preserve">bizpartner save error:BP-012895： “名称” 值 “上海针织九厂” 已存在，请输入其他值。 
	</t>
        </is>
      </c>
      <c r="B1132" s="1" t="inlineStr">
        <is>
          <t>法人企业</t>
        </is>
      </c>
      <c r="I1132" s="1" t="inlineStr">
        <is>
          <t>Ini000000000000756</t>
        </is>
      </c>
      <c r="J1132" s="1" t="inlineStr">
        <is>
          <t>Ini000000000000756</t>
        </is>
      </c>
      <c r="P1132" s="1" t="inlineStr">
        <is>
          <t>LTGF</t>
        </is>
      </c>
      <c r="Q1132" s="1" t="inlineStr">
        <is>
          <t>上海龙头股份（汇总）</t>
        </is>
      </c>
      <c r="R1132" s="1" t="inlineStr">
        <is>
          <t>BP0000006212</t>
        </is>
      </c>
      <c r="S1132" s="1" t="inlineStr">
        <is>
          <t>北京新合作瑞通商贸</t>
        </is>
      </c>
      <c r="AI1132" s="1" t="inlineStr">
        <is>
          <t>销售,结算,付款,收货</t>
        </is>
      </c>
    </row>
    <row r="1133">
      <c r="A1133" s="4" t="inlineStr">
        <is>
          <t xml:space="preserve">bizpartner save error:BP-012895： “名称” 值 “上海针织九厂” 已存在，请输入其他值。 
	</t>
        </is>
      </c>
      <c r="B1133" s="1" t="inlineStr">
        <is>
          <t>法人企业</t>
        </is>
      </c>
      <c r="I1133" s="1" t="inlineStr">
        <is>
          <t>Ini000000000000757</t>
        </is>
      </c>
      <c r="J1133" s="1" t="inlineStr">
        <is>
          <t>Ini000000000000757</t>
        </is>
      </c>
      <c r="P1133" s="1" t="inlineStr">
        <is>
          <t>LTGF</t>
        </is>
      </c>
      <c r="Q1133" s="1" t="inlineStr">
        <is>
          <t>上海龙头股份（汇总）</t>
        </is>
      </c>
      <c r="R1133" s="1" t="inlineStr">
        <is>
          <t>BP0000006213</t>
        </is>
      </c>
      <c r="S1133" s="1" t="inlineStr">
        <is>
          <t>OT0专卖店</t>
        </is>
      </c>
      <c r="AI1133" s="1" t="inlineStr">
        <is>
          <t>销售,结算,付款,收货</t>
        </is>
      </c>
    </row>
    <row r="1134">
      <c r="A1134" s="4" t="inlineStr">
        <is>
          <t xml:space="preserve">bizpartner save error:BP-012895： “名称” 值 “上海针织九厂” 已存在，请输入其他值。 
	</t>
        </is>
      </c>
      <c r="B1134" s="1" t="inlineStr">
        <is>
          <t>法人企业</t>
        </is>
      </c>
      <c r="I1134" s="1" t="inlineStr">
        <is>
          <t>Ini000000000000758</t>
        </is>
      </c>
      <c r="J1134" s="1" t="inlineStr">
        <is>
          <t>Ini000000000000758</t>
        </is>
      </c>
      <c r="P1134" s="1" t="inlineStr">
        <is>
          <t>LTGF</t>
        </is>
      </c>
      <c r="Q1134" s="1" t="inlineStr">
        <is>
          <t>上海龙头股份（汇总）</t>
        </is>
      </c>
      <c r="R1134" s="1" t="inlineStr">
        <is>
          <t>BP0000006214</t>
        </is>
      </c>
      <c r="S1134" s="1" t="inlineStr">
        <is>
          <t>无（已关闭，待平账）</t>
        </is>
      </c>
      <c r="AI1134" s="1" t="inlineStr">
        <is>
          <t>销售,结算,付款,收货</t>
        </is>
      </c>
    </row>
    <row r="1135">
      <c r="A1135" s="4" t="inlineStr">
        <is>
          <t xml:space="preserve">bizpartner save error:BP-012895： “名称” 值 “上海针织九厂” 已存在，请输入其他值。 
	</t>
        </is>
      </c>
      <c r="B1135" s="1" t="inlineStr">
        <is>
          <t>法人企业</t>
        </is>
      </c>
      <c r="I1135" s="1" t="inlineStr">
        <is>
          <t>Ini000000000000759</t>
        </is>
      </c>
      <c r="J1135" s="1" t="inlineStr">
        <is>
          <t>Ini000000000000759</t>
        </is>
      </c>
      <c r="P1135" s="1" t="inlineStr">
        <is>
          <t>LTGF</t>
        </is>
      </c>
      <c r="Q1135" s="1" t="inlineStr">
        <is>
          <t>上海龙头股份（汇总）</t>
        </is>
      </c>
      <c r="R1135" s="1" t="inlineStr">
        <is>
          <t>BP0000006215</t>
        </is>
      </c>
      <c r="S1135" s="1" t="inlineStr">
        <is>
          <t>无（已关闭，已平账，待删除）</t>
        </is>
      </c>
      <c r="AI1135" s="1" t="inlineStr">
        <is>
          <t>销售,结算,付款,收货</t>
        </is>
      </c>
    </row>
    <row r="1136">
      <c r="A1136" s="4" t="inlineStr">
        <is>
          <t xml:space="preserve">bizpartner save error:BP-012895： “名称” 值 “上海针织九厂” 已存在，请输入其他值。 
	</t>
        </is>
      </c>
      <c r="B1136" s="1" t="inlineStr">
        <is>
          <t>法人企业</t>
        </is>
      </c>
      <c r="I1136" s="1" t="inlineStr">
        <is>
          <t>Ini000000000000760</t>
        </is>
      </c>
      <c r="J1136" s="1" t="inlineStr">
        <is>
          <t>Ini000000000000760</t>
        </is>
      </c>
      <c r="P1136" s="1" t="inlineStr">
        <is>
          <t>LTGF</t>
        </is>
      </c>
      <c r="Q1136" s="1" t="inlineStr">
        <is>
          <t>上海龙头股份（汇总）</t>
        </is>
      </c>
      <c r="R1136" s="1" t="inlineStr">
        <is>
          <t>BP0000006216</t>
        </is>
      </c>
      <c r="S1136" s="1" t="inlineStr">
        <is>
          <t>香港冠德企业投资有限公司</t>
        </is>
      </c>
      <c r="AI1136" s="1" t="inlineStr">
        <is>
          <t>销售,结算,付款,收货</t>
        </is>
      </c>
    </row>
    <row r="1137">
      <c r="A1137" s="4" t="inlineStr">
        <is>
          <t xml:space="preserve">bizpartner save error:BP-012895： “名称” 值 “上海针织九厂” 已存在，请输入其他值。 
	</t>
        </is>
      </c>
      <c r="B1137" s="1" t="inlineStr">
        <is>
          <t>法人企业</t>
        </is>
      </c>
      <c r="I1137" s="1" t="inlineStr">
        <is>
          <t>Ini000000000000761</t>
        </is>
      </c>
      <c r="J1137" s="1" t="inlineStr">
        <is>
          <t>Ini000000000000761</t>
        </is>
      </c>
      <c r="P1137" s="1" t="inlineStr">
        <is>
          <t>LTGF</t>
        </is>
      </c>
      <c r="Q1137" s="1" t="inlineStr">
        <is>
          <t>上海龙头股份（汇总）</t>
        </is>
      </c>
      <c r="R1137" s="1" t="inlineStr">
        <is>
          <t>BP0000006217</t>
        </is>
      </c>
      <c r="S1137" s="1" t="inlineStr">
        <is>
          <t>直销</t>
        </is>
      </c>
      <c r="AI1137" s="1" t="inlineStr">
        <is>
          <t>销售,结算,付款,收货</t>
        </is>
      </c>
    </row>
    <row r="1138">
      <c r="A1138" s="4" t="inlineStr">
        <is>
          <t xml:space="preserve">bizpartner save error:BP-012895： “名称” 值 “上海针织九厂” 已存在，请输入其他值。 
	</t>
        </is>
      </c>
      <c r="B1138" s="1" t="inlineStr">
        <is>
          <t>法人企业</t>
        </is>
      </c>
      <c r="I1138" s="1" t="inlineStr">
        <is>
          <t>Ini000000000000762</t>
        </is>
      </c>
      <c r="J1138" s="1" t="inlineStr">
        <is>
          <t>Ini000000000000762</t>
        </is>
      </c>
      <c r="P1138" s="1" t="inlineStr">
        <is>
          <t>LTGF</t>
        </is>
      </c>
      <c r="Q1138" s="1" t="inlineStr">
        <is>
          <t>上海龙头股份（汇总）</t>
        </is>
      </c>
      <c r="R1138" s="1" t="inlineStr">
        <is>
          <t>BP0000006218</t>
        </is>
      </c>
      <c r="S1138" s="1" t="inlineStr">
        <is>
          <t>上海金鹰国际购物中心(朗万)</t>
        </is>
      </c>
      <c r="AI1138" s="1" t="inlineStr">
        <is>
          <t>销售,结算,付款,收货</t>
        </is>
      </c>
    </row>
    <row r="1139">
      <c r="A1139" s="4" t="inlineStr">
        <is>
          <t xml:space="preserve">bizpartner save error:BP-012895： “名称” 值 “上海针织九厂” 已存在，请输入其他值。 
	</t>
        </is>
      </c>
      <c r="B1139" s="1" t="inlineStr">
        <is>
          <t>法人企业</t>
        </is>
      </c>
      <c r="I1139" s="1" t="inlineStr">
        <is>
          <t>Ini000000000000763</t>
        </is>
      </c>
      <c r="J1139" s="1" t="inlineStr">
        <is>
          <t>Ini000000000000763</t>
        </is>
      </c>
      <c r="P1139" s="1" t="inlineStr">
        <is>
          <t>LTGF</t>
        </is>
      </c>
      <c r="Q1139" s="1" t="inlineStr">
        <is>
          <t>上海龙头股份（汇总）</t>
        </is>
      </c>
      <c r="R1139" s="1" t="inlineStr">
        <is>
          <t>BP0000006219</t>
        </is>
      </c>
      <c r="S1139" s="1" t="inlineStr">
        <is>
          <t>上海金瑶贸易公司（天津津乐汇）</t>
        </is>
      </c>
      <c r="AI1139" s="1" t="inlineStr">
        <is>
          <t>销售,结算,付款,收货</t>
        </is>
      </c>
    </row>
    <row r="1140">
      <c r="A1140" s="4" t="inlineStr">
        <is>
          <t xml:space="preserve">bizpartner save error:BP-012895： “名称” 值 “上海针织九厂” 已存在，请输入其他值。 
	</t>
        </is>
      </c>
      <c r="B1140" s="1" t="inlineStr">
        <is>
          <t>法人企业</t>
        </is>
      </c>
      <c r="I1140" s="1" t="inlineStr">
        <is>
          <t>Ini000000000000764</t>
        </is>
      </c>
      <c r="J1140" s="1" t="inlineStr">
        <is>
          <t>Ini000000000000764</t>
        </is>
      </c>
      <c r="P1140" s="1" t="inlineStr">
        <is>
          <t>LTGF</t>
        </is>
      </c>
      <c r="Q1140" s="1" t="inlineStr">
        <is>
          <t>上海龙头股份（汇总）</t>
        </is>
      </c>
      <c r="R1140" s="1" t="inlineStr">
        <is>
          <t>BP0000006220</t>
        </is>
      </c>
      <c r="S1140" s="1" t="inlineStr">
        <is>
          <t>上海金叶超市有限公司</t>
        </is>
      </c>
      <c r="AI1140" s="1" t="inlineStr">
        <is>
          <t>销售,结算,付款,收货</t>
        </is>
      </c>
    </row>
    <row r="1141">
      <c r="A1141" s="4" t="inlineStr">
        <is>
          <t xml:space="preserve">bizpartner save error:BP-012895： “名称” 值 “上海针织九厂” 已存在，请输入其他值。 
	</t>
        </is>
      </c>
      <c r="B1141" s="1" t="inlineStr">
        <is>
          <t>法人企业</t>
        </is>
      </c>
      <c r="I1141" s="1" t="inlineStr">
        <is>
          <t>Ini000000000000765</t>
        </is>
      </c>
      <c r="J1141" s="1" t="inlineStr">
        <is>
          <t>Ini000000000000765</t>
        </is>
      </c>
      <c r="P1141" s="1" t="inlineStr">
        <is>
          <t>LTGF</t>
        </is>
      </c>
      <c r="Q1141" s="1" t="inlineStr">
        <is>
          <t>上海龙头股份（汇总）</t>
        </is>
      </c>
      <c r="R1141" s="1" t="inlineStr">
        <is>
          <t>BP0000006221</t>
        </is>
      </c>
      <c r="S1141" s="1" t="inlineStr">
        <is>
          <t>上海海螺（集团）有限公司苏州经营部</t>
        </is>
      </c>
      <c r="AI1141" s="1" t="inlineStr">
        <is>
          <t>销售,结算,付款,收货</t>
        </is>
      </c>
    </row>
    <row r="1142">
      <c r="A1142" s="4" t="inlineStr">
        <is>
          <t xml:space="preserve">bizpartner save error:BP-012895： “名称” 值 “上海针织九厂” 已存在，请输入其他值。 
	</t>
        </is>
      </c>
      <c r="B1142" s="1" t="inlineStr">
        <is>
          <t>法人企业</t>
        </is>
      </c>
      <c r="I1142" s="1" t="inlineStr">
        <is>
          <t>Ini000000000000766</t>
        </is>
      </c>
      <c r="J1142" s="1" t="inlineStr">
        <is>
          <t>Ini000000000000766</t>
        </is>
      </c>
      <c r="P1142" s="1" t="inlineStr">
        <is>
          <t>LTGF</t>
        </is>
      </c>
      <c r="Q1142" s="1" t="inlineStr">
        <is>
          <t>上海龙头股份（汇总）</t>
        </is>
      </c>
      <c r="R1142" s="1" t="inlineStr">
        <is>
          <t>BP0000006222</t>
        </is>
      </c>
      <c r="S1142" s="1" t="inlineStr">
        <is>
          <t>吉林海螺服饰有限公司</t>
        </is>
      </c>
      <c r="AI1142" s="1" t="inlineStr">
        <is>
          <t>销售,结算,付款,收货</t>
        </is>
      </c>
    </row>
    <row r="1143">
      <c r="A1143" s="4" t="inlineStr">
        <is>
          <t xml:space="preserve">bizpartner save error:BP-012895： “名称” 值 “上海针织九厂” 已存在，请输入其他值。 
	</t>
        </is>
      </c>
      <c r="B1143" s="1" t="inlineStr">
        <is>
          <t>法人企业</t>
        </is>
      </c>
      <c r="I1143" s="1" t="inlineStr">
        <is>
          <t>Ini000000000000767</t>
        </is>
      </c>
      <c r="J1143" s="1" t="inlineStr">
        <is>
          <t>Ini000000000000767</t>
        </is>
      </c>
      <c r="P1143" s="1" t="inlineStr">
        <is>
          <t>LTGF</t>
        </is>
      </c>
      <c r="Q1143" s="1" t="inlineStr">
        <is>
          <t>上海龙头股份（汇总）</t>
        </is>
      </c>
      <c r="R1143" s="1" t="inlineStr">
        <is>
          <t>BP0000006223</t>
        </is>
      </c>
      <c r="S1143" s="1" t="inlineStr">
        <is>
          <t>新苏国际</t>
        </is>
      </c>
      <c r="AI1143" s="1" t="inlineStr">
        <is>
          <t>销售,结算,付款,收货</t>
        </is>
      </c>
    </row>
    <row r="1144">
      <c r="A1144" s="4" t="inlineStr">
        <is>
          <t xml:space="preserve">bizpartner save error:BP-012895： “名称” 值 “上海针织九厂” 已存在，请输入其他值。 
	</t>
        </is>
      </c>
      <c r="B1144" s="1" t="inlineStr">
        <is>
          <t>法人企业</t>
        </is>
      </c>
      <c r="I1144" s="1" t="inlineStr">
        <is>
          <t>Ini000000000000768</t>
        </is>
      </c>
      <c r="J1144" s="1" t="inlineStr">
        <is>
          <t>Ini000000000000768</t>
        </is>
      </c>
      <c r="P1144" s="1" t="inlineStr">
        <is>
          <t>LTGF</t>
        </is>
      </c>
      <c r="Q1144" s="1" t="inlineStr">
        <is>
          <t>上海龙头股份（汇总）</t>
        </is>
      </c>
      <c r="R1144" s="1" t="inlineStr">
        <is>
          <t>BP0000006224</t>
        </is>
      </c>
      <c r="S1144" s="1" t="inlineStr">
        <is>
          <t>平安银行电子商务交易资金待清算专户（爱库存）</t>
        </is>
      </c>
      <c r="AI1144" s="1" t="inlineStr">
        <is>
          <t>销售,结算,付款,收货</t>
        </is>
      </c>
    </row>
    <row r="1145">
      <c r="A1145" s="4" t="inlineStr">
        <is>
          <t xml:space="preserve">bizpartner save error:BP-012895： “名称” 值 “上海针织九厂” 已存在，请输入其他值。 
	</t>
        </is>
      </c>
      <c r="B1145" s="1" t="inlineStr">
        <is>
          <t>法人企业</t>
        </is>
      </c>
      <c r="I1145" s="1" t="inlineStr">
        <is>
          <t>Ini000000000000769</t>
        </is>
      </c>
      <c r="J1145" s="1" t="inlineStr">
        <is>
          <t>Ini000000000000769</t>
        </is>
      </c>
      <c r="P1145" s="1" t="inlineStr">
        <is>
          <t>LTGF</t>
        </is>
      </c>
      <c r="Q1145" s="1" t="inlineStr">
        <is>
          <t>上海龙头股份（汇总）</t>
        </is>
      </c>
      <c r="R1145" s="1" t="inlineStr">
        <is>
          <t>BP0000006225</t>
        </is>
      </c>
      <c r="S1145" s="1" t="inlineStr">
        <is>
          <t>亚马逊</t>
        </is>
      </c>
      <c r="AI1145" s="1" t="inlineStr">
        <is>
          <t>销售,结算,付款,收货</t>
        </is>
      </c>
    </row>
    <row r="1146">
      <c r="A1146" s="4" t="inlineStr">
        <is>
          <t xml:space="preserve">bizpartner save error:BP-012895： “名称” 值 “上海针织九厂” 已存在，请输入其他值。 
	</t>
        </is>
      </c>
      <c r="B1146" s="1" t="inlineStr">
        <is>
          <t>法人企业</t>
        </is>
      </c>
      <c r="I1146" s="1" t="inlineStr">
        <is>
          <t>Ini000000000000770</t>
        </is>
      </c>
      <c r="J1146" s="1" t="inlineStr">
        <is>
          <t>Ini000000000000770</t>
        </is>
      </c>
      <c r="P1146" s="1" t="inlineStr">
        <is>
          <t>LTGF</t>
        </is>
      </c>
      <c r="Q1146" s="1" t="inlineStr">
        <is>
          <t>上海龙头股份（汇总）</t>
        </is>
      </c>
      <c r="R1146" s="1" t="inlineStr">
        <is>
          <t>BP0000006226</t>
        </is>
      </c>
      <c r="S1146" s="1" t="inlineStr">
        <is>
          <t>网络部</t>
        </is>
      </c>
      <c r="AI1146" s="1" t="inlineStr">
        <is>
          <t>销售,结算,付款,收货</t>
        </is>
      </c>
    </row>
    <row r="1147">
      <c r="A1147" s="4" t="inlineStr">
        <is>
          <t xml:space="preserve">bizpartner save error:BP-012895： “名称” 值 “上海针织九厂” 已存在，请输入其他值。 
	</t>
        </is>
      </c>
      <c r="B1147" s="1" t="inlineStr">
        <is>
          <t>法人企业</t>
        </is>
      </c>
      <c r="I1147" s="1" t="inlineStr">
        <is>
          <t>Ini000000000000771</t>
        </is>
      </c>
      <c r="J1147" s="1" t="inlineStr">
        <is>
          <t>Ini000000000000771</t>
        </is>
      </c>
      <c r="P1147" s="1" t="inlineStr">
        <is>
          <t>LTGF</t>
        </is>
      </c>
      <c r="Q1147" s="1" t="inlineStr">
        <is>
          <t>上海龙头股份（汇总）</t>
        </is>
      </c>
      <c r="R1147" s="1" t="inlineStr">
        <is>
          <t>BP0000006227</t>
        </is>
      </c>
      <c r="S1147" s="1" t="inlineStr">
        <is>
          <t>中南武汉海螺服饰有限公司</t>
        </is>
      </c>
      <c r="AI1147" s="1" t="inlineStr">
        <is>
          <t>销售,结算,付款,收货</t>
        </is>
      </c>
    </row>
    <row r="1148">
      <c r="A1148" s="4" t="inlineStr">
        <is>
          <t xml:space="preserve">bizpartner save error:BP-012895： “名称” 值 “上海针织九厂” 已存在，请输入其他值。 
	</t>
        </is>
      </c>
      <c r="B1148" s="1" t="inlineStr">
        <is>
          <t>法人企业</t>
        </is>
      </c>
      <c r="I1148" s="1" t="inlineStr">
        <is>
          <t>Ini000000000000772</t>
        </is>
      </c>
      <c r="J1148" s="1" t="inlineStr">
        <is>
          <t>Ini000000000000772</t>
        </is>
      </c>
      <c r="P1148" s="1" t="inlineStr">
        <is>
          <t>LTGF</t>
        </is>
      </c>
      <c r="Q1148" s="1" t="inlineStr">
        <is>
          <t>上海龙头股份（汇总）</t>
        </is>
      </c>
      <c r="R1148" s="1" t="inlineStr">
        <is>
          <t>BP0000006228</t>
        </is>
      </c>
      <c r="S1148" s="1" t="inlineStr">
        <is>
          <t>上海海螺福建分公司</t>
        </is>
      </c>
      <c r="AI1148" s="1" t="inlineStr">
        <is>
          <t>销售,结算,付款,收货</t>
        </is>
      </c>
    </row>
    <row r="1149">
      <c r="A1149" s="4" t="inlineStr">
        <is>
          <t xml:space="preserve">bizpartner save error:BP-012895： “名称” 值 “上海针织九厂” 已存在，请输入其他值。 
	</t>
        </is>
      </c>
      <c r="B1149" s="1" t="inlineStr">
        <is>
          <t>法人企业</t>
        </is>
      </c>
      <c r="I1149" s="1" t="inlineStr">
        <is>
          <t>Ini000000000000773</t>
        </is>
      </c>
      <c r="J1149" s="1" t="inlineStr">
        <is>
          <t>Ini000000000000773</t>
        </is>
      </c>
      <c r="P1149" s="1" t="inlineStr">
        <is>
          <t>LTGF</t>
        </is>
      </c>
      <c r="Q1149" s="1" t="inlineStr">
        <is>
          <t>上海龙头股份（汇总）</t>
        </is>
      </c>
      <c r="R1149" s="1" t="inlineStr">
        <is>
          <t>BP0000006229</t>
        </is>
      </c>
      <c r="S1149" s="1" t="inlineStr">
        <is>
          <t>龙头职业服</t>
        </is>
      </c>
      <c r="AI1149" s="1" t="inlineStr">
        <is>
          <t>销售,结算,付款,收货</t>
        </is>
      </c>
    </row>
    <row r="1150">
      <c r="A1150" s="4" t="inlineStr">
        <is>
          <t xml:space="preserve">bizpartner save error:BP-012895： “名称” 值 “上海针织九厂” 已存在，请输入其他值。 
	</t>
        </is>
      </c>
      <c r="B1150" s="1" t="inlineStr">
        <is>
          <t>法人企业</t>
        </is>
      </c>
      <c r="I1150" s="1" t="inlineStr">
        <is>
          <t>Ini000000000000774</t>
        </is>
      </c>
      <c r="J1150" s="1" t="inlineStr">
        <is>
          <t>Ini000000000000774</t>
        </is>
      </c>
      <c r="P1150" s="1" t="inlineStr">
        <is>
          <t>LTGF</t>
        </is>
      </c>
      <c r="Q1150" s="1" t="inlineStr">
        <is>
          <t>上海龙头股份（汇总）</t>
        </is>
      </c>
      <c r="R1150" s="1" t="inlineStr">
        <is>
          <t>BP0000006230</t>
        </is>
      </c>
      <c r="S1150" s="1" t="inlineStr">
        <is>
          <t>海螺集团-营销中心</t>
        </is>
      </c>
      <c r="AI1150" s="1" t="inlineStr">
        <is>
          <t>销售,结算,付款,收货</t>
        </is>
      </c>
    </row>
    <row r="1151">
      <c r="A1151" s="4" t="inlineStr">
        <is>
          <t xml:space="preserve">bizpartner save error:BP-012895： “名称” 值 “上海针织九厂” 已存在，请输入其他值。 
	</t>
        </is>
      </c>
      <c r="B1151" s="1" t="inlineStr">
        <is>
          <t>法人企业</t>
        </is>
      </c>
      <c r="I1151" s="1" t="inlineStr">
        <is>
          <t>Ini000000000000775</t>
        </is>
      </c>
      <c r="J1151" s="1" t="inlineStr">
        <is>
          <t>Ini000000000000775</t>
        </is>
      </c>
      <c r="P1151" s="1" t="inlineStr">
        <is>
          <t>LTGF</t>
        </is>
      </c>
      <c r="Q1151" s="1" t="inlineStr">
        <is>
          <t>上海龙头股份（汇总）</t>
        </is>
      </c>
      <c r="R1151" s="1" t="inlineStr">
        <is>
          <t>BP0000006231</t>
        </is>
      </c>
      <c r="S1151" s="1" t="inlineStr">
        <is>
          <t>其他（不良不实转东方国际）</t>
        </is>
      </c>
      <c r="AI1151" s="1" t="inlineStr">
        <is>
          <t>销售,结算,付款,收货</t>
        </is>
      </c>
    </row>
    <row r="1152">
      <c r="A1152" s="4" t="inlineStr">
        <is>
          <t xml:space="preserve">bizpartner save error:BP-012895： “名称” 值 “上海针织九厂” 已存在，请输入其他值。 
	</t>
        </is>
      </c>
      <c r="B1152" s="1" t="inlineStr">
        <is>
          <t>法人企业</t>
        </is>
      </c>
      <c r="I1152" s="1" t="inlineStr">
        <is>
          <t>Ini000000000000776</t>
        </is>
      </c>
      <c r="J1152" s="1" t="inlineStr">
        <is>
          <t>Ini000000000000776</t>
        </is>
      </c>
      <c r="P1152" s="1" t="inlineStr">
        <is>
          <t>LTGF</t>
        </is>
      </c>
      <c r="Q1152" s="1" t="inlineStr">
        <is>
          <t>上海龙头股份（汇总）</t>
        </is>
      </c>
      <c r="R1152" s="1" t="inlineStr">
        <is>
          <t>BP0000006232</t>
        </is>
      </c>
      <c r="S1152" s="1" t="inlineStr">
        <is>
          <t>上海外汇交易中心</t>
        </is>
      </c>
      <c r="AI1152" s="1" t="inlineStr">
        <is>
          <t>销售,结算,付款,收货</t>
        </is>
      </c>
    </row>
    <row r="1153">
      <c r="A1153" s="4" t="inlineStr">
        <is>
          <t xml:space="preserve">bizpartner save error:BP-012895： “名称” 值 “上海针织九厂” 已存在，请输入其他值。 
	</t>
        </is>
      </c>
      <c r="B1153" s="1" t="inlineStr">
        <is>
          <t>法人企业</t>
        </is>
      </c>
      <c r="I1153" s="1" t="inlineStr">
        <is>
          <t>Ini000000000000777</t>
        </is>
      </c>
      <c r="J1153" s="1" t="inlineStr">
        <is>
          <t>Ini000000000000777</t>
        </is>
      </c>
      <c r="P1153" s="1" t="inlineStr">
        <is>
          <t>LTGF</t>
        </is>
      </c>
      <c r="Q1153" s="1" t="inlineStr">
        <is>
          <t>上海龙头股份（汇总）</t>
        </is>
      </c>
      <c r="R1153" s="1" t="inlineStr">
        <is>
          <t>BP0000006233</t>
        </is>
      </c>
      <c r="S1153" s="1" t="inlineStr">
        <is>
          <t>阳澄湖度假村</t>
        </is>
      </c>
      <c r="AI1153" s="1" t="inlineStr">
        <is>
          <t>销售,结算,付款,收货</t>
        </is>
      </c>
    </row>
    <row r="1154">
      <c r="A1154" s="4" t="inlineStr">
        <is>
          <t xml:space="preserve">bizpartner save error:BP-012895： “名称” 值 “上海针织九厂” 已存在，请输入其他值。 
	</t>
        </is>
      </c>
      <c r="B1154" s="1" t="inlineStr">
        <is>
          <t>法人企业</t>
        </is>
      </c>
      <c r="I1154" s="1" t="inlineStr">
        <is>
          <t>Ini000000000000778</t>
        </is>
      </c>
      <c r="J1154" s="1" t="inlineStr">
        <is>
          <t>Ini000000000000778</t>
        </is>
      </c>
      <c r="P1154" s="1" t="inlineStr">
        <is>
          <t>LTGF</t>
        </is>
      </c>
      <c r="Q1154" s="1" t="inlineStr">
        <is>
          <t>上海龙头股份（汇总）</t>
        </is>
      </c>
      <c r="R1154" s="1" t="inlineStr">
        <is>
          <t>BP0000006234</t>
        </is>
      </c>
      <c r="S1154" s="1" t="inlineStr">
        <is>
          <t>同济大学后勤集团</t>
        </is>
      </c>
      <c r="AI1154" s="1" t="inlineStr">
        <is>
          <t>销售,结算,付款,收货</t>
        </is>
      </c>
    </row>
    <row r="1155">
      <c r="A1155" s="4" t="inlineStr">
        <is>
          <t xml:space="preserve">bizpartner save error:BP-012895： “名称” 值 “上海针织九厂” 已存在，请输入其他值。 
	</t>
        </is>
      </c>
      <c r="B1155" s="1" t="inlineStr">
        <is>
          <t>法人企业</t>
        </is>
      </c>
      <c r="I1155" s="1" t="inlineStr">
        <is>
          <t>Ini000000000000779</t>
        </is>
      </c>
      <c r="J1155" s="1" t="inlineStr">
        <is>
          <t>Ini000000000000779</t>
        </is>
      </c>
      <c r="P1155" s="1" t="inlineStr">
        <is>
          <t>LTGF</t>
        </is>
      </c>
      <c r="Q1155" s="1" t="inlineStr">
        <is>
          <t>上海龙头股份（汇总）</t>
        </is>
      </c>
      <c r="R1155" s="1" t="inlineStr">
        <is>
          <t>BP0000006235</t>
        </is>
      </c>
      <c r="S1155" s="1" t="inlineStr">
        <is>
          <t>王荣</t>
        </is>
      </c>
      <c r="AI1155" s="1" t="inlineStr">
        <is>
          <t>销售,结算,付款,收货</t>
        </is>
      </c>
    </row>
    <row r="1156">
      <c r="A1156" s="4" t="inlineStr">
        <is>
          <t xml:space="preserve">bizpartner save error:BP-012895： “名称” 值 “上海针织九厂” 已存在，请输入其他值。 
	</t>
        </is>
      </c>
      <c r="B1156" s="1" t="inlineStr">
        <is>
          <t>法人企业</t>
        </is>
      </c>
      <c r="I1156" s="1" t="inlineStr">
        <is>
          <t>Ini000000000000780</t>
        </is>
      </c>
      <c r="J1156" s="1" t="inlineStr">
        <is>
          <t>Ini000000000000780</t>
        </is>
      </c>
      <c r="P1156" s="1" t="inlineStr">
        <is>
          <t>LTGF</t>
        </is>
      </c>
      <c r="Q1156" s="1" t="inlineStr">
        <is>
          <t>上海龙头股份（汇总）</t>
        </is>
      </c>
      <c r="R1156" s="1" t="inlineStr">
        <is>
          <t>BP0000006236</t>
        </is>
      </c>
      <c r="S1156" s="1" t="inlineStr">
        <is>
          <t>上海豫园商城百货有限公司</t>
        </is>
      </c>
      <c r="AI1156" s="1" t="inlineStr">
        <is>
          <t>销售,结算,付款,收货</t>
        </is>
      </c>
    </row>
    <row r="1157">
      <c r="A1157" s="4" t="inlineStr">
        <is>
          <t xml:space="preserve">bizpartner save error:BP-012895： “名称” 值 “上海针织九厂” 已存在，请输入其他值。 
	</t>
        </is>
      </c>
      <c r="B1157" s="1" t="inlineStr">
        <is>
          <t>法人企业</t>
        </is>
      </c>
      <c r="I1157" s="1" t="inlineStr">
        <is>
          <t>Ini000000000000781</t>
        </is>
      </c>
      <c r="J1157" s="1" t="inlineStr">
        <is>
          <t>Ini000000000000781</t>
        </is>
      </c>
      <c r="P1157" s="1" t="inlineStr">
        <is>
          <t>LTGF</t>
        </is>
      </c>
      <c r="Q1157" s="1" t="inlineStr">
        <is>
          <t>上海龙头股份（汇总）</t>
        </is>
      </c>
      <c r="R1157" s="1" t="inlineStr">
        <is>
          <t>BP0000006237</t>
        </is>
      </c>
      <c r="S1157" s="1" t="inlineStr">
        <is>
          <t>青岛崂山利达保证金</t>
        </is>
      </c>
      <c r="AI1157" s="1" t="inlineStr">
        <is>
          <t>销售,结算,付款,收货</t>
        </is>
      </c>
    </row>
    <row r="1158">
      <c r="A1158" s="4" t="inlineStr">
        <is>
          <t xml:space="preserve">bizpartner save error:BP-012895： “名称” 值 “上海针织九厂” 已存在，请输入其他值。 
	</t>
        </is>
      </c>
      <c r="B1158" s="1" t="inlineStr">
        <is>
          <t>法人企业</t>
        </is>
      </c>
      <c r="I1158" s="1" t="inlineStr">
        <is>
          <t>Ini000000000000782</t>
        </is>
      </c>
      <c r="J1158" s="1" t="inlineStr">
        <is>
          <t>Ini000000000000782</t>
        </is>
      </c>
      <c r="P1158" s="1" t="inlineStr">
        <is>
          <t>LTGF</t>
        </is>
      </c>
      <c r="Q1158" s="1" t="inlineStr">
        <is>
          <t>上海龙头股份（汇总）</t>
        </is>
      </c>
      <c r="R1158" s="1" t="inlineStr">
        <is>
          <t>BP0000006238</t>
        </is>
      </c>
      <c r="S1158" s="1" t="inlineStr">
        <is>
          <t>青岛胶州利达保证金</t>
        </is>
      </c>
      <c r="AI1158" s="1" t="inlineStr">
        <is>
          <t>销售,结算,付款,收货</t>
        </is>
      </c>
    </row>
    <row r="1159">
      <c r="A1159" s="4" t="inlineStr">
        <is>
          <t xml:space="preserve">bizpartner save error:BP-012895： “名称” 值 “上海针织九厂” 已存在，请输入其他值。 
	</t>
        </is>
      </c>
      <c r="B1159" s="1" t="inlineStr">
        <is>
          <t>法人企业</t>
        </is>
      </c>
      <c r="I1159" s="1" t="inlineStr">
        <is>
          <t>Ini000000000000783</t>
        </is>
      </c>
      <c r="J1159" s="1" t="inlineStr">
        <is>
          <t>Ini000000000000783</t>
        </is>
      </c>
      <c r="P1159" s="1" t="inlineStr">
        <is>
          <t>LTGF</t>
        </is>
      </c>
      <c r="Q1159" s="1" t="inlineStr">
        <is>
          <t>上海龙头股份（汇总）</t>
        </is>
      </c>
      <c r="R1159" s="1" t="inlineStr">
        <is>
          <t>BP0000006239</t>
        </is>
      </c>
      <c r="S1159" s="1" t="inlineStr">
        <is>
          <t>北京华联安贞店保证金</t>
        </is>
      </c>
      <c r="AI1159" s="1" t="inlineStr">
        <is>
          <t>销售,结算,付款,收货</t>
        </is>
      </c>
    </row>
    <row r="1160">
      <c r="A1160" s="4" t="inlineStr">
        <is>
          <t xml:space="preserve">bizpartner save error:BP-012895： “名称” 值 “上海针织九厂” 已存在，请输入其他值。 
	</t>
        </is>
      </c>
      <c r="B1160" s="1" t="inlineStr">
        <is>
          <t>法人企业</t>
        </is>
      </c>
      <c r="I1160" s="1" t="inlineStr">
        <is>
          <t>Ini000000000000784</t>
        </is>
      </c>
      <c r="J1160" s="1" t="inlineStr">
        <is>
          <t>Ini000000000000784</t>
        </is>
      </c>
      <c r="P1160" s="1" t="inlineStr">
        <is>
          <t>LTGF</t>
        </is>
      </c>
      <c r="Q1160" s="1" t="inlineStr">
        <is>
          <t>上海龙头股份（汇总）</t>
        </is>
      </c>
      <c r="R1160" s="1" t="inlineStr">
        <is>
          <t>BP0000006240</t>
        </is>
      </c>
      <c r="S1160" s="1" t="inlineStr">
        <is>
          <t>北京华联石景山店保证金</t>
        </is>
      </c>
      <c r="AI1160" s="1" t="inlineStr">
        <is>
          <t>销售,结算,付款,收货</t>
        </is>
      </c>
    </row>
    <row r="1161">
      <c r="A1161" s="4" t="inlineStr">
        <is>
          <t xml:space="preserve">bizpartner save error:BP-012895： “名称” 值 “上海针织九厂” 已存在，请输入其他值。 
	</t>
        </is>
      </c>
      <c r="B1161" s="1" t="inlineStr">
        <is>
          <t>法人企业</t>
        </is>
      </c>
      <c r="I1161" s="1" t="inlineStr">
        <is>
          <t>Ini000000000000785</t>
        </is>
      </c>
      <c r="J1161" s="1" t="inlineStr">
        <is>
          <t>Ini000000000000785</t>
        </is>
      </c>
      <c r="P1161" s="1" t="inlineStr">
        <is>
          <t>LTGF</t>
        </is>
      </c>
      <c r="Q1161" s="1" t="inlineStr">
        <is>
          <t>上海龙头股份（汇总）</t>
        </is>
      </c>
      <c r="R1161" s="1" t="inlineStr">
        <is>
          <t>BP0000006241</t>
        </is>
      </c>
      <c r="S1161" s="1" t="inlineStr">
        <is>
          <t>北京育龙泉和库房桶水押金（北京分公司转坏）</t>
        </is>
      </c>
      <c r="AI1161" s="1" t="inlineStr">
        <is>
          <t>销售,结算,付款,收货</t>
        </is>
      </c>
    </row>
    <row r="1162">
      <c r="A1162" s="4" t="inlineStr">
        <is>
          <t xml:space="preserve">bizpartner save error:BP-012895： “名称” 值 “上海针织九厂” 已存在，请输入其他值。 
	</t>
        </is>
      </c>
      <c r="B1162" s="1" t="inlineStr">
        <is>
          <t>法人企业</t>
        </is>
      </c>
      <c r="I1162" s="1" t="inlineStr">
        <is>
          <t>Ini000000000000786</t>
        </is>
      </c>
      <c r="J1162" s="1" t="inlineStr">
        <is>
          <t>Ini000000000000786</t>
        </is>
      </c>
      <c r="P1162" s="1" t="inlineStr">
        <is>
          <t>LTGF</t>
        </is>
      </c>
      <c r="Q1162" s="1" t="inlineStr">
        <is>
          <t>上海龙头股份（汇总）</t>
        </is>
      </c>
      <c r="R1162" s="1" t="inlineStr">
        <is>
          <t>BP0000006242</t>
        </is>
      </c>
      <c r="S1162" s="1" t="inlineStr">
        <is>
          <t>北京马甸房租（北京分公司转坏）</t>
        </is>
      </c>
      <c r="AI1162" s="1" t="inlineStr">
        <is>
          <t>销售,结算,付款,收货</t>
        </is>
      </c>
    </row>
    <row r="1163">
      <c r="A1163" s="4" t="inlineStr">
        <is>
          <t xml:space="preserve">bizpartner save error:BP-012895： “名称” 值 “上海针织九厂” 已存在，请输入其他值。 
	</t>
        </is>
      </c>
      <c r="B1163" s="1" t="inlineStr">
        <is>
          <t>法人企业</t>
        </is>
      </c>
      <c r="I1163" s="1" t="inlineStr">
        <is>
          <t>Ini000000000000787</t>
        </is>
      </c>
      <c r="J1163" s="1" t="inlineStr">
        <is>
          <t>Ini000000000000787</t>
        </is>
      </c>
      <c r="P1163" s="1" t="inlineStr">
        <is>
          <t>LTGF</t>
        </is>
      </c>
      <c r="Q1163" s="1" t="inlineStr">
        <is>
          <t>上海龙头股份（汇总）</t>
        </is>
      </c>
      <c r="R1163" s="1" t="inlineStr">
        <is>
          <t>BP0000006243</t>
        </is>
      </c>
      <c r="S1163" s="1" t="inlineStr">
        <is>
          <t>北京宿舍房租（北京分公司转坏）</t>
        </is>
      </c>
      <c r="AI1163" s="1" t="inlineStr">
        <is>
          <t>销售,结算,付款,收货</t>
        </is>
      </c>
    </row>
    <row r="1164">
      <c r="A1164" s="4" t="inlineStr">
        <is>
          <t xml:space="preserve">bizpartner save error:BP-012895： “名称” 值 “上海针织九厂” 已存在，请输入其他值。 
	</t>
        </is>
      </c>
      <c r="B1164" s="1" t="inlineStr">
        <is>
          <t>法人企业</t>
        </is>
      </c>
      <c r="I1164" s="1" t="inlineStr">
        <is>
          <t>Ini000000000000788</t>
        </is>
      </c>
      <c r="J1164" s="1" t="inlineStr">
        <is>
          <t>Ini000000000000788</t>
        </is>
      </c>
      <c r="P1164" s="1" t="inlineStr">
        <is>
          <t>LTGF</t>
        </is>
      </c>
      <c r="Q1164" s="1" t="inlineStr">
        <is>
          <t>上海龙头股份（汇总）</t>
        </is>
      </c>
      <c r="R1164" s="1" t="inlineStr">
        <is>
          <t>BP0000006244</t>
        </is>
      </c>
      <c r="S1164" s="1" t="inlineStr">
        <is>
          <t>北京别克存车押金（北京分公司转坏）</t>
        </is>
      </c>
      <c r="AI1164" s="1" t="inlineStr">
        <is>
          <t>销售,结算,付款,收货</t>
        </is>
      </c>
    </row>
    <row r="1165">
      <c r="A1165" s="4" t="inlineStr">
        <is>
          <t xml:space="preserve">bizpartner save error:BP-012895： “名称” 值 “上海针织九厂” 已存在，请输入其他值。 
	</t>
        </is>
      </c>
      <c r="B1165" s="1" t="inlineStr">
        <is>
          <t>法人企业</t>
        </is>
      </c>
      <c r="I1165" s="1" t="inlineStr">
        <is>
          <t>Ini000000000000789</t>
        </is>
      </c>
      <c r="J1165" s="1" t="inlineStr">
        <is>
          <t>Ini000000000000789</t>
        </is>
      </c>
      <c r="P1165" s="1" t="inlineStr">
        <is>
          <t>LTGF</t>
        </is>
      </c>
      <c r="Q1165" s="1" t="inlineStr">
        <is>
          <t>上海龙头股份（汇总）</t>
        </is>
      </c>
      <c r="R1165" s="1" t="inlineStr">
        <is>
          <t>BP0000006245</t>
        </is>
      </c>
      <c r="S1165" s="1" t="inlineStr">
        <is>
          <t>北京办公室租金（北京分公司转坏）</t>
        </is>
      </c>
      <c r="AI1165" s="1" t="inlineStr">
        <is>
          <t>销售,结算,付款,收货</t>
        </is>
      </c>
    </row>
    <row r="1166">
      <c r="A1166" s="4" t="inlineStr">
        <is>
          <t xml:space="preserve">bizpartner save error:BP-012895： “名称” 值 “上海针织九厂” 已存在，请输入其他值。 
	</t>
        </is>
      </c>
      <c r="B1166" s="1" t="inlineStr">
        <is>
          <t>法人企业</t>
        </is>
      </c>
      <c r="I1166" s="1" t="inlineStr">
        <is>
          <t>Ini000000000000790</t>
        </is>
      </c>
      <c r="J1166" s="1" t="inlineStr">
        <is>
          <t>Ini000000000000790</t>
        </is>
      </c>
      <c r="P1166" s="1" t="inlineStr">
        <is>
          <t>LTGF</t>
        </is>
      </c>
      <c r="Q1166" s="1" t="inlineStr">
        <is>
          <t>上海龙头股份（汇总）</t>
        </is>
      </c>
      <c r="R1166" s="1" t="inlineStr">
        <is>
          <t>BP0000006246</t>
        </is>
      </c>
      <c r="S1166" s="1" t="inlineStr">
        <is>
          <t>北京大兴华堂（北京分公司转坏）</t>
        </is>
      </c>
      <c r="AI1166" s="1" t="inlineStr">
        <is>
          <t>销售,结算,付款,收货</t>
        </is>
      </c>
    </row>
    <row r="1167">
      <c r="A1167" s="4" t="inlineStr">
        <is>
          <t xml:space="preserve">bizpartner save error:BP-012895： “名称” 值 “上海针织九厂” 已存在，请输入其他值。 
	</t>
        </is>
      </c>
      <c r="B1167" s="1" t="inlineStr">
        <is>
          <t>法人企业</t>
        </is>
      </c>
      <c r="I1167" s="1" t="inlineStr">
        <is>
          <t>Ini000000000000791</t>
        </is>
      </c>
      <c r="J1167" s="1" t="inlineStr">
        <is>
          <t>Ini000000000000791</t>
        </is>
      </c>
      <c r="P1167" s="1" t="inlineStr">
        <is>
          <t>LTGF</t>
        </is>
      </c>
      <c r="Q1167" s="1" t="inlineStr">
        <is>
          <t>上海龙头股份（汇总）</t>
        </is>
      </c>
      <c r="R1167" s="1" t="inlineStr">
        <is>
          <t>BP0000006247</t>
        </is>
      </c>
      <c r="S1167" s="1" t="inlineStr">
        <is>
          <t>家润多商业股份有限公司</t>
        </is>
      </c>
      <c r="AI1167" s="1" t="inlineStr">
        <is>
          <t>销售,结算,付款,收货</t>
        </is>
      </c>
    </row>
    <row r="1168">
      <c r="A1168" s="4" t="inlineStr">
        <is>
          <t xml:space="preserve">bizpartner save error:BP-012895： “名称” 值 “上海针织九厂” 已存在，请输入其他值。 
	</t>
        </is>
      </c>
      <c r="B1168" s="1" t="inlineStr">
        <is>
          <t>法人企业</t>
        </is>
      </c>
      <c r="I1168" s="1" t="inlineStr">
        <is>
          <t>Ini000000000000792</t>
        </is>
      </c>
      <c r="J1168" s="1" t="inlineStr">
        <is>
          <t>Ini000000000000792</t>
        </is>
      </c>
      <c r="P1168" s="1" t="inlineStr">
        <is>
          <t>LTGF</t>
        </is>
      </c>
      <c r="Q1168" s="1" t="inlineStr">
        <is>
          <t>上海龙头股份（汇总）</t>
        </is>
      </c>
      <c r="R1168" s="1" t="inlineStr">
        <is>
          <t>BP0000006248</t>
        </is>
      </c>
      <c r="S1168" s="1" t="inlineStr">
        <is>
          <t>代扣代缴个人社保</t>
        </is>
      </c>
      <c r="AI1168" s="1" t="inlineStr">
        <is>
          <t>销售,结算,付款,收货</t>
        </is>
      </c>
    </row>
    <row r="1169">
      <c r="A1169" s="4" t="inlineStr">
        <is>
          <t xml:space="preserve">bizpartner save error:BP-012895： “名称” 值 “上海针织九厂” 已存在，请输入其他值。 
	</t>
        </is>
      </c>
      <c r="B1169" s="1" t="inlineStr">
        <is>
          <t>法人企业</t>
        </is>
      </c>
      <c r="I1169" s="1" t="inlineStr">
        <is>
          <t>Ini000000000000793</t>
        </is>
      </c>
      <c r="J1169" s="1" t="inlineStr">
        <is>
          <t>Ini000000000000793</t>
        </is>
      </c>
      <c r="P1169" s="1" t="inlineStr">
        <is>
          <t>LTGF</t>
        </is>
      </c>
      <c r="Q1169" s="1" t="inlineStr">
        <is>
          <t>上海龙头股份（汇总）</t>
        </is>
      </c>
      <c r="R1169" s="1" t="inlineStr">
        <is>
          <t>BP0000006249</t>
        </is>
      </c>
      <c r="S1169" s="1" t="inlineStr">
        <is>
          <t>上海海螺进出口有限公司</t>
        </is>
      </c>
      <c r="AI1169" s="1" t="inlineStr">
        <is>
          <t>销售,结算,付款,收货</t>
        </is>
      </c>
    </row>
    <row r="1170">
      <c r="A1170" s="4" t="inlineStr">
        <is>
          <t xml:space="preserve">bizpartner save error:BP-012895： “名称” 值 “上海针织九厂” 已存在，请输入其他值。 
	</t>
        </is>
      </c>
      <c r="B1170" s="1" t="inlineStr">
        <is>
          <t>法人企业</t>
        </is>
      </c>
      <c r="I1170" s="1" t="inlineStr">
        <is>
          <t>Ini000000000000794</t>
        </is>
      </c>
      <c r="J1170" s="1" t="inlineStr">
        <is>
          <t>Ini000000000000794</t>
        </is>
      </c>
      <c r="P1170" s="1" t="inlineStr">
        <is>
          <t>LTGF</t>
        </is>
      </c>
      <c r="Q1170" s="1" t="inlineStr">
        <is>
          <t>上海龙头股份（汇总）</t>
        </is>
      </c>
      <c r="R1170" s="1" t="inlineStr">
        <is>
          <t>BP0000006250</t>
        </is>
      </c>
      <c r="S1170" s="1" t="inlineStr">
        <is>
          <t>上海海螺时装（集团）有限公司</t>
        </is>
      </c>
      <c r="AI1170" s="1" t="inlineStr">
        <is>
          <t>销售,结算,付款,收货</t>
        </is>
      </c>
    </row>
    <row r="1171">
      <c r="A1171" s="4" t="inlineStr">
        <is>
          <t xml:space="preserve">bizpartner save error:BP-012895： “名称” 值 “上海针织九厂” 已存在，请输入其他值。 
	</t>
        </is>
      </c>
      <c r="B1171" s="1" t="inlineStr">
        <is>
          <t>法人企业</t>
        </is>
      </c>
      <c r="I1171" s="1" t="inlineStr">
        <is>
          <t>Ini000000000000795</t>
        </is>
      </c>
      <c r="J1171" s="1" t="inlineStr">
        <is>
          <t>Ini000000000000795</t>
        </is>
      </c>
      <c r="P1171" s="1" t="inlineStr">
        <is>
          <t>LTGF</t>
        </is>
      </c>
      <c r="Q1171" s="1" t="inlineStr">
        <is>
          <t>上海龙头股份（汇总）</t>
        </is>
      </c>
      <c r="R1171" s="1" t="inlineStr">
        <is>
          <t>BP0000006251</t>
        </is>
      </c>
      <c r="S1171" s="1" t="inlineStr">
        <is>
          <t>上海衬衫三分厂</t>
        </is>
      </c>
      <c r="AI1171" s="1" t="inlineStr">
        <is>
          <t>销售,结算,付款,收货</t>
        </is>
      </c>
    </row>
    <row r="1172">
      <c r="A1172" s="4" t="inlineStr">
        <is>
          <t xml:space="preserve">bizpartner save error:BP-012895： “名称” 值 “上海针织九厂” 已存在，请输入其他值。 
	</t>
        </is>
      </c>
      <c r="B1172" s="1" t="inlineStr">
        <is>
          <t>法人企业</t>
        </is>
      </c>
      <c r="I1172" s="1" t="inlineStr">
        <is>
          <t>Ini000000000000796</t>
        </is>
      </c>
      <c r="J1172" s="1" t="inlineStr">
        <is>
          <t>Ini000000000000796</t>
        </is>
      </c>
      <c r="P1172" s="1" t="inlineStr">
        <is>
          <t>LTGF</t>
        </is>
      </c>
      <c r="Q1172" s="1" t="inlineStr">
        <is>
          <t>上海龙头股份（汇总）</t>
        </is>
      </c>
      <c r="R1172" s="1" t="inlineStr">
        <is>
          <t>BP0000006252</t>
        </is>
      </c>
      <c r="S1172" s="1" t="inlineStr">
        <is>
          <t>上海衬衫三分厂（四金）</t>
        </is>
      </c>
      <c r="AI1172" s="1" t="inlineStr">
        <is>
          <t>销售,结算,付款,收货</t>
        </is>
      </c>
    </row>
    <row r="1173">
      <c r="A1173" s="4" t="inlineStr">
        <is>
          <t xml:space="preserve">bizpartner save error:BP-012895： “名称” 值 “上海针织九厂” 已存在，请输入其他值。 
	</t>
        </is>
      </c>
      <c r="B1173" s="1" t="inlineStr">
        <is>
          <t>法人企业</t>
        </is>
      </c>
      <c r="I1173" s="1" t="inlineStr">
        <is>
          <t>Ini000000000000797</t>
        </is>
      </c>
      <c r="J1173" s="1" t="inlineStr">
        <is>
          <t>Ini000000000000797</t>
        </is>
      </c>
      <c r="P1173" s="1" t="inlineStr">
        <is>
          <t>LTGF</t>
        </is>
      </c>
      <c r="Q1173" s="1" t="inlineStr">
        <is>
          <t>上海龙头股份（汇总）</t>
        </is>
      </c>
      <c r="R1173" s="1" t="inlineStr">
        <is>
          <t>BP0000006253</t>
        </is>
      </c>
      <c r="S1173" s="1" t="inlineStr">
        <is>
          <t>中航集团职业服项目款</t>
        </is>
      </c>
      <c r="AI1173" s="1" t="inlineStr">
        <is>
          <t>销售,结算,付款,收货</t>
        </is>
      </c>
    </row>
    <row r="1174">
      <c r="A1174" s="4" t="inlineStr">
        <is>
          <t xml:space="preserve">bizpartner save error:BP-012895： “名称” 值 “上海针织九厂” 已存在，请输入其他值。 
	</t>
        </is>
      </c>
      <c r="B1174" s="1" t="inlineStr">
        <is>
          <t>法人企业</t>
        </is>
      </c>
      <c r="I1174" s="1" t="inlineStr">
        <is>
          <t>Ini000000000000798</t>
        </is>
      </c>
      <c r="J1174" s="1" t="inlineStr">
        <is>
          <t>Ini000000000000798</t>
        </is>
      </c>
      <c r="P1174" s="1" t="inlineStr">
        <is>
          <t>LTGF</t>
        </is>
      </c>
      <c r="Q1174" s="1" t="inlineStr">
        <is>
          <t>上海龙头股份（汇总）</t>
        </is>
      </c>
      <c r="R1174" s="1" t="inlineStr">
        <is>
          <t>BP0000006254</t>
        </is>
      </c>
      <c r="S1174" s="1" t="inlineStr">
        <is>
          <t>嵊州盛泰色织科技有限公司</t>
        </is>
      </c>
      <c r="AI1174" s="1" t="inlineStr">
        <is>
          <t>销售,结算,付款,收货</t>
        </is>
      </c>
    </row>
    <row r="1175">
      <c r="A1175" s="4" t="inlineStr">
        <is>
          <t xml:space="preserve">bizpartner save error:BP-012895： “名称” 值 “上海针织九厂” 已存在，请输入其他值。 
	</t>
        </is>
      </c>
      <c r="B1175" s="1" t="inlineStr">
        <is>
          <t>法人企业</t>
        </is>
      </c>
      <c r="I1175" s="1" t="inlineStr">
        <is>
          <t>Ini000000000000799</t>
        </is>
      </c>
      <c r="J1175" s="1" t="inlineStr">
        <is>
          <t>Ini000000000000799</t>
        </is>
      </c>
      <c r="P1175" s="1" t="inlineStr">
        <is>
          <t>LTGF</t>
        </is>
      </c>
      <c r="Q1175" s="1" t="inlineStr">
        <is>
          <t>上海龙头股份（汇总）</t>
        </is>
      </c>
      <c r="R1175" s="1" t="inlineStr">
        <is>
          <t>BP0000006255</t>
        </is>
      </c>
      <c r="S1175" s="1" t="inlineStr">
        <is>
          <t>一号店</t>
        </is>
      </c>
      <c r="AI1175" s="1" t="inlineStr">
        <is>
          <t>销售,结算,付款,收货</t>
        </is>
      </c>
    </row>
    <row r="1176">
      <c r="A1176" s="4" t="inlineStr">
        <is>
          <t xml:space="preserve">bizpartner save error:BP-012895： “名称” 值 “上海针织九厂” 已存在，请输入其他值。 
	</t>
        </is>
      </c>
      <c r="B1176" s="1" t="inlineStr">
        <is>
          <t>法人企业</t>
        </is>
      </c>
      <c r="I1176" s="1" t="inlineStr">
        <is>
          <t>Ini000000000000800</t>
        </is>
      </c>
      <c r="J1176" s="1" t="inlineStr">
        <is>
          <t>Ini000000000000800</t>
        </is>
      </c>
      <c r="P1176" s="1" t="inlineStr">
        <is>
          <t>LTGF</t>
        </is>
      </c>
      <c r="Q1176" s="1" t="inlineStr">
        <is>
          <t>上海龙头股份（汇总）</t>
        </is>
      </c>
      <c r="R1176" s="1" t="inlineStr">
        <is>
          <t>BP0000006256</t>
        </is>
      </c>
      <c r="S1176" s="1" t="inlineStr">
        <is>
          <t>上海斯波丽服饰有限公司</t>
        </is>
      </c>
      <c r="AI1176" s="1" t="inlineStr">
        <is>
          <t>销售,结算,付款,收货</t>
        </is>
      </c>
    </row>
    <row r="1177">
      <c r="A1177" s="4" t="inlineStr">
        <is>
          <t xml:space="preserve">bizpartner save error:BP-012895： “名称” 值 “上海针织九厂” 已存在，请输入其他值。 
	</t>
        </is>
      </c>
      <c r="B1177" s="1" t="inlineStr">
        <is>
          <t>法人企业</t>
        </is>
      </c>
      <c r="I1177" s="1" t="inlineStr">
        <is>
          <t>Ini000000000000801</t>
        </is>
      </c>
      <c r="J1177" s="1" t="inlineStr">
        <is>
          <t>Ini000000000000801</t>
        </is>
      </c>
      <c r="P1177" s="1" t="inlineStr">
        <is>
          <t>LTGF</t>
        </is>
      </c>
      <c r="Q1177" s="1" t="inlineStr">
        <is>
          <t>上海龙头股份（汇总）</t>
        </is>
      </c>
      <c r="R1177" s="1" t="inlineStr">
        <is>
          <t>BP0000006257</t>
        </is>
      </c>
      <c r="S1177" s="1" t="inlineStr">
        <is>
          <t>暂估</t>
        </is>
      </c>
      <c r="AI1177" s="1" t="inlineStr">
        <is>
          <t>销售,结算,付款,收货</t>
        </is>
      </c>
    </row>
    <row r="1178">
      <c r="A1178" s="4" t="inlineStr">
        <is>
          <t xml:space="preserve">bizpartner save error:BP-012895： “名称” 值 “上海针织九厂” 已存在，请输入其他值。 
	</t>
        </is>
      </c>
      <c r="B1178" s="1" t="inlineStr">
        <is>
          <t>法人企业</t>
        </is>
      </c>
      <c r="I1178" s="1" t="inlineStr">
        <is>
          <t>Ini000000000000802</t>
        </is>
      </c>
      <c r="J1178" s="1" t="inlineStr">
        <is>
          <t>Ini000000000000802</t>
        </is>
      </c>
      <c r="P1178" s="1" t="inlineStr">
        <is>
          <t>LTGF</t>
        </is>
      </c>
      <c r="Q1178" s="1" t="inlineStr">
        <is>
          <t>上海龙头股份（汇总）</t>
        </is>
      </c>
      <c r="R1178" s="1" t="inlineStr">
        <is>
          <t>BP0000006258</t>
        </is>
      </c>
      <c r="S1178" s="1" t="inlineStr">
        <is>
          <t>徐继高</t>
        </is>
      </c>
      <c r="AI1178" s="1" t="inlineStr">
        <is>
          <t>销售,结算,付款,收货</t>
        </is>
      </c>
    </row>
    <row r="1179">
      <c r="A1179" s="4" t="inlineStr">
        <is>
          <t xml:space="preserve">bizpartner save error:BP-012895： “名称” 值 “上海针织九厂” 已存在，请输入其他值。 
	</t>
        </is>
      </c>
      <c r="B1179" s="1" t="inlineStr">
        <is>
          <t>法人企业</t>
        </is>
      </c>
      <c r="I1179" s="1" t="inlineStr">
        <is>
          <t>Ini000000000000803</t>
        </is>
      </c>
      <c r="J1179" s="1" t="inlineStr">
        <is>
          <t>Ini000000000000803</t>
        </is>
      </c>
      <c r="P1179" s="1" t="inlineStr">
        <is>
          <t>LTGF</t>
        </is>
      </c>
      <c r="Q1179" s="1" t="inlineStr">
        <is>
          <t>上海龙头股份（汇总）</t>
        </is>
      </c>
      <c r="R1179" s="1" t="inlineStr">
        <is>
          <t>BP0000006259</t>
        </is>
      </c>
      <c r="S1179" s="1" t="inlineStr">
        <is>
          <t>余姚店加盟商彭术琼押金</t>
        </is>
      </c>
      <c r="AI1179" s="1" t="inlineStr">
        <is>
          <t>销售,结算,付款,收货</t>
        </is>
      </c>
    </row>
    <row r="1180">
      <c r="A1180" s="4" t="inlineStr">
        <is>
          <t xml:space="preserve">bizpartner save error:BP-012895： “名称” 值 “上海针织九厂” 已存在，请输入其他值。 
	</t>
        </is>
      </c>
      <c r="B1180" s="1" t="inlineStr">
        <is>
          <t>法人企业</t>
        </is>
      </c>
      <c r="I1180" s="1" t="inlineStr">
        <is>
          <t>Ini000000000000804</t>
        </is>
      </c>
      <c r="J1180" s="1" t="inlineStr">
        <is>
          <t>Ini000000000000804</t>
        </is>
      </c>
      <c r="P1180" s="1" t="inlineStr">
        <is>
          <t>LTGF</t>
        </is>
      </c>
      <c r="Q1180" s="1" t="inlineStr">
        <is>
          <t>上海龙头股份（汇总）</t>
        </is>
      </c>
      <c r="R1180" s="1" t="inlineStr">
        <is>
          <t>BP0000006260</t>
        </is>
      </c>
      <c r="S1180" s="1" t="inlineStr">
        <is>
          <t>中小企业平台项目</t>
        </is>
      </c>
      <c r="AI1180" s="1" t="inlineStr">
        <is>
          <t>销售,结算,付款,收货</t>
        </is>
      </c>
    </row>
    <row r="1181">
      <c r="A1181" s="4" t="inlineStr">
        <is>
          <t xml:space="preserve">bizpartner save error:BP-012895： “名称” 值 “上海针织九厂” 已存在，请输入其他值。 
	</t>
        </is>
      </c>
      <c r="B1181" s="1" t="inlineStr">
        <is>
          <t>法人企业</t>
        </is>
      </c>
      <c r="I1181" s="1" t="inlineStr">
        <is>
          <t>Ini000000000000805</t>
        </is>
      </c>
      <c r="J1181" s="1" t="inlineStr">
        <is>
          <t>Ini000000000000805</t>
        </is>
      </c>
      <c r="P1181" s="1" t="inlineStr">
        <is>
          <t>LTGF</t>
        </is>
      </c>
      <c r="Q1181" s="1" t="inlineStr">
        <is>
          <t>上海龙头股份（汇总）</t>
        </is>
      </c>
      <c r="R1181" s="1" t="inlineStr">
        <is>
          <t>BP0000006261</t>
        </is>
      </c>
      <c r="S1181" s="1" t="inlineStr">
        <is>
          <t>沈阳滂江街本部MINI店</t>
        </is>
      </c>
      <c r="AI1181" s="1" t="inlineStr">
        <is>
          <t>销售,结算,付款,收货</t>
        </is>
      </c>
    </row>
    <row r="1182">
      <c r="A1182" s="4" t="inlineStr">
        <is>
          <t xml:space="preserve">bizpartner save error:BP-012895： “名称” 值 “上海针织九厂” 已存在，请输入其他值。 
	</t>
        </is>
      </c>
      <c r="B1182" s="1" t="inlineStr">
        <is>
          <t>法人企业</t>
        </is>
      </c>
      <c r="I1182" s="1" t="inlineStr">
        <is>
          <t>Ini000000000000806</t>
        </is>
      </c>
      <c r="J1182" s="1" t="inlineStr">
        <is>
          <t>Ini000000000000806</t>
        </is>
      </c>
      <c r="P1182" s="1" t="inlineStr">
        <is>
          <t>LTGF</t>
        </is>
      </c>
      <c r="Q1182" s="1" t="inlineStr">
        <is>
          <t>上海龙头股份（汇总）</t>
        </is>
      </c>
      <c r="R1182" s="1" t="inlineStr">
        <is>
          <t>BP0000006262</t>
        </is>
      </c>
      <c r="S1182" s="1" t="inlineStr">
        <is>
          <t>沈阳万达全运路生活馆</t>
        </is>
      </c>
      <c r="AI1182" s="1" t="inlineStr">
        <is>
          <t>销售,结算,付款,收货</t>
        </is>
      </c>
    </row>
    <row r="1183">
      <c r="A1183" s="4" t="inlineStr">
        <is>
          <t xml:space="preserve">bizpartner save error:BP-012895： “名称” 值 “上海针织九厂” 已存在，请输入其他值。 
	</t>
        </is>
      </c>
      <c r="B1183" s="1" t="inlineStr">
        <is>
          <t>法人企业</t>
        </is>
      </c>
      <c r="I1183" s="1" t="inlineStr">
        <is>
          <t>Ini000000000000807</t>
        </is>
      </c>
      <c r="J1183" s="1" t="inlineStr">
        <is>
          <t>Ini000000000000807</t>
        </is>
      </c>
      <c r="P1183" s="1" t="inlineStr">
        <is>
          <t>LTGF</t>
        </is>
      </c>
      <c r="Q1183" s="1" t="inlineStr">
        <is>
          <t>上海龙头股份（汇总）</t>
        </is>
      </c>
      <c r="R1183" s="1" t="inlineStr">
        <is>
          <t>BP0000006263</t>
        </is>
      </c>
      <c r="S1183" s="1" t="inlineStr">
        <is>
          <t>沈阳东北大马路本部店</t>
        </is>
      </c>
      <c r="AI1183" s="1" t="inlineStr">
        <is>
          <t>销售,结算,付款,收货</t>
        </is>
      </c>
    </row>
    <row r="1184">
      <c r="A1184" s="4" t="inlineStr">
        <is>
          <t xml:space="preserve">bizpartner save error:BP-012895： “名称” 值 “上海针织九厂” 已存在，请输入其他值。 
	</t>
        </is>
      </c>
      <c r="B1184" s="1" t="inlineStr">
        <is>
          <t>法人企业</t>
        </is>
      </c>
      <c r="I1184" s="1" t="inlineStr">
        <is>
          <t>Ini000000000000808</t>
        </is>
      </c>
      <c r="J1184" s="1" t="inlineStr">
        <is>
          <t>Ini000000000000808</t>
        </is>
      </c>
      <c r="P1184" s="1" t="inlineStr">
        <is>
          <t>LTGF</t>
        </is>
      </c>
      <c r="Q1184" s="1" t="inlineStr">
        <is>
          <t>上海龙头股份（汇总）</t>
        </is>
      </c>
      <c r="R1184" s="1" t="inlineStr">
        <is>
          <t>BP0000006264</t>
        </is>
      </c>
      <c r="S1184" s="1" t="inlineStr">
        <is>
          <t>大连红旗中路马栏店</t>
        </is>
      </c>
      <c r="AI1184" s="1" t="inlineStr">
        <is>
          <t>销售,结算,付款,收货</t>
        </is>
      </c>
    </row>
    <row r="1185">
      <c r="A1185" s="4" t="inlineStr">
        <is>
          <t xml:space="preserve">bizpartner save error:BP-012895： “名称” 值 “上海针织九厂” 已存在，请输入其他值。 
	</t>
        </is>
      </c>
      <c r="B1185" s="1" t="inlineStr">
        <is>
          <t>法人企业</t>
        </is>
      </c>
      <c r="I1185" s="1" t="inlineStr">
        <is>
          <t>Ini000000000000809</t>
        </is>
      </c>
      <c r="J1185" s="1" t="inlineStr">
        <is>
          <t>Ini000000000000809</t>
        </is>
      </c>
      <c r="P1185" s="1" t="inlineStr">
        <is>
          <t>LTGF</t>
        </is>
      </c>
      <c r="Q1185" s="1" t="inlineStr">
        <is>
          <t>上海龙头股份（汇总）</t>
        </is>
      </c>
      <c r="R1185" s="1" t="inlineStr">
        <is>
          <t>BP0000006265</t>
        </is>
      </c>
      <c r="S1185" s="1" t="inlineStr">
        <is>
          <t>大连秀月大店</t>
        </is>
      </c>
      <c r="AI1185" s="1" t="inlineStr">
        <is>
          <t>销售,结算,付款,收货</t>
        </is>
      </c>
    </row>
    <row r="1186">
      <c r="A1186" s="4" t="inlineStr">
        <is>
          <t xml:space="preserve">bizpartner save error:BP-012895： “名称” 值 “上海针织九厂” 已存在，请输入其他值。 
	</t>
        </is>
      </c>
      <c r="B1186" s="1" t="inlineStr">
        <is>
          <t>法人企业</t>
        </is>
      </c>
      <c r="I1186" s="1" t="inlineStr">
        <is>
          <t>Ini000000000000810</t>
        </is>
      </c>
      <c r="J1186" s="1" t="inlineStr">
        <is>
          <t>Ini000000000000810</t>
        </is>
      </c>
      <c r="P1186" s="1" t="inlineStr">
        <is>
          <t>LTGF</t>
        </is>
      </c>
      <c r="Q1186" s="1" t="inlineStr">
        <is>
          <t>上海龙头股份（汇总）</t>
        </is>
      </c>
      <c r="R1186" s="1" t="inlineStr">
        <is>
          <t>BP0000006266</t>
        </is>
      </c>
      <c r="S1186" s="1" t="inlineStr">
        <is>
          <t>锦州白楼大店</t>
        </is>
      </c>
      <c r="AI1186" s="1" t="inlineStr">
        <is>
          <t>销售,结算,付款,收货</t>
        </is>
      </c>
    </row>
    <row r="1187">
      <c r="A1187" s="4" t="inlineStr">
        <is>
          <t xml:space="preserve">bizpartner save error:BP-012895： “名称” 值 “上海针织九厂” 已存在，请输入其他值。 
	</t>
        </is>
      </c>
      <c r="B1187" s="1" t="inlineStr">
        <is>
          <t>法人企业</t>
        </is>
      </c>
      <c r="I1187" s="1" t="inlineStr">
        <is>
          <t>Ini000000000000811</t>
        </is>
      </c>
      <c r="J1187" s="1" t="inlineStr">
        <is>
          <t>Ini000000000000811</t>
        </is>
      </c>
      <c r="P1187" s="1" t="inlineStr">
        <is>
          <t>LTGF</t>
        </is>
      </c>
      <c r="Q1187" s="1" t="inlineStr">
        <is>
          <t>上海龙头股份（汇总）</t>
        </is>
      </c>
      <c r="R1187" s="1" t="inlineStr">
        <is>
          <t>BP0000006267</t>
        </is>
      </c>
      <c r="S1187" s="1" t="inlineStr">
        <is>
          <t>长春本部店</t>
        </is>
      </c>
      <c r="AI1187" s="1" t="inlineStr">
        <is>
          <t>销售,结算,付款,收货</t>
        </is>
      </c>
    </row>
    <row r="1188">
      <c r="A1188" s="4" t="inlineStr">
        <is>
          <t xml:space="preserve">bizpartner save error:BP-012895： “名称” 值 “上海针织九厂” 已存在，请输入其他值。 
	</t>
        </is>
      </c>
      <c r="B1188" s="1" t="inlineStr">
        <is>
          <t>法人企业</t>
        </is>
      </c>
      <c r="I1188" s="1" t="inlineStr">
        <is>
          <t>Ini000000000000812</t>
        </is>
      </c>
      <c r="J1188" s="1" t="inlineStr">
        <is>
          <t>Ini000000000000812</t>
        </is>
      </c>
      <c r="P1188" s="1" t="inlineStr">
        <is>
          <t>LTGF</t>
        </is>
      </c>
      <c r="Q1188" s="1" t="inlineStr">
        <is>
          <t>上海龙头股份（汇总）</t>
        </is>
      </c>
      <c r="R1188" s="1" t="inlineStr">
        <is>
          <t>BP0000006268</t>
        </is>
      </c>
      <c r="S1188" s="1" t="inlineStr">
        <is>
          <t>长春吉林珲春店</t>
        </is>
      </c>
      <c r="AI1188" s="1" t="inlineStr">
        <is>
          <t>销售,结算,付款,收货</t>
        </is>
      </c>
    </row>
    <row r="1189">
      <c r="A1189" s="4" t="inlineStr">
        <is>
          <t xml:space="preserve">bizpartner save error:BP-012895： “名称” 值 “上海针织九厂” 已存在，请输入其他值。 
	</t>
        </is>
      </c>
      <c r="B1189" s="1" t="inlineStr">
        <is>
          <t>法人企业</t>
        </is>
      </c>
      <c r="I1189" s="1" t="inlineStr">
        <is>
          <t>Ini000000000000813</t>
        </is>
      </c>
      <c r="J1189" s="1" t="inlineStr">
        <is>
          <t>Ini000000000000813</t>
        </is>
      </c>
      <c r="P1189" s="1" t="inlineStr">
        <is>
          <t>LTGF</t>
        </is>
      </c>
      <c r="Q1189" s="1" t="inlineStr">
        <is>
          <t>上海龙头股份（汇总）</t>
        </is>
      </c>
      <c r="R1189" s="1" t="inlineStr">
        <is>
          <t>BP0000006269</t>
        </is>
      </c>
      <c r="S1189" s="1" t="inlineStr">
        <is>
          <t>哈尔滨云城银泰百货店</t>
        </is>
      </c>
      <c r="AI1189" s="1" t="inlineStr">
        <is>
          <t>销售,结算,付款,收货</t>
        </is>
      </c>
    </row>
    <row r="1190">
      <c r="A1190" s="4" t="inlineStr">
        <is>
          <t xml:space="preserve">bizpartner save error:BP-012895： “名称” 值 “上海针织九厂” 已存在，请输入其他值。 
	</t>
        </is>
      </c>
      <c r="B1190" s="1" t="inlineStr">
        <is>
          <t>法人企业</t>
        </is>
      </c>
      <c r="I1190" s="1" t="inlineStr">
        <is>
          <t>Ini000000000000814</t>
        </is>
      </c>
      <c r="J1190" s="1" t="inlineStr">
        <is>
          <t>Ini000000000000814</t>
        </is>
      </c>
      <c r="P1190" s="1" t="inlineStr">
        <is>
          <t>LTGF</t>
        </is>
      </c>
      <c r="Q1190" s="1" t="inlineStr">
        <is>
          <t>上海龙头股份（汇总）</t>
        </is>
      </c>
      <c r="R1190" s="1" t="inlineStr">
        <is>
          <t>BP0000006270</t>
        </is>
      </c>
      <c r="S1190" s="1" t="inlineStr">
        <is>
          <t>哈尔滨太平店</t>
        </is>
      </c>
      <c r="AI1190" s="1" t="inlineStr">
        <is>
          <t>销售,结算,付款,收货</t>
        </is>
      </c>
    </row>
    <row r="1191">
      <c r="A1191" s="4" t="inlineStr">
        <is>
          <t xml:space="preserve">bizpartner save error:BP-012895： “名称” 值 “上海针织九厂” 已存在，请输入其他值。 
	</t>
        </is>
      </c>
      <c r="B1191" s="1" t="inlineStr">
        <is>
          <t>法人企业</t>
        </is>
      </c>
      <c r="I1191" s="1" t="inlineStr">
        <is>
          <t>Ini000000000000815</t>
        </is>
      </c>
      <c r="J1191" s="1" t="inlineStr">
        <is>
          <t>Ini000000000000815</t>
        </is>
      </c>
      <c r="P1191" s="1" t="inlineStr">
        <is>
          <t>LTGF</t>
        </is>
      </c>
      <c r="Q1191" s="1" t="inlineStr">
        <is>
          <t>上海龙头股份（汇总）</t>
        </is>
      </c>
      <c r="R1191" s="1" t="inlineStr">
        <is>
          <t>BP0000006271</t>
        </is>
      </c>
      <c r="S1191" s="1" t="inlineStr">
        <is>
          <t>哈尔滨道外十四道街店</t>
        </is>
      </c>
      <c r="AI1191" s="1" t="inlineStr">
        <is>
          <t>销售,结算,付款,收货</t>
        </is>
      </c>
    </row>
    <row r="1192">
      <c r="A1192" s="4" t="inlineStr">
        <is>
          <t xml:space="preserve">bizpartner save error:BP-012895： “名称” 值 “上海针织九厂” 已存在，请输入其他值。 
	</t>
        </is>
      </c>
      <c r="B1192" s="1" t="inlineStr">
        <is>
          <t>法人企业</t>
        </is>
      </c>
      <c r="I1192" s="1" t="inlineStr">
        <is>
          <t>Ini000000000000816</t>
        </is>
      </c>
      <c r="J1192" s="1" t="inlineStr">
        <is>
          <t>Ini000000000000816</t>
        </is>
      </c>
      <c r="P1192" s="1" t="inlineStr">
        <is>
          <t>LTGF</t>
        </is>
      </c>
      <c r="Q1192" s="1" t="inlineStr">
        <is>
          <t>上海龙头股份（汇总）</t>
        </is>
      </c>
      <c r="R1192" s="1" t="inlineStr">
        <is>
          <t>BP0000006272</t>
        </is>
      </c>
      <c r="S1192" s="1" t="inlineStr">
        <is>
          <t>哈尔滨通达店</t>
        </is>
      </c>
      <c r="AI1192" s="1" t="inlineStr">
        <is>
          <t>销售,结算,付款,收货</t>
        </is>
      </c>
    </row>
    <row r="1193">
      <c r="A1193" s="4" t="inlineStr">
        <is>
          <t xml:space="preserve">bizpartner save error:BP-012895： “名称” 值 “上海针织九厂” 已存在，请输入其他值。 
	</t>
        </is>
      </c>
      <c r="B1193" s="1" t="inlineStr">
        <is>
          <t>法人企业</t>
        </is>
      </c>
      <c r="I1193" s="1" t="inlineStr">
        <is>
          <t>Ini000000000000817</t>
        </is>
      </c>
      <c r="J1193" s="1" t="inlineStr">
        <is>
          <t>Ini000000000000817</t>
        </is>
      </c>
      <c r="P1193" s="1" t="inlineStr">
        <is>
          <t>LTGF</t>
        </is>
      </c>
      <c r="Q1193" s="1" t="inlineStr">
        <is>
          <t>上海龙头股份（汇总）</t>
        </is>
      </c>
      <c r="R1193" s="1" t="inlineStr">
        <is>
          <t>BP0000006273</t>
        </is>
      </c>
      <c r="S1193" s="1" t="inlineStr">
        <is>
          <t>沈阳直播线上店</t>
        </is>
      </c>
      <c r="AI1193" s="1" t="inlineStr">
        <is>
          <t>销售,结算,付款,收货</t>
        </is>
      </c>
    </row>
    <row r="1194">
      <c r="A1194" s="4" t="inlineStr">
        <is>
          <t xml:space="preserve">bizpartner save error:BP-012895： “名称” 值 “上海针织九厂” 已存在，请输入其他值。 
	</t>
        </is>
      </c>
      <c r="B1194" s="1" t="inlineStr">
        <is>
          <t>法人企业</t>
        </is>
      </c>
      <c r="I1194" s="1" t="inlineStr">
        <is>
          <t>Ini000000000000818</t>
        </is>
      </c>
      <c r="J1194" s="1" t="inlineStr">
        <is>
          <t>Ini000000000000818</t>
        </is>
      </c>
      <c r="P1194" s="1" t="inlineStr">
        <is>
          <t>LTGF</t>
        </is>
      </c>
      <c r="Q1194" s="1" t="inlineStr">
        <is>
          <t>上海龙头股份（汇总）</t>
        </is>
      </c>
      <c r="R1194" s="1" t="inlineStr">
        <is>
          <t>BP0000006274</t>
        </is>
      </c>
      <c r="S1194" s="1" t="inlineStr">
        <is>
          <t>辽宁萃兮纽可尔专柜</t>
        </is>
      </c>
      <c r="AI1194" s="1" t="inlineStr">
        <is>
          <t>销售,结算,付款,收货</t>
        </is>
      </c>
    </row>
    <row r="1195">
      <c r="A1195" s="4" t="inlineStr">
        <is>
          <t xml:space="preserve">bizpartner save error:BP-012895： “名称” 值 “上海针织九厂” 已存在，请输入其他值。 
	</t>
        </is>
      </c>
      <c r="B1195" s="1" t="inlineStr">
        <is>
          <t>法人企业</t>
        </is>
      </c>
      <c r="I1195" s="1" t="inlineStr">
        <is>
          <t>Ini000000000000819</t>
        </is>
      </c>
      <c r="J1195" s="1" t="inlineStr">
        <is>
          <t>Ini000000000000819</t>
        </is>
      </c>
      <c r="P1195" s="1" t="inlineStr">
        <is>
          <t>LTGF</t>
        </is>
      </c>
      <c r="Q1195" s="1" t="inlineStr">
        <is>
          <t>上海龙头股份（汇总）</t>
        </is>
      </c>
      <c r="R1195" s="1" t="inlineStr">
        <is>
          <t>BP0000006275</t>
        </is>
      </c>
      <c r="S1195" s="1" t="inlineStr">
        <is>
          <t>沈阳兴隆故宫店专柜</t>
        </is>
      </c>
      <c r="AI1195" s="1" t="inlineStr">
        <is>
          <t>销售,结算,付款,收货</t>
        </is>
      </c>
    </row>
    <row r="1196">
      <c r="A1196" s="4" t="inlineStr">
        <is>
          <t xml:space="preserve">bizpartner save error:BP-012895： “名称” 值 “上海针织九厂” 已存在，请输入其他值。 
	</t>
        </is>
      </c>
      <c r="B1196" s="1" t="inlineStr">
        <is>
          <t>法人企业</t>
        </is>
      </c>
      <c r="I1196" s="1" t="inlineStr">
        <is>
          <t>Ini000000000000820</t>
        </is>
      </c>
      <c r="J1196" s="1" t="inlineStr">
        <is>
          <t>Ini000000000000820</t>
        </is>
      </c>
      <c r="P1196" s="1" t="inlineStr">
        <is>
          <t>LTGF</t>
        </is>
      </c>
      <c r="Q1196" s="1" t="inlineStr">
        <is>
          <t>上海龙头股份（汇总）</t>
        </is>
      </c>
      <c r="R1196" s="1" t="inlineStr">
        <is>
          <t>BP0000006276</t>
        </is>
      </c>
      <c r="S1196" s="1" t="inlineStr">
        <is>
          <t>铁岭兴隆百货专柜</t>
        </is>
      </c>
      <c r="AI1196" s="1" t="inlineStr">
        <is>
          <t>销售,结算,付款,收货</t>
        </is>
      </c>
    </row>
    <row r="1197">
      <c r="A1197" s="4" t="inlineStr">
        <is>
          <t xml:space="preserve">bizpartner save error:BP-012895： “名称” 值 “上海针织九厂” 已存在，请输入其他值。 
	</t>
        </is>
      </c>
      <c r="B1197" s="1" t="inlineStr">
        <is>
          <t>法人企业</t>
        </is>
      </c>
      <c r="I1197" s="1" t="inlineStr">
        <is>
          <t>Ini000000000000821</t>
        </is>
      </c>
      <c r="J1197" s="1" t="inlineStr">
        <is>
          <t>Ini000000000000821</t>
        </is>
      </c>
      <c r="P1197" s="1" t="inlineStr">
        <is>
          <t>LTGF</t>
        </is>
      </c>
      <c r="Q1197" s="1" t="inlineStr">
        <is>
          <t>上海龙头股份（汇总）</t>
        </is>
      </c>
      <c r="R1197" s="1" t="inlineStr">
        <is>
          <t>BP0000006277</t>
        </is>
      </c>
      <c r="S1197" s="1" t="inlineStr">
        <is>
          <t>广州淘金路MINI店</t>
        </is>
      </c>
      <c r="AI1197" s="1" t="inlineStr">
        <is>
          <t>销售,结算,付款,收货</t>
        </is>
      </c>
    </row>
    <row r="1198">
      <c r="A1198" s="4" t="inlineStr">
        <is>
          <t xml:space="preserve">bizpartner save error:BP-012895： “名称” 值 “上海针织九厂” 已存在，请输入其他值。 
	</t>
        </is>
      </c>
      <c r="B1198" s="1" t="inlineStr">
        <is>
          <t>法人企业</t>
        </is>
      </c>
      <c r="I1198" s="1" t="inlineStr">
        <is>
          <t>Ini000000000000822</t>
        </is>
      </c>
      <c r="J1198" s="1" t="inlineStr">
        <is>
          <t>Ini000000000000822</t>
        </is>
      </c>
      <c r="P1198" s="1" t="inlineStr">
        <is>
          <t>LTGF</t>
        </is>
      </c>
      <c r="Q1198" s="1" t="inlineStr">
        <is>
          <t>上海龙头股份（汇总）</t>
        </is>
      </c>
      <c r="R1198" s="1" t="inlineStr">
        <is>
          <t>BP0000006278</t>
        </is>
      </c>
      <c r="S1198" s="1" t="inlineStr">
        <is>
          <t>广州市黄埔区荣天服装店</t>
        </is>
      </c>
      <c r="AI1198" s="1" t="inlineStr">
        <is>
          <t>销售,结算,付款,收货</t>
        </is>
      </c>
    </row>
    <row r="1199">
      <c r="A1199" s="4" t="inlineStr">
        <is>
          <t xml:space="preserve">bizpartner save error:BP-012895： “名称” 值 “上海针织九厂” 已存在，请输入其他值。 
	</t>
        </is>
      </c>
      <c r="B1199" s="1" t="inlineStr">
        <is>
          <t>法人企业</t>
        </is>
      </c>
      <c r="I1199" s="1" t="inlineStr">
        <is>
          <t>Ini000000000000823</t>
        </is>
      </c>
      <c r="J1199" s="1" t="inlineStr">
        <is>
          <t>Ini000000000000823</t>
        </is>
      </c>
      <c r="P1199" s="1" t="inlineStr">
        <is>
          <t>LTGF</t>
        </is>
      </c>
      <c r="Q1199" s="1" t="inlineStr">
        <is>
          <t>上海龙头股份（汇总）</t>
        </is>
      </c>
      <c r="R1199" s="1" t="inlineStr">
        <is>
          <t>BP0000006279</t>
        </is>
      </c>
      <c r="S1199" s="1" t="inlineStr">
        <is>
          <t>福州市鼓楼区榕南服装店</t>
        </is>
      </c>
      <c r="AI1199" s="1" t="inlineStr">
        <is>
          <t>销售,结算,付款,收货</t>
        </is>
      </c>
    </row>
    <row r="1200">
      <c r="A1200" s="4" t="inlineStr">
        <is>
          <t xml:space="preserve">bizpartner save error:BP-012895： “名称” 值 “上海针织九厂” 已存在，请输入其他值。 
	</t>
        </is>
      </c>
      <c r="B1200" s="1" t="inlineStr">
        <is>
          <t>法人企业</t>
        </is>
      </c>
      <c r="I1200" s="1" t="inlineStr">
        <is>
          <t>Ini000000000000824</t>
        </is>
      </c>
      <c r="J1200" s="1" t="inlineStr">
        <is>
          <t>Ini000000000000824</t>
        </is>
      </c>
      <c r="P1200" s="1" t="inlineStr">
        <is>
          <t>LTGF</t>
        </is>
      </c>
      <c r="Q1200" s="1" t="inlineStr">
        <is>
          <t>上海龙头股份（汇总）</t>
        </is>
      </c>
      <c r="R1200" s="1" t="inlineStr">
        <is>
          <t>BP0000006280</t>
        </is>
      </c>
      <c r="S1200" s="1" t="inlineStr">
        <is>
          <t>福州市鼓楼区榕屏服装店</t>
        </is>
      </c>
      <c r="AI1200" s="1" t="inlineStr">
        <is>
          <t>销售,结算,付款,收货</t>
        </is>
      </c>
    </row>
    <row r="1201">
      <c r="A1201" s="4" t="inlineStr">
        <is>
          <t xml:space="preserve">bizpartner save error:BP-012895： “名称” 值 “上海针织九厂” 已存在，请输入其他值。 
	</t>
        </is>
      </c>
      <c r="B1201" s="1" t="inlineStr">
        <is>
          <t>法人企业</t>
        </is>
      </c>
      <c r="I1201" s="1" t="inlineStr">
        <is>
          <t>Ini000000000000825</t>
        </is>
      </c>
      <c r="J1201" s="1" t="inlineStr">
        <is>
          <t>Ini000000000000825</t>
        </is>
      </c>
      <c r="P1201" s="1" t="inlineStr">
        <is>
          <t>LTGF</t>
        </is>
      </c>
      <c r="Q1201" s="1" t="inlineStr">
        <is>
          <t>上海龙头股份（汇总）</t>
        </is>
      </c>
      <c r="R1201" s="1" t="inlineStr">
        <is>
          <t>BP0000006281</t>
        </is>
      </c>
      <c r="S1201" s="1" t="inlineStr">
        <is>
          <t>南宁市青秀区励杨服装店</t>
        </is>
      </c>
      <c r="AI1201" s="1" t="inlineStr">
        <is>
          <t>销售,结算,付款,收货</t>
        </is>
      </c>
    </row>
    <row r="1202">
      <c r="A1202" s="4" t="inlineStr">
        <is>
          <t xml:space="preserve">bizpartner save error:BP-012895： “名称” 值 “上海针织九厂” 已存在，请输入其他值。 
	</t>
        </is>
      </c>
      <c r="B1202" s="1" t="inlineStr">
        <is>
          <t>法人企业</t>
        </is>
      </c>
      <c r="I1202" s="1" t="inlineStr">
        <is>
          <t>Ini000000000000826</t>
        </is>
      </c>
      <c r="J1202" s="1" t="inlineStr">
        <is>
          <t>Ini000000000000826</t>
        </is>
      </c>
      <c r="P1202" s="1" t="inlineStr">
        <is>
          <t>LTGF</t>
        </is>
      </c>
      <c r="Q1202" s="1" t="inlineStr">
        <is>
          <t>上海龙头股份（汇总）</t>
        </is>
      </c>
      <c r="R1202" s="1" t="inlineStr">
        <is>
          <t>BP0000006282</t>
        </is>
      </c>
      <c r="S1202" s="1" t="inlineStr">
        <is>
          <t>广州市白云区鹤龙街慧旺服装店</t>
        </is>
      </c>
      <c r="AI1202" s="1" t="inlineStr">
        <is>
          <t>销售,结算,付款,收货</t>
        </is>
      </c>
    </row>
    <row r="1203">
      <c r="A1203" s="4" t="inlineStr">
        <is>
          <t xml:space="preserve">bizpartner save error:BP-012895： “名称” 值 “上海针织九厂” 已存在，请输入其他值。 
	</t>
        </is>
      </c>
      <c r="B1203" s="1" t="inlineStr">
        <is>
          <t>法人企业</t>
        </is>
      </c>
      <c r="I1203" s="1" t="inlineStr">
        <is>
          <t>Ini000000000000827</t>
        </is>
      </c>
      <c r="J1203" s="1" t="inlineStr">
        <is>
          <t>Ini000000000000827</t>
        </is>
      </c>
      <c r="P1203" s="1" t="inlineStr">
        <is>
          <t>LTGF</t>
        </is>
      </c>
      <c r="Q1203" s="1" t="inlineStr">
        <is>
          <t>上海龙头股份（汇总）</t>
        </is>
      </c>
      <c r="R1203" s="1" t="inlineStr">
        <is>
          <t>BP0000006283</t>
        </is>
      </c>
      <c r="S1203" s="1" t="inlineStr">
        <is>
          <t>乐购生活购物超市</t>
        </is>
      </c>
      <c r="AI1203" s="1" t="inlineStr">
        <is>
          <t>销售,结算,付款,收货</t>
        </is>
      </c>
    </row>
    <row r="1204">
      <c r="A1204" s="4" t="inlineStr">
        <is>
          <t xml:space="preserve">bizpartner save error:BP-012895： “名称” 值 “上海针织九厂” 已存在，请输入其他值。 
	</t>
        </is>
      </c>
      <c r="B1204" s="1" t="inlineStr">
        <is>
          <t>法人企业</t>
        </is>
      </c>
      <c r="I1204" s="1" t="inlineStr">
        <is>
          <t>Ini000000000000828</t>
        </is>
      </c>
      <c r="J1204" s="1" t="inlineStr">
        <is>
          <t>Ini000000000000828</t>
        </is>
      </c>
      <c r="P1204" s="1" t="inlineStr">
        <is>
          <t>LTGF</t>
        </is>
      </c>
      <c r="Q1204" s="1" t="inlineStr">
        <is>
          <t>上海龙头股份（汇总）</t>
        </is>
      </c>
      <c r="R1204" s="1" t="inlineStr">
        <is>
          <t>BP0000006284</t>
        </is>
      </c>
      <c r="S1204" s="1" t="inlineStr">
        <is>
          <t>昆明沃尔玛</t>
        </is>
      </c>
      <c r="AI1204" s="1" t="inlineStr">
        <is>
          <t>销售,结算,付款,收货</t>
        </is>
      </c>
    </row>
    <row r="1205">
      <c r="A1205" s="4" t="inlineStr">
        <is>
          <t xml:space="preserve">bizpartner save error:BP-012895： “名称” 值 “上海针织九厂” 已存在，请输入其他值。 
	</t>
        </is>
      </c>
      <c r="B1205" s="1" t="inlineStr">
        <is>
          <t>法人企业</t>
        </is>
      </c>
      <c r="I1205" s="1" t="inlineStr">
        <is>
          <t>Ini000000000000829</t>
        </is>
      </c>
      <c r="J1205" s="1" t="inlineStr">
        <is>
          <t>Ini000000000000829</t>
        </is>
      </c>
      <c r="P1205" s="1" t="inlineStr">
        <is>
          <t>LTGF</t>
        </is>
      </c>
      <c r="Q1205" s="1" t="inlineStr">
        <is>
          <t>上海龙头股份（汇总）</t>
        </is>
      </c>
      <c r="R1205" s="1" t="inlineStr">
        <is>
          <t>BP0000006285</t>
        </is>
      </c>
      <c r="S1205" s="1" t="inlineStr">
        <is>
          <t>天猫-三枪广州专卖店</t>
        </is>
      </c>
      <c r="AI1205" s="1" t="inlineStr">
        <is>
          <t>销售,结算,付款,收货</t>
        </is>
      </c>
    </row>
    <row r="1206">
      <c r="A1206" s="4" t="inlineStr">
        <is>
          <t xml:space="preserve">bizpartner save error:BP-012895： “名称” 值 “上海针织九厂” 已存在，请输入其他值。 
	</t>
        </is>
      </c>
      <c r="B1206" s="1" t="inlineStr">
        <is>
          <t>法人企业</t>
        </is>
      </c>
      <c r="I1206" s="1" t="inlineStr">
        <is>
          <t>Ini000000000000830</t>
        </is>
      </c>
      <c r="J1206" s="1" t="inlineStr">
        <is>
          <t>Ini000000000000830</t>
        </is>
      </c>
      <c r="P1206" s="1" t="inlineStr">
        <is>
          <t>LTGF</t>
        </is>
      </c>
      <c r="Q1206" s="1" t="inlineStr">
        <is>
          <t>上海龙头股份（汇总）</t>
        </is>
      </c>
      <c r="R1206" s="1" t="inlineStr">
        <is>
          <t>BP0000006286</t>
        </is>
      </c>
      <c r="S1206" s="1" t="inlineStr">
        <is>
          <t>京东-三枪广州内衣专卖店</t>
        </is>
      </c>
      <c r="AI1206" s="1" t="inlineStr">
        <is>
          <t>销售,结算,付款,收货</t>
        </is>
      </c>
    </row>
    <row r="1207">
      <c r="A1207" s="4" t="inlineStr">
        <is>
          <t xml:space="preserve">bizpartner save error:BP-012895： “名称” 值 “上海针织九厂” 已存在，请输入其他值。 
	</t>
        </is>
      </c>
      <c r="B1207" s="1" t="inlineStr">
        <is>
          <t>法人企业</t>
        </is>
      </c>
      <c r="I1207" s="1" t="inlineStr">
        <is>
          <t>Ini000000000000831</t>
        </is>
      </c>
      <c r="J1207" s="1" t="inlineStr">
        <is>
          <t>Ini000000000000831</t>
        </is>
      </c>
      <c r="P1207" s="1" t="inlineStr">
        <is>
          <t>LTGF</t>
        </is>
      </c>
      <c r="Q1207" s="1" t="inlineStr">
        <is>
          <t>上海龙头股份（汇总）</t>
        </is>
      </c>
      <c r="R1207" s="1" t="inlineStr">
        <is>
          <t>BP0000006287</t>
        </is>
      </c>
      <c r="S1207" s="1" t="inlineStr">
        <is>
          <t>京东-三枪广州服饰专卖店</t>
        </is>
      </c>
      <c r="AI1207" s="1" t="inlineStr">
        <is>
          <t>销售,结算,付款,收货</t>
        </is>
      </c>
    </row>
    <row r="1208">
      <c r="A1208" s="4" t="inlineStr">
        <is>
          <t xml:space="preserve">bizpartner save error:BP-012895： “名称” 值 “上海针织九厂” 已存在，请输入其他值。 
	</t>
        </is>
      </c>
      <c r="B1208" s="1" t="inlineStr">
        <is>
          <t>法人企业</t>
        </is>
      </c>
      <c r="I1208" s="1" t="inlineStr">
        <is>
          <t>Ini000000000000832</t>
        </is>
      </c>
      <c r="J1208" s="1" t="inlineStr">
        <is>
          <t>Ini000000000000832</t>
        </is>
      </c>
      <c r="P1208" s="1" t="inlineStr">
        <is>
          <t>LTGF</t>
        </is>
      </c>
      <c r="Q1208" s="1" t="inlineStr">
        <is>
          <t>上海龙头股份（汇总）</t>
        </is>
      </c>
      <c r="R1208" s="1" t="inlineStr">
        <is>
          <t>BP0000006288</t>
        </is>
      </c>
      <c r="S1208" s="1" t="inlineStr">
        <is>
          <t>天猫-三枪广州内衣专卖店</t>
        </is>
      </c>
      <c r="AI1208" s="1" t="inlineStr">
        <is>
          <t>销售,结算,付款,收货</t>
        </is>
      </c>
    </row>
    <row r="1209">
      <c r="A1209" s="4" t="inlineStr">
        <is>
          <t xml:space="preserve">bizpartner save error:BP-012895： “名称” 值 “上海针织九厂” 已存在，请输入其他值。 
	</t>
        </is>
      </c>
      <c r="B1209" s="1" t="inlineStr">
        <is>
          <t>法人企业</t>
        </is>
      </c>
      <c r="I1209" s="1" t="inlineStr">
        <is>
          <t>Ini000000000000833</t>
        </is>
      </c>
      <c r="J1209" s="1" t="inlineStr">
        <is>
          <t>Ini000000000000833</t>
        </is>
      </c>
      <c r="P1209" s="1" t="inlineStr">
        <is>
          <t>LTGF</t>
        </is>
      </c>
      <c r="Q1209" s="1" t="inlineStr">
        <is>
          <t>上海龙头股份（汇总）</t>
        </is>
      </c>
      <c r="R1209" s="1" t="inlineStr">
        <is>
          <t>BP0000006289</t>
        </is>
      </c>
      <c r="S1209" s="1" t="inlineStr">
        <is>
          <t>阿里巴巴-三枪广州专卖店</t>
        </is>
      </c>
      <c r="AI1209" s="1" t="inlineStr">
        <is>
          <t>销售,结算,付款,收货</t>
        </is>
      </c>
    </row>
    <row r="1210">
      <c r="A1210" s="4" t="inlineStr">
        <is>
          <t xml:space="preserve">bizpartner save error:BP-012895： “名称” 值 “上海针织九厂” 已存在，请输入其他值。 
	</t>
        </is>
      </c>
      <c r="B1210" s="1" t="inlineStr">
        <is>
          <t>法人企业</t>
        </is>
      </c>
      <c r="I1210" s="1" t="inlineStr">
        <is>
          <t>Ini000000000000834</t>
        </is>
      </c>
      <c r="J1210" s="1" t="inlineStr">
        <is>
          <t>Ini000000000000834</t>
        </is>
      </c>
      <c r="P1210" s="1" t="inlineStr">
        <is>
          <t>LTGF</t>
        </is>
      </c>
      <c r="Q1210" s="1" t="inlineStr">
        <is>
          <t>上海龙头股份（汇总）</t>
        </is>
      </c>
      <c r="R1210" s="1" t="inlineStr">
        <is>
          <t>BP0000006290</t>
        </is>
      </c>
      <c r="S1210" s="1" t="inlineStr">
        <is>
          <t>淘宝-三枪广州企业店</t>
        </is>
      </c>
      <c r="AI1210" s="1" t="inlineStr">
        <is>
          <t>销售,结算,付款,收货</t>
        </is>
      </c>
    </row>
    <row r="1211">
      <c r="A1211" s="4" t="inlineStr">
        <is>
          <t xml:space="preserve">bizpartner save error:BP-012895： “名称” 值 “上海针织九厂” 已存在，请输入其他值。 
	</t>
        </is>
      </c>
      <c r="B1211" s="1" t="inlineStr">
        <is>
          <t>法人企业</t>
        </is>
      </c>
      <c r="I1211" s="1" t="inlineStr">
        <is>
          <t>Ini000000000000835</t>
        </is>
      </c>
      <c r="J1211" s="1" t="inlineStr">
        <is>
          <t>Ini000000000000835</t>
        </is>
      </c>
      <c r="P1211" s="1" t="inlineStr">
        <is>
          <t>LTGF</t>
        </is>
      </c>
      <c r="Q1211" s="1" t="inlineStr">
        <is>
          <t>上海龙头股份（汇总）</t>
        </is>
      </c>
      <c r="R1211" s="1" t="inlineStr">
        <is>
          <t>BP0000006291</t>
        </is>
      </c>
      <c r="S1211" s="1" t="inlineStr">
        <is>
          <t>广州抖音店</t>
        </is>
      </c>
      <c r="AI1211" s="1" t="inlineStr">
        <is>
          <t>销售,结算,付款,收货</t>
        </is>
      </c>
    </row>
    <row r="1212">
      <c r="A1212" s="4" t="inlineStr">
        <is>
          <t xml:space="preserve">bizpartner save error:BP-012895： “名称” 值 “上海针织九厂” 已存在，请输入其他值。 
	</t>
        </is>
      </c>
      <c r="B1212" s="1" t="inlineStr">
        <is>
          <t>法人企业</t>
        </is>
      </c>
      <c r="I1212" s="1" t="inlineStr">
        <is>
          <t>Ini000000000000836</t>
        </is>
      </c>
      <c r="J1212" s="1" t="inlineStr">
        <is>
          <t>Ini000000000000836</t>
        </is>
      </c>
      <c r="P1212" s="1" t="inlineStr">
        <is>
          <t>LTGF</t>
        </is>
      </c>
      <c r="Q1212" s="1" t="inlineStr">
        <is>
          <t>上海龙头股份（汇总）</t>
        </is>
      </c>
      <c r="R1212" s="1" t="inlineStr">
        <is>
          <t>BP0000006292</t>
        </is>
      </c>
      <c r="S1212" s="1" t="inlineStr">
        <is>
          <t>黄雅辉</t>
        </is>
      </c>
      <c r="AI1212" s="1" t="inlineStr">
        <is>
          <t>销售,结算,付款,收货</t>
        </is>
      </c>
    </row>
    <row r="1213">
      <c r="A1213" s="4" t="inlineStr">
        <is>
          <t xml:space="preserve">bizpartner save error:BP-012895： “名称” 值 “上海针织九厂” 已存在，请输入其他值。 
	</t>
        </is>
      </c>
      <c r="B1213" s="1" t="inlineStr">
        <is>
          <t>法人企业</t>
        </is>
      </c>
      <c r="I1213" s="1" t="inlineStr">
        <is>
          <t>Ini000000000000837</t>
        </is>
      </c>
      <c r="J1213" s="1" t="inlineStr">
        <is>
          <t>Ini000000000000837</t>
        </is>
      </c>
      <c r="P1213" s="1" t="inlineStr">
        <is>
          <t>LTGF</t>
        </is>
      </c>
      <c r="Q1213" s="1" t="inlineStr">
        <is>
          <t>上海龙头股份（汇总）</t>
        </is>
      </c>
      <c r="R1213" s="1" t="inlineStr">
        <is>
          <t>BP0000006293</t>
        </is>
      </c>
      <c r="S1213" s="1" t="inlineStr">
        <is>
          <t>董珍</t>
        </is>
      </c>
      <c r="AI1213" s="1" t="inlineStr">
        <is>
          <t>销售,结算,付款,收货</t>
        </is>
      </c>
    </row>
    <row r="1214">
      <c r="A1214" s="4" t="inlineStr">
        <is>
          <t xml:space="preserve">bizpartner save error:BP-012895： “名称” 值 “上海针织九厂” 已存在，请输入其他值。 
	</t>
        </is>
      </c>
      <c r="B1214" s="1" t="inlineStr">
        <is>
          <t>法人企业</t>
        </is>
      </c>
      <c r="I1214" s="1" t="inlineStr">
        <is>
          <t>Ini000000000000838</t>
        </is>
      </c>
      <c r="J1214" s="1" t="inlineStr">
        <is>
          <t>Ini000000000000838</t>
        </is>
      </c>
      <c r="P1214" s="1" t="inlineStr">
        <is>
          <t>LTGF</t>
        </is>
      </c>
      <c r="Q1214" s="1" t="inlineStr">
        <is>
          <t>上海龙头股份（汇总）</t>
        </is>
      </c>
      <c r="R1214" s="1" t="inlineStr">
        <is>
          <t>BP0000006294</t>
        </is>
      </c>
      <c r="S1214" s="1" t="inlineStr">
        <is>
          <t>湖北O2O</t>
        </is>
      </c>
      <c r="AI1214" s="1" t="inlineStr">
        <is>
          <t>销售,结算,付款,收货</t>
        </is>
      </c>
    </row>
    <row r="1215">
      <c r="A1215" s="4" t="inlineStr">
        <is>
          <t xml:space="preserve">bizpartner save error:BP-012895： “名称” 值 “上海针织九厂” 已存在，请输入其他值。 
	</t>
        </is>
      </c>
      <c r="B1215" s="1" t="inlineStr">
        <is>
          <t>法人企业</t>
        </is>
      </c>
      <c r="I1215" s="1" t="inlineStr">
        <is>
          <t>Ini000000000000839</t>
        </is>
      </c>
      <c r="J1215" s="1" t="inlineStr">
        <is>
          <t>Ini000000000000839</t>
        </is>
      </c>
      <c r="P1215" s="1" t="inlineStr">
        <is>
          <t>LTGF</t>
        </is>
      </c>
      <c r="Q1215" s="1" t="inlineStr">
        <is>
          <t>上海龙头股份（汇总）</t>
        </is>
      </c>
      <c r="R1215" s="1" t="inlineStr">
        <is>
          <t>BP0000006295</t>
        </is>
      </c>
      <c r="S1215" s="1" t="inlineStr">
        <is>
          <t>湖北拼多多店</t>
        </is>
      </c>
      <c r="AI1215" s="1" t="inlineStr">
        <is>
          <t>销售,结算,付款,收货</t>
        </is>
      </c>
    </row>
    <row r="1216">
      <c r="A1216" s="4" t="inlineStr">
        <is>
          <t xml:space="preserve">bizpartner save error:BP-012895： “名称” 值 “上海针织九厂” 已存在，请输入其他值。 
	</t>
        </is>
      </c>
      <c r="B1216" s="1" t="inlineStr">
        <is>
          <t>法人企业</t>
        </is>
      </c>
      <c r="I1216" s="1" t="inlineStr">
        <is>
          <t>Ini000000000000840</t>
        </is>
      </c>
      <c r="J1216" s="1" t="inlineStr">
        <is>
          <t>Ini000000000000840</t>
        </is>
      </c>
      <c r="P1216" s="1" t="inlineStr">
        <is>
          <t>LTGF</t>
        </is>
      </c>
      <c r="Q1216" s="1" t="inlineStr">
        <is>
          <t>上海龙头股份（汇总）</t>
        </is>
      </c>
      <c r="R1216" s="1" t="inlineStr">
        <is>
          <t>BP0000006296</t>
        </is>
      </c>
      <c r="S1216" s="1" t="inlineStr">
        <is>
          <t>微商城</t>
        </is>
      </c>
      <c r="AI1216" s="1" t="inlineStr">
        <is>
          <t>销售,结算,付款,收货</t>
        </is>
      </c>
    </row>
    <row r="1217">
      <c r="A1217" s="4" t="inlineStr">
        <is>
          <t xml:space="preserve">bizpartner save error:BP-012895： “名称” 值 “上海针织九厂” 已存在，请输入其他值。 
	</t>
        </is>
      </c>
      <c r="B1217" s="1" t="inlineStr">
        <is>
          <t>法人企业</t>
        </is>
      </c>
      <c r="I1217" s="1" t="inlineStr">
        <is>
          <t>Ini000000000000841</t>
        </is>
      </c>
      <c r="J1217" s="1" t="inlineStr">
        <is>
          <t>Ini000000000000841</t>
        </is>
      </c>
      <c r="P1217" s="1" t="inlineStr">
        <is>
          <t>LTGF</t>
        </is>
      </c>
      <c r="Q1217" s="1" t="inlineStr">
        <is>
          <t>上海龙头股份（汇总）</t>
        </is>
      </c>
      <c r="R1217" s="1" t="inlineStr">
        <is>
          <t>BP0000006297</t>
        </is>
      </c>
      <c r="S1217" s="1" t="inlineStr">
        <is>
          <t>长沙新一佳开福专柜（旧）</t>
        </is>
      </c>
      <c r="AI1217" s="1" t="inlineStr">
        <is>
          <t>销售,结算,付款,收货</t>
        </is>
      </c>
    </row>
    <row r="1218">
      <c r="A1218" s="4" t="inlineStr">
        <is>
          <t xml:space="preserve">bizpartner save error:BP-012895： “名称” 值 “上海针织九厂” 已存在，请输入其他值。 
	</t>
        </is>
      </c>
      <c r="B1218" s="1" t="inlineStr">
        <is>
          <t>法人企业</t>
        </is>
      </c>
      <c r="I1218" s="1" t="inlineStr">
        <is>
          <t>Ini000000000000842</t>
        </is>
      </c>
      <c r="J1218" s="1" t="inlineStr">
        <is>
          <t>Ini000000000000842</t>
        </is>
      </c>
      <c r="P1218" s="1" t="inlineStr">
        <is>
          <t>LTGF</t>
        </is>
      </c>
      <c r="Q1218" s="1" t="inlineStr">
        <is>
          <t>上海龙头股份（汇总）</t>
        </is>
      </c>
      <c r="R1218" s="1" t="inlineStr">
        <is>
          <t>BP0000006298</t>
        </is>
      </c>
      <c r="S1218" s="1" t="inlineStr">
        <is>
          <t>长沙新一佳侯家塘专柜（旧）</t>
        </is>
      </c>
      <c r="AI1218" s="1" t="inlineStr">
        <is>
          <t>销售,结算,付款,收货</t>
        </is>
      </c>
    </row>
    <row r="1219">
      <c r="A1219" s="4" t="inlineStr">
        <is>
          <t xml:space="preserve">bizpartner save error:BP-012895： “名称” 值 “上海针织九厂” 已存在，请输入其他值。 
	</t>
        </is>
      </c>
      <c r="B1219" s="1" t="inlineStr">
        <is>
          <t>法人企业</t>
        </is>
      </c>
      <c r="I1219" s="1" t="inlineStr">
        <is>
          <t>Ini000000000000843</t>
        </is>
      </c>
      <c r="J1219" s="1" t="inlineStr">
        <is>
          <t>Ini000000000000843</t>
        </is>
      </c>
      <c r="P1219" s="1" t="inlineStr">
        <is>
          <t>LTGF</t>
        </is>
      </c>
      <c r="Q1219" s="1" t="inlineStr">
        <is>
          <t>上海龙头股份（汇总）</t>
        </is>
      </c>
      <c r="R1219" s="1" t="inlineStr">
        <is>
          <t>BP0000006299</t>
        </is>
      </c>
      <c r="S1219" s="1" t="inlineStr">
        <is>
          <t>长沙新一佳新开铺专柜（旧）</t>
        </is>
      </c>
      <c r="AI1219" s="1" t="inlineStr">
        <is>
          <t>销售,结算,付款,收货</t>
        </is>
      </c>
    </row>
    <row r="1220">
      <c r="A1220" s="4" t="inlineStr">
        <is>
          <t xml:space="preserve">bizpartner save error:BP-012895： “名称” 值 “上海针织九厂” 已存在，请输入其他值。 
	</t>
        </is>
      </c>
      <c r="B1220" s="1" t="inlineStr">
        <is>
          <t>法人企业</t>
        </is>
      </c>
      <c r="I1220" s="1" t="inlineStr">
        <is>
          <t>Ini000000000000844</t>
        </is>
      </c>
      <c r="J1220" s="1" t="inlineStr">
        <is>
          <t>Ini000000000000844</t>
        </is>
      </c>
      <c r="P1220" s="1" t="inlineStr">
        <is>
          <t>LTGF</t>
        </is>
      </c>
      <c r="Q1220" s="1" t="inlineStr">
        <is>
          <t>上海龙头股份（汇总）</t>
        </is>
      </c>
      <c r="R1220" s="1" t="inlineStr">
        <is>
          <t>BP0000006300</t>
        </is>
      </c>
      <c r="S1220" s="1" t="inlineStr">
        <is>
          <t>长沙新一佳通城专柜（旧）</t>
        </is>
      </c>
      <c r="AI1220" s="1" t="inlineStr">
        <is>
          <t>销售,结算,付款,收货</t>
        </is>
      </c>
    </row>
    <row r="1221">
      <c r="A1221" s="4" t="inlineStr">
        <is>
          <t xml:space="preserve">bizpartner save error:BP-012895： “名称” 值 “上海针织九厂” 已存在，请输入其他值。 
	</t>
        </is>
      </c>
      <c r="B1221" s="1" t="inlineStr">
        <is>
          <t>法人企业</t>
        </is>
      </c>
      <c r="I1221" s="1" t="inlineStr">
        <is>
          <t>Ini000000000000845</t>
        </is>
      </c>
      <c r="J1221" s="1" t="inlineStr">
        <is>
          <t>Ini000000000000845</t>
        </is>
      </c>
      <c r="P1221" s="1" t="inlineStr">
        <is>
          <t>LTGF</t>
        </is>
      </c>
      <c r="Q1221" s="1" t="inlineStr">
        <is>
          <t>上海龙头股份（汇总）</t>
        </is>
      </c>
      <c r="R1221" s="1" t="inlineStr">
        <is>
          <t>BP0000006301</t>
        </is>
      </c>
      <c r="S1221" s="1" t="inlineStr">
        <is>
          <t>长沙新一佳星沙专柜（旧）</t>
        </is>
      </c>
      <c r="AI1221" s="1" t="inlineStr">
        <is>
          <t>销售,结算,付款,收货</t>
        </is>
      </c>
    </row>
    <row r="1222">
      <c r="A1222" s="4" t="inlineStr">
        <is>
          <t xml:space="preserve">bizpartner save error:BP-012895： “名称” 值 “上海针织九厂” 已存在，请输入其他值。 
	</t>
        </is>
      </c>
      <c r="B1222" s="1" t="inlineStr">
        <is>
          <t>法人企业</t>
        </is>
      </c>
      <c r="I1222" s="1" t="inlineStr">
        <is>
          <t>Ini000000000000846</t>
        </is>
      </c>
      <c r="J1222" s="1" t="inlineStr">
        <is>
          <t>Ini000000000000846</t>
        </is>
      </c>
      <c r="P1222" s="1" t="inlineStr">
        <is>
          <t>LTGF</t>
        </is>
      </c>
      <c r="Q1222" s="1" t="inlineStr">
        <is>
          <t>上海龙头股份（汇总）</t>
        </is>
      </c>
      <c r="R1222" s="1" t="inlineStr">
        <is>
          <t>BP0000006302</t>
        </is>
      </c>
      <c r="S1222" s="1" t="inlineStr">
        <is>
          <t>江西赣州市健康路MINI店</t>
        </is>
      </c>
      <c r="AI1222" s="1" t="inlineStr">
        <is>
          <t>销售,结算,付款,收货</t>
        </is>
      </c>
    </row>
    <row r="1223">
      <c r="A1223" s="4" t="inlineStr">
        <is>
          <t xml:space="preserve">bizpartner save error:BP-012895： “名称” 值 “上海针织九厂” 已存在，请输入其他值。 
	</t>
        </is>
      </c>
      <c r="B1223" s="1" t="inlineStr">
        <is>
          <t>法人企业</t>
        </is>
      </c>
      <c r="I1223" s="1" t="inlineStr">
        <is>
          <t>Ini000000000000847</t>
        </is>
      </c>
      <c r="J1223" s="1" t="inlineStr">
        <is>
          <t>Ini000000000000847</t>
        </is>
      </c>
      <c r="P1223" s="1" t="inlineStr">
        <is>
          <t>LTGF</t>
        </is>
      </c>
      <c r="Q1223" s="1" t="inlineStr">
        <is>
          <t>上海龙头股份（汇总）</t>
        </is>
      </c>
      <c r="R1223" s="1" t="inlineStr">
        <is>
          <t>BP0000006303</t>
        </is>
      </c>
      <c r="S1223" s="1" t="inlineStr">
        <is>
          <t>江西南昌市南京东路店</t>
        </is>
      </c>
      <c r="AI1223" s="1" t="inlineStr">
        <is>
          <t>销售,结算,付款,收货</t>
        </is>
      </c>
    </row>
    <row r="1224">
      <c r="A1224" s="4" t="inlineStr">
        <is>
          <t xml:space="preserve">bizpartner save error:BP-012895： “名称” 值 “上海针织九厂” 已存在，请输入其他值。 
	</t>
        </is>
      </c>
      <c r="B1224" s="1" t="inlineStr">
        <is>
          <t>法人企业</t>
        </is>
      </c>
      <c r="I1224" s="1" t="inlineStr">
        <is>
          <t>Ini000000000000848</t>
        </is>
      </c>
      <c r="J1224" s="1" t="inlineStr">
        <is>
          <t>Ini000000000000848</t>
        </is>
      </c>
      <c r="P1224" s="1" t="inlineStr">
        <is>
          <t>LTGF</t>
        </is>
      </c>
      <c r="Q1224" s="1" t="inlineStr">
        <is>
          <t>上海龙头股份（汇总）</t>
        </is>
      </c>
      <c r="R1224" s="1" t="inlineStr">
        <is>
          <t>BP0000006304</t>
        </is>
      </c>
      <c r="S1224" s="1" t="inlineStr">
        <is>
          <t>湖北武汉市武胜西街店</t>
        </is>
      </c>
      <c r="AI1224" s="1" t="inlineStr">
        <is>
          <t>销售,结算,付款,收货</t>
        </is>
      </c>
    </row>
    <row r="1225">
      <c r="A1225" s="4" t="inlineStr">
        <is>
          <t xml:space="preserve">bizpartner save error:BP-012895： “名称” 值 “上海针织九厂” 已存在，请输入其他值。 
	</t>
        </is>
      </c>
      <c r="B1225" s="1" t="inlineStr">
        <is>
          <t>法人企业</t>
        </is>
      </c>
      <c r="I1225" s="1" t="inlineStr">
        <is>
          <t>Ini000000000000849</t>
        </is>
      </c>
      <c r="J1225" s="1" t="inlineStr">
        <is>
          <t>Ini000000000000849</t>
        </is>
      </c>
      <c r="P1225" s="1" t="inlineStr">
        <is>
          <t>LTGF</t>
        </is>
      </c>
      <c r="Q1225" s="1" t="inlineStr">
        <is>
          <t>上海龙头股份（汇总）</t>
        </is>
      </c>
      <c r="R1225" s="1" t="inlineStr">
        <is>
          <t>BP0000006305</t>
        </is>
      </c>
      <c r="S1225" s="1" t="inlineStr">
        <is>
          <t>湖北武汉市中山路MINI店</t>
        </is>
      </c>
      <c r="AI1225" s="1" t="inlineStr">
        <is>
          <t>销售,结算,付款,收货</t>
        </is>
      </c>
    </row>
    <row r="1226">
      <c r="A1226" s="4" t="inlineStr">
        <is>
          <t xml:space="preserve">bizpartner save error:BP-012895： “名称” 值 “上海针织九厂” 已存在，请输入其他值。 
	</t>
        </is>
      </c>
      <c r="B1226" s="1" t="inlineStr">
        <is>
          <t>法人企业</t>
        </is>
      </c>
      <c r="I1226" s="1" t="inlineStr">
        <is>
          <t>Ini000000000000850</t>
        </is>
      </c>
      <c r="J1226" s="1" t="inlineStr">
        <is>
          <t>Ini000000000000850</t>
        </is>
      </c>
      <c r="P1226" s="1" t="inlineStr">
        <is>
          <t>LTGF</t>
        </is>
      </c>
      <c r="Q1226" s="1" t="inlineStr">
        <is>
          <t>上海龙头股份（汇总）</t>
        </is>
      </c>
      <c r="R1226" s="1" t="inlineStr">
        <is>
          <t>BP0000006306</t>
        </is>
      </c>
      <c r="S1226" s="1" t="inlineStr">
        <is>
          <t>长沙新一佳超市（旧）</t>
        </is>
      </c>
      <c r="AI1226" s="1" t="inlineStr">
        <is>
          <t>销售,结算,付款,收货</t>
        </is>
      </c>
    </row>
    <row r="1227">
      <c r="A1227" s="4" t="inlineStr">
        <is>
          <t xml:space="preserve">bizpartner save error:BP-012895： “名称” 值 “上海针织九厂” 已存在，请输入其他值。 
	</t>
        </is>
      </c>
      <c r="B1227" s="1" t="inlineStr">
        <is>
          <t>法人企业</t>
        </is>
      </c>
      <c r="I1227" s="1" t="inlineStr">
        <is>
          <t>Ini000000000000851</t>
        </is>
      </c>
      <c r="J1227" s="1" t="inlineStr">
        <is>
          <t>Ini000000000000851</t>
        </is>
      </c>
      <c r="P1227" s="1" t="inlineStr">
        <is>
          <t>LTGF</t>
        </is>
      </c>
      <c r="Q1227" s="1" t="inlineStr">
        <is>
          <t>上海龙头股份（汇总）</t>
        </is>
      </c>
      <c r="R1227" s="1" t="inlineStr">
        <is>
          <t>BP0000006307</t>
        </is>
      </c>
      <c r="S1227" s="1" t="inlineStr">
        <is>
          <t>无锡荟尚超市江阴分公司</t>
        </is>
      </c>
      <c r="AI1227" s="1" t="inlineStr">
        <is>
          <t>销售,结算,付款,收货</t>
        </is>
      </c>
    </row>
    <row r="1228">
      <c r="A1228" s="4" t="inlineStr">
        <is>
          <t xml:space="preserve">bizpartner save error:BP-012895： “名称” 值 “上海针织九厂” 已存在，请输入其他值。 
	</t>
        </is>
      </c>
      <c r="B1228" s="1" t="inlineStr">
        <is>
          <t>法人企业</t>
        </is>
      </c>
      <c r="I1228" s="1" t="inlineStr">
        <is>
          <t>Ini000000000000852</t>
        </is>
      </c>
      <c r="J1228" s="1" t="inlineStr">
        <is>
          <t>Ini000000000000852</t>
        </is>
      </c>
      <c r="P1228" s="1" t="inlineStr">
        <is>
          <t>LTGF</t>
        </is>
      </c>
      <c r="Q1228" s="1" t="inlineStr">
        <is>
          <t>上海龙头股份（汇总）</t>
        </is>
      </c>
      <c r="R1228" s="1" t="inlineStr">
        <is>
          <t>BP0000006308</t>
        </is>
      </c>
      <c r="S1228" s="1" t="inlineStr">
        <is>
          <t>无锡宇轩针织有限公司</t>
        </is>
      </c>
      <c r="AI1228" s="1" t="inlineStr">
        <is>
          <t>销售,结算,付款,收货</t>
        </is>
      </c>
    </row>
    <row r="1229">
      <c r="A1229" s="4" t="inlineStr">
        <is>
          <t xml:space="preserve">bizpartner save error:BP-012895： “名称” 值 “上海针织九厂” 已存在，请输入其他值。 
	</t>
        </is>
      </c>
      <c r="B1229" s="1" t="inlineStr">
        <is>
          <t>法人企业</t>
        </is>
      </c>
      <c r="I1229" s="1" t="inlineStr">
        <is>
          <t>Ini000000000000853</t>
        </is>
      </c>
      <c r="J1229" s="1" t="inlineStr">
        <is>
          <t>Ini000000000000853</t>
        </is>
      </c>
      <c r="P1229" s="1" t="inlineStr">
        <is>
          <t>LTGF</t>
        </is>
      </c>
      <c r="Q1229" s="1" t="inlineStr">
        <is>
          <t>上海龙头股份（汇总）</t>
        </is>
      </c>
      <c r="R1229" s="1" t="inlineStr">
        <is>
          <t>BP0000006309</t>
        </is>
      </c>
      <c r="S1229" s="1" t="inlineStr">
        <is>
          <t>崇州区朱迪针织内衣店（德民）</t>
        </is>
      </c>
      <c r="AI1229" s="1" t="inlineStr">
        <is>
          <t>销售,结算,付款,收货</t>
        </is>
      </c>
    </row>
    <row r="1230">
      <c r="A1230" s="4" t="inlineStr">
        <is>
          <t xml:space="preserve">bizpartner save error:BP-012895： “名称” 值 “上海针织九厂” 已存在，请输入其他值。 
	</t>
        </is>
      </c>
      <c r="B1230" s="1" t="inlineStr">
        <is>
          <t>法人企业</t>
        </is>
      </c>
      <c r="I1230" s="1" t="inlineStr">
        <is>
          <t>Ini000000000000854</t>
        </is>
      </c>
      <c r="J1230" s="1" t="inlineStr">
        <is>
          <t>Ini000000000000854</t>
        </is>
      </c>
      <c r="P1230" s="1" t="inlineStr">
        <is>
          <t>LTGF</t>
        </is>
      </c>
      <c r="Q1230" s="1" t="inlineStr">
        <is>
          <t>上海龙头股份（汇总）</t>
        </is>
      </c>
      <c r="R1230" s="1" t="inlineStr">
        <is>
          <t>BP0000006310</t>
        </is>
      </c>
      <c r="S1230" s="1" t="inlineStr">
        <is>
          <t>姑苏区朵柔针织服饰店（凤凰）</t>
        </is>
      </c>
      <c r="AI1230" s="1" t="inlineStr">
        <is>
          <t>销售,结算,付款,收货</t>
        </is>
      </c>
    </row>
    <row r="1231">
      <c r="A1231" s="4" t="inlineStr">
        <is>
          <t xml:space="preserve">bizpartner save error:BP-012895： “名称” 值 “上海针织九厂” 已存在，请输入其他值。 
	</t>
        </is>
      </c>
      <c r="B1231" s="1" t="inlineStr">
        <is>
          <t>法人企业</t>
        </is>
      </c>
      <c r="I1231" s="1" t="inlineStr">
        <is>
          <t>Ini000000000000855</t>
        </is>
      </c>
      <c r="J1231" s="1" t="inlineStr">
        <is>
          <t>Ini000000000000855</t>
        </is>
      </c>
      <c r="P1231" s="1" t="inlineStr">
        <is>
          <t>LTGF</t>
        </is>
      </c>
      <c r="Q1231" s="1" t="inlineStr">
        <is>
          <t>上海龙头股份（汇总）</t>
        </is>
      </c>
      <c r="R1231" s="1" t="inlineStr">
        <is>
          <t>BP0000006311</t>
        </is>
      </c>
      <c r="S1231" s="1" t="inlineStr">
        <is>
          <t>广陵王昌美服饰店（文昌）</t>
        </is>
      </c>
      <c r="AI1231" s="1" t="inlineStr">
        <is>
          <t>销售,结算,付款,收货</t>
        </is>
      </c>
    </row>
    <row r="1232">
      <c r="A1232" s="4" t="inlineStr">
        <is>
          <t xml:space="preserve">bizpartner save error:BP-012895： “名称” 值 “上海针织九厂” 已存在，请输入其他值。 
	</t>
        </is>
      </c>
      <c r="B1232" s="1" t="inlineStr">
        <is>
          <t>法人企业</t>
        </is>
      </c>
      <c r="I1232" s="1" t="inlineStr">
        <is>
          <t>Ini000000000000856</t>
        </is>
      </c>
      <c r="J1232" s="1" t="inlineStr">
        <is>
          <t>Ini000000000000856</t>
        </is>
      </c>
      <c r="P1232" s="1" t="inlineStr">
        <is>
          <t>LTGF</t>
        </is>
      </c>
      <c r="Q1232" s="1" t="inlineStr">
        <is>
          <t>上海龙头股份（汇总）</t>
        </is>
      </c>
      <c r="R1232" s="1" t="inlineStr">
        <is>
          <t>BP0000006312</t>
        </is>
      </c>
      <c r="S1232" s="1" t="inlineStr">
        <is>
          <t>南长区钢娟服饰店（清扬）</t>
        </is>
      </c>
      <c r="AI1232" s="1" t="inlineStr">
        <is>
          <t>销售,结算,付款,收货</t>
        </is>
      </c>
    </row>
    <row r="1233">
      <c r="A1233" s="4" t="inlineStr">
        <is>
          <t xml:space="preserve">bizpartner save error:BP-012895： “名称” 值 “上海针织九厂” 已存在，请输入其他值。 
	</t>
        </is>
      </c>
      <c r="B1233" s="1" t="inlineStr">
        <is>
          <t>法人企业</t>
        </is>
      </c>
      <c r="I1233" s="1" t="inlineStr">
        <is>
          <t>Ini000000000000857</t>
        </is>
      </c>
      <c r="J1233" s="1" t="inlineStr">
        <is>
          <t>Ini000000000000857</t>
        </is>
      </c>
      <c r="P1233" s="1" t="inlineStr">
        <is>
          <t>LTGF</t>
        </is>
      </c>
      <c r="Q1233" s="1" t="inlineStr">
        <is>
          <t>上海龙头股份（汇总）</t>
        </is>
      </c>
      <c r="R1233" s="1" t="inlineStr">
        <is>
          <t>BP0000006313</t>
        </is>
      </c>
      <c r="S1233" s="1" t="inlineStr">
        <is>
          <t>苏州市金阊区速跃针纺服饰店（佑圣）</t>
        </is>
      </c>
      <c r="AI1233" s="1" t="inlineStr">
        <is>
          <t>销售,结算,付款,收货</t>
        </is>
      </c>
    </row>
    <row r="1234">
      <c r="A1234" s="4" t="inlineStr">
        <is>
          <t xml:space="preserve">bizpartner save error:BP-012895： “名称” 值 “上海针织九厂” 已存在，请输入其他值。 
	</t>
        </is>
      </c>
      <c r="B1234" s="1" t="inlineStr">
        <is>
          <t>法人企业</t>
        </is>
      </c>
      <c r="I1234" s="1" t="inlineStr">
        <is>
          <t>Ini000000000000858</t>
        </is>
      </c>
      <c r="J1234" s="1" t="inlineStr">
        <is>
          <t>Ini000000000000858</t>
        </is>
      </c>
      <c r="P1234" s="1" t="inlineStr">
        <is>
          <t>LTGF</t>
        </is>
      </c>
      <c r="Q1234" s="1" t="inlineStr">
        <is>
          <t>上海龙头股份（汇总）</t>
        </is>
      </c>
      <c r="R1234" s="1" t="inlineStr">
        <is>
          <t>BP0000006314</t>
        </is>
      </c>
      <c r="S1234" s="1" t="inlineStr">
        <is>
          <t>崇州区权迪服装店（濠北）</t>
        </is>
      </c>
      <c r="AI1234" s="1" t="inlineStr">
        <is>
          <t>销售,结算,付款,收货</t>
        </is>
      </c>
    </row>
    <row r="1235">
      <c r="A1235" s="4" t="inlineStr">
        <is>
          <t xml:space="preserve">bizpartner save error:BP-012895： “名称” 值 “上海针织九厂” 已存在，请输入其他值。 
	</t>
        </is>
      </c>
      <c r="B1235" s="1" t="inlineStr">
        <is>
          <t>法人企业</t>
        </is>
      </c>
      <c r="I1235" s="1" t="inlineStr">
        <is>
          <t>Ini000000000000859</t>
        </is>
      </c>
      <c r="J1235" s="1" t="inlineStr">
        <is>
          <t>Ini000000000000859</t>
        </is>
      </c>
      <c r="P1235" s="1" t="inlineStr">
        <is>
          <t>LTGF</t>
        </is>
      </c>
      <c r="Q1235" s="1" t="inlineStr">
        <is>
          <t>上海龙头股份（汇总）</t>
        </is>
      </c>
      <c r="R1235" s="1" t="inlineStr">
        <is>
          <t>BP0000006315</t>
        </is>
      </c>
      <c r="S1235" s="1" t="inlineStr">
        <is>
          <t>通州区金沙阿迪内衣店（为民）</t>
        </is>
      </c>
      <c r="AI1235" s="1" t="inlineStr">
        <is>
          <t>销售,结算,付款,收货</t>
        </is>
      </c>
    </row>
    <row r="1236">
      <c r="A1236" s="4" t="inlineStr">
        <is>
          <t xml:space="preserve">bizpartner save error:BP-012895： “名称” 值 “上海针织九厂” 已存在，请输入其他值。 
	</t>
        </is>
      </c>
      <c r="B1236" s="1" t="inlineStr">
        <is>
          <t>法人企业</t>
        </is>
      </c>
      <c r="I1236" s="1" t="inlineStr">
        <is>
          <t>Ini000000000000860</t>
        </is>
      </c>
      <c r="J1236" s="1" t="inlineStr">
        <is>
          <t>Ini000000000000860</t>
        </is>
      </c>
      <c r="P1236" s="1" t="inlineStr">
        <is>
          <t>LTGF</t>
        </is>
      </c>
      <c r="Q1236" s="1" t="inlineStr">
        <is>
          <t>上海龙头股份（汇总）</t>
        </is>
      </c>
      <c r="R1236" s="1" t="inlineStr">
        <is>
          <t>BP0000006316</t>
        </is>
      </c>
      <c r="S1236" s="1" t="inlineStr">
        <is>
          <t>盐城长亭路专卖店</t>
        </is>
      </c>
      <c r="AI1236" s="1" t="inlineStr">
        <is>
          <t>销售,结算,付款,收货</t>
        </is>
      </c>
    </row>
    <row r="1237">
      <c r="A1237" s="4" t="inlineStr">
        <is>
          <t xml:space="preserve">bizpartner save error:BP-012895： “名称” 值 “上海针织九厂” 已存在，请输入其他值。 
	</t>
        </is>
      </c>
      <c r="B1237" s="1" t="inlineStr">
        <is>
          <t>法人企业</t>
        </is>
      </c>
      <c r="I1237" s="1" t="inlineStr">
        <is>
          <t>Ini000000000000861</t>
        </is>
      </c>
      <c r="J1237" s="1" t="inlineStr">
        <is>
          <t>Ini000000000000861</t>
        </is>
      </c>
      <c r="P1237" s="1" t="inlineStr">
        <is>
          <t>LTGF</t>
        </is>
      </c>
      <c r="Q1237" s="1" t="inlineStr">
        <is>
          <t>上海龙头股份（汇总）</t>
        </is>
      </c>
      <c r="R1237" s="1" t="inlineStr">
        <is>
          <t>BP0000006317</t>
        </is>
      </c>
      <c r="S1237" s="1" t="inlineStr">
        <is>
          <t>上海寻梦信息技术有限公司（拼多多）</t>
        </is>
      </c>
      <c r="AI1237" s="1" t="inlineStr">
        <is>
          <t>销售,结算,付款,收货</t>
        </is>
      </c>
    </row>
    <row r="1238">
      <c r="A1238" s="4" t="inlineStr">
        <is>
          <t xml:space="preserve">bizpartner save error:BP-012895： “名称” 值 “上海针织九厂” 已存在，请输入其他值。 
	</t>
        </is>
      </c>
      <c r="B1238" s="1" t="inlineStr">
        <is>
          <t>法人企业</t>
        </is>
      </c>
      <c r="I1238" s="1" t="inlineStr">
        <is>
          <t>Ini000000000000862</t>
        </is>
      </c>
      <c r="J1238" s="1" t="inlineStr">
        <is>
          <t>Ini000000000000862</t>
        </is>
      </c>
      <c r="P1238" s="1" t="inlineStr">
        <is>
          <t>LTGF</t>
        </is>
      </c>
      <c r="Q1238" s="1" t="inlineStr">
        <is>
          <t>上海龙头股份（汇总）</t>
        </is>
      </c>
      <c r="R1238" s="1" t="inlineStr">
        <is>
          <t>BP0000006318</t>
        </is>
      </c>
      <c r="S1238" s="1" t="inlineStr">
        <is>
          <t>微商城NJ</t>
        </is>
      </c>
      <c r="AI1238" s="1" t="inlineStr">
        <is>
          <t>销售,结算,付款,收货</t>
        </is>
      </c>
    </row>
    <row r="1239">
      <c r="A1239" s="4" t="inlineStr">
        <is>
          <t xml:space="preserve">bizpartner save error:BP-012895： “名称” 值 “上海针织九厂” 已存在，请输入其他值。 
	</t>
        </is>
      </c>
      <c r="B1239" s="1" t="inlineStr">
        <is>
          <t>法人企业</t>
        </is>
      </c>
      <c r="I1239" s="1" t="inlineStr">
        <is>
          <t>Ini000000000000863</t>
        </is>
      </c>
      <c r="J1239" s="1" t="inlineStr">
        <is>
          <t>Ini000000000000863</t>
        </is>
      </c>
      <c r="P1239" s="1" t="inlineStr">
        <is>
          <t>LTGF</t>
        </is>
      </c>
      <c r="Q1239" s="1" t="inlineStr">
        <is>
          <t>上海龙头股份（汇总）</t>
        </is>
      </c>
      <c r="R1239" s="1" t="inlineStr">
        <is>
          <t>BP0000006319</t>
        </is>
      </c>
      <c r="S1239" s="1" t="inlineStr">
        <is>
          <t>南通小石桥临时促销</t>
        </is>
      </c>
      <c r="AI1239" s="1" t="inlineStr">
        <is>
          <t>销售,结算,付款,收货</t>
        </is>
      </c>
    </row>
    <row r="1240">
      <c r="A1240" s="4" t="inlineStr">
        <is>
          <t xml:space="preserve">bizpartner save error:BP-012895： “名称” 值 “上海针织九厂” 已存在，请输入其他值。 
	</t>
        </is>
      </c>
      <c r="B1240" s="1" t="inlineStr">
        <is>
          <t>法人企业</t>
        </is>
      </c>
      <c r="I1240" s="1" t="inlineStr">
        <is>
          <t>Ini000000000000864</t>
        </is>
      </c>
      <c r="J1240" s="1" t="inlineStr">
        <is>
          <t>Ini000000000000864</t>
        </is>
      </c>
      <c r="P1240" s="1" t="inlineStr">
        <is>
          <t>LTGF</t>
        </is>
      </c>
      <c r="Q1240" s="1" t="inlineStr">
        <is>
          <t>上海龙头股份（汇总）</t>
        </is>
      </c>
      <c r="R1240" s="1" t="inlineStr">
        <is>
          <t>BP0000006320</t>
        </is>
      </c>
      <c r="S1240" s="1" t="inlineStr">
        <is>
          <t>西安高新中路店</t>
        </is>
      </c>
      <c r="AI1240" s="1" t="inlineStr">
        <is>
          <t>销售,结算,付款,收货</t>
        </is>
      </c>
    </row>
    <row r="1241">
      <c r="A1241" s="4" t="inlineStr">
        <is>
          <t xml:space="preserve">bizpartner save error:BP-012895： “名称” 值 “上海针织九厂” 已存在，请输入其他值。 
	</t>
        </is>
      </c>
      <c r="B1241" s="1" t="inlineStr">
        <is>
          <t>法人企业</t>
        </is>
      </c>
      <c r="I1241" s="1" t="inlineStr">
        <is>
          <t>Ini000000000000865</t>
        </is>
      </c>
      <c r="J1241" s="1" t="inlineStr">
        <is>
          <t>Ini000000000000865</t>
        </is>
      </c>
      <c r="P1241" s="1" t="inlineStr">
        <is>
          <t>LTGF</t>
        </is>
      </c>
      <c r="Q1241" s="1" t="inlineStr">
        <is>
          <t>上海龙头股份（汇总）</t>
        </is>
      </c>
      <c r="R1241" s="1" t="inlineStr">
        <is>
          <t>BP0000006321</t>
        </is>
      </c>
      <c r="S1241" s="1" t="inlineStr">
        <is>
          <t>西安劳动路店</t>
        </is>
      </c>
      <c r="AI1241" s="1" t="inlineStr">
        <is>
          <t>销售,结算,付款,收货</t>
        </is>
      </c>
    </row>
    <row r="1242">
      <c r="A1242" s="4" t="inlineStr">
        <is>
          <t xml:space="preserve">bizpartner save error:BP-012895： “名称” 值 “上海针织九厂” 已存在，请输入其他值。 
	</t>
        </is>
      </c>
      <c r="B1242" s="1" t="inlineStr">
        <is>
          <t>法人企业</t>
        </is>
      </c>
      <c r="I1242" s="1" t="inlineStr">
        <is>
          <t>Ini000000000000866</t>
        </is>
      </c>
      <c r="J1242" s="1" t="inlineStr">
        <is>
          <t>Ini000000000000866</t>
        </is>
      </c>
      <c r="P1242" s="1" t="inlineStr">
        <is>
          <t>LTGF</t>
        </is>
      </c>
      <c r="Q1242" s="1" t="inlineStr">
        <is>
          <t>上海龙头股份（汇总）</t>
        </is>
      </c>
      <c r="R1242" s="1" t="inlineStr">
        <is>
          <t>BP0000006322</t>
        </is>
      </c>
      <c r="S1242" s="1" t="inlineStr">
        <is>
          <t>西安丰禾路优品大店</t>
        </is>
      </c>
      <c r="AI1242" s="1" t="inlineStr">
        <is>
          <t>销售,结算,付款,收货</t>
        </is>
      </c>
    </row>
    <row r="1243">
      <c r="A1243" s="4" t="inlineStr">
        <is>
          <t xml:space="preserve">bizpartner save error:BP-012895： “名称” 值 “上海针织九厂” 已存在，请输入其他值。 
	</t>
        </is>
      </c>
      <c r="B1243" s="1" t="inlineStr">
        <is>
          <t>法人企业</t>
        </is>
      </c>
      <c r="I1243" s="1" t="inlineStr">
        <is>
          <t>Ini000000000000867</t>
        </is>
      </c>
      <c r="J1243" s="1" t="inlineStr">
        <is>
          <t>Ini000000000000867</t>
        </is>
      </c>
      <c r="P1243" s="1" t="inlineStr">
        <is>
          <t>LTGF</t>
        </is>
      </c>
      <c r="Q1243" s="1" t="inlineStr">
        <is>
          <t>上海龙头股份（汇总）</t>
        </is>
      </c>
      <c r="R1243" s="1" t="inlineStr">
        <is>
          <t>BP0000006323</t>
        </is>
      </c>
      <c r="S1243" s="1" t="inlineStr">
        <is>
          <t>西安太白北路边家村专卖店</t>
        </is>
      </c>
      <c r="AI1243" s="1" t="inlineStr">
        <is>
          <t>销售,结算,付款,收货</t>
        </is>
      </c>
    </row>
    <row r="1244">
      <c r="A1244" s="4" t="inlineStr">
        <is>
          <t xml:space="preserve">bizpartner save error:BP-012895： “名称” 值 “上海针织九厂” 已存在，请输入其他值。 
	</t>
        </is>
      </c>
      <c r="B1244" s="1" t="inlineStr">
        <is>
          <t>法人企业</t>
        </is>
      </c>
      <c r="I1244" s="1" t="inlineStr">
        <is>
          <t>Ini000000000000868</t>
        </is>
      </c>
      <c r="J1244" s="1" t="inlineStr">
        <is>
          <t>Ini000000000000868</t>
        </is>
      </c>
      <c r="P1244" s="1" t="inlineStr">
        <is>
          <t>LTGF</t>
        </is>
      </c>
      <c r="Q1244" s="1" t="inlineStr">
        <is>
          <t>上海龙头股份（汇总）</t>
        </is>
      </c>
      <c r="R1244" s="1" t="inlineStr">
        <is>
          <t>BP0000006324</t>
        </is>
      </c>
      <c r="S1244" s="1" t="inlineStr">
        <is>
          <t>西安金花北路专卖店</t>
        </is>
      </c>
      <c r="AI1244" s="1" t="inlineStr">
        <is>
          <t>销售,结算,付款,收货</t>
        </is>
      </c>
    </row>
    <row r="1245">
      <c r="A1245" s="4" t="inlineStr">
        <is>
          <t xml:space="preserve">bizpartner save error:BP-012895： “名称” 值 “上海针织九厂” 已存在，请输入其他值。 
	</t>
        </is>
      </c>
      <c r="B1245" s="1" t="inlineStr">
        <is>
          <t>法人企业</t>
        </is>
      </c>
      <c r="I1245" s="1" t="inlineStr">
        <is>
          <t>Ini000000000000869</t>
        </is>
      </c>
      <c r="J1245" s="1" t="inlineStr">
        <is>
          <t>Ini000000000000869</t>
        </is>
      </c>
      <c r="P1245" s="1" t="inlineStr">
        <is>
          <t>LTGF</t>
        </is>
      </c>
      <c r="Q1245" s="1" t="inlineStr">
        <is>
          <t>上海龙头股份（汇总）</t>
        </is>
      </c>
      <c r="R1245" s="1" t="inlineStr">
        <is>
          <t>BP0000006325</t>
        </is>
      </c>
      <c r="S1245" s="1" t="inlineStr">
        <is>
          <t>西安西大街专卖店</t>
        </is>
      </c>
      <c r="AI1245" s="1" t="inlineStr">
        <is>
          <t>销售,结算,付款,收货</t>
        </is>
      </c>
    </row>
    <row r="1246">
      <c r="A1246" s="4" t="inlineStr">
        <is>
          <t xml:space="preserve">bizpartner save error:BP-012895： “名称” 值 “上海针织九厂” 已存在，请输入其他值。 
	</t>
        </is>
      </c>
      <c r="B1246" s="1" t="inlineStr">
        <is>
          <t>法人企业</t>
        </is>
      </c>
      <c r="I1246" s="1" t="inlineStr">
        <is>
          <t>Ini000000000000870</t>
        </is>
      </c>
      <c r="J1246" s="1" t="inlineStr">
        <is>
          <t>Ini000000000000870</t>
        </is>
      </c>
      <c r="P1246" s="1" t="inlineStr">
        <is>
          <t>LTGF</t>
        </is>
      </c>
      <c r="Q1246" s="1" t="inlineStr">
        <is>
          <t>上海龙头股份（汇总）</t>
        </is>
      </c>
      <c r="R1246" s="1" t="inlineStr">
        <is>
          <t>BP0000006326</t>
        </is>
      </c>
      <c r="S1246" s="1" t="inlineStr">
        <is>
          <t>西安小寨西路旗舰店</t>
        </is>
      </c>
      <c r="AI1246" s="1" t="inlineStr">
        <is>
          <t>销售,结算,付款,收货</t>
        </is>
      </c>
    </row>
    <row r="1247">
      <c r="A1247" s="4" t="inlineStr">
        <is>
          <t xml:space="preserve">bizpartner save error:BP-012895： “名称” 值 “上海针织九厂” 已存在，请输入其他值。 
	</t>
        </is>
      </c>
      <c r="B1247" s="1" t="inlineStr">
        <is>
          <t>法人企业</t>
        </is>
      </c>
      <c r="I1247" s="1" t="inlineStr">
        <is>
          <t>Ini000000000000871</t>
        </is>
      </c>
      <c r="J1247" s="1" t="inlineStr">
        <is>
          <t>Ini000000000000871</t>
        </is>
      </c>
      <c r="P1247" s="1" t="inlineStr">
        <is>
          <t>LTGF</t>
        </is>
      </c>
      <c r="Q1247" s="1" t="inlineStr">
        <is>
          <t>上海龙头股份（汇总）</t>
        </is>
      </c>
      <c r="R1247" s="1" t="inlineStr">
        <is>
          <t>BP0000006327</t>
        </is>
      </c>
      <c r="S1247" s="1" t="inlineStr">
        <is>
          <t>咸阳乐育北路专卖店</t>
        </is>
      </c>
      <c r="AI1247" s="1" t="inlineStr">
        <is>
          <t>销售,结算,付款,收货</t>
        </is>
      </c>
    </row>
    <row r="1248">
      <c r="A1248" s="4" t="inlineStr">
        <is>
          <t xml:space="preserve">bizpartner save error:BP-012895： “名称” 值 “上海针织九厂” 已存在，请输入其他值。 
	</t>
        </is>
      </c>
      <c r="B1248" s="1" t="inlineStr">
        <is>
          <t>法人企业</t>
        </is>
      </c>
      <c r="I1248" s="1" t="inlineStr">
        <is>
          <t>Ini000000000000872</t>
        </is>
      </c>
      <c r="J1248" s="1" t="inlineStr">
        <is>
          <t>Ini000000000000872</t>
        </is>
      </c>
      <c r="P1248" s="1" t="inlineStr">
        <is>
          <t>LTGF</t>
        </is>
      </c>
      <c r="Q1248" s="1" t="inlineStr">
        <is>
          <t>上海龙头股份（汇总）</t>
        </is>
      </c>
      <c r="R1248" s="1" t="inlineStr">
        <is>
          <t>BP0000006328</t>
        </is>
      </c>
      <c r="S1248" s="1" t="inlineStr">
        <is>
          <t>太原长风街旗舰店</t>
        </is>
      </c>
      <c r="AI1248" s="1" t="inlineStr">
        <is>
          <t>销售,结算,付款,收货</t>
        </is>
      </c>
    </row>
    <row r="1249">
      <c r="A1249" s="4" t="inlineStr">
        <is>
          <t xml:space="preserve">bizpartner save error:BP-012895： “名称” 值 “上海针织九厂” 已存在，请输入其他值。 
	</t>
        </is>
      </c>
      <c r="B1249" s="1" t="inlineStr">
        <is>
          <t>法人企业</t>
        </is>
      </c>
      <c r="I1249" s="1" t="inlineStr">
        <is>
          <t>Ini000000000000873</t>
        </is>
      </c>
      <c r="J1249" s="1" t="inlineStr">
        <is>
          <t>Ini000000000000873</t>
        </is>
      </c>
      <c r="P1249" s="1" t="inlineStr">
        <is>
          <t>LTGF</t>
        </is>
      </c>
      <c r="Q1249" s="1" t="inlineStr">
        <is>
          <t>上海龙头股份（汇总）</t>
        </is>
      </c>
      <c r="R1249" s="1" t="inlineStr">
        <is>
          <t>BP0000006329</t>
        </is>
      </c>
      <c r="S1249" s="1" t="inlineStr">
        <is>
          <t>太原上马街旗舰店</t>
        </is>
      </c>
      <c r="AI1249" s="1" t="inlineStr">
        <is>
          <t>销售,结算,付款,收货</t>
        </is>
      </c>
    </row>
    <row r="1250">
      <c r="A1250" s="4" t="inlineStr">
        <is>
          <t xml:space="preserve">bizpartner save error:BP-012895： “名称” 值 “上海针织九厂” 已存在，请输入其他值。 
	</t>
        </is>
      </c>
      <c r="B1250" s="1" t="inlineStr">
        <is>
          <t>法人企业</t>
        </is>
      </c>
      <c r="I1250" s="1" t="inlineStr">
        <is>
          <t>Ini000000000000874</t>
        </is>
      </c>
      <c r="J1250" s="1" t="inlineStr">
        <is>
          <t>Ini000000000000874</t>
        </is>
      </c>
      <c r="P1250" s="1" t="inlineStr">
        <is>
          <t>LTGF</t>
        </is>
      </c>
      <c r="Q1250" s="1" t="inlineStr">
        <is>
          <t>上海龙头股份（汇总）</t>
        </is>
      </c>
      <c r="R1250" s="1" t="inlineStr">
        <is>
          <t>BP0000006330</t>
        </is>
      </c>
      <c r="S1250" s="1" t="inlineStr">
        <is>
          <t>兰州西固城专卖店</t>
        </is>
      </c>
      <c r="AI1250" s="1" t="inlineStr">
        <is>
          <t>销售,结算,付款,收货</t>
        </is>
      </c>
    </row>
    <row r="1251">
      <c r="A1251" s="4" t="inlineStr">
        <is>
          <t xml:space="preserve">bizpartner save error:BP-012895： “名称” 值 “上海针织九厂” 已存在，请输入其他值。 
	</t>
        </is>
      </c>
      <c r="B1251" s="1" t="inlineStr">
        <is>
          <t>法人企业</t>
        </is>
      </c>
      <c r="I1251" s="1" t="inlineStr">
        <is>
          <t>Ini000000000000875</t>
        </is>
      </c>
      <c r="J1251" s="1" t="inlineStr">
        <is>
          <t>Ini000000000000875</t>
        </is>
      </c>
      <c r="P1251" s="1" t="inlineStr">
        <is>
          <t>LTGF</t>
        </is>
      </c>
      <c r="Q1251" s="1" t="inlineStr">
        <is>
          <t>上海龙头股份（汇总）</t>
        </is>
      </c>
      <c r="R1251" s="1" t="inlineStr">
        <is>
          <t>BP0000006331</t>
        </is>
      </c>
      <c r="S1251" s="1" t="inlineStr">
        <is>
          <t>兰州西固北站十字专卖店</t>
        </is>
      </c>
      <c r="AI1251" s="1" t="inlineStr">
        <is>
          <t>销售,结算,付款,收货</t>
        </is>
      </c>
    </row>
    <row r="1252">
      <c r="A1252" s="4" t="inlineStr">
        <is>
          <t xml:space="preserve">bizpartner save error:BP-012895： “名称” 值 “上海针织九厂” 已存在，请输入其他值。 
	</t>
        </is>
      </c>
      <c r="B1252" s="1" t="inlineStr">
        <is>
          <t>法人企业</t>
        </is>
      </c>
      <c r="I1252" s="1" t="inlineStr">
        <is>
          <t>Ini000000000000876</t>
        </is>
      </c>
      <c r="J1252" s="1" t="inlineStr">
        <is>
          <t>Ini000000000000876</t>
        </is>
      </c>
      <c r="P1252" s="1" t="inlineStr">
        <is>
          <t>LTGF</t>
        </is>
      </c>
      <c r="Q1252" s="1" t="inlineStr">
        <is>
          <t>上海龙头股份（汇总）</t>
        </is>
      </c>
      <c r="R1252" s="1" t="inlineStr">
        <is>
          <t>BP0000006332</t>
        </is>
      </c>
      <c r="S1252" s="1" t="inlineStr">
        <is>
          <t>兰州西固辰光小区专卖店</t>
        </is>
      </c>
      <c r="AI1252" s="1" t="inlineStr">
        <is>
          <t>销售,结算,付款,收货</t>
        </is>
      </c>
    </row>
    <row r="1253">
      <c r="A1253" s="4" t="inlineStr">
        <is>
          <t xml:space="preserve">bizpartner save error:BP-012895： “名称” 值 “上海针织九厂” 已存在，请输入其他值。 
	</t>
        </is>
      </c>
      <c r="B1253" s="1" t="inlineStr">
        <is>
          <t>法人企业</t>
        </is>
      </c>
      <c r="I1253" s="1" t="inlineStr">
        <is>
          <t>Ini000000000000877</t>
        </is>
      </c>
      <c r="J1253" s="1" t="inlineStr">
        <is>
          <t>Ini000000000000877</t>
        </is>
      </c>
      <c r="P1253" s="1" t="inlineStr">
        <is>
          <t>LTGF</t>
        </is>
      </c>
      <c r="Q1253" s="1" t="inlineStr">
        <is>
          <t>上海龙头股份（汇总）</t>
        </is>
      </c>
      <c r="R1253" s="1" t="inlineStr">
        <is>
          <t>BP0000006333</t>
        </is>
      </c>
      <c r="S1253" s="1" t="inlineStr">
        <is>
          <t>兰州华联金城公园店</t>
        </is>
      </c>
      <c r="AI1253" s="1" t="inlineStr">
        <is>
          <t>销售,结算,付款,收货</t>
        </is>
      </c>
    </row>
    <row r="1254">
      <c r="A1254" s="4" t="inlineStr">
        <is>
          <t xml:space="preserve">bizpartner save error:BP-012895： “名称” 值 “上海针织九厂” 已存在，请输入其他值。 
	</t>
        </is>
      </c>
      <c r="B1254" s="1" t="inlineStr">
        <is>
          <t>法人企业</t>
        </is>
      </c>
      <c r="I1254" s="1" t="inlineStr">
        <is>
          <t>Ini000000000000878</t>
        </is>
      </c>
      <c r="J1254" s="1" t="inlineStr">
        <is>
          <t>Ini000000000000878</t>
        </is>
      </c>
      <c r="P1254" s="1" t="inlineStr">
        <is>
          <t>LTGF</t>
        </is>
      </c>
      <c r="Q1254" s="1" t="inlineStr">
        <is>
          <t>上海龙头股份（汇总）</t>
        </is>
      </c>
      <c r="R1254" s="1" t="inlineStr">
        <is>
          <t>BP0000006334</t>
        </is>
      </c>
      <c r="S1254" s="1" t="inlineStr">
        <is>
          <t>延安东大街专卖店</t>
        </is>
      </c>
      <c r="AI1254" s="1" t="inlineStr">
        <is>
          <t>销售,结算,付款,收货</t>
        </is>
      </c>
    </row>
    <row r="1255">
      <c r="A1255" s="4" t="inlineStr">
        <is>
          <t xml:space="preserve">bizpartner save error:BP-012895： “名称” 值 “上海针织九厂” 已存在，请输入其他值。 
	</t>
        </is>
      </c>
      <c r="B1255" s="1" t="inlineStr">
        <is>
          <t>法人企业</t>
        </is>
      </c>
      <c r="I1255" s="1" t="inlineStr">
        <is>
          <t>Ini000000000000879</t>
        </is>
      </c>
      <c r="J1255" s="1" t="inlineStr">
        <is>
          <t>Ini000000000000879</t>
        </is>
      </c>
      <c r="P1255" s="1" t="inlineStr">
        <is>
          <t>LTGF</t>
        </is>
      </c>
      <c r="Q1255" s="1" t="inlineStr">
        <is>
          <t>上海龙头股份（汇总）</t>
        </is>
      </c>
      <c r="R1255" s="1" t="inlineStr">
        <is>
          <t>BP0000006335</t>
        </is>
      </c>
      <c r="S1255" s="1" t="inlineStr">
        <is>
          <t>咸阳市安定路三枪专卖店</t>
        </is>
      </c>
      <c r="AI1255" s="1" t="inlineStr">
        <is>
          <t>销售,结算,付款,收货</t>
        </is>
      </c>
    </row>
    <row r="1256">
      <c r="A1256" s="4" t="inlineStr">
        <is>
          <t xml:space="preserve">bizpartner save error:BP-012895： “名称” 值 “上海针织九厂” 已存在，请输入其他值。 
	</t>
        </is>
      </c>
      <c r="B1256" s="1" t="inlineStr">
        <is>
          <t>法人企业</t>
        </is>
      </c>
      <c r="I1256" s="1" t="inlineStr">
        <is>
          <t>Ini000000000000880</t>
        </is>
      </c>
      <c r="J1256" s="1" t="inlineStr">
        <is>
          <t>Ini000000000000880</t>
        </is>
      </c>
      <c r="P1256" s="1" t="inlineStr">
        <is>
          <t>LTGF</t>
        </is>
      </c>
      <c r="Q1256" s="1" t="inlineStr">
        <is>
          <t>上海龙头股份（汇总）</t>
        </is>
      </c>
      <c r="R1256" s="1" t="inlineStr">
        <is>
          <t>BP0000006336</t>
        </is>
      </c>
      <c r="S1256" s="1" t="inlineStr">
        <is>
          <t>三枪西安京东店</t>
        </is>
      </c>
      <c r="AI1256" s="1" t="inlineStr">
        <is>
          <t>销售,结算,付款,收货</t>
        </is>
      </c>
    </row>
    <row r="1257">
      <c r="A1257" s="4" t="inlineStr">
        <is>
          <t xml:space="preserve">bizpartner save error:BP-012895： “名称” 值 “上海针织九厂” 已存在，请输入其他值。 
	</t>
        </is>
      </c>
      <c r="B1257" s="1" t="inlineStr">
        <is>
          <t>法人企业</t>
        </is>
      </c>
      <c r="I1257" s="1" t="inlineStr">
        <is>
          <t>Ini000000000000881</t>
        </is>
      </c>
      <c r="J1257" s="1" t="inlineStr">
        <is>
          <t>Ini000000000000881</t>
        </is>
      </c>
      <c r="P1257" s="1" t="inlineStr">
        <is>
          <t>LTGF</t>
        </is>
      </c>
      <c r="Q1257" s="1" t="inlineStr">
        <is>
          <t>上海龙头股份（汇总）</t>
        </is>
      </c>
      <c r="R1257" s="1" t="inlineStr">
        <is>
          <t>BP0000006337</t>
        </is>
      </c>
      <c r="S1257" s="1" t="inlineStr">
        <is>
          <t>三枪西安拼多多店</t>
        </is>
      </c>
      <c r="AI1257" s="1" t="inlineStr">
        <is>
          <t>销售,结算,付款,收货</t>
        </is>
      </c>
    </row>
    <row r="1258">
      <c r="A1258" s="4" t="inlineStr">
        <is>
          <t xml:space="preserve">bizpartner save error:BP-012895： “名称” 值 “上海针织九厂” 已存在，请输入其他值。 
	</t>
        </is>
      </c>
      <c r="B1258" s="1" t="inlineStr">
        <is>
          <t>法人企业</t>
        </is>
      </c>
      <c r="I1258" s="1" t="inlineStr">
        <is>
          <t>Ini000000000000882</t>
        </is>
      </c>
      <c r="J1258" s="1" t="inlineStr">
        <is>
          <t>Ini000000000000882</t>
        </is>
      </c>
      <c r="P1258" s="1" t="inlineStr">
        <is>
          <t>LTGF</t>
        </is>
      </c>
      <c r="Q1258" s="1" t="inlineStr">
        <is>
          <t>上海龙头股份（汇总）</t>
        </is>
      </c>
      <c r="R1258" s="1" t="inlineStr">
        <is>
          <t>BP0000006338</t>
        </is>
      </c>
      <c r="S1258" s="1" t="inlineStr">
        <is>
          <t>三枪西安淘宝店</t>
        </is>
      </c>
      <c r="AI1258" s="1" t="inlineStr">
        <is>
          <t>销售,结算,付款,收货</t>
        </is>
      </c>
    </row>
    <row r="1259">
      <c r="A1259" s="4" t="inlineStr">
        <is>
          <t xml:space="preserve">bizpartner save error:BP-012895： “名称” 值 “上海针织九厂” 已存在，请输入其他值。 
	</t>
        </is>
      </c>
      <c r="B1259" s="1" t="inlineStr">
        <is>
          <t>法人企业</t>
        </is>
      </c>
      <c r="I1259" s="1" t="inlineStr">
        <is>
          <t>Ini000000000000883</t>
        </is>
      </c>
      <c r="J1259" s="1" t="inlineStr">
        <is>
          <t>Ini000000000000883</t>
        </is>
      </c>
      <c r="P1259" s="1" t="inlineStr">
        <is>
          <t>LTGF</t>
        </is>
      </c>
      <c r="Q1259" s="1" t="inlineStr">
        <is>
          <t>上海龙头股份（汇总）</t>
        </is>
      </c>
      <c r="R1259" s="1" t="inlineStr">
        <is>
          <t>BP0000006339</t>
        </is>
      </c>
      <c r="S1259" s="1" t="inlineStr">
        <is>
          <t>三枪西安天猫店</t>
        </is>
      </c>
      <c r="AI1259" s="1" t="inlineStr">
        <is>
          <t>销售,结算,付款,收货</t>
        </is>
      </c>
    </row>
    <row r="1260">
      <c r="A1260" s="4" t="inlineStr">
        <is>
          <t xml:space="preserve">bizpartner save error:BP-012895： “名称” 值 “上海针织九厂” 已存在，请输入其他值。 
	</t>
        </is>
      </c>
      <c r="B1260" s="1" t="inlineStr">
        <is>
          <t>法人企业</t>
        </is>
      </c>
      <c r="I1260" s="1" t="inlineStr">
        <is>
          <t>Ini000000000000884</t>
        </is>
      </c>
      <c r="J1260" s="1" t="inlineStr">
        <is>
          <t>Ini000000000000884</t>
        </is>
      </c>
      <c r="P1260" s="1" t="inlineStr">
        <is>
          <t>LTGF</t>
        </is>
      </c>
      <c r="Q1260" s="1" t="inlineStr">
        <is>
          <t>上海龙头股份（汇总）</t>
        </is>
      </c>
      <c r="R1260" s="1" t="inlineStr">
        <is>
          <t>BP0000006340</t>
        </is>
      </c>
      <c r="S1260" s="1" t="inlineStr">
        <is>
          <t>三枪西安抖音店</t>
        </is>
      </c>
      <c r="AI1260" s="1" t="inlineStr">
        <is>
          <t>销售,结算,付款,收货</t>
        </is>
      </c>
    </row>
    <row r="1261">
      <c r="A1261" s="4" t="inlineStr">
        <is>
          <t xml:space="preserve">bizpartner save error:BP-012895： “名称” 值 “上海针织九厂” 已存在，请输入其他值。 
	</t>
        </is>
      </c>
      <c r="B1261" s="1" t="inlineStr">
        <is>
          <t>法人企业</t>
        </is>
      </c>
      <c r="I1261" s="1" t="inlineStr">
        <is>
          <t>Ini000000000000885</t>
        </is>
      </c>
      <c r="J1261" s="1" t="inlineStr">
        <is>
          <t>Ini000000000000885</t>
        </is>
      </c>
      <c r="P1261" s="1" t="inlineStr">
        <is>
          <t>LTGF</t>
        </is>
      </c>
      <c r="Q1261" s="1" t="inlineStr">
        <is>
          <t>上海龙头股份（汇总）</t>
        </is>
      </c>
      <c r="R1261" s="1" t="inlineStr">
        <is>
          <t>BP0000006341</t>
        </is>
      </c>
      <c r="S1261" s="1" t="inlineStr">
        <is>
          <t>微商城SX</t>
        </is>
      </c>
      <c r="AI1261" s="1" t="inlineStr">
        <is>
          <t>销售,结算,付款,收货</t>
        </is>
      </c>
    </row>
    <row r="1262">
      <c r="A1262" s="4" t="inlineStr">
        <is>
          <t xml:space="preserve">bizpartner save error:BP-012895： “名称” 值 “上海针织九厂” 已存在，请输入其他值。 
	</t>
        </is>
      </c>
      <c r="B1262" s="1" t="inlineStr">
        <is>
          <t>法人企业</t>
        </is>
      </c>
      <c r="I1262" s="1" t="inlineStr">
        <is>
          <t>Ini000000000000886</t>
        </is>
      </c>
      <c r="J1262" s="1" t="inlineStr">
        <is>
          <t>Ini000000000000886</t>
        </is>
      </c>
      <c r="P1262" s="1" t="inlineStr">
        <is>
          <t>LTGF</t>
        </is>
      </c>
      <c r="Q1262" s="1" t="inlineStr">
        <is>
          <t>上海龙头股份（汇总）</t>
        </is>
      </c>
      <c r="R1262" s="1" t="inlineStr">
        <is>
          <t>BP0000006342</t>
        </is>
      </c>
      <c r="S1262" s="1" t="inlineStr">
        <is>
          <t>北京光彩路MINI店</t>
        </is>
      </c>
      <c r="AI1262" s="1" t="inlineStr">
        <is>
          <t>销售,结算,付款,收货</t>
        </is>
      </c>
    </row>
    <row r="1263">
      <c r="A1263" s="4" t="inlineStr">
        <is>
          <t xml:space="preserve">bizpartner save error:BP-012895： “名称” 值 “上海针织九厂” 已存在，请输入其他值。 
	</t>
        </is>
      </c>
      <c r="B1263" s="1" t="inlineStr">
        <is>
          <t>法人企业</t>
        </is>
      </c>
      <c r="I1263" s="1" t="inlineStr">
        <is>
          <t>Ini000000000000887</t>
        </is>
      </c>
      <c r="J1263" s="1" t="inlineStr">
        <is>
          <t>Ini000000000000887</t>
        </is>
      </c>
      <c r="P1263" s="1" t="inlineStr">
        <is>
          <t>LTGF</t>
        </is>
      </c>
      <c r="Q1263" s="1" t="inlineStr">
        <is>
          <t>上海龙头股份（汇总）</t>
        </is>
      </c>
      <c r="R1263" s="1" t="inlineStr">
        <is>
          <t>BP0000006343</t>
        </is>
      </c>
      <c r="S1263" s="1" t="inlineStr">
        <is>
          <t>北京美术馆后街店</t>
        </is>
      </c>
      <c r="AI1263" s="1" t="inlineStr">
        <is>
          <t>销售,结算,付款,收货</t>
        </is>
      </c>
    </row>
    <row r="1264">
      <c r="A1264" s="4" t="inlineStr">
        <is>
          <t xml:space="preserve">bizpartner save error:BP-012895： “名称” 值 “上海针织九厂” 已存在，请输入其他值。 
	</t>
        </is>
      </c>
      <c r="B1264" s="1" t="inlineStr">
        <is>
          <t>法人企业</t>
        </is>
      </c>
      <c r="I1264" s="1" t="inlineStr">
        <is>
          <t>Ini000000000000888</t>
        </is>
      </c>
      <c r="J1264" s="1" t="inlineStr">
        <is>
          <t>Ini000000000000888</t>
        </is>
      </c>
      <c r="P1264" s="1" t="inlineStr">
        <is>
          <t>LTGF</t>
        </is>
      </c>
      <c r="Q1264" s="1" t="inlineStr">
        <is>
          <t>上海龙头股份（汇总）</t>
        </is>
      </c>
      <c r="R1264" s="1" t="inlineStr">
        <is>
          <t>BP0000006344</t>
        </is>
      </c>
      <c r="S1264" s="1" t="inlineStr">
        <is>
          <t>北京骑河楼MINI店</t>
        </is>
      </c>
      <c r="AI1264" s="1" t="inlineStr">
        <is>
          <t>销售,结算,付款,收货</t>
        </is>
      </c>
    </row>
    <row r="1265">
      <c r="A1265" s="4" t="inlineStr">
        <is>
          <t xml:space="preserve">bizpartner save error:BP-012895： “名称” 值 “上海针织九厂” 已存在，请输入其他值。 
	</t>
        </is>
      </c>
      <c r="B1265" s="1" t="inlineStr">
        <is>
          <t>法人企业</t>
        </is>
      </c>
      <c r="I1265" s="1" t="inlineStr">
        <is>
          <t>Ini000000000000889</t>
        </is>
      </c>
      <c r="J1265" s="1" t="inlineStr">
        <is>
          <t>Ini000000000000889</t>
        </is>
      </c>
      <c r="P1265" s="1" t="inlineStr">
        <is>
          <t>LTGF</t>
        </is>
      </c>
      <c r="Q1265" s="1" t="inlineStr">
        <is>
          <t>上海龙头股份（汇总）</t>
        </is>
      </c>
      <c r="R1265" s="1" t="inlineStr">
        <is>
          <t>BP0000006345</t>
        </is>
      </c>
      <c r="S1265" s="1" t="inlineStr">
        <is>
          <t>北京西四南大街西单店</t>
        </is>
      </c>
      <c r="AI1265" s="1" t="inlineStr">
        <is>
          <t>销售,结算,付款,收货</t>
        </is>
      </c>
    </row>
    <row r="1266">
      <c r="A1266" s="4" t="inlineStr">
        <is>
          <t xml:space="preserve">bizpartner save error:BP-012895： “名称” 值 “上海针织九厂” 已存在，请输入其他值。 
	</t>
        </is>
      </c>
      <c r="B1266" s="1" t="inlineStr">
        <is>
          <t>法人企业</t>
        </is>
      </c>
      <c r="I1266" s="1" t="inlineStr">
        <is>
          <t>Ini000000000000890</t>
        </is>
      </c>
      <c r="J1266" s="1" t="inlineStr">
        <is>
          <t>Ini000000000000890</t>
        </is>
      </c>
      <c r="P1266" s="1" t="inlineStr">
        <is>
          <t>LTGF</t>
        </is>
      </c>
      <c r="Q1266" s="1" t="inlineStr">
        <is>
          <t>上海龙头股份（汇总）</t>
        </is>
      </c>
      <c r="R1266" s="1" t="inlineStr">
        <is>
          <t>BP0000006346</t>
        </is>
      </c>
      <c r="S1266" s="1" t="inlineStr">
        <is>
          <t>北京天坛东门MINI店</t>
        </is>
      </c>
      <c r="AI1266" s="1" t="inlineStr">
        <is>
          <t>销售,结算,付款,收货</t>
        </is>
      </c>
    </row>
    <row r="1267">
      <c r="A1267" s="4" t="inlineStr">
        <is>
          <t xml:space="preserve">bizpartner save error:BP-012895： “名称” 值 “上海针织九厂” 已存在，请输入其他值。 
	</t>
        </is>
      </c>
      <c r="B1267" s="1" t="inlineStr">
        <is>
          <t>法人企业</t>
        </is>
      </c>
      <c r="I1267" s="1" t="inlineStr">
        <is>
          <t>Ini000000000000891</t>
        </is>
      </c>
      <c r="J1267" s="1" t="inlineStr">
        <is>
          <t>Ini000000000000891</t>
        </is>
      </c>
      <c r="P1267" s="1" t="inlineStr">
        <is>
          <t>LTGF</t>
        </is>
      </c>
      <c r="Q1267" s="1" t="inlineStr">
        <is>
          <t>上海龙头股份（汇总）</t>
        </is>
      </c>
      <c r="R1267" s="1" t="inlineStr">
        <is>
          <t>BP0000006347</t>
        </is>
      </c>
      <c r="S1267" s="1" t="inlineStr">
        <is>
          <t>北京刘家窑MINI店</t>
        </is>
      </c>
      <c r="AI1267" s="1" t="inlineStr">
        <is>
          <t>销售,结算,付款,收货</t>
        </is>
      </c>
    </row>
    <row r="1268">
      <c r="A1268" s="4" t="inlineStr">
        <is>
          <t xml:space="preserve">bizpartner save error:BP-012895： “名称” 值 “上海针织九厂” 已存在，请输入其他值。 
	</t>
        </is>
      </c>
      <c r="B1268" s="1" t="inlineStr">
        <is>
          <t>法人企业</t>
        </is>
      </c>
      <c r="I1268" s="1" t="inlineStr">
        <is>
          <t>Ini000000000000892</t>
        </is>
      </c>
      <c r="J1268" s="1" t="inlineStr">
        <is>
          <t>Ini000000000000892</t>
        </is>
      </c>
      <c r="P1268" s="1" t="inlineStr">
        <is>
          <t>LTGF</t>
        </is>
      </c>
      <c r="Q1268" s="1" t="inlineStr">
        <is>
          <t>上海龙头股份（汇总）</t>
        </is>
      </c>
      <c r="R1268" s="1" t="inlineStr">
        <is>
          <t>BP0000006348</t>
        </is>
      </c>
      <c r="S1268" s="1" t="inlineStr">
        <is>
          <t>北京刘家窑促销柜</t>
        </is>
      </c>
      <c r="AI1268" s="1" t="inlineStr">
        <is>
          <t>销售,结算,付款,收货</t>
        </is>
      </c>
    </row>
    <row r="1269">
      <c r="A1269" s="4" t="inlineStr">
        <is>
          <t xml:space="preserve">bizpartner save error:BP-012895： “名称” 值 “上海针织九厂” 已存在，请输入其他值。 
	</t>
        </is>
      </c>
      <c r="B1269" s="1" t="inlineStr">
        <is>
          <t>法人企业</t>
        </is>
      </c>
      <c r="I1269" s="1" t="inlineStr">
        <is>
          <t>Ini000000000000893</t>
        </is>
      </c>
      <c r="J1269" s="1" t="inlineStr">
        <is>
          <t>Ini000000000000893</t>
        </is>
      </c>
      <c r="P1269" s="1" t="inlineStr">
        <is>
          <t>LTGF</t>
        </is>
      </c>
      <c r="Q1269" s="1" t="inlineStr">
        <is>
          <t>上海龙头股份（汇总）</t>
        </is>
      </c>
      <c r="R1269" s="1" t="inlineStr">
        <is>
          <t>BP0000006349</t>
        </is>
      </c>
      <c r="S1269" s="1" t="inlineStr">
        <is>
          <t>北京朝阳管庄MINI店</t>
        </is>
      </c>
      <c r="AI1269" s="1" t="inlineStr">
        <is>
          <t>销售,结算,付款,收货</t>
        </is>
      </c>
    </row>
    <row r="1270">
      <c r="A1270" s="4" t="inlineStr">
        <is>
          <t xml:space="preserve">bizpartner save error:BP-012895： “名称” 值 “上海针织九厂” 已存在，请输入其他值。 
	</t>
        </is>
      </c>
      <c r="B1270" s="1" t="inlineStr">
        <is>
          <t>法人企业</t>
        </is>
      </c>
      <c r="I1270" s="1" t="inlineStr">
        <is>
          <t>Ini000000000000894</t>
        </is>
      </c>
      <c r="J1270" s="1" t="inlineStr">
        <is>
          <t>Ini000000000000894</t>
        </is>
      </c>
      <c r="P1270" s="1" t="inlineStr">
        <is>
          <t>LTGF</t>
        </is>
      </c>
      <c r="Q1270" s="1" t="inlineStr">
        <is>
          <t>上海龙头股份（汇总）</t>
        </is>
      </c>
      <c r="R1270" s="1" t="inlineStr">
        <is>
          <t>BP0000006350</t>
        </is>
      </c>
      <c r="S1270" s="1" t="inlineStr">
        <is>
          <t>北京古城MINI店</t>
        </is>
      </c>
      <c r="AI1270" s="1" t="inlineStr">
        <is>
          <t>销售,结算,付款,收货</t>
        </is>
      </c>
    </row>
    <row r="1271">
      <c r="A1271" s="4" t="inlineStr">
        <is>
          <t xml:space="preserve">bizpartner save error:BP-012895： “名称” 值 “上海针织九厂” 已存在，请输入其他值。 
	</t>
        </is>
      </c>
      <c r="B1271" s="1" t="inlineStr">
        <is>
          <t>法人企业</t>
        </is>
      </c>
      <c r="I1271" s="1" t="inlineStr">
        <is>
          <t>Ini000000000000895</t>
        </is>
      </c>
      <c r="J1271" s="1" t="inlineStr">
        <is>
          <t>Ini000000000000895</t>
        </is>
      </c>
      <c r="P1271" s="1" t="inlineStr">
        <is>
          <t>LTGF</t>
        </is>
      </c>
      <c r="Q1271" s="1" t="inlineStr">
        <is>
          <t>上海龙头股份（汇总）</t>
        </is>
      </c>
      <c r="R1271" s="1" t="inlineStr">
        <is>
          <t>BP0000006351</t>
        </is>
      </c>
      <c r="S1271" s="1" t="inlineStr">
        <is>
          <t>天津市晨阳道MINI店</t>
        </is>
      </c>
      <c r="AI1271" s="1" t="inlineStr">
        <is>
          <t>销售,结算,付款,收货</t>
        </is>
      </c>
    </row>
    <row r="1272">
      <c r="A1272" s="4" t="inlineStr">
        <is>
          <t xml:space="preserve">bizpartner save error:BP-012895： “名称” 值 “上海针织九厂” 已存在，请输入其他值。 
	</t>
        </is>
      </c>
      <c r="B1272" s="1" t="inlineStr">
        <is>
          <t>法人企业</t>
        </is>
      </c>
      <c r="I1272" s="1" t="inlineStr">
        <is>
          <t>Ini000000000000896</t>
        </is>
      </c>
      <c r="J1272" s="1" t="inlineStr">
        <is>
          <t>Ini000000000000896</t>
        </is>
      </c>
      <c r="P1272" s="1" t="inlineStr">
        <is>
          <t>LTGF</t>
        </is>
      </c>
      <c r="Q1272" s="1" t="inlineStr">
        <is>
          <t>上海龙头股份（汇总）</t>
        </is>
      </c>
      <c r="R1272" s="1" t="inlineStr">
        <is>
          <t>BP0000006352</t>
        </is>
      </c>
      <c r="S1272" s="1" t="inlineStr">
        <is>
          <t>天津市南开三马路MINI店</t>
        </is>
      </c>
      <c r="AI1272" s="1" t="inlineStr">
        <is>
          <t>销售,结算,付款,收货</t>
        </is>
      </c>
    </row>
    <row r="1273">
      <c r="A1273" s="4" t="inlineStr">
        <is>
          <t xml:space="preserve">bizpartner save error:BP-012895： “名称” 值 “上海针织九厂” 已存在，请输入其他值。 
	</t>
        </is>
      </c>
      <c r="B1273" s="1" t="inlineStr">
        <is>
          <t>法人企业</t>
        </is>
      </c>
      <c r="I1273" s="1" t="inlineStr">
        <is>
          <t>Ini000000000000897</t>
        </is>
      </c>
      <c r="J1273" s="1" t="inlineStr">
        <is>
          <t>Ini000000000000897</t>
        </is>
      </c>
      <c r="P1273" s="1" t="inlineStr">
        <is>
          <t>LTGF</t>
        </is>
      </c>
      <c r="Q1273" s="1" t="inlineStr">
        <is>
          <t>上海龙头股份（汇总）</t>
        </is>
      </c>
      <c r="R1273" s="1" t="inlineStr">
        <is>
          <t>BP0000006353</t>
        </is>
      </c>
      <c r="S1273" s="1" t="inlineStr">
        <is>
          <t>天津市西湖道MINI店</t>
        </is>
      </c>
      <c r="AI1273" s="1" t="inlineStr">
        <is>
          <t>销售,结算,付款,收货</t>
        </is>
      </c>
    </row>
    <row r="1274">
      <c r="A1274" s="4" t="inlineStr">
        <is>
          <t xml:space="preserve">bizpartner save error:BP-012895： “名称” 值 “上海针织九厂” 已存在，请输入其他值。 
	</t>
        </is>
      </c>
      <c r="B1274" s="1" t="inlineStr">
        <is>
          <t>法人企业</t>
        </is>
      </c>
      <c r="I1274" s="1" t="inlineStr">
        <is>
          <t>Ini000000000000898</t>
        </is>
      </c>
      <c r="J1274" s="1" t="inlineStr">
        <is>
          <t>Ini000000000000898</t>
        </is>
      </c>
      <c r="P1274" s="1" t="inlineStr">
        <is>
          <t>LTGF</t>
        </is>
      </c>
      <c r="Q1274" s="1" t="inlineStr">
        <is>
          <t>上海龙头股份（汇总）</t>
        </is>
      </c>
      <c r="R1274" s="1" t="inlineStr">
        <is>
          <t>BP0000006354</t>
        </is>
      </c>
      <c r="S1274" s="1" t="inlineStr">
        <is>
          <t>天津河北区黄纬路促销柜</t>
        </is>
      </c>
      <c r="AI1274" s="1" t="inlineStr">
        <is>
          <t>销售,结算,付款,收货</t>
        </is>
      </c>
    </row>
    <row r="1275">
      <c r="A1275" s="4" t="inlineStr">
        <is>
          <t xml:space="preserve">bizpartner save error:BP-012895： “名称” 值 “上海针织九厂” 已存在，请输入其他值。 
	</t>
        </is>
      </c>
      <c r="B1275" s="1" t="inlineStr">
        <is>
          <t>法人企业</t>
        </is>
      </c>
      <c r="I1275" s="1" t="inlineStr">
        <is>
          <t>Ini000000000000899</t>
        </is>
      </c>
      <c r="J1275" s="1" t="inlineStr">
        <is>
          <t>Ini000000000000899</t>
        </is>
      </c>
      <c r="P1275" s="1" t="inlineStr">
        <is>
          <t>LTGF</t>
        </is>
      </c>
      <c r="Q1275" s="1" t="inlineStr">
        <is>
          <t>上海龙头股份（汇总）</t>
        </is>
      </c>
      <c r="R1275" s="1" t="inlineStr">
        <is>
          <t>BP0000006355</t>
        </is>
      </c>
      <c r="S1275" s="1" t="inlineStr">
        <is>
          <t>北京华联常营购物中心</t>
        </is>
      </c>
      <c r="AI1275" s="1" t="inlineStr">
        <is>
          <t>销售,结算,付款,收货</t>
        </is>
      </c>
    </row>
    <row r="1276">
      <c r="A1276" s="4" t="inlineStr">
        <is>
          <t xml:space="preserve">bizpartner save error:BP-012895： “名称” 值 “上海针织九厂” 已存在，请输入其他值。 
	</t>
        </is>
      </c>
      <c r="B1276" s="1" t="inlineStr">
        <is>
          <t>法人企业</t>
        </is>
      </c>
      <c r="I1276" s="1" t="inlineStr">
        <is>
          <t>Ini000000000000900</t>
        </is>
      </c>
      <c r="J1276" s="1" t="inlineStr">
        <is>
          <t>Ini000000000000900</t>
        </is>
      </c>
      <c r="P1276" s="1" t="inlineStr">
        <is>
          <t>LTGF</t>
        </is>
      </c>
      <c r="Q1276" s="1" t="inlineStr">
        <is>
          <t>上海龙头股份（汇总）</t>
        </is>
      </c>
      <c r="R1276" s="1" t="inlineStr">
        <is>
          <t>BP0000006356</t>
        </is>
      </c>
      <c r="S1276" s="1" t="inlineStr">
        <is>
          <t>三枪针九天猫店</t>
        </is>
      </c>
      <c r="AI1276" s="1" t="inlineStr">
        <is>
          <t>销售,结算,付款,收货</t>
        </is>
      </c>
    </row>
    <row r="1277">
      <c r="A1277" s="4" t="inlineStr">
        <is>
          <t xml:space="preserve">bizpartner save error:BP-012895： “名称” 值 “上海针织九厂” 已存在，请输入其他值。 
	</t>
        </is>
      </c>
      <c r="B1277" s="1" t="inlineStr">
        <is>
          <t>法人企业</t>
        </is>
      </c>
      <c r="I1277" s="1" t="inlineStr">
        <is>
          <t>Ini000000000000901</t>
        </is>
      </c>
      <c r="J1277" s="1" t="inlineStr">
        <is>
          <t>Ini000000000000901</t>
        </is>
      </c>
      <c r="P1277" s="1" t="inlineStr">
        <is>
          <t>LTGF</t>
        </is>
      </c>
      <c r="Q1277" s="1" t="inlineStr">
        <is>
          <t>上海龙头股份（汇总）</t>
        </is>
      </c>
      <c r="R1277" s="1" t="inlineStr">
        <is>
          <t>BP0000006357</t>
        </is>
      </c>
      <c r="S1277" s="1" t="inlineStr">
        <is>
          <t>北京拼多多专卖店</t>
        </is>
      </c>
      <c r="AI1277" s="1" t="inlineStr">
        <is>
          <t>销售,结算,付款,收货</t>
        </is>
      </c>
    </row>
    <row r="1278">
      <c r="A1278" s="4" t="inlineStr">
        <is>
          <t xml:space="preserve">bizpartner save error:BP-012895： “名称” 值 “上海针织九厂” 已存在，请输入其他值。 
	</t>
        </is>
      </c>
      <c r="B1278" s="1" t="inlineStr">
        <is>
          <t>法人企业</t>
        </is>
      </c>
      <c r="I1278" s="1" t="inlineStr">
        <is>
          <t>Ini000000000000902</t>
        </is>
      </c>
      <c r="J1278" s="1" t="inlineStr">
        <is>
          <t>Ini000000000000902</t>
        </is>
      </c>
      <c r="P1278" s="1" t="inlineStr">
        <is>
          <t>LTGF</t>
        </is>
      </c>
      <c r="Q1278" s="1" t="inlineStr">
        <is>
          <t>上海龙头股份（汇总）</t>
        </is>
      </c>
      <c r="R1278" s="1" t="inlineStr">
        <is>
          <t>BP0000006358</t>
        </is>
      </c>
      <c r="S1278" s="1" t="inlineStr">
        <is>
          <t>北京京东专卖店</t>
        </is>
      </c>
      <c r="AI1278" s="1" t="inlineStr">
        <is>
          <t>销售,结算,付款,收货</t>
        </is>
      </c>
    </row>
    <row r="1279">
      <c r="A1279" s="4" t="inlineStr">
        <is>
          <t xml:space="preserve">bizpartner save error:BP-012895： “名称” 值 “上海针织九厂” 已存在，请输入其他值。 
	</t>
        </is>
      </c>
      <c r="B1279" s="1" t="inlineStr">
        <is>
          <t>法人企业</t>
        </is>
      </c>
      <c r="I1279" s="1" t="inlineStr">
        <is>
          <t>Ini000000000000903</t>
        </is>
      </c>
      <c r="J1279" s="1" t="inlineStr">
        <is>
          <t>Ini000000000000903</t>
        </is>
      </c>
      <c r="P1279" s="1" t="inlineStr">
        <is>
          <t>LTGF</t>
        </is>
      </c>
      <c r="Q1279" s="1" t="inlineStr">
        <is>
          <t>上海龙头股份（汇总）</t>
        </is>
      </c>
      <c r="R1279" s="1" t="inlineStr">
        <is>
          <t>BP0000006359</t>
        </is>
      </c>
      <c r="S1279" s="1" t="inlineStr">
        <is>
          <t>北京分公司有赞(含中转)</t>
        </is>
      </c>
      <c r="AI1279" s="1" t="inlineStr">
        <is>
          <t>销售,结算,付款,收货</t>
        </is>
      </c>
    </row>
    <row r="1280">
      <c r="A1280" s="4" t="inlineStr">
        <is>
          <t xml:space="preserve">bizpartner save error:BP-012895： “名称” 值 “上海针织九厂” 已存在，请输入其他值。 
	</t>
        </is>
      </c>
      <c r="B1280" s="1" t="inlineStr">
        <is>
          <t>法人企业</t>
        </is>
      </c>
      <c r="I1280" s="1" t="inlineStr">
        <is>
          <t>Ini000000000000904</t>
        </is>
      </c>
      <c r="J1280" s="1" t="inlineStr">
        <is>
          <t>Ini000000000000904</t>
        </is>
      </c>
      <c r="P1280" s="1" t="inlineStr">
        <is>
          <t>LTGF</t>
        </is>
      </c>
      <c r="Q1280" s="1" t="inlineStr">
        <is>
          <t>上海龙头股份（汇总）</t>
        </is>
      </c>
      <c r="R1280" s="1" t="inlineStr">
        <is>
          <t>BP0000006360</t>
        </is>
      </c>
      <c r="S1280" s="1" t="inlineStr">
        <is>
          <t>北京上品折扣线上专卖店</t>
        </is>
      </c>
      <c r="AI1280" s="1" t="inlineStr">
        <is>
          <t>销售,结算,付款,收货</t>
        </is>
      </c>
    </row>
    <row r="1281">
      <c r="A1281" s="4" t="inlineStr">
        <is>
          <t xml:space="preserve">bizpartner save error:BP-012895： “名称” 值 “上海针织九厂” 已存在，请输入其他值。 
	</t>
        </is>
      </c>
      <c r="B1281" s="1" t="inlineStr">
        <is>
          <t>法人企业</t>
        </is>
      </c>
      <c r="I1281" s="1" t="inlineStr">
        <is>
          <t>Ini000000000000905</t>
        </is>
      </c>
      <c r="J1281" s="1" t="inlineStr">
        <is>
          <t>Ini000000000000905</t>
        </is>
      </c>
      <c r="P1281" s="1" t="inlineStr">
        <is>
          <t>LTGF</t>
        </is>
      </c>
      <c r="Q1281" s="1" t="inlineStr">
        <is>
          <t>上海龙头股份（汇总）</t>
        </is>
      </c>
      <c r="R1281" s="1" t="inlineStr">
        <is>
          <t>BP0000006361</t>
        </is>
      </c>
      <c r="S1281" s="1" t="inlineStr">
        <is>
          <t>北京直播促销柜</t>
        </is>
      </c>
      <c r="AI1281" s="1" t="inlineStr">
        <is>
          <t>销售,结算,付款,收货</t>
        </is>
      </c>
    </row>
    <row r="1282">
      <c r="A1282" s="4" t="inlineStr">
        <is>
          <t xml:space="preserve">bizpartner save error:BP-012895： “名称” 值 “上海针织九厂” 已存在，请输入其他值。 
	</t>
        </is>
      </c>
      <c r="B1282" s="1" t="inlineStr">
        <is>
          <t>法人企业</t>
        </is>
      </c>
      <c r="I1282" s="1" t="inlineStr">
        <is>
          <t>Ini000000000000906</t>
        </is>
      </c>
      <c r="J1282" s="1" t="inlineStr">
        <is>
          <t>Ini000000000000906</t>
        </is>
      </c>
      <c r="P1282" s="1" t="inlineStr">
        <is>
          <t>LTGF</t>
        </is>
      </c>
      <c r="Q1282" s="1" t="inlineStr">
        <is>
          <t>上海龙头股份（汇总）</t>
        </is>
      </c>
      <c r="R1282" s="1" t="inlineStr">
        <is>
          <t>BP0000006362</t>
        </is>
      </c>
      <c r="S1282" s="1" t="inlineStr">
        <is>
          <t>北京微店专卖店</t>
        </is>
      </c>
      <c r="AI1282" s="1" t="inlineStr">
        <is>
          <t>销售,结算,付款,收货</t>
        </is>
      </c>
    </row>
    <row r="1283">
      <c r="A1283" s="4" t="inlineStr">
        <is>
          <t xml:space="preserve">bizpartner save error:BP-012895： “名称” 值 “上海针织九厂” 已存在，请输入其他值。 
	</t>
        </is>
      </c>
      <c r="B1283" s="1" t="inlineStr">
        <is>
          <t>法人企业</t>
        </is>
      </c>
      <c r="I1283" s="1" t="inlineStr">
        <is>
          <t>Ini000000000000907</t>
        </is>
      </c>
      <c r="J1283" s="1" t="inlineStr">
        <is>
          <t>Ini000000000000907</t>
        </is>
      </c>
      <c r="P1283" s="1" t="inlineStr">
        <is>
          <t>LTGF</t>
        </is>
      </c>
      <c r="Q1283" s="1" t="inlineStr">
        <is>
          <t>上海龙头股份（汇总）</t>
        </is>
      </c>
      <c r="R1283" s="1" t="inlineStr">
        <is>
          <t>BP0000006363</t>
        </is>
      </c>
      <c r="S1283" s="1" t="inlineStr">
        <is>
          <t>微商城BJ</t>
        </is>
      </c>
      <c r="AI1283" s="1" t="inlineStr">
        <is>
          <t>销售,结算,付款,收货</t>
        </is>
      </c>
    </row>
    <row r="1284">
      <c r="A1284" s="4" t="inlineStr">
        <is>
          <t xml:space="preserve">bizpartner save error:BP-012895： “名称” 值 “上海针织九厂” 已存在，请输入其他值。 
	</t>
        </is>
      </c>
      <c r="B1284" s="1" t="inlineStr">
        <is>
          <t>法人企业</t>
        </is>
      </c>
      <c r="I1284" s="1" t="inlineStr">
        <is>
          <t>Ini000000000000908</t>
        </is>
      </c>
      <c r="J1284" s="1" t="inlineStr">
        <is>
          <t>Ini000000000000908</t>
        </is>
      </c>
      <c r="P1284" s="1" t="inlineStr">
        <is>
          <t>LTGF</t>
        </is>
      </c>
      <c r="Q1284" s="1" t="inlineStr">
        <is>
          <t>上海龙头股份（汇总）</t>
        </is>
      </c>
      <c r="R1284" s="1" t="inlineStr">
        <is>
          <t>BP0000006364</t>
        </is>
      </c>
      <c r="S1284" s="1" t="inlineStr">
        <is>
          <t>北京易初莲花朝阳临时柜—物美鼓楼促销柜</t>
        </is>
      </c>
      <c r="AI1284" s="1" t="inlineStr">
        <is>
          <t>销售,结算,付款,收货</t>
        </is>
      </c>
    </row>
    <row r="1285">
      <c r="A1285" s="4" t="inlineStr">
        <is>
          <t xml:space="preserve">bizpartner save error:BP-012895： “名称” 值 “上海针织九厂” 已存在，请输入其他值。 
	</t>
        </is>
      </c>
      <c r="B1285" s="1" t="inlineStr">
        <is>
          <t>法人企业</t>
        </is>
      </c>
      <c r="I1285" s="1" t="inlineStr">
        <is>
          <t>Ini000000000000909</t>
        </is>
      </c>
      <c r="J1285" s="1" t="inlineStr">
        <is>
          <t>Ini000000000000909</t>
        </is>
      </c>
      <c r="P1285" s="1" t="inlineStr">
        <is>
          <t>LTGF</t>
        </is>
      </c>
      <c r="Q1285" s="1" t="inlineStr">
        <is>
          <t>上海龙头股份（汇总）</t>
        </is>
      </c>
      <c r="R1285" s="1" t="inlineStr">
        <is>
          <t>BP0000006365</t>
        </is>
      </c>
      <c r="S1285" s="1" t="inlineStr">
        <is>
          <t>物美MINI柜-天津</t>
        </is>
      </c>
      <c r="AI1285" s="1" t="inlineStr">
        <is>
          <t>销售,结算,付款,收货</t>
        </is>
      </c>
    </row>
    <row r="1286">
      <c r="A1286" s="4" t="inlineStr">
        <is>
          <t xml:space="preserve">bizpartner save error:BP-012895： “名称” 值 “上海针织九厂” 已存在，请输入其他值。 
	</t>
        </is>
      </c>
      <c r="B1286" s="1" t="inlineStr">
        <is>
          <t>法人企业</t>
        </is>
      </c>
      <c r="I1286" s="1" t="inlineStr">
        <is>
          <t>Ini000000000000910</t>
        </is>
      </c>
      <c r="J1286" s="1" t="inlineStr">
        <is>
          <t>Ini000000000000910</t>
        </is>
      </c>
      <c r="P1286" s="1" t="inlineStr">
        <is>
          <t>LTGF</t>
        </is>
      </c>
      <c r="Q1286" s="1" t="inlineStr">
        <is>
          <t>上海龙头股份（汇总）</t>
        </is>
      </c>
      <c r="R1286" s="1" t="inlineStr">
        <is>
          <t>BP0000006366</t>
        </is>
      </c>
      <c r="S1286" s="1" t="inlineStr">
        <is>
          <t>北京宜而爽仲兆建</t>
        </is>
      </c>
      <c r="AI1286" s="1" t="inlineStr">
        <is>
          <t>销售,结算,付款,收货</t>
        </is>
      </c>
    </row>
    <row r="1287">
      <c r="A1287" s="4" t="inlineStr">
        <is>
          <t xml:space="preserve">bizpartner save error:BP-012895： “名称” 值 “上海针织九厂” 已存在，请输入其他值。 
	</t>
        </is>
      </c>
      <c r="B1287" s="1" t="inlineStr">
        <is>
          <t>法人企业</t>
        </is>
      </c>
      <c r="I1287" s="1" t="inlineStr">
        <is>
          <t>Ini000000000000911</t>
        </is>
      </c>
      <c r="J1287" s="1" t="inlineStr">
        <is>
          <t>Ini000000000000911</t>
        </is>
      </c>
      <c r="P1287" s="1" t="inlineStr">
        <is>
          <t>LTGF</t>
        </is>
      </c>
      <c r="Q1287" s="1" t="inlineStr">
        <is>
          <t>上海龙头股份（汇总）</t>
        </is>
      </c>
      <c r="R1287" s="1" t="inlineStr">
        <is>
          <t>BP0000006367</t>
        </is>
      </c>
      <c r="S1287" s="1" t="inlineStr">
        <is>
          <t>华润</t>
        </is>
      </c>
      <c r="AI1287" s="1" t="inlineStr">
        <is>
          <t>销售,结算,付款,收货</t>
        </is>
      </c>
    </row>
    <row r="1288">
      <c r="A1288" s="4" t="inlineStr">
        <is>
          <t xml:space="preserve">bizpartner save error:BP-012895： “名称” 值 “上海针织九厂” 已存在，请输入其他值。 
	</t>
        </is>
      </c>
      <c r="B1288" s="1" t="inlineStr">
        <is>
          <t>法人企业</t>
        </is>
      </c>
      <c r="I1288" s="1" t="inlineStr">
        <is>
          <t>Ini000000000000912</t>
        </is>
      </c>
      <c r="J1288" s="1" t="inlineStr">
        <is>
          <t>Ini000000000000912</t>
        </is>
      </c>
      <c r="P1288" s="1" t="inlineStr">
        <is>
          <t>LTGF</t>
        </is>
      </c>
      <c r="Q1288" s="1" t="inlineStr">
        <is>
          <t>上海龙头股份（汇总）</t>
        </is>
      </c>
      <c r="R1288" s="1" t="inlineStr">
        <is>
          <t>BP0000006368</t>
        </is>
      </c>
      <c r="S1288" s="1" t="inlineStr">
        <is>
          <t>河北-华润万家超市</t>
        </is>
      </c>
      <c r="AI1288" s="1" t="inlineStr">
        <is>
          <t>销售,结算,付款,收货</t>
        </is>
      </c>
    </row>
    <row r="1289">
      <c r="A1289" s="4" t="inlineStr">
        <is>
          <t xml:space="preserve">bizpartner save error:BP-012895： “名称” 值 “上海针织九厂” 已存在，请输入其他值。 
	</t>
        </is>
      </c>
      <c r="B1289" s="1" t="inlineStr">
        <is>
          <t>法人企业</t>
        </is>
      </c>
      <c r="I1289" s="1" t="inlineStr">
        <is>
          <t>Ini000000000000913</t>
        </is>
      </c>
      <c r="J1289" s="1" t="inlineStr">
        <is>
          <t>Ini000000000000913</t>
        </is>
      </c>
      <c r="P1289" s="1" t="inlineStr">
        <is>
          <t>LTGF</t>
        </is>
      </c>
      <c r="Q1289" s="1" t="inlineStr">
        <is>
          <t>上海龙头股份（汇总）</t>
        </is>
      </c>
      <c r="R1289" s="1" t="inlineStr">
        <is>
          <t>BP0000006369</t>
        </is>
      </c>
      <c r="S1289" s="1" t="inlineStr">
        <is>
          <t>河北-太原海豪</t>
        </is>
      </c>
      <c r="AI1289" s="1" t="inlineStr">
        <is>
          <t>销售,结算,付款,收货</t>
        </is>
      </c>
    </row>
    <row r="1290">
      <c r="A1290" s="4" t="inlineStr">
        <is>
          <t xml:space="preserve">bizpartner save error:BP-012895： “名称” 值 “上海针织九厂” 已存在，请输入其他值。 
	</t>
        </is>
      </c>
      <c r="B1290" s="1" t="inlineStr">
        <is>
          <t>法人企业</t>
        </is>
      </c>
      <c r="I1290" s="1" t="inlineStr">
        <is>
          <t>Ini000000000000914</t>
        </is>
      </c>
      <c r="J1290" s="1" t="inlineStr">
        <is>
          <t>Ini000000000000914</t>
        </is>
      </c>
      <c r="P1290" s="1" t="inlineStr">
        <is>
          <t>LTGF</t>
        </is>
      </c>
      <c r="Q1290" s="1" t="inlineStr">
        <is>
          <t>上海龙头股份（汇总）</t>
        </is>
      </c>
      <c r="R1290" s="1" t="inlineStr">
        <is>
          <t>BP0000006370</t>
        </is>
      </c>
      <c r="S1290" s="1" t="inlineStr">
        <is>
          <t>家乐福（老账）</t>
        </is>
      </c>
      <c r="AI1290" s="1" t="inlineStr">
        <is>
          <t>销售,结算,付款,收货</t>
        </is>
      </c>
    </row>
    <row r="1291">
      <c r="A1291" s="4" t="inlineStr">
        <is>
          <t xml:space="preserve">bizpartner save error:BP-012895： “名称” 值 “上海针织九厂” 已存在，请输入其他值。 
	</t>
        </is>
      </c>
      <c r="B1291" s="1" t="inlineStr">
        <is>
          <t>法人企业</t>
        </is>
      </c>
      <c r="I1291" s="1" t="inlineStr">
        <is>
          <t>Ini000000000000915</t>
        </is>
      </c>
      <c r="J1291" s="1" t="inlineStr">
        <is>
          <t>Ini000000000000915</t>
        </is>
      </c>
      <c r="P1291" s="1" t="inlineStr">
        <is>
          <t>LTGF</t>
        </is>
      </c>
      <c r="Q1291" s="1" t="inlineStr">
        <is>
          <t>上海龙头股份（汇总）</t>
        </is>
      </c>
      <c r="R1291" s="1" t="inlineStr">
        <is>
          <t>BP0000006371</t>
        </is>
      </c>
      <c r="S1291" s="1" t="inlineStr">
        <is>
          <t>家乐福（自营）</t>
        </is>
      </c>
      <c r="AI1291" s="1" t="inlineStr">
        <is>
          <t>销售,结算,付款,收货</t>
        </is>
      </c>
    </row>
    <row r="1292">
      <c r="A1292" s="4" t="inlineStr">
        <is>
          <t xml:space="preserve">bizpartner save error:BP-012895： “名称” 值 “上海针织九厂” 已存在，请输入其他值。 
	</t>
        </is>
      </c>
      <c r="B1292" s="1" t="inlineStr">
        <is>
          <t>法人企业</t>
        </is>
      </c>
      <c r="I1292" s="1" t="inlineStr">
        <is>
          <t>Ini000000000000916</t>
        </is>
      </c>
      <c r="J1292" s="1" t="inlineStr">
        <is>
          <t>Ini000000000000916</t>
        </is>
      </c>
      <c r="P1292" s="1" t="inlineStr">
        <is>
          <t>LTGF</t>
        </is>
      </c>
      <c r="Q1292" s="1" t="inlineStr">
        <is>
          <t>上海龙头股份（汇总）</t>
        </is>
      </c>
      <c r="R1292" s="1" t="inlineStr">
        <is>
          <t>BP0000006372</t>
        </is>
      </c>
      <c r="S1292" s="1" t="inlineStr">
        <is>
          <t>四川分公司020店</t>
        </is>
      </c>
      <c r="AI1292" s="1" t="inlineStr">
        <is>
          <t>销售,结算,付款,收货</t>
        </is>
      </c>
    </row>
    <row r="1293">
      <c r="A1293" s="4" t="inlineStr">
        <is>
          <t xml:space="preserve">bizpartner save error:BP-012895： “名称” 值 “上海针织九厂” 已存在，请输入其他值。 
	</t>
        </is>
      </c>
      <c r="B1293" s="1" t="inlineStr">
        <is>
          <t>法人企业</t>
        </is>
      </c>
      <c r="I1293" s="1" t="inlineStr">
        <is>
          <t>Ini000000000000917</t>
        </is>
      </c>
      <c r="J1293" s="1" t="inlineStr">
        <is>
          <t>Ini000000000000917</t>
        </is>
      </c>
      <c r="P1293" s="1" t="inlineStr">
        <is>
          <t>LTGF</t>
        </is>
      </c>
      <c r="Q1293" s="1" t="inlineStr">
        <is>
          <t>上海龙头股份（汇总）</t>
        </is>
      </c>
      <c r="R1293" s="1" t="inlineStr">
        <is>
          <t>BP0000006373</t>
        </is>
      </c>
      <c r="S1293" s="1" t="inlineStr">
        <is>
          <t>电商部</t>
        </is>
      </c>
      <c r="AI1293" s="1" t="inlineStr">
        <is>
          <t>销售,结算,付款,收货</t>
        </is>
      </c>
    </row>
    <row r="1294">
      <c r="A1294" s="4" t="inlineStr">
        <is>
          <t xml:space="preserve">bizpartner save error:BP-012895： “名称” 值 “上海针织九厂” 已存在，请输入其他值。 
	</t>
        </is>
      </c>
      <c r="B1294" s="1" t="inlineStr">
        <is>
          <t>法人企业</t>
        </is>
      </c>
      <c r="I1294" s="1" t="inlineStr">
        <is>
          <t>Ini000000000000918</t>
        </is>
      </c>
      <c r="J1294" s="1" t="inlineStr">
        <is>
          <t>Ini000000000000918</t>
        </is>
      </c>
      <c r="P1294" s="1" t="inlineStr">
        <is>
          <t>LTGF</t>
        </is>
      </c>
      <c r="Q1294" s="1" t="inlineStr">
        <is>
          <t>上海龙头股份（汇总）</t>
        </is>
      </c>
      <c r="R1294" s="1" t="inlineStr">
        <is>
          <t>BP0000006374</t>
        </is>
      </c>
      <c r="S1294" s="1" t="inlineStr">
        <is>
          <t>抖音</t>
        </is>
      </c>
      <c r="AI1294" s="1" t="inlineStr">
        <is>
          <t>销售,结算,付款,收货</t>
        </is>
      </c>
    </row>
    <row r="1295">
      <c r="A1295" s="4" t="inlineStr">
        <is>
          <t xml:space="preserve">bizpartner save error:BP-012895： “名称” 值 “上海针织九厂” 已存在，请输入其他值。 
	</t>
        </is>
      </c>
      <c r="B1295" s="1" t="inlineStr">
        <is>
          <t>法人企业</t>
        </is>
      </c>
      <c r="I1295" s="1" t="inlineStr">
        <is>
          <t>Ini000000000000919</t>
        </is>
      </c>
      <c r="J1295" s="1" t="inlineStr">
        <is>
          <t>Ini000000000000919</t>
        </is>
      </c>
      <c r="P1295" s="1" t="inlineStr">
        <is>
          <t>LTGF</t>
        </is>
      </c>
      <c r="Q1295" s="1" t="inlineStr">
        <is>
          <t>上海龙头股份（汇总）</t>
        </is>
      </c>
      <c r="R1295" s="1" t="inlineStr">
        <is>
          <t>BP0000006375</t>
        </is>
      </c>
      <c r="S1295" s="1" t="inlineStr">
        <is>
          <t>成都玉林西路MINI店</t>
        </is>
      </c>
      <c r="AI1295" s="1" t="inlineStr">
        <is>
          <t>销售,结算,付款,收货</t>
        </is>
      </c>
    </row>
    <row r="1296">
      <c r="A1296" s="4" t="inlineStr">
        <is>
          <t xml:space="preserve">bizpartner save error:BP-012895： “名称” 值 “上海针织九厂” 已存在，请输入其他值。 
	</t>
        </is>
      </c>
      <c r="B1296" s="1" t="inlineStr">
        <is>
          <t>法人企业</t>
        </is>
      </c>
      <c r="I1296" s="1" t="inlineStr">
        <is>
          <t>Ini000000000000920</t>
        </is>
      </c>
      <c r="J1296" s="1" t="inlineStr">
        <is>
          <t>Ini000000000000920</t>
        </is>
      </c>
      <c r="P1296" s="1" t="inlineStr">
        <is>
          <t>LTGF</t>
        </is>
      </c>
      <c r="Q1296" s="1" t="inlineStr">
        <is>
          <t>上海龙头股份（汇总）</t>
        </is>
      </c>
      <c r="R1296" s="1" t="inlineStr">
        <is>
          <t>BP0000006376</t>
        </is>
      </c>
      <c r="S1296" s="1" t="inlineStr">
        <is>
          <t>成都肖家河街店</t>
        </is>
      </c>
      <c r="AI1296" s="1" t="inlineStr">
        <is>
          <t>销售,结算,付款,收货</t>
        </is>
      </c>
    </row>
    <row r="1297">
      <c r="A1297" s="4" t="inlineStr">
        <is>
          <t xml:space="preserve">bizpartner save error:BP-012895： “名称” 值 “上海针织九厂” 已存在，请输入其他值。 
	</t>
        </is>
      </c>
      <c r="B1297" s="1" t="inlineStr">
        <is>
          <t>法人企业</t>
        </is>
      </c>
      <c r="I1297" s="1" t="inlineStr">
        <is>
          <t>Ini000000000000921</t>
        </is>
      </c>
      <c r="J1297" s="1" t="inlineStr">
        <is>
          <t>Ini000000000000921</t>
        </is>
      </c>
      <c r="P1297" s="1" t="inlineStr">
        <is>
          <t>LTGF</t>
        </is>
      </c>
      <c r="Q1297" s="1" t="inlineStr">
        <is>
          <t>上海龙头股份（汇总）</t>
        </is>
      </c>
      <c r="R1297" s="1" t="inlineStr">
        <is>
          <t>BP0000006377</t>
        </is>
      </c>
      <c r="S1297" s="1" t="inlineStr">
        <is>
          <t>成都元华巷店</t>
        </is>
      </c>
      <c r="AI1297" s="1" t="inlineStr">
        <is>
          <t>销售,结算,付款,收货</t>
        </is>
      </c>
    </row>
    <row r="1298">
      <c r="A1298" s="4" t="inlineStr">
        <is>
          <t xml:space="preserve">bizpartner save error:BP-012895： “名称” 值 “上海针织九厂” 已存在，请输入其他值。 
	</t>
        </is>
      </c>
      <c r="B1298" s="1" t="inlineStr">
        <is>
          <t>法人企业</t>
        </is>
      </c>
      <c r="I1298" s="1" t="inlineStr">
        <is>
          <t>Ini000000000000922</t>
        </is>
      </c>
      <c r="J1298" s="1" t="inlineStr">
        <is>
          <t>Ini000000000000922</t>
        </is>
      </c>
      <c r="P1298" s="1" t="inlineStr">
        <is>
          <t>LTGF</t>
        </is>
      </c>
      <c r="Q1298" s="1" t="inlineStr">
        <is>
          <t>上海龙头股份（汇总）</t>
        </is>
      </c>
      <c r="R1298" s="1" t="inlineStr">
        <is>
          <t>BP0000006378</t>
        </is>
      </c>
      <c r="S1298" s="1" t="inlineStr">
        <is>
          <t>成都高攀MINI店</t>
        </is>
      </c>
      <c r="AI1298" s="1" t="inlineStr">
        <is>
          <t>销售,结算,付款,收货</t>
        </is>
      </c>
    </row>
    <row r="1299">
      <c r="A1299" s="4" t="inlineStr">
        <is>
          <t xml:space="preserve">bizpartner save error:BP-012895： “名称” 值 “上海针织九厂” 已存在，请输入其他值。 
	</t>
        </is>
      </c>
      <c r="B1299" s="1" t="inlineStr">
        <is>
          <t>法人企业</t>
        </is>
      </c>
      <c r="I1299" s="1" t="inlineStr">
        <is>
          <t>Ini000000000000923</t>
        </is>
      </c>
      <c r="J1299" s="1" t="inlineStr">
        <is>
          <t>Ini000000000000923</t>
        </is>
      </c>
      <c r="P1299" s="1" t="inlineStr">
        <is>
          <t>LTGF</t>
        </is>
      </c>
      <c r="Q1299" s="1" t="inlineStr">
        <is>
          <t>上海龙头股份（汇总）</t>
        </is>
      </c>
      <c r="R1299" s="1" t="inlineStr">
        <is>
          <t>BP0000006379</t>
        </is>
      </c>
      <c r="S1299" s="1" t="inlineStr">
        <is>
          <t>成都紫荆北路MINI店</t>
        </is>
      </c>
      <c r="AI1299" s="1" t="inlineStr">
        <is>
          <t>销售,结算,付款,收货</t>
        </is>
      </c>
    </row>
    <row r="1300">
      <c r="A1300" s="4" t="inlineStr">
        <is>
          <t xml:space="preserve">bizpartner save error:BP-012895： “名称” 值 “上海针织九厂” 已存在，请输入其他值。 
	</t>
        </is>
      </c>
      <c r="B1300" s="1" t="inlineStr">
        <is>
          <t>法人企业</t>
        </is>
      </c>
      <c r="I1300" s="1" t="inlineStr">
        <is>
          <t>Ini000000000000924</t>
        </is>
      </c>
      <c r="J1300" s="1" t="inlineStr">
        <is>
          <t>Ini000000000000924</t>
        </is>
      </c>
      <c r="P1300" s="1" t="inlineStr">
        <is>
          <t>LTGF</t>
        </is>
      </c>
      <c r="Q1300" s="1" t="inlineStr">
        <is>
          <t>上海龙头股份（汇总）</t>
        </is>
      </c>
      <c r="R1300" s="1" t="inlineStr">
        <is>
          <t>BP0000006380</t>
        </is>
      </c>
      <c r="S1300" s="1" t="inlineStr">
        <is>
          <t>成都西大街店</t>
        </is>
      </c>
      <c r="AI1300" s="1" t="inlineStr">
        <is>
          <t>销售,结算,付款,收货</t>
        </is>
      </c>
    </row>
    <row r="1301">
      <c r="A1301" s="4" t="inlineStr">
        <is>
          <t xml:space="preserve">bizpartner save error:BP-012895： “名称” 值 “上海针织九厂” 已存在，请输入其他值。 
	</t>
        </is>
      </c>
      <c r="B1301" s="1" t="inlineStr">
        <is>
          <t>法人企业</t>
        </is>
      </c>
      <c r="I1301" s="1" t="inlineStr">
        <is>
          <t>Ini000000000000925</t>
        </is>
      </c>
      <c r="J1301" s="1" t="inlineStr">
        <is>
          <t>Ini000000000000925</t>
        </is>
      </c>
      <c r="P1301" s="1" t="inlineStr">
        <is>
          <t>LTGF</t>
        </is>
      </c>
      <c r="Q1301" s="1" t="inlineStr">
        <is>
          <t>上海龙头股份（汇总）</t>
        </is>
      </c>
      <c r="R1301" s="1" t="inlineStr">
        <is>
          <t>BP0000006381</t>
        </is>
      </c>
      <c r="S1301" s="1" t="inlineStr">
        <is>
          <t>成都新都七一国际广场店</t>
        </is>
      </c>
      <c r="AI1301" s="1" t="inlineStr">
        <is>
          <t>销售,结算,付款,收货</t>
        </is>
      </c>
    </row>
    <row r="1302">
      <c r="A1302" s="4" t="inlineStr">
        <is>
          <t xml:space="preserve">bizpartner save error:BP-012895： “名称” 值 “上海针织九厂” 已存在，请输入其他值。 
	</t>
        </is>
      </c>
      <c r="B1302" s="1" t="inlineStr">
        <is>
          <t>法人企业</t>
        </is>
      </c>
      <c r="I1302" s="1" t="inlineStr">
        <is>
          <t>Ini000000000000926</t>
        </is>
      </c>
      <c r="J1302" s="1" t="inlineStr">
        <is>
          <t>Ini000000000000926</t>
        </is>
      </c>
      <c r="P1302" s="1" t="inlineStr">
        <is>
          <t>LTGF</t>
        </is>
      </c>
      <c r="Q1302" s="1" t="inlineStr">
        <is>
          <t>上海龙头股份（汇总）</t>
        </is>
      </c>
      <c r="R1302" s="1" t="inlineStr">
        <is>
          <t>BP0000006382</t>
        </is>
      </c>
      <c r="S1302" s="1" t="inlineStr">
        <is>
          <t>昆明市青年路MINI店</t>
        </is>
      </c>
      <c r="AI1302" s="1" t="inlineStr">
        <is>
          <t>销售,结算,付款,收货</t>
        </is>
      </c>
    </row>
    <row r="1303">
      <c r="A1303" s="4" t="inlineStr">
        <is>
          <t xml:space="preserve">bizpartner save error:BP-012895： “名称” 值 “上海针织九厂” 已存在，请输入其他值。 
	</t>
        </is>
      </c>
      <c r="B1303" s="1" t="inlineStr">
        <is>
          <t>法人企业</t>
        </is>
      </c>
      <c r="I1303" s="1" t="inlineStr">
        <is>
          <t>Ini000000000000927</t>
        </is>
      </c>
      <c r="J1303" s="1" t="inlineStr">
        <is>
          <t>Ini000000000000927</t>
        </is>
      </c>
      <c r="P1303" s="1" t="inlineStr">
        <is>
          <t>LTGF</t>
        </is>
      </c>
      <c r="Q1303" s="1" t="inlineStr">
        <is>
          <t>上海龙头股份（汇总）</t>
        </is>
      </c>
      <c r="R1303" s="1" t="inlineStr">
        <is>
          <t>BP0000006383</t>
        </is>
      </c>
      <c r="S1303" s="1" t="inlineStr">
        <is>
          <t>重庆洋河路专卖店</t>
        </is>
      </c>
      <c r="AI1303" s="1" t="inlineStr">
        <is>
          <t>销售,结算,付款,收货</t>
        </is>
      </c>
    </row>
    <row r="1304">
      <c r="A1304" s="4" t="inlineStr">
        <is>
          <t xml:space="preserve">bizpartner save error:BP-012895： “名称” 值 “上海针织九厂” 已存在，请输入其他值。 
	</t>
        </is>
      </c>
      <c r="B1304" s="1" t="inlineStr">
        <is>
          <t>法人企业</t>
        </is>
      </c>
      <c r="I1304" s="1" t="inlineStr">
        <is>
          <t>Ini000000000000928</t>
        </is>
      </c>
      <c r="J1304" s="1" t="inlineStr">
        <is>
          <t>Ini000000000000928</t>
        </is>
      </c>
      <c r="P1304" s="1" t="inlineStr">
        <is>
          <t>LTGF</t>
        </is>
      </c>
      <c r="Q1304" s="1" t="inlineStr">
        <is>
          <t>上海龙头股份（汇总）</t>
        </is>
      </c>
      <c r="R1304" s="1" t="inlineStr">
        <is>
          <t>BP0000006384</t>
        </is>
      </c>
      <c r="S1304" s="1" t="inlineStr">
        <is>
          <t>刘英</t>
        </is>
      </c>
      <c r="AI1304" s="1" t="inlineStr">
        <is>
          <t>销售,结算,付款,收货</t>
        </is>
      </c>
    </row>
    <row r="1305">
      <c r="A1305" s="4" t="inlineStr">
        <is>
          <t xml:space="preserve">bizpartner save error:BP-012895： “名称” 值 “上海针织九厂” 已存在，请输入其他值。 
	</t>
        </is>
      </c>
      <c r="B1305" s="1" t="inlineStr">
        <is>
          <t>法人企业</t>
        </is>
      </c>
      <c r="I1305" s="1" t="inlineStr">
        <is>
          <t>Ini000000000000929</t>
        </is>
      </c>
      <c r="J1305" s="1" t="inlineStr">
        <is>
          <t>Ini000000000000929</t>
        </is>
      </c>
      <c r="P1305" s="1" t="inlineStr">
        <is>
          <t>LTGF</t>
        </is>
      </c>
      <c r="Q1305" s="1" t="inlineStr">
        <is>
          <t>上海龙头股份（汇总）</t>
        </is>
      </c>
      <c r="R1305" s="1" t="inlineStr">
        <is>
          <t>BP0000006385</t>
        </is>
      </c>
      <c r="S1305" s="1" t="inlineStr">
        <is>
          <t>杭州天成路衣之家百货有限公司</t>
        </is>
      </c>
      <c r="AI1305" s="1" t="inlineStr">
        <is>
          <t>销售,结算,付款,收货</t>
        </is>
      </c>
    </row>
    <row r="1306">
      <c r="A1306" s="4" t="inlineStr">
        <is>
          <t xml:space="preserve">bizpartner save error:BP-012895： “名称” 值 “上海针织九厂” 已存在，请输入其他值。 
	</t>
        </is>
      </c>
      <c r="B1306" s="1" t="inlineStr">
        <is>
          <t>法人企业</t>
        </is>
      </c>
      <c r="I1306" s="1" t="inlineStr">
        <is>
          <t>Ini000000000000930</t>
        </is>
      </c>
      <c r="J1306" s="1" t="inlineStr">
        <is>
          <t>Ini000000000000930</t>
        </is>
      </c>
      <c r="P1306" s="1" t="inlineStr">
        <is>
          <t>LTGF</t>
        </is>
      </c>
      <c r="Q1306" s="1" t="inlineStr">
        <is>
          <t>上海龙头股份（汇总）</t>
        </is>
      </c>
      <c r="R1306" s="1" t="inlineStr">
        <is>
          <t>BP0000006386</t>
        </is>
      </c>
      <c r="S1306" s="1" t="inlineStr">
        <is>
          <t>杭州时代依家美悦百货有限公司</t>
        </is>
      </c>
      <c r="AI1306" s="1" t="inlineStr">
        <is>
          <t>销售,结算,付款,收货</t>
        </is>
      </c>
    </row>
    <row r="1307">
      <c r="A1307" s="4" t="inlineStr">
        <is>
          <t xml:space="preserve">bizpartner save error:BP-012895： “名称” 值 “上海针织九厂” 已存在，请输入其他值。 
	</t>
        </is>
      </c>
      <c r="B1307" s="1" t="inlineStr">
        <is>
          <t>法人企业</t>
        </is>
      </c>
      <c r="I1307" s="1" t="inlineStr">
        <is>
          <t>Ini000000000000931</t>
        </is>
      </c>
      <c r="J1307" s="1" t="inlineStr">
        <is>
          <t>Ini000000000000931</t>
        </is>
      </c>
      <c r="P1307" s="1" t="inlineStr">
        <is>
          <t>LTGF</t>
        </is>
      </c>
      <c r="Q1307" s="1" t="inlineStr">
        <is>
          <t>上海龙头股份（汇总）</t>
        </is>
      </c>
      <c r="R1307" s="1" t="inlineStr">
        <is>
          <t>BP0000006387</t>
        </is>
      </c>
      <c r="S1307" s="1" t="inlineStr">
        <is>
          <t>杭州朝晖路临时促销</t>
        </is>
      </c>
      <c r="AI1307" s="1" t="inlineStr">
        <is>
          <t>销售,结算,付款,收货</t>
        </is>
      </c>
    </row>
    <row r="1308">
      <c r="A1308" s="4" t="inlineStr">
        <is>
          <t xml:space="preserve">bizpartner save error:BP-012895： “名称” 值 “上海针织九厂” 已存在，请输入其他值。 
	</t>
        </is>
      </c>
      <c r="B1308" s="1" t="inlineStr">
        <is>
          <t>法人企业</t>
        </is>
      </c>
      <c r="I1308" s="1" t="inlineStr">
        <is>
          <t>Ini000000000000932</t>
        </is>
      </c>
      <c r="J1308" s="1" t="inlineStr">
        <is>
          <t>Ini000000000000932</t>
        </is>
      </c>
      <c r="P1308" s="1" t="inlineStr">
        <is>
          <t>LTGF</t>
        </is>
      </c>
      <c r="Q1308" s="1" t="inlineStr">
        <is>
          <t>上海龙头股份（汇总）</t>
        </is>
      </c>
      <c r="R1308" s="1" t="inlineStr">
        <is>
          <t>BP0000006388</t>
        </is>
      </c>
      <c r="S1308" s="1" t="inlineStr">
        <is>
          <t>杭州文晖促销</t>
        </is>
      </c>
      <c r="AI1308" s="1" t="inlineStr">
        <is>
          <t>销售,结算,付款,收货</t>
        </is>
      </c>
    </row>
    <row r="1309">
      <c r="A1309" s="4" t="inlineStr">
        <is>
          <t xml:space="preserve">bizpartner save error:BP-012895： “名称” 值 “上海针织九厂” 已存在，请输入其他值。 
	</t>
        </is>
      </c>
      <c r="B1309" s="1" t="inlineStr">
        <is>
          <t>法人企业</t>
        </is>
      </c>
      <c r="I1309" s="1" t="inlineStr">
        <is>
          <t>Ini000000000000933</t>
        </is>
      </c>
      <c r="J1309" s="1" t="inlineStr">
        <is>
          <t>Ini000000000000933</t>
        </is>
      </c>
      <c r="P1309" s="1" t="inlineStr">
        <is>
          <t>LTGF</t>
        </is>
      </c>
      <c r="Q1309" s="1" t="inlineStr">
        <is>
          <t>上海龙头股份（汇总）</t>
        </is>
      </c>
      <c r="R1309" s="1" t="inlineStr">
        <is>
          <t>BP0000006389</t>
        </is>
      </c>
      <c r="S1309" s="1" t="inlineStr">
        <is>
          <t>金华解放促销</t>
        </is>
      </c>
      <c r="AI1309" s="1" t="inlineStr">
        <is>
          <t>销售,结算,付款,收货</t>
        </is>
      </c>
    </row>
    <row r="1310">
      <c r="A1310" s="4" t="inlineStr">
        <is>
          <t xml:space="preserve">bizpartner save error:BP-012895： “名称” 值 “上海针织九厂” 已存在，请输入其他值。 
	</t>
        </is>
      </c>
      <c r="B1310" s="1" t="inlineStr">
        <is>
          <t>法人企业</t>
        </is>
      </c>
      <c r="I1310" s="1" t="inlineStr">
        <is>
          <t>Ini000000000000934</t>
        </is>
      </c>
      <c r="J1310" s="1" t="inlineStr">
        <is>
          <t>Ini000000000000934</t>
        </is>
      </c>
      <c r="P1310" s="1" t="inlineStr">
        <is>
          <t>LTGF</t>
        </is>
      </c>
      <c r="Q1310" s="1" t="inlineStr">
        <is>
          <t>上海龙头股份（汇总）</t>
        </is>
      </c>
      <c r="R1310" s="1" t="inlineStr">
        <is>
          <t>BP0000006390</t>
        </is>
      </c>
      <c r="S1310" s="1" t="inlineStr">
        <is>
          <t>丽水促销</t>
        </is>
      </c>
      <c r="AI1310" s="1" t="inlineStr">
        <is>
          <t>销售,结算,付款,收货</t>
        </is>
      </c>
    </row>
    <row r="1311">
      <c r="A1311" s="4" t="inlineStr">
        <is>
          <t xml:space="preserve">bizpartner save error:BP-012895： “名称” 值 “上海针织九厂” 已存在，请输入其他值。 
	</t>
        </is>
      </c>
      <c r="B1311" s="1" t="inlineStr">
        <is>
          <t>法人企业</t>
        </is>
      </c>
      <c r="I1311" s="1" t="inlineStr">
        <is>
          <t>Ini000000000000935</t>
        </is>
      </c>
      <c r="J1311" s="1" t="inlineStr">
        <is>
          <t>Ini000000000000935</t>
        </is>
      </c>
      <c r="P1311" s="1" t="inlineStr">
        <is>
          <t>LTGF</t>
        </is>
      </c>
      <c r="Q1311" s="1" t="inlineStr">
        <is>
          <t>上海龙头股份（汇总）</t>
        </is>
      </c>
      <c r="R1311" s="1" t="inlineStr">
        <is>
          <t>BP0000006391</t>
        </is>
      </c>
      <c r="S1311" s="1" t="inlineStr">
        <is>
          <t>绍兴促销</t>
        </is>
      </c>
      <c r="AI1311" s="1" t="inlineStr">
        <is>
          <t>销售,结算,付款,收货</t>
        </is>
      </c>
    </row>
    <row r="1312">
      <c r="A1312" s="4" t="inlineStr">
        <is>
          <t xml:space="preserve">bizpartner save error:BP-012895： “名称” 值 “上海针织九厂” 已存在，请输入其他值。 
	</t>
        </is>
      </c>
      <c r="B1312" s="1" t="inlineStr">
        <is>
          <t>法人企业</t>
        </is>
      </c>
      <c r="I1312" s="1" t="inlineStr">
        <is>
          <t>Ini000000000000936</t>
        </is>
      </c>
      <c r="J1312" s="1" t="inlineStr">
        <is>
          <t>Ini000000000000936</t>
        </is>
      </c>
      <c r="P1312" s="1" t="inlineStr">
        <is>
          <t>LTGF</t>
        </is>
      </c>
      <c r="Q1312" s="1" t="inlineStr">
        <is>
          <t>上海龙头股份（汇总）</t>
        </is>
      </c>
      <c r="R1312" s="1" t="inlineStr">
        <is>
          <t>BP0000006392</t>
        </is>
      </c>
      <c r="S1312" s="1" t="inlineStr">
        <is>
          <t>联华江晖促销</t>
        </is>
      </c>
      <c r="AI1312" s="1" t="inlineStr">
        <is>
          <t>销售,结算,付款,收货</t>
        </is>
      </c>
    </row>
    <row r="1313">
      <c r="A1313" s="4" t="inlineStr">
        <is>
          <t xml:space="preserve">bizpartner save error:BP-012895： “名称” 值 “上海针织九厂” 已存在，请输入其他值。 
	</t>
        </is>
      </c>
      <c r="B1313" s="1" t="inlineStr">
        <is>
          <t>法人企业</t>
        </is>
      </c>
      <c r="I1313" s="1" t="inlineStr">
        <is>
          <t>Ini000000000000937</t>
        </is>
      </c>
      <c r="J1313" s="1" t="inlineStr">
        <is>
          <t>Ini000000000000937</t>
        </is>
      </c>
      <c r="P1313" s="1" t="inlineStr">
        <is>
          <t>LTGF</t>
        </is>
      </c>
      <c r="Q1313" s="1" t="inlineStr">
        <is>
          <t>上海龙头股份（汇总）</t>
        </is>
      </c>
      <c r="R1313" s="1" t="inlineStr">
        <is>
          <t>BP0000006393</t>
        </is>
      </c>
      <c r="S1313" s="1" t="inlineStr">
        <is>
          <t>杭州衣之家城市广场机场路促销</t>
        </is>
      </c>
      <c r="AI1313" s="1" t="inlineStr">
        <is>
          <t>销售,结算,付款,收货</t>
        </is>
      </c>
    </row>
    <row r="1314">
      <c r="A1314" s="4" t="inlineStr">
        <is>
          <t xml:space="preserve">bizpartner save error:BP-012895： “名称” 值 “上海针织九厂” 已存在，请输入其他值。 
	</t>
        </is>
      </c>
      <c r="B1314" s="1" t="inlineStr">
        <is>
          <t>法人企业</t>
        </is>
      </c>
      <c r="I1314" s="1" t="inlineStr">
        <is>
          <t>Ini000000000000938</t>
        </is>
      </c>
      <c r="J1314" s="1" t="inlineStr">
        <is>
          <t>Ini000000000000938</t>
        </is>
      </c>
      <c r="P1314" s="1" t="inlineStr">
        <is>
          <t>LTGF</t>
        </is>
      </c>
      <c r="Q1314" s="1" t="inlineStr">
        <is>
          <t>上海龙头股份（汇总）</t>
        </is>
      </c>
      <c r="R1314" s="1" t="inlineStr">
        <is>
          <t>BP0000006394</t>
        </is>
      </c>
      <c r="S1314" s="1" t="inlineStr">
        <is>
          <t>杭州解放路促销</t>
        </is>
      </c>
      <c r="AI1314" s="1" t="inlineStr">
        <is>
          <t>销售,结算,付款,收货</t>
        </is>
      </c>
    </row>
    <row r="1315">
      <c r="A1315" s="4" t="inlineStr">
        <is>
          <t xml:space="preserve">bizpartner save error:BP-012895： “名称” 值 “上海针织九厂” 已存在，请输入其他值。 
	</t>
        </is>
      </c>
      <c r="B1315" s="1" t="inlineStr">
        <is>
          <t>法人企业</t>
        </is>
      </c>
      <c r="I1315" s="1" t="inlineStr">
        <is>
          <t>Ini000000000000939</t>
        </is>
      </c>
      <c r="J1315" s="1" t="inlineStr">
        <is>
          <t>Ini000000000000939</t>
        </is>
      </c>
      <c r="P1315" s="1" t="inlineStr">
        <is>
          <t>LTGF</t>
        </is>
      </c>
      <c r="Q1315" s="1" t="inlineStr">
        <is>
          <t>上海龙头股份（汇总）</t>
        </is>
      </c>
      <c r="R1315" s="1" t="inlineStr">
        <is>
          <t>BP0000006395</t>
        </is>
      </c>
      <c r="S1315" s="1" t="inlineStr">
        <is>
          <t>建国路促销</t>
        </is>
      </c>
      <c r="AI1315" s="1" t="inlineStr">
        <is>
          <t>销售,结算,付款,收货</t>
        </is>
      </c>
    </row>
    <row r="1316">
      <c r="A1316" s="4" t="inlineStr">
        <is>
          <t xml:space="preserve">bizpartner save error:BP-012895： “名称” 值 “上海针织九厂” 已存在，请输入其他值。 
	</t>
        </is>
      </c>
      <c r="B1316" s="1" t="inlineStr">
        <is>
          <t>法人企业</t>
        </is>
      </c>
      <c r="I1316" s="1" t="inlineStr">
        <is>
          <t>Ini000000000000940</t>
        </is>
      </c>
      <c r="J1316" s="1" t="inlineStr">
        <is>
          <t>Ini000000000000940</t>
        </is>
      </c>
      <c r="P1316" s="1" t="inlineStr">
        <is>
          <t>LTGF</t>
        </is>
      </c>
      <c r="Q1316" s="1" t="inlineStr">
        <is>
          <t>上海龙头股份（汇总）</t>
        </is>
      </c>
      <c r="R1316" s="1" t="inlineStr">
        <is>
          <t>BP0000006396</t>
        </is>
      </c>
      <c r="S1316" s="1" t="inlineStr">
        <is>
          <t>杭州微店促销</t>
        </is>
      </c>
      <c r="AI1316" s="1" t="inlineStr">
        <is>
          <t>销售,结算,付款,收货</t>
        </is>
      </c>
    </row>
    <row r="1317">
      <c r="A1317" s="4" t="inlineStr">
        <is>
          <t xml:space="preserve">bizpartner save error:BP-012895： “名称” 值 “上海针织九厂” 已存在，请输入其他值。 
	</t>
        </is>
      </c>
      <c r="B1317" s="1" t="inlineStr">
        <is>
          <t>法人企业</t>
        </is>
      </c>
      <c r="I1317" s="1" t="inlineStr">
        <is>
          <t>Ini000000000000941</t>
        </is>
      </c>
      <c r="J1317" s="1" t="inlineStr">
        <is>
          <t>Ini000000000000941</t>
        </is>
      </c>
      <c r="P1317" s="1" t="inlineStr">
        <is>
          <t>LTGF</t>
        </is>
      </c>
      <c r="Q1317" s="1" t="inlineStr">
        <is>
          <t>上海龙头股份（汇总）</t>
        </is>
      </c>
      <c r="R1317" s="1" t="inlineStr">
        <is>
          <t>BP0000006397</t>
        </is>
      </c>
      <c r="S1317" s="1" t="inlineStr">
        <is>
          <t>宁波临时促销</t>
        </is>
      </c>
      <c r="AI1317" s="1" t="inlineStr">
        <is>
          <t>销售,结算,付款,收货</t>
        </is>
      </c>
    </row>
    <row r="1318">
      <c r="A1318" s="4" t="inlineStr">
        <is>
          <t xml:space="preserve">bizpartner save error:BP-012895： “名称” 值 “上海针织九厂” 已存在，请输入其他值。 
	</t>
        </is>
      </c>
      <c r="B1318" s="1" t="inlineStr">
        <is>
          <t>法人企业</t>
        </is>
      </c>
      <c r="I1318" s="1" t="inlineStr">
        <is>
          <t>Ini000000000000942</t>
        </is>
      </c>
      <c r="J1318" s="1" t="inlineStr">
        <is>
          <t>Ini000000000000942</t>
        </is>
      </c>
      <c r="P1318" s="1" t="inlineStr">
        <is>
          <t>LTGF</t>
        </is>
      </c>
      <c r="Q1318" s="1" t="inlineStr">
        <is>
          <t>上海龙头股份（汇总）</t>
        </is>
      </c>
      <c r="R1318" s="1" t="inlineStr">
        <is>
          <t>BP0000006398</t>
        </is>
      </c>
      <c r="S1318" s="1" t="inlineStr">
        <is>
          <t>杭州文晖路大店</t>
        </is>
      </c>
      <c r="AI1318" s="1" t="inlineStr">
        <is>
          <t>销售,结算,付款,收货</t>
        </is>
      </c>
    </row>
    <row r="1319">
      <c r="A1319" s="4" t="inlineStr">
        <is>
          <t xml:space="preserve">bizpartner save error:BP-012895： “名称” 值 “上海针织九厂” 已存在，请输入其他值。 
	</t>
        </is>
      </c>
      <c r="B1319" s="1" t="inlineStr">
        <is>
          <t>法人企业</t>
        </is>
      </c>
      <c r="I1319" s="1" t="inlineStr">
        <is>
          <t>Ini000000000000943</t>
        </is>
      </c>
      <c r="J1319" s="1" t="inlineStr">
        <is>
          <t>Ini000000000000943</t>
        </is>
      </c>
      <c r="P1319" s="1" t="inlineStr">
        <is>
          <t>LTGF</t>
        </is>
      </c>
      <c r="Q1319" s="1" t="inlineStr">
        <is>
          <t>上海龙头股份（汇总）</t>
        </is>
      </c>
      <c r="R1319" s="1" t="inlineStr">
        <is>
          <t>BP0000006399</t>
        </is>
      </c>
      <c r="S1319" s="1" t="inlineStr">
        <is>
          <t>杭州文西二MINI店</t>
        </is>
      </c>
      <c r="AI1319" s="1" t="inlineStr">
        <is>
          <t>销售,结算,付款,收货</t>
        </is>
      </c>
    </row>
    <row r="1320">
      <c r="A1320" s="4" t="inlineStr">
        <is>
          <t xml:space="preserve">bizpartner save error:BP-012895： “名称” 值 “上海针织九厂” 已存在，请输入其他值。 
	</t>
        </is>
      </c>
      <c r="B1320" s="1" t="inlineStr">
        <is>
          <t>法人企业</t>
        </is>
      </c>
      <c r="I1320" s="1" t="inlineStr">
        <is>
          <t>Ini000000000000944</t>
        </is>
      </c>
      <c r="J1320" s="1" t="inlineStr">
        <is>
          <t>Ini000000000000944</t>
        </is>
      </c>
      <c r="P1320" s="1" t="inlineStr">
        <is>
          <t>LTGF</t>
        </is>
      </c>
      <c r="Q1320" s="1" t="inlineStr">
        <is>
          <t>上海龙头股份（汇总）</t>
        </is>
      </c>
      <c r="R1320" s="1" t="inlineStr">
        <is>
          <t>BP0000006400</t>
        </is>
      </c>
      <c r="S1320" s="1" t="inlineStr">
        <is>
          <t>杭州新市街朝晖MINI店</t>
        </is>
      </c>
      <c r="AI1320" s="1" t="inlineStr">
        <is>
          <t>销售,结算,付款,收货</t>
        </is>
      </c>
    </row>
    <row r="1321">
      <c r="A1321" s="4" t="inlineStr">
        <is>
          <t xml:space="preserve">bizpartner save error:BP-012895： “名称” 值 “上海针织九厂” 已存在，请输入其他值。 
	</t>
        </is>
      </c>
      <c r="B1321" s="1" t="inlineStr">
        <is>
          <t>法人企业</t>
        </is>
      </c>
      <c r="I1321" s="1" t="inlineStr">
        <is>
          <t>Ini000000000000945</t>
        </is>
      </c>
      <c r="J1321" s="1" t="inlineStr">
        <is>
          <t>Ini000000000000945</t>
        </is>
      </c>
      <c r="P1321" s="1" t="inlineStr">
        <is>
          <t>LTGF</t>
        </is>
      </c>
      <c r="Q1321" s="1" t="inlineStr">
        <is>
          <t>上海龙头股份（汇总）</t>
        </is>
      </c>
      <c r="R1321" s="1" t="inlineStr">
        <is>
          <t>BP0000006401</t>
        </is>
      </c>
      <c r="S1321" s="1" t="inlineStr">
        <is>
          <t>杭州解放店</t>
        </is>
      </c>
      <c r="AI1321" s="1" t="inlineStr">
        <is>
          <t>销售,结算,付款,收货</t>
        </is>
      </c>
    </row>
    <row r="1322">
      <c r="A1322" s="4" t="inlineStr">
        <is>
          <t xml:space="preserve">bizpartner save error:BP-012895： “名称” 值 “上海针织九厂” 已存在，请输入其他值。 
	</t>
        </is>
      </c>
      <c r="B1322" s="1" t="inlineStr">
        <is>
          <t>法人企业</t>
        </is>
      </c>
      <c r="I1322" s="1" t="inlineStr">
        <is>
          <t>Ini000000000000946</t>
        </is>
      </c>
      <c r="J1322" s="1" t="inlineStr">
        <is>
          <t>Ini000000000000946</t>
        </is>
      </c>
      <c r="P1322" s="1" t="inlineStr">
        <is>
          <t>LTGF</t>
        </is>
      </c>
      <c r="Q1322" s="1" t="inlineStr">
        <is>
          <t>上海龙头股份（汇总）</t>
        </is>
      </c>
      <c r="R1322" s="1" t="inlineStr">
        <is>
          <t>BP0000006402</t>
        </is>
      </c>
      <c r="S1322" s="1" t="inlineStr">
        <is>
          <t>杭州湖墅店</t>
        </is>
      </c>
      <c r="AI1322" s="1" t="inlineStr">
        <is>
          <t>销售,结算,付款,收货</t>
        </is>
      </c>
    </row>
    <row r="1323">
      <c r="A1323" s="4" t="inlineStr">
        <is>
          <t xml:space="preserve">bizpartner save error:BP-012895： “名称” 值 “上海针织九厂” 已存在，请输入其他值。 
	</t>
        </is>
      </c>
      <c r="B1323" s="1" t="inlineStr">
        <is>
          <t>法人企业</t>
        </is>
      </c>
      <c r="I1323" s="1" t="inlineStr">
        <is>
          <t>Ini000000000000947</t>
        </is>
      </c>
      <c r="J1323" s="1" t="inlineStr">
        <is>
          <t>Ini000000000000947</t>
        </is>
      </c>
      <c r="P1323" s="1" t="inlineStr">
        <is>
          <t>LTGF</t>
        </is>
      </c>
      <c r="Q1323" s="1" t="inlineStr">
        <is>
          <t>上海龙头股份（汇总）</t>
        </is>
      </c>
      <c r="R1323" s="1" t="inlineStr">
        <is>
          <t>BP0000006403</t>
        </is>
      </c>
      <c r="S1323" s="1" t="inlineStr">
        <is>
          <t>金华双溪店</t>
        </is>
      </c>
      <c r="AI1323" s="1" t="inlineStr">
        <is>
          <t>销售,结算,付款,收货</t>
        </is>
      </c>
    </row>
    <row r="1324">
      <c r="A1324" s="4" t="inlineStr">
        <is>
          <t xml:space="preserve">bizpartner save error:BP-012895： “名称” 值 “上海针织九厂” 已存在，请输入其他值。 
	</t>
        </is>
      </c>
      <c r="B1324" s="1" t="inlineStr">
        <is>
          <t>法人企业</t>
        </is>
      </c>
      <c r="I1324" s="1" t="inlineStr">
        <is>
          <t>Ini000000000000948</t>
        </is>
      </c>
      <c r="J1324" s="1" t="inlineStr">
        <is>
          <t>Ini000000000000948</t>
        </is>
      </c>
      <c r="P1324" s="1" t="inlineStr">
        <is>
          <t>LTGF</t>
        </is>
      </c>
      <c r="Q1324" s="1" t="inlineStr">
        <is>
          <t>上海龙头股份（汇总）</t>
        </is>
      </c>
      <c r="R1324" s="1" t="inlineStr">
        <is>
          <t>BP0000006404</t>
        </is>
      </c>
      <c r="S1324" s="1" t="inlineStr">
        <is>
          <t>金华解放东店</t>
        </is>
      </c>
      <c r="AI1324" s="1" t="inlineStr">
        <is>
          <t>销售,结算,付款,收货</t>
        </is>
      </c>
    </row>
    <row r="1325">
      <c r="A1325" s="4" t="inlineStr">
        <is>
          <t xml:space="preserve">bizpartner save error:BP-012895： “名称” 值 “上海针织九厂” 已存在，请输入其他值。 
	</t>
        </is>
      </c>
      <c r="B1325" s="1" t="inlineStr">
        <is>
          <t>法人企业</t>
        </is>
      </c>
      <c r="I1325" s="1" t="inlineStr">
        <is>
          <t>Ini000000000000949</t>
        </is>
      </c>
      <c r="J1325" s="1" t="inlineStr">
        <is>
          <t>Ini000000000000949</t>
        </is>
      </c>
      <c r="P1325" s="1" t="inlineStr">
        <is>
          <t>LTGF</t>
        </is>
      </c>
      <c r="Q1325" s="1" t="inlineStr">
        <is>
          <t>上海龙头股份（汇总）</t>
        </is>
      </c>
      <c r="R1325" s="1" t="inlineStr">
        <is>
          <t>BP0000006405</t>
        </is>
      </c>
      <c r="S1325" s="1" t="inlineStr">
        <is>
          <t>丽水中东店</t>
        </is>
      </c>
      <c r="AI1325" s="1" t="inlineStr">
        <is>
          <t>销售,结算,付款,收货</t>
        </is>
      </c>
    </row>
    <row r="1326">
      <c r="A1326" s="4" t="inlineStr">
        <is>
          <t xml:space="preserve">bizpartner save error:BP-012895： “名称” 值 “上海针织九厂” 已存在，请输入其他值。 
	</t>
        </is>
      </c>
      <c r="B1326" s="1" t="inlineStr">
        <is>
          <t>法人企业</t>
        </is>
      </c>
      <c r="I1326" s="1" t="inlineStr">
        <is>
          <t>Ini000000000000950</t>
        </is>
      </c>
      <c r="J1326" s="1" t="inlineStr">
        <is>
          <t>Ini000000000000950</t>
        </is>
      </c>
      <c r="P1326" s="1" t="inlineStr">
        <is>
          <t>LTGF</t>
        </is>
      </c>
      <c r="Q1326" s="1" t="inlineStr">
        <is>
          <t>上海龙头股份（汇总）</t>
        </is>
      </c>
      <c r="R1326" s="1" t="inlineStr">
        <is>
          <t>BP0000006406</t>
        </is>
      </c>
      <c r="S1326" s="1" t="inlineStr">
        <is>
          <t>绍兴鲁迅店</t>
        </is>
      </c>
      <c r="AI1326" s="1" t="inlineStr">
        <is>
          <t>销售,结算,付款,收货</t>
        </is>
      </c>
    </row>
    <row r="1327">
      <c r="A1327" s="4" t="inlineStr">
        <is>
          <t xml:space="preserve">bizpartner save error:BP-012895： “名称” 值 “上海针织九厂” 已存在，请输入其他值。 
	</t>
        </is>
      </c>
      <c r="B1327" s="1" t="inlineStr">
        <is>
          <t>法人企业</t>
        </is>
      </c>
      <c r="I1327" s="1" t="inlineStr">
        <is>
          <t>Ini000000000000951</t>
        </is>
      </c>
      <c r="J1327" s="1" t="inlineStr">
        <is>
          <t>Ini000000000000951</t>
        </is>
      </c>
      <c r="P1327" s="1" t="inlineStr">
        <is>
          <t>LTGF</t>
        </is>
      </c>
      <c r="Q1327" s="1" t="inlineStr">
        <is>
          <t>上海龙头股份（汇总）</t>
        </is>
      </c>
      <c r="R1327" s="1" t="inlineStr">
        <is>
          <t>BP0000006407</t>
        </is>
      </c>
      <c r="S1327" s="1" t="inlineStr">
        <is>
          <t>绍兴中兴店</t>
        </is>
      </c>
      <c r="AI1327" s="1" t="inlineStr">
        <is>
          <t>销售,结算,付款,收货</t>
        </is>
      </c>
    </row>
    <row r="1328">
      <c r="A1328" s="4" t="inlineStr">
        <is>
          <t xml:space="preserve">bizpartner save error:BP-012895： “名称” 值 “上海针织九厂” 已存在，请输入其他值。 
	</t>
        </is>
      </c>
      <c r="B1328" s="1" t="inlineStr">
        <is>
          <t>法人企业</t>
        </is>
      </c>
      <c r="I1328" s="1" t="inlineStr">
        <is>
          <t>Ini000000000000952</t>
        </is>
      </c>
      <c r="J1328" s="1" t="inlineStr">
        <is>
          <t>Ini000000000000952</t>
        </is>
      </c>
      <c r="P1328" s="1" t="inlineStr">
        <is>
          <t>LTGF</t>
        </is>
      </c>
      <c r="Q1328" s="1" t="inlineStr">
        <is>
          <t>上海龙头股份（汇总）</t>
        </is>
      </c>
      <c r="R1328" s="1" t="inlineStr">
        <is>
          <t>BP0000006408</t>
        </is>
      </c>
      <c r="S1328" s="1" t="inlineStr">
        <is>
          <t>宁波翠柏店</t>
        </is>
      </c>
      <c r="AI1328" s="1" t="inlineStr">
        <is>
          <t>销售,结算,付款,收货</t>
        </is>
      </c>
    </row>
    <row r="1329">
      <c r="A1329" s="4" t="inlineStr">
        <is>
          <t xml:space="preserve">bizpartner save error:BP-012895： “名称” 值 “上海针织九厂” 已存在，请输入其他值。 
	</t>
        </is>
      </c>
      <c r="B1329" s="1" t="inlineStr">
        <is>
          <t>法人企业</t>
        </is>
      </c>
      <c r="I1329" s="1" t="inlineStr">
        <is>
          <t>Ini000000000000953</t>
        </is>
      </c>
      <c r="J1329" s="1" t="inlineStr">
        <is>
          <t>Ini000000000000953</t>
        </is>
      </c>
      <c r="P1329" s="1" t="inlineStr">
        <is>
          <t>LTGF</t>
        </is>
      </c>
      <c r="Q1329" s="1" t="inlineStr">
        <is>
          <t>上海龙头股份（汇总）</t>
        </is>
      </c>
      <c r="R1329" s="1" t="inlineStr">
        <is>
          <t>BP0000006409</t>
        </is>
      </c>
      <c r="S1329" s="1" t="inlineStr">
        <is>
          <t>宁波灵东店</t>
        </is>
      </c>
      <c r="AI1329" s="1" t="inlineStr">
        <is>
          <t>销售,结算,付款,收货</t>
        </is>
      </c>
    </row>
    <row r="1330">
      <c r="A1330" s="4" t="inlineStr">
        <is>
          <t xml:space="preserve">bizpartner save error:BP-012895： “名称” 值 “上海针织九厂” 已存在，请输入其他值。 
	</t>
        </is>
      </c>
      <c r="B1330" s="1" t="inlineStr">
        <is>
          <t>法人企业</t>
        </is>
      </c>
      <c r="I1330" s="1" t="inlineStr">
        <is>
          <t>Ini000000000000954</t>
        </is>
      </c>
      <c r="J1330" s="1" t="inlineStr">
        <is>
          <t>Ini000000000000954</t>
        </is>
      </c>
      <c r="P1330" s="1" t="inlineStr">
        <is>
          <t>LTGF</t>
        </is>
      </c>
      <c r="Q1330" s="1" t="inlineStr">
        <is>
          <t>上海龙头股份（汇总）</t>
        </is>
      </c>
      <c r="R1330" s="1" t="inlineStr">
        <is>
          <t>BP0000006410</t>
        </is>
      </c>
      <c r="S1330" s="1" t="inlineStr">
        <is>
          <t>宁波繁景店</t>
        </is>
      </c>
      <c r="AI1330" s="1" t="inlineStr">
        <is>
          <t>销售,结算,付款,收货</t>
        </is>
      </c>
    </row>
    <row r="1331">
      <c r="A1331" s="4" t="inlineStr">
        <is>
          <t xml:space="preserve">bizpartner save error:BP-012895： “名称” 值 “上海针织九厂” 已存在，请输入其他值。 
	</t>
        </is>
      </c>
      <c r="B1331" s="1" t="inlineStr">
        <is>
          <t>法人企业</t>
        </is>
      </c>
      <c r="I1331" s="1" t="inlineStr">
        <is>
          <t>Ini000000000000955</t>
        </is>
      </c>
      <c r="J1331" s="1" t="inlineStr">
        <is>
          <t>Ini000000000000955</t>
        </is>
      </c>
      <c r="P1331" s="1" t="inlineStr">
        <is>
          <t>LTGF</t>
        </is>
      </c>
      <c r="Q1331" s="1" t="inlineStr">
        <is>
          <t>上海龙头股份（汇总）</t>
        </is>
      </c>
      <c r="R1331" s="1" t="inlineStr">
        <is>
          <t>BP0000006411</t>
        </is>
      </c>
      <c r="S1331" s="1" t="inlineStr">
        <is>
          <t>宁波丽江店</t>
        </is>
      </c>
      <c r="AI1331" s="1" t="inlineStr">
        <is>
          <t>销售,结算,付款,收货</t>
        </is>
      </c>
    </row>
    <row r="1332">
      <c r="A1332" s="4" t="inlineStr">
        <is>
          <t xml:space="preserve">bizpartner save error:BP-012895： “名称” 值 “上海针织九厂” 已存在，请输入其他值。 
	</t>
        </is>
      </c>
      <c r="B1332" s="1" t="inlineStr">
        <is>
          <t>法人企业</t>
        </is>
      </c>
      <c r="I1332" s="1" t="inlineStr">
        <is>
          <t>Ini000000000000956</t>
        </is>
      </c>
      <c r="J1332" s="1" t="inlineStr">
        <is>
          <t>Ini000000000000956</t>
        </is>
      </c>
      <c r="P1332" s="1" t="inlineStr">
        <is>
          <t>LTGF</t>
        </is>
      </c>
      <c r="Q1332" s="1" t="inlineStr">
        <is>
          <t>上海龙头股份（汇总）</t>
        </is>
      </c>
      <c r="R1332" s="1" t="inlineStr">
        <is>
          <t>BP0000006412</t>
        </is>
      </c>
      <c r="S1332" s="1" t="inlineStr">
        <is>
          <t>宁波月湖店</t>
        </is>
      </c>
      <c r="AI1332" s="1" t="inlineStr">
        <is>
          <t>销售,结算,付款,收货</t>
        </is>
      </c>
    </row>
    <row r="1333">
      <c r="A1333" s="4" t="inlineStr">
        <is>
          <t xml:space="preserve">bizpartner save error:BP-012895： “名称” 值 “上海针织九厂” 已存在，请输入其他值。 
	</t>
        </is>
      </c>
      <c r="B1333" s="1" t="inlineStr">
        <is>
          <t>法人企业</t>
        </is>
      </c>
      <c r="I1333" s="1" t="inlineStr">
        <is>
          <t>Ini000000000000957</t>
        </is>
      </c>
      <c r="J1333" s="1" t="inlineStr">
        <is>
          <t>Ini000000000000957</t>
        </is>
      </c>
      <c r="P1333" s="1" t="inlineStr">
        <is>
          <t>LTGF</t>
        </is>
      </c>
      <c r="Q1333" s="1" t="inlineStr">
        <is>
          <t>上海龙头股份（汇总）</t>
        </is>
      </c>
      <c r="R1333" s="1" t="inlineStr">
        <is>
          <t>BP0000006413</t>
        </is>
      </c>
      <c r="S1333" s="1" t="inlineStr">
        <is>
          <t>台州临海耀达店</t>
        </is>
      </c>
      <c r="AI1333" s="1" t="inlineStr">
        <is>
          <t>销售,结算,付款,收货</t>
        </is>
      </c>
    </row>
    <row r="1334">
      <c r="A1334" s="4" t="inlineStr">
        <is>
          <t xml:space="preserve">bizpartner save error:BP-012895： “名称” 值 “上海针织九厂” 已存在，请输入其他值。 
	</t>
        </is>
      </c>
      <c r="B1334" s="1" t="inlineStr">
        <is>
          <t>法人企业</t>
        </is>
      </c>
      <c r="I1334" s="1" t="inlineStr">
        <is>
          <t>Ini000000000000958</t>
        </is>
      </c>
      <c r="J1334" s="1" t="inlineStr">
        <is>
          <t>Ini000000000000958</t>
        </is>
      </c>
      <c r="P1334" s="1" t="inlineStr">
        <is>
          <t>LTGF</t>
        </is>
      </c>
      <c r="Q1334" s="1" t="inlineStr">
        <is>
          <t>上海龙头股份（汇总）</t>
        </is>
      </c>
      <c r="R1334" s="1" t="inlineStr">
        <is>
          <t>BP0000006414</t>
        </is>
      </c>
      <c r="S1334" s="1" t="inlineStr">
        <is>
          <t>杭州抖音店</t>
        </is>
      </c>
      <c r="AI1334" s="1" t="inlineStr">
        <is>
          <t>销售,结算,付款,收货</t>
        </is>
      </c>
    </row>
    <row r="1335">
      <c r="A1335" s="4" t="inlineStr">
        <is>
          <t xml:space="preserve">bizpartner save error:BP-012895： “名称” 值 “上海针织九厂” 已存在，请输入其他值。 
	</t>
        </is>
      </c>
      <c r="B1335" s="1" t="inlineStr">
        <is>
          <t>法人企业</t>
        </is>
      </c>
      <c r="I1335" s="1" t="inlineStr">
        <is>
          <t>Ini000000000000959</t>
        </is>
      </c>
      <c r="J1335" s="1" t="inlineStr">
        <is>
          <t>Ini000000000000959</t>
        </is>
      </c>
      <c r="P1335" s="1" t="inlineStr">
        <is>
          <t>LTGF</t>
        </is>
      </c>
      <c r="Q1335" s="1" t="inlineStr">
        <is>
          <t>上海龙头股份（汇总）</t>
        </is>
      </c>
      <c r="R1335" s="1" t="inlineStr">
        <is>
          <t>BP0000006415</t>
        </is>
      </c>
      <c r="S1335" s="1" t="inlineStr">
        <is>
          <t>杭州线上收款</t>
        </is>
      </c>
      <c r="AI1335" s="1" t="inlineStr">
        <is>
          <t>销售,结算,付款,收货</t>
        </is>
      </c>
    </row>
    <row r="1336">
      <c r="A1336" s="4" t="inlineStr">
        <is>
          <t xml:space="preserve">bizpartner save error:BP-012895： “名称” 值 “上海针织九厂” 已存在，请输入其他值。 
	</t>
        </is>
      </c>
      <c r="B1336" s="1" t="inlineStr">
        <is>
          <t>法人企业</t>
        </is>
      </c>
      <c r="I1336" s="1" t="inlineStr">
        <is>
          <t>Ini000000000000960</t>
        </is>
      </c>
      <c r="J1336" s="1" t="inlineStr">
        <is>
          <t>Ini000000000000960</t>
        </is>
      </c>
      <c r="P1336" s="1" t="inlineStr">
        <is>
          <t>LTGF</t>
        </is>
      </c>
      <c r="Q1336" s="1" t="inlineStr">
        <is>
          <t>上海龙头股份（汇总）</t>
        </is>
      </c>
      <c r="R1336" s="1" t="inlineStr">
        <is>
          <t>BP0000006416</t>
        </is>
      </c>
      <c r="S1336" s="1" t="inlineStr">
        <is>
          <t>美团货款</t>
        </is>
      </c>
      <c r="AI1336" s="1" t="inlineStr">
        <is>
          <t>销售,结算,付款,收货</t>
        </is>
      </c>
    </row>
    <row r="1337">
      <c r="A1337" s="4" t="inlineStr">
        <is>
          <t xml:space="preserve">bizpartner save error:BP-012895： “名称” 值 “上海针织九厂” 已存在，请输入其他值。 
	</t>
        </is>
      </c>
      <c r="B1337" s="1" t="inlineStr">
        <is>
          <t>法人企业</t>
        </is>
      </c>
      <c r="I1337" s="1" t="inlineStr">
        <is>
          <t>Ini000000000000961</t>
        </is>
      </c>
      <c r="J1337" s="1" t="inlineStr">
        <is>
          <t>Ini000000000000961</t>
        </is>
      </c>
      <c r="P1337" s="1" t="inlineStr">
        <is>
          <t>LTGF</t>
        </is>
      </c>
      <c r="Q1337" s="1" t="inlineStr">
        <is>
          <t>上海龙头股份（汇总）</t>
        </is>
      </c>
      <c r="R1337" s="1" t="inlineStr">
        <is>
          <t>BP0000006417</t>
        </is>
      </c>
      <c r="S1337" s="1" t="inlineStr">
        <is>
          <t>浙江华润慈客隆</t>
        </is>
      </c>
      <c r="AI1337" s="1" t="inlineStr">
        <is>
          <t>销售,结算,付款,收货</t>
        </is>
      </c>
    </row>
    <row r="1338">
      <c r="A1338" s="4" t="inlineStr">
        <is>
          <t xml:space="preserve">bizpartner save error:BP-012895： “名称” 值 “上海针织九厂” 已存在，请输入其他值。 
	</t>
        </is>
      </c>
      <c r="B1338" s="1" t="inlineStr">
        <is>
          <t>法人企业</t>
        </is>
      </c>
      <c r="I1338" s="1" t="inlineStr">
        <is>
          <t>Ini000000000000962</t>
        </is>
      </c>
      <c r="J1338" s="1" t="inlineStr">
        <is>
          <t>Ini000000000000962</t>
        </is>
      </c>
      <c r="P1338" s="1" t="inlineStr">
        <is>
          <t>LTGF</t>
        </is>
      </c>
      <c r="Q1338" s="1" t="inlineStr">
        <is>
          <t>上海龙头股份（汇总）</t>
        </is>
      </c>
      <c r="R1338" s="1" t="inlineStr">
        <is>
          <t>BP0000006418</t>
        </is>
      </c>
      <c r="S1338" s="1" t="inlineStr">
        <is>
          <t>宁波加贝超市</t>
        </is>
      </c>
      <c r="AI1338" s="1" t="inlineStr">
        <is>
          <t>销售,结算,付款,收货</t>
        </is>
      </c>
    </row>
    <row r="1339">
      <c r="A1339" s="4" t="inlineStr">
        <is>
          <t xml:space="preserve">bizpartner save error:BP-012895： “名称” 值 “上海针织九厂” 已存在，请输入其他值。 
	</t>
        </is>
      </c>
      <c r="B1339" s="1" t="inlineStr">
        <is>
          <t>法人企业</t>
        </is>
      </c>
      <c r="I1339" s="1" t="inlineStr">
        <is>
          <t>Ini000000000000963</t>
        </is>
      </c>
      <c r="J1339" s="1" t="inlineStr">
        <is>
          <t>Ini000000000000963</t>
        </is>
      </c>
      <c r="P1339" s="1" t="inlineStr">
        <is>
          <t>LTGF</t>
        </is>
      </c>
      <c r="Q1339" s="1" t="inlineStr">
        <is>
          <t>上海龙头股份（汇总）</t>
        </is>
      </c>
      <c r="R1339" s="1" t="inlineStr">
        <is>
          <t>BP0000006419</t>
        </is>
      </c>
      <c r="S1339" s="1" t="inlineStr">
        <is>
          <t>金华加贝超市</t>
        </is>
      </c>
      <c r="AI1339" s="1" t="inlineStr">
        <is>
          <t>销售,结算,付款,收货</t>
        </is>
      </c>
    </row>
    <row r="1340">
      <c r="A1340" s="4" t="inlineStr">
        <is>
          <t xml:space="preserve">bizpartner save error:BP-012895： “名称” 值 “上海针织九厂” 已存在，请输入其他值。 
	</t>
        </is>
      </c>
      <c r="B1340" s="1" t="inlineStr">
        <is>
          <t>法人企业</t>
        </is>
      </c>
      <c r="I1340" s="1" t="inlineStr">
        <is>
          <t>Ini000000000000964</t>
        </is>
      </c>
      <c r="J1340" s="1" t="inlineStr">
        <is>
          <t>Ini000000000000964</t>
        </is>
      </c>
      <c r="P1340" s="1" t="inlineStr">
        <is>
          <t>LTGF</t>
        </is>
      </c>
      <c r="Q1340" s="1" t="inlineStr">
        <is>
          <t>上海龙头股份（汇总）</t>
        </is>
      </c>
      <c r="R1340" s="1" t="inlineStr">
        <is>
          <t>BP0000006420</t>
        </is>
      </c>
      <c r="S1340" s="1" t="inlineStr">
        <is>
          <t>慈客隆余姚专柜</t>
        </is>
      </c>
      <c r="AI1340" s="1" t="inlineStr">
        <is>
          <t>销售,结算,付款,收货</t>
        </is>
      </c>
    </row>
    <row r="1341">
      <c r="A1341" s="4" t="inlineStr">
        <is>
          <t xml:space="preserve">bizpartner save error:BP-012895： “名称” 值 “上海针织九厂” 已存在，请输入其他值。 
	</t>
        </is>
      </c>
      <c r="B1341" s="1" t="inlineStr">
        <is>
          <t>法人企业</t>
        </is>
      </c>
      <c r="I1341" s="1" t="inlineStr">
        <is>
          <t>Ini000000000000965</t>
        </is>
      </c>
      <c r="J1341" s="1" t="inlineStr">
        <is>
          <t>Ini000000000000965</t>
        </is>
      </c>
      <c r="P1341" s="1" t="inlineStr">
        <is>
          <t>LTGF</t>
        </is>
      </c>
      <c r="Q1341" s="1" t="inlineStr">
        <is>
          <t>上海龙头股份（汇总）</t>
        </is>
      </c>
      <c r="R1341" s="1" t="inlineStr">
        <is>
          <t>BP0000006421</t>
        </is>
      </c>
      <c r="S1341" s="1" t="inlineStr">
        <is>
          <t>博山西冶街店</t>
        </is>
      </c>
      <c r="AI1341" s="1" t="inlineStr">
        <is>
          <t>销售,结算,付款,收货</t>
        </is>
      </c>
    </row>
    <row r="1342">
      <c r="A1342" s="4" t="inlineStr">
        <is>
          <t xml:space="preserve">bizpartner save error:BP-012895： “名称” 值 “上海针织九厂” 已存在，请输入其他值。 
	</t>
        </is>
      </c>
      <c r="B1342" s="1" t="inlineStr">
        <is>
          <t>法人企业</t>
        </is>
      </c>
      <c r="I1342" s="1" t="inlineStr">
        <is>
          <t>Ini000000000000966</t>
        </is>
      </c>
      <c r="J1342" s="1" t="inlineStr">
        <is>
          <t>Ini000000000000966</t>
        </is>
      </c>
      <c r="P1342" s="1" t="inlineStr">
        <is>
          <t>LTGF</t>
        </is>
      </c>
      <c r="Q1342" s="1" t="inlineStr">
        <is>
          <t>上海龙头股份（汇总）</t>
        </is>
      </c>
      <c r="R1342" s="1" t="inlineStr">
        <is>
          <t>BP0000006422</t>
        </is>
      </c>
      <c r="S1342" s="1" t="inlineStr">
        <is>
          <t>济南英雄山路领袖城店</t>
        </is>
      </c>
      <c r="AI1342" s="1" t="inlineStr">
        <is>
          <t>销售,结算,付款,收货</t>
        </is>
      </c>
    </row>
    <row r="1343">
      <c r="A1343" s="4" t="inlineStr">
        <is>
          <t xml:space="preserve">bizpartner save error:BP-012895： “名称” 值 “上海针织九厂” 已存在，请输入其他值。 
	</t>
        </is>
      </c>
      <c r="B1343" s="1" t="inlineStr">
        <is>
          <t>法人企业</t>
        </is>
      </c>
      <c r="I1343" s="1" t="inlineStr">
        <is>
          <t>Ini000000000000967</t>
        </is>
      </c>
      <c r="J1343" s="1" t="inlineStr">
        <is>
          <t>Ini000000000000967</t>
        </is>
      </c>
      <c r="P1343" s="1" t="inlineStr">
        <is>
          <t>LTGF</t>
        </is>
      </c>
      <c r="Q1343" s="1" t="inlineStr">
        <is>
          <t>上海龙头股份（汇总）</t>
        </is>
      </c>
      <c r="R1343" s="1" t="inlineStr">
        <is>
          <t>BP0000006423</t>
        </is>
      </c>
      <c r="S1343" s="1" t="inlineStr">
        <is>
          <t>济南朝山街店</t>
        </is>
      </c>
      <c r="AI1343" s="1" t="inlineStr">
        <is>
          <t>销售,结算,付款,收货</t>
        </is>
      </c>
    </row>
    <row r="1344">
      <c r="A1344" s="4" t="inlineStr">
        <is>
          <t xml:space="preserve">bizpartner save error:BP-012895： “名称” 值 “上海针织九厂” 已存在，请输入其他值。 
	</t>
        </is>
      </c>
      <c r="B1344" s="1" t="inlineStr">
        <is>
          <t>法人企业</t>
        </is>
      </c>
      <c r="I1344" s="1" t="inlineStr">
        <is>
          <t>Ini000000000000968</t>
        </is>
      </c>
      <c r="J1344" s="1" t="inlineStr">
        <is>
          <t>Ini000000000000968</t>
        </is>
      </c>
      <c r="P1344" s="1" t="inlineStr">
        <is>
          <t>LTGF</t>
        </is>
      </c>
      <c r="Q1344" s="1" t="inlineStr">
        <is>
          <t>上海龙头股份（汇总）</t>
        </is>
      </c>
      <c r="R1344" s="1" t="inlineStr">
        <is>
          <t>BP0000006424</t>
        </is>
      </c>
      <c r="S1344" s="1" t="inlineStr">
        <is>
          <t>济南水文局MINI店</t>
        </is>
      </c>
      <c r="AI1344" s="1" t="inlineStr">
        <is>
          <t>销售,结算,付款,收货</t>
        </is>
      </c>
    </row>
    <row r="1345">
      <c r="A1345" s="4" t="inlineStr">
        <is>
          <t xml:space="preserve">bizpartner save error:BP-012895： “名称” 值 “上海针织九厂” 已存在，请输入其他值。 
	</t>
        </is>
      </c>
      <c r="B1345" s="1" t="inlineStr">
        <is>
          <t>法人企业</t>
        </is>
      </c>
      <c r="I1345" s="1" t="inlineStr">
        <is>
          <t>Ini000000000000969</t>
        </is>
      </c>
      <c r="J1345" s="1" t="inlineStr">
        <is>
          <t>Ini000000000000969</t>
        </is>
      </c>
      <c r="P1345" s="1" t="inlineStr">
        <is>
          <t>LTGF</t>
        </is>
      </c>
      <c r="Q1345" s="1" t="inlineStr">
        <is>
          <t>上海龙头股份（汇总）</t>
        </is>
      </c>
      <c r="R1345" s="1" t="inlineStr">
        <is>
          <t>BP0000006425</t>
        </is>
      </c>
      <c r="S1345" s="1" t="inlineStr">
        <is>
          <t>济南和瑞广场生活馆</t>
        </is>
      </c>
      <c r="AI1345" s="1" t="inlineStr">
        <is>
          <t>销售,结算,付款,收货</t>
        </is>
      </c>
    </row>
    <row r="1346">
      <c r="A1346" s="4" t="inlineStr">
        <is>
          <t xml:space="preserve">bizpartner save error:BP-012895： “名称” 值 “上海针织九厂” 已存在，请输入其他值。 
	</t>
        </is>
      </c>
      <c r="B1346" s="1" t="inlineStr">
        <is>
          <t>法人企业</t>
        </is>
      </c>
      <c r="I1346" s="1" t="inlineStr">
        <is>
          <t>Ini000000000000970</t>
        </is>
      </c>
      <c r="J1346" s="1" t="inlineStr">
        <is>
          <t>Ini000000000000970</t>
        </is>
      </c>
      <c r="P1346" s="1" t="inlineStr">
        <is>
          <t>LTGF</t>
        </is>
      </c>
      <c r="Q1346" s="1" t="inlineStr">
        <is>
          <t>上海龙头股份（汇总）</t>
        </is>
      </c>
      <c r="R1346" s="1" t="inlineStr">
        <is>
          <t>BP0000006426</t>
        </is>
      </c>
      <c r="S1346" s="1" t="inlineStr">
        <is>
          <t>济南全运村购物中心</t>
        </is>
      </c>
      <c r="AI1346" s="1" t="inlineStr">
        <is>
          <t>销售,结算,付款,收货</t>
        </is>
      </c>
    </row>
    <row r="1347">
      <c r="A1347" s="4" t="inlineStr">
        <is>
          <t xml:space="preserve">bizpartner save error:BP-012895： “名称” 值 “上海针织九厂” 已存在，请输入其他值。 
	</t>
        </is>
      </c>
      <c r="B1347" s="1" t="inlineStr">
        <is>
          <t>法人企业</t>
        </is>
      </c>
      <c r="I1347" s="1" t="inlineStr">
        <is>
          <t>Ini000000000000971</t>
        </is>
      </c>
      <c r="J1347" s="1" t="inlineStr">
        <is>
          <t>Ini000000000000971</t>
        </is>
      </c>
      <c r="P1347" s="1" t="inlineStr">
        <is>
          <t>LTGF</t>
        </is>
      </c>
      <c r="Q1347" s="1" t="inlineStr">
        <is>
          <t>上海龙头股份（汇总）</t>
        </is>
      </c>
      <c r="R1347" s="1" t="inlineStr">
        <is>
          <t>BP0000006427</t>
        </is>
      </c>
      <c r="S1347" s="1" t="inlineStr">
        <is>
          <t>济南纬一路专卖店</t>
        </is>
      </c>
      <c r="AI1347" s="1" t="inlineStr">
        <is>
          <t>销售,结算,付款,收货</t>
        </is>
      </c>
    </row>
    <row r="1348">
      <c r="A1348" s="4" t="inlineStr">
        <is>
          <t xml:space="preserve">bizpartner save error:BP-012895： “名称” 值 “上海针织九厂” 已存在，请输入其他值。 
	</t>
        </is>
      </c>
      <c r="B1348" s="1" t="inlineStr">
        <is>
          <t>法人企业</t>
        </is>
      </c>
      <c r="I1348" s="1" t="inlineStr">
        <is>
          <t>Ini000000000000972</t>
        </is>
      </c>
      <c r="J1348" s="1" t="inlineStr">
        <is>
          <t>Ini000000000000972</t>
        </is>
      </c>
      <c r="P1348" s="1" t="inlineStr">
        <is>
          <t>LTGF</t>
        </is>
      </c>
      <c r="Q1348" s="1" t="inlineStr">
        <is>
          <t>上海龙头股份（汇总）</t>
        </is>
      </c>
      <c r="R1348" s="1" t="inlineStr">
        <is>
          <t>BP0000006428</t>
        </is>
      </c>
      <c r="S1348" s="1" t="inlineStr">
        <is>
          <t>济南文中MINI店</t>
        </is>
      </c>
      <c r="AI1348" s="1" t="inlineStr">
        <is>
          <t>销售,结算,付款,收货</t>
        </is>
      </c>
    </row>
    <row r="1349">
      <c r="A1349" s="4" t="inlineStr">
        <is>
          <t xml:space="preserve">bizpartner save error:BP-012895： “名称” 值 “上海针织九厂” 已存在，请输入其他值。 
	</t>
        </is>
      </c>
      <c r="B1349" s="1" t="inlineStr">
        <is>
          <t>法人企业</t>
        </is>
      </c>
      <c r="I1349" s="1" t="inlineStr">
        <is>
          <t>Ini000000000000973</t>
        </is>
      </c>
      <c r="J1349" s="1" t="inlineStr">
        <is>
          <t>Ini000000000000973</t>
        </is>
      </c>
      <c r="P1349" s="1" t="inlineStr">
        <is>
          <t>LTGF</t>
        </is>
      </c>
      <c r="Q1349" s="1" t="inlineStr">
        <is>
          <t>上海龙头股份（汇总）</t>
        </is>
      </c>
      <c r="R1349" s="1" t="inlineStr">
        <is>
          <t>BP0000006429</t>
        </is>
      </c>
      <c r="S1349" s="1" t="inlineStr">
        <is>
          <t>济南高新大店</t>
        </is>
      </c>
      <c r="AI1349" s="1" t="inlineStr">
        <is>
          <t>销售,结算,付款,收货</t>
        </is>
      </c>
    </row>
    <row r="1350">
      <c r="A1350" s="4" t="inlineStr">
        <is>
          <t xml:space="preserve">bizpartner save error:BP-012895： “名称” 值 “上海针织九厂” 已存在，请输入其他值。 
	</t>
        </is>
      </c>
      <c r="B1350" s="1" t="inlineStr">
        <is>
          <t>法人企业</t>
        </is>
      </c>
      <c r="I1350" s="1" t="inlineStr">
        <is>
          <t>Ini000000000000974</t>
        </is>
      </c>
      <c r="J1350" s="1" t="inlineStr">
        <is>
          <t>Ini000000000000974</t>
        </is>
      </c>
      <c r="P1350" s="1" t="inlineStr">
        <is>
          <t>LTGF</t>
        </is>
      </c>
      <c r="Q1350" s="1" t="inlineStr">
        <is>
          <t>上海龙头股份（汇总）</t>
        </is>
      </c>
      <c r="R1350" s="1" t="inlineStr">
        <is>
          <t>BP0000006430</t>
        </is>
      </c>
      <c r="S1350" s="1" t="inlineStr">
        <is>
          <t>济南洪楼南路MINI店</t>
        </is>
      </c>
      <c r="AI1350" s="1" t="inlineStr">
        <is>
          <t>销售,结算,付款,收货</t>
        </is>
      </c>
    </row>
    <row r="1351">
      <c r="A1351" s="4" t="inlineStr">
        <is>
          <t xml:space="preserve">bizpartner save error:BP-012895： “名称” 值 “上海针织九厂” 已存在，请输入其他值。 
	</t>
        </is>
      </c>
      <c r="B1351" s="1" t="inlineStr">
        <is>
          <t>法人企业</t>
        </is>
      </c>
      <c r="I1351" s="1" t="inlineStr">
        <is>
          <t>Ini000000000000975</t>
        </is>
      </c>
      <c r="J1351" s="1" t="inlineStr">
        <is>
          <t>Ini000000000000975</t>
        </is>
      </c>
      <c r="P1351" s="1" t="inlineStr">
        <is>
          <t>LTGF</t>
        </is>
      </c>
      <c r="Q1351" s="1" t="inlineStr">
        <is>
          <t>上海龙头股份（汇总）</t>
        </is>
      </c>
      <c r="R1351" s="1" t="inlineStr">
        <is>
          <t>BP0000006431</t>
        </is>
      </c>
      <c r="S1351" s="1" t="inlineStr">
        <is>
          <t>济南华龙路大店</t>
        </is>
      </c>
      <c r="AI1351" s="1" t="inlineStr">
        <is>
          <t>销售,结算,付款,收货</t>
        </is>
      </c>
    </row>
    <row r="1352">
      <c r="A1352" s="4" t="inlineStr">
        <is>
          <t xml:space="preserve">bizpartner save error:BP-012895： “名称” 值 “上海针织九厂” 已存在，请输入其他值。 
	</t>
        </is>
      </c>
      <c r="B1352" s="1" t="inlineStr">
        <is>
          <t>法人企业</t>
        </is>
      </c>
      <c r="I1352" s="1" t="inlineStr">
        <is>
          <t>Ini000000000000976</t>
        </is>
      </c>
      <c r="J1352" s="1" t="inlineStr">
        <is>
          <t>Ini000000000000976</t>
        </is>
      </c>
      <c r="P1352" s="1" t="inlineStr">
        <is>
          <t>LTGF</t>
        </is>
      </c>
      <c r="Q1352" s="1" t="inlineStr">
        <is>
          <t>上海龙头股份（汇总）</t>
        </is>
      </c>
      <c r="R1352" s="1" t="inlineStr">
        <is>
          <t>BP0000006432</t>
        </is>
      </c>
      <c r="S1352" s="1" t="inlineStr">
        <is>
          <t>济南文化东路大店</t>
        </is>
      </c>
      <c r="AI1352" s="1" t="inlineStr">
        <is>
          <t>销售,结算,付款,收货</t>
        </is>
      </c>
    </row>
    <row r="1353">
      <c r="A1353" s="4" t="inlineStr">
        <is>
          <t xml:space="preserve">bizpartner save error:BP-012895： “名称” 值 “上海针织九厂” 已存在，请输入其他值。 
	</t>
        </is>
      </c>
      <c r="B1353" s="1" t="inlineStr">
        <is>
          <t>法人企业</t>
        </is>
      </c>
      <c r="I1353" s="1" t="inlineStr">
        <is>
          <t>Ini000000000000977</t>
        </is>
      </c>
      <c r="J1353" s="1" t="inlineStr">
        <is>
          <t>Ini000000000000977</t>
        </is>
      </c>
      <c r="P1353" s="1" t="inlineStr">
        <is>
          <t>LTGF</t>
        </is>
      </c>
      <c r="Q1353" s="1" t="inlineStr">
        <is>
          <t>上海龙头股份（汇总）</t>
        </is>
      </c>
      <c r="R1353" s="1" t="inlineStr">
        <is>
          <t>BP0000006433</t>
        </is>
      </c>
      <c r="S1353" s="1" t="inlineStr">
        <is>
          <t>济南东仓MINI店</t>
        </is>
      </c>
      <c r="AI1353" s="1" t="inlineStr">
        <is>
          <t>销售,结算,付款,收货</t>
        </is>
      </c>
    </row>
    <row r="1354">
      <c r="A1354" s="4" t="inlineStr">
        <is>
          <t xml:space="preserve">bizpartner save error:BP-012895： “名称” 值 “上海针织九厂” 已存在，请输入其他值。 
	</t>
        </is>
      </c>
      <c r="B1354" s="1" t="inlineStr">
        <is>
          <t>法人企业</t>
        </is>
      </c>
      <c r="I1354" s="1" t="inlineStr">
        <is>
          <t>Ini000000000000978</t>
        </is>
      </c>
      <c r="J1354" s="1" t="inlineStr">
        <is>
          <t>Ini000000000000978</t>
        </is>
      </c>
      <c r="P1354" s="1" t="inlineStr">
        <is>
          <t>LTGF</t>
        </is>
      </c>
      <c r="Q1354" s="1" t="inlineStr">
        <is>
          <t>上海龙头股份（汇总）</t>
        </is>
      </c>
      <c r="R1354" s="1" t="inlineStr">
        <is>
          <t>BP0000006434</t>
        </is>
      </c>
      <c r="S1354" s="1" t="inlineStr">
        <is>
          <t>济南富翔MINI店</t>
        </is>
      </c>
      <c r="AI1354" s="1" t="inlineStr">
        <is>
          <t>销售,结算,付款,收货</t>
        </is>
      </c>
    </row>
    <row r="1355">
      <c r="A1355" s="4" t="inlineStr">
        <is>
          <t xml:space="preserve">bizpartner save error:BP-012895： “名称” 值 “上海针织九厂” 已存在，请输入其他值。 
	</t>
        </is>
      </c>
      <c r="B1355" s="1" t="inlineStr">
        <is>
          <t>法人企业</t>
        </is>
      </c>
      <c r="I1355" s="1" t="inlineStr">
        <is>
          <t>Ini000000000000979</t>
        </is>
      </c>
      <c r="J1355" s="1" t="inlineStr">
        <is>
          <t>Ini000000000000979</t>
        </is>
      </c>
      <c r="P1355" s="1" t="inlineStr">
        <is>
          <t>LTGF</t>
        </is>
      </c>
      <c r="Q1355" s="1" t="inlineStr">
        <is>
          <t>上海龙头股份（汇总）</t>
        </is>
      </c>
      <c r="R1355" s="1" t="inlineStr">
        <is>
          <t>BP0000006435</t>
        </is>
      </c>
      <c r="S1355" s="1" t="inlineStr">
        <is>
          <t>济南和平路店</t>
        </is>
      </c>
      <c r="AI1355" s="1" t="inlineStr">
        <is>
          <t>销售,结算,付款,收货</t>
        </is>
      </c>
    </row>
    <row r="1356">
      <c r="A1356" s="4" t="inlineStr">
        <is>
          <t xml:space="preserve">bizpartner save error:BP-012895： “名称” 值 “上海针织九厂” 已存在，请输入其他值。 
	</t>
        </is>
      </c>
      <c r="B1356" s="1" t="inlineStr">
        <is>
          <t>法人企业</t>
        </is>
      </c>
      <c r="I1356" s="1" t="inlineStr">
        <is>
          <t>Ini000000000000980</t>
        </is>
      </c>
      <c r="J1356" s="1" t="inlineStr">
        <is>
          <t>Ini000000000000980</t>
        </is>
      </c>
      <c r="P1356" s="1" t="inlineStr">
        <is>
          <t>LTGF</t>
        </is>
      </c>
      <c r="Q1356" s="1" t="inlineStr">
        <is>
          <t>上海龙头股份（汇总）</t>
        </is>
      </c>
      <c r="R1356" s="1" t="inlineStr">
        <is>
          <t>BP0000006436</t>
        </is>
      </c>
      <c r="S1356" s="1" t="inlineStr">
        <is>
          <t>济南经十一路八一店</t>
        </is>
      </c>
      <c r="AI1356" s="1" t="inlineStr">
        <is>
          <t>销售,结算,付款,收货</t>
        </is>
      </c>
    </row>
    <row r="1357">
      <c r="A1357" s="4" t="inlineStr">
        <is>
          <t xml:space="preserve">bizpartner save error:BP-012895： “名称” 值 “上海针织九厂” 已存在，请输入其他值。 
	</t>
        </is>
      </c>
      <c r="B1357" s="1" t="inlineStr">
        <is>
          <t>法人企业</t>
        </is>
      </c>
      <c r="I1357" s="1" t="inlineStr">
        <is>
          <t>Ini000000000000981</t>
        </is>
      </c>
      <c r="J1357" s="1" t="inlineStr">
        <is>
          <t>Ini000000000000981</t>
        </is>
      </c>
      <c r="P1357" s="1" t="inlineStr">
        <is>
          <t>LTGF</t>
        </is>
      </c>
      <c r="Q1357" s="1" t="inlineStr">
        <is>
          <t>上海龙头股份（汇总）</t>
        </is>
      </c>
      <c r="R1357" s="1" t="inlineStr">
        <is>
          <t>BP0000006437</t>
        </is>
      </c>
      <c r="S1357" s="1" t="inlineStr">
        <is>
          <t>济南舜耕路大店</t>
        </is>
      </c>
      <c r="AI1357" s="1" t="inlineStr">
        <is>
          <t>销售,结算,付款,收货</t>
        </is>
      </c>
    </row>
    <row r="1358">
      <c r="A1358" s="4" t="inlineStr">
        <is>
          <t xml:space="preserve">bizpartner save error:BP-012895： “名称” 值 “上海针织九厂” 已存在，请输入其他值。 
	</t>
        </is>
      </c>
      <c r="B1358" s="1" t="inlineStr">
        <is>
          <t>法人企业</t>
        </is>
      </c>
      <c r="I1358" s="1" t="inlineStr">
        <is>
          <t>Ini000000000000982</t>
        </is>
      </c>
      <c r="J1358" s="1" t="inlineStr">
        <is>
          <t>Ini000000000000982</t>
        </is>
      </c>
      <c r="P1358" s="1" t="inlineStr">
        <is>
          <t>LTGF</t>
        </is>
      </c>
      <c r="Q1358" s="1" t="inlineStr">
        <is>
          <t>上海龙头股份（汇总）</t>
        </is>
      </c>
      <c r="R1358" s="1" t="inlineStr">
        <is>
          <t>BP0000006438</t>
        </is>
      </c>
      <c r="S1358" s="1" t="inlineStr">
        <is>
          <t>济南纬九路店</t>
        </is>
      </c>
      <c r="AI1358" s="1" t="inlineStr">
        <is>
          <t>销售,结算,付款,收货</t>
        </is>
      </c>
    </row>
    <row r="1359">
      <c r="A1359" s="4" t="inlineStr">
        <is>
          <t xml:space="preserve">bizpartner save error:BP-012895： “名称” 值 “上海针织九厂” 已存在，请输入其他值。 
	</t>
        </is>
      </c>
      <c r="B1359" s="1" t="inlineStr">
        <is>
          <t>法人企业</t>
        </is>
      </c>
      <c r="I1359" s="1" t="inlineStr">
        <is>
          <t>Ini000000000000983</t>
        </is>
      </c>
      <c r="J1359" s="1" t="inlineStr">
        <is>
          <t>Ini000000000000983</t>
        </is>
      </c>
      <c r="P1359" s="1" t="inlineStr">
        <is>
          <t>LTGF</t>
        </is>
      </c>
      <c r="Q1359" s="1" t="inlineStr">
        <is>
          <t>上海龙头股份（汇总）</t>
        </is>
      </c>
      <c r="R1359" s="1" t="inlineStr">
        <is>
          <t>BP0000006439</t>
        </is>
      </c>
      <c r="S1359" s="1" t="inlineStr">
        <is>
          <t>济南窑头路专卖店</t>
        </is>
      </c>
      <c r="AI1359" s="1" t="inlineStr">
        <is>
          <t>销售,结算,付款,收货</t>
        </is>
      </c>
    </row>
    <row r="1360">
      <c r="A1360" s="4" t="inlineStr">
        <is>
          <t xml:space="preserve">bizpartner save error:BP-012895： “名称” 值 “上海针织九厂” 已存在，请输入其他值。 
	</t>
        </is>
      </c>
      <c r="B1360" s="1" t="inlineStr">
        <is>
          <t>法人企业</t>
        </is>
      </c>
      <c r="I1360" s="1" t="inlineStr">
        <is>
          <t>Ini000000000000984</t>
        </is>
      </c>
      <c r="J1360" s="1" t="inlineStr">
        <is>
          <t>Ini000000000000984</t>
        </is>
      </c>
      <c r="P1360" s="1" t="inlineStr">
        <is>
          <t>LTGF</t>
        </is>
      </c>
      <c r="Q1360" s="1" t="inlineStr">
        <is>
          <t>上海龙头股份（汇总）</t>
        </is>
      </c>
      <c r="R1360" s="1" t="inlineStr">
        <is>
          <t>BP0000006440</t>
        </is>
      </c>
      <c r="S1360" s="1" t="inlineStr">
        <is>
          <t>济南五峰路长清店</t>
        </is>
      </c>
      <c r="AI1360" s="1" t="inlineStr">
        <is>
          <t>销售,结算,付款,收货</t>
        </is>
      </c>
    </row>
    <row r="1361">
      <c r="A1361" s="4" t="inlineStr">
        <is>
          <t xml:space="preserve">bizpartner save error:BP-012895： “名称” 值 “上海针织九厂” 已存在，请输入其他值。 
	</t>
        </is>
      </c>
      <c r="B1361" s="1" t="inlineStr">
        <is>
          <t>法人企业</t>
        </is>
      </c>
      <c r="I1361" s="1" t="inlineStr">
        <is>
          <t>Ini000000000000985</t>
        </is>
      </c>
      <c r="J1361" s="1" t="inlineStr">
        <is>
          <t>Ini000000000000985</t>
        </is>
      </c>
      <c r="P1361" s="1" t="inlineStr">
        <is>
          <t>LTGF</t>
        </is>
      </c>
      <c r="Q1361" s="1" t="inlineStr">
        <is>
          <t>上海龙头股份（汇总）</t>
        </is>
      </c>
      <c r="R1361" s="1" t="inlineStr">
        <is>
          <t>BP0000006441</t>
        </is>
      </c>
      <c r="S1361" s="1" t="inlineStr">
        <is>
          <t>济南长清水鸣路MINI店</t>
        </is>
      </c>
      <c r="AI1361" s="1" t="inlineStr">
        <is>
          <t>销售,结算,付款,收货</t>
        </is>
      </c>
    </row>
    <row r="1362">
      <c r="A1362" s="4" t="inlineStr">
        <is>
          <t xml:space="preserve">bizpartner save error:BP-012895： “名称” 值 “上海针织九厂” 已存在，请输入其他值。 
	</t>
        </is>
      </c>
      <c r="B1362" s="1" t="inlineStr">
        <is>
          <t>法人企业</t>
        </is>
      </c>
      <c r="I1362" s="1" t="inlineStr">
        <is>
          <t>Ini000000000000986</t>
        </is>
      </c>
      <c r="J1362" s="1" t="inlineStr">
        <is>
          <t>Ini000000000000986</t>
        </is>
      </c>
      <c r="P1362" s="1" t="inlineStr">
        <is>
          <t>LTGF</t>
        </is>
      </c>
      <c r="Q1362" s="1" t="inlineStr">
        <is>
          <t>上海龙头股份（汇总）</t>
        </is>
      </c>
      <c r="R1362" s="1" t="inlineStr">
        <is>
          <t>BP0000006442</t>
        </is>
      </c>
      <c r="S1362" s="1" t="inlineStr">
        <is>
          <t>聚隆财富中心内购</t>
        </is>
      </c>
      <c r="AI1362" s="1" t="inlineStr">
        <is>
          <t>销售,结算,付款,收货</t>
        </is>
      </c>
    </row>
    <row r="1363">
      <c r="A1363" s="4" t="inlineStr">
        <is>
          <t xml:space="preserve">bizpartner save error:BP-012895： “名称” 值 “上海针织九厂” 已存在，请输入其他值。 
	</t>
        </is>
      </c>
      <c r="B1363" s="1" t="inlineStr">
        <is>
          <t>法人企业</t>
        </is>
      </c>
      <c r="I1363" s="1" t="inlineStr">
        <is>
          <t>Ini000000000000987</t>
        </is>
      </c>
      <c r="J1363" s="1" t="inlineStr">
        <is>
          <t>Ini000000000000987</t>
        </is>
      </c>
      <c r="P1363" s="1" t="inlineStr">
        <is>
          <t>LTGF</t>
        </is>
      </c>
      <c r="Q1363" s="1" t="inlineStr">
        <is>
          <t>上海龙头股份（汇总）</t>
        </is>
      </c>
      <c r="R1363" s="1" t="inlineStr">
        <is>
          <t>BP0000006443</t>
        </is>
      </c>
      <c r="S1363" s="1" t="inlineStr">
        <is>
          <t>济南明湖内购会</t>
        </is>
      </c>
      <c r="AI1363" s="1" t="inlineStr">
        <is>
          <t>销售,结算,付款,收货</t>
        </is>
      </c>
    </row>
    <row r="1364">
      <c r="A1364" s="4" t="inlineStr">
        <is>
          <t xml:space="preserve">bizpartner save error:BP-012895： “名称” 值 “上海针织九厂” 已存在，请输入其他值。 
	</t>
        </is>
      </c>
      <c r="B1364" s="1" t="inlineStr">
        <is>
          <t>法人企业</t>
        </is>
      </c>
      <c r="I1364" s="1" t="inlineStr">
        <is>
          <t>Ini000000000000988</t>
        </is>
      </c>
      <c r="J1364" s="1" t="inlineStr">
        <is>
          <t>Ini000000000000988</t>
        </is>
      </c>
      <c r="P1364" s="1" t="inlineStr">
        <is>
          <t>LTGF</t>
        </is>
      </c>
      <c r="Q1364" s="1" t="inlineStr">
        <is>
          <t>上海龙头股份（汇总）</t>
        </is>
      </c>
      <c r="R1364" s="1" t="inlineStr">
        <is>
          <t>BP0000006444</t>
        </is>
      </c>
      <c r="S1364" s="1" t="inlineStr">
        <is>
          <t>三枪抖音（济南）</t>
        </is>
      </c>
      <c r="AI1364" s="1" t="inlineStr">
        <is>
          <t>销售,结算,付款,收货</t>
        </is>
      </c>
    </row>
    <row r="1365">
      <c r="A1365" s="4" t="inlineStr">
        <is>
          <t xml:space="preserve">bizpartner save error:BP-012895： “名称” 值 “上海针织九厂” 已存在，请输入其他值。 
	</t>
        </is>
      </c>
      <c r="B1365" s="1" t="inlineStr">
        <is>
          <t>法人企业</t>
        </is>
      </c>
      <c r="I1365" s="1" t="inlineStr">
        <is>
          <t>Ini000000000000989</t>
        </is>
      </c>
      <c r="J1365" s="1" t="inlineStr">
        <is>
          <t>Ini000000000000989</t>
        </is>
      </c>
      <c r="P1365" s="1" t="inlineStr">
        <is>
          <t>LTGF</t>
        </is>
      </c>
      <c r="Q1365" s="1" t="inlineStr">
        <is>
          <t>上海龙头股份（汇总）</t>
        </is>
      </c>
      <c r="R1365" s="1" t="inlineStr">
        <is>
          <t>BP0000006445</t>
        </is>
      </c>
      <c r="S1365" s="1" t="inlineStr">
        <is>
          <t>山东拼多多店</t>
        </is>
      </c>
      <c r="AI1365" s="1" t="inlineStr">
        <is>
          <t>销售,结算,付款,收货</t>
        </is>
      </c>
    </row>
    <row r="1366">
      <c r="A1366" s="4" t="inlineStr">
        <is>
          <t xml:space="preserve">bizpartner save error:BP-012895： “名称” 值 “上海针织九厂” 已存在，请输入其他值。 
	</t>
        </is>
      </c>
      <c r="B1366" s="1" t="inlineStr">
        <is>
          <t>法人企业</t>
        </is>
      </c>
      <c r="I1366" s="1" t="inlineStr">
        <is>
          <t>Ini000000000000990</t>
        </is>
      </c>
      <c r="J1366" s="1" t="inlineStr">
        <is>
          <t>Ini000000000000990</t>
        </is>
      </c>
      <c r="P1366" s="1" t="inlineStr">
        <is>
          <t>LTGF</t>
        </is>
      </c>
      <c r="Q1366" s="1" t="inlineStr">
        <is>
          <t>上海龙头股份（汇总）</t>
        </is>
      </c>
      <c r="R1366" s="1" t="inlineStr">
        <is>
          <t>BP0000006446</t>
        </is>
      </c>
      <c r="S1366" s="1" t="inlineStr">
        <is>
          <t>济宁共青团路MINI店</t>
        </is>
      </c>
      <c r="AI1366" s="1" t="inlineStr">
        <is>
          <t>销售,结算,付款,收货</t>
        </is>
      </c>
    </row>
    <row r="1367">
      <c r="A1367" s="4" t="inlineStr">
        <is>
          <t xml:space="preserve">bizpartner save error:BP-012895： “名称” 值 “上海针织九厂” 已存在，请输入其他值。 
	</t>
        </is>
      </c>
      <c r="B1367" s="1" t="inlineStr">
        <is>
          <t>法人企业</t>
        </is>
      </c>
      <c r="I1367" s="1" t="inlineStr">
        <is>
          <t>Ini000000000000991</t>
        </is>
      </c>
      <c r="J1367" s="1" t="inlineStr">
        <is>
          <t>Ini000000000000991</t>
        </is>
      </c>
      <c r="P1367" s="1" t="inlineStr">
        <is>
          <t>LTGF</t>
        </is>
      </c>
      <c r="Q1367" s="1" t="inlineStr">
        <is>
          <t>上海龙头股份（汇总）</t>
        </is>
      </c>
      <c r="R1367" s="1" t="inlineStr">
        <is>
          <t>BP0000006447</t>
        </is>
      </c>
      <c r="S1367" s="1" t="inlineStr">
        <is>
          <t>济宁吾悦广场促销柜</t>
        </is>
      </c>
      <c r="AI1367" s="1" t="inlineStr">
        <is>
          <t>销售,结算,付款,收货</t>
        </is>
      </c>
    </row>
    <row r="1368">
      <c r="A1368" s="4" t="inlineStr">
        <is>
          <t xml:space="preserve">bizpartner save error:BP-012895： “名称” 值 “上海针织九厂” 已存在，请输入其他值。 
	</t>
        </is>
      </c>
      <c r="B1368" s="1" t="inlineStr">
        <is>
          <t>法人企业</t>
        </is>
      </c>
      <c r="I1368" s="1" t="inlineStr">
        <is>
          <t>Ini000000000000992</t>
        </is>
      </c>
      <c r="J1368" s="1" t="inlineStr">
        <is>
          <t>Ini000000000000992</t>
        </is>
      </c>
      <c r="P1368" s="1" t="inlineStr">
        <is>
          <t>LTGF</t>
        </is>
      </c>
      <c r="Q1368" s="1" t="inlineStr">
        <is>
          <t>上海龙头股份（汇总）</t>
        </is>
      </c>
      <c r="R1368" s="1" t="inlineStr">
        <is>
          <t>BP0000006448</t>
        </is>
      </c>
      <c r="S1368" s="1" t="inlineStr">
        <is>
          <t>济宁琵琶山路MINI店</t>
        </is>
      </c>
      <c r="AI1368" s="1" t="inlineStr">
        <is>
          <t>销售,结算,付款,收货</t>
        </is>
      </c>
    </row>
    <row r="1369">
      <c r="A1369" s="4" t="inlineStr">
        <is>
          <t xml:space="preserve">bizpartner save error:BP-012895： “名称” 值 “上海针织九厂” 已存在，请输入其他值。 
	</t>
        </is>
      </c>
      <c r="B1369" s="1" t="inlineStr">
        <is>
          <t>法人企业</t>
        </is>
      </c>
      <c r="I1369" s="1" t="inlineStr">
        <is>
          <t>Ini000000000000993</t>
        </is>
      </c>
      <c r="J1369" s="1" t="inlineStr">
        <is>
          <t>Ini000000000000993</t>
        </is>
      </c>
      <c r="P1369" s="1" t="inlineStr">
        <is>
          <t>LTGF</t>
        </is>
      </c>
      <c r="Q1369" s="1" t="inlineStr">
        <is>
          <t>上海龙头股份（汇总）</t>
        </is>
      </c>
      <c r="R1369" s="1" t="inlineStr">
        <is>
          <t>BP0000006449</t>
        </is>
      </c>
      <c r="S1369" s="1" t="inlineStr">
        <is>
          <t>济宁海关路MINI店</t>
        </is>
      </c>
      <c r="AI1369" s="1" t="inlineStr">
        <is>
          <t>销售,结算,付款,收货</t>
        </is>
      </c>
    </row>
    <row r="1370">
      <c r="A1370" s="4" t="inlineStr">
        <is>
          <t xml:space="preserve">bizpartner save error:BP-012895： “名称” 值 “上海针织九厂” 已存在，请输入其他值。 
	</t>
        </is>
      </c>
      <c r="B1370" s="1" t="inlineStr">
        <is>
          <t>法人企业</t>
        </is>
      </c>
      <c r="I1370" s="1" t="inlineStr">
        <is>
          <t>Ini000000000000994</t>
        </is>
      </c>
      <c r="J1370" s="1" t="inlineStr">
        <is>
          <t>Ini000000000000994</t>
        </is>
      </c>
      <c r="P1370" s="1" t="inlineStr">
        <is>
          <t>LTGF</t>
        </is>
      </c>
      <c r="Q1370" s="1" t="inlineStr">
        <is>
          <t>上海龙头股份（汇总）</t>
        </is>
      </c>
      <c r="R1370" s="1" t="inlineStr">
        <is>
          <t>BP0000006450</t>
        </is>
      </c>
      <c r="S1370" s="1" t="inlineStr">
        <is>
          <t>济宁吴泰闸MINI店</t>
        </is>
      </c>
      <c r="AI1370" s="1" t="inlineStr">
        <is>
          <t>销售,结算,付款,收货</t>
        </is>
      </c>
    </row>
    <row r="1371">
      <c r="A1371" s="4" t="inlineStr">
        <is>
          <t xml:space="preserve">bizpartner save error:BP-012895： “名称” 值 “上海针织九厂” 已存在，请输入其他值。 
	</t>
        </is>
      </c>
      <c r="B1371" s="1" t="inlineStr">
        <is>
          <t>法人企业</t>
        </is>
      </c>
      <c r="I1371" s="1" t="inlineStr">
        <is>
          <t>Ini000000000000995</t>
        </is>
      </c>
      <c r="J1371" s="1" t="inlineStr">
        <is>
          <t>Ini000000000000995</t>
        </is>
      </c>
      <c r="P1371" s="1" t="inlineStr">
        <is>
          <t>LTGF</t>
        </is>
      </c>
      <c r="Q1371" s="1" t="inlineStr">
        <is>
          <t>上海龙头股份（汇总）</t>
        </is>
      </c>
      <c r="R1371" s="1" t="inlineStr">
        <is>
          <t>BP0000006451</t>
        </is>
      </c>
      <c r="S1371" s="1" t="inlineStr">
        <is>
          <t>济宁古槐路MINI店</t>
        </is>
      </c>
      <c r="AI1371" s="1" t="inlineStr">
        <is>
          <t>销售,结算,付款,收货</t>
        </is>
      </c>
    </row>
    <row r="1372">
      <c r="A1372" s="4" t="inlineStr">
        <is>
          <t xml:space="preserve">bizpartner save error:BP-012895： “名称” 值 “上海针织九厂” 已存在，请输入其他值。 
	</t>
        </is>
      </c>
      <c r="B1372" s="1" t="inlineStr">
        <is>
          <t>法人企业</t>
        </is>
      </c>
      <c r="I1372" s="1" t="inlineStr">
        <is>
          <t>Ini000000000000996</t>
        </is>
      </c>
      <c r="J1372" s="1" t="inlineStr">
        <is>
          <t>Ini000000000000996</t>
        </is>
      </c>
      <c r="P1372" s="1" t="inlineStr">
        <is>
          <t>LTGF</t>
        </is>
      </c>
      <c r="Q1372" s="1" t="inlineStr">
        <is>
          <t>上海龙头股份（汇总）</t>
        </is>
      </c>
      <c r="R1372" s="1" t="inlineStr">
        <is>
          <t>BP0000006452</t>
        </is>
      </c>
      <c r="S1372" s="1" t="inlineStr">
        <is>
          <t>济宁冠亚MINI店</t>
        </is>
      </c>
      <c r="AI1372" s="1" t="inlineStr">
        <is>
          <t>销售,结算,付款,收货</t>
        </is>
      </c>
    </row>
    <row r="1373">
      <c r="A1373" s="4" t="inlineStr">
        <is>
          <t xml:space="preserve">bizpartner save error:BP-012895： “名称” 值 “上海针织九厂” 已存在，请输入其他值。 
	</t>
        </is>
      </c>
      <c r="B1373" s="1" t="inlineStr">
        <is>
          <t>法人企业</t>
        </is>
      </c>
      <c r="I1373" s="1" t="inlineStr">
        <is>
          <t>Ini000000000000997</t>
        </is>
      </c>
      <c r="J1373" s="1" t="inlineStr">
        <is>
          <t>Ini000000000000997</t>
        </is>
      </c>
      <c r="P1373" s="1" t="inlineStr">
        <is>
          <t>LTGF</t>
        </is>
      </c>
      <c r="Q1373" s="1" t="inlineStr">
        <is>
          <t>上海龙头股份（汇总）</t>
        </is>
      </c>
      <c r="R1373" s="1" t="inlineStr">
        <is>
          <t>BP0000006453</t>
        </is>
      </c>
      <c r="S1373" s="1" t="inlineStr">
        <is>
          <t>泰安青年路MINI店</t>
        </is>
      </c>
      <c r="AI1373" s="1" t="inlineStr">
        <is>
          <t>销售,结算,付款,收货</t>
        </is>
      </c>
    </row>
    <row r="1374">
      <c r="A1374" s="4" t="inlineStr">
        <is>
          <t xml:space="preserve">bizpartner save error:BP-012895： “名称” 值 “上海针织九厂” 已存在，请输入其他值。 
	</t>
        </is>
      </c>
      <c r="B1374" s="1" t="inlineStr">
        <is>
          <t>法人企业</t>
        </is>
      </c>
      <c r="I1374" s="1" t="inlineStr">
        <is>
          <t>Ini000000000000998</t>
        </is>
      </c>
      <c r="J1374" s="1" t="inlineStr">
        <is>
          <t>Ini000000000000998</t>
        </is>
      </c>
      <c r="P1374" s="1" t="inlineStr">
        <is>
          <t>LTGF</t>
        </is>
      </c>
      <c r="Q1374" s="1" t="inlineStr">
        <is>
          <t>上海龙头股份（汇总）</t>
        </is>
      </c>
      <c r="R1374" s="1" t="inlineStr">
        <is>
          <t>BP0000006454</t>
        </is>
      </c>
      <c r="S1374" s="1" t="inlineStr">
        <is>
          <t>青岛南京路MINI店</t>
        </is>
      </c>
      <c r="AI1374" s="1" t="inlineStr">
        <is>
          <t>销售,结算,付款,收货</t>
        </is>
      </c>
    </row>
    <row r="1375">
      <c r="A1375" s="4" t="inlineStr">
        <is>
          <t xml:space="preserve">bizpartner save error:BP-012895： “名称” 值 “上海针织九厂” 已存在，请输入其他值。 
	</t>
        </is>
      </c>
      <c r="B1375" s="1" t="inlineStr">
        <is>
          <t>法人企业</t>
        </is>
      </c>
      <c r="I1375" s="1" t="inlineStr">
        <is>
          <t>Ini000000000000999</t>
        </is>
      </c>
      <c r="J1375" s="1" t="inlineStr">
        <is>
          <t>Ini000000000000999</t>
        </is>
      </c>
      <c r="P1375" s="1" t="inlineStr">
        <is>
          <t>LTGF</t>
        </is>
      </c>
      <c r="Q1375" s="1" t="inlineStr">
        <is>
          <t>上海龙头股份（汇总）</t>
        </is>
      </c>
      <c r="R1375" s="1" t="inlineStr">
        <is>
          <t>BP0000006455</t>
        </is>
      </c>
      <c r="S1375" s="1" t="inlineStr">
        <is>
          <t>青岛芝泉路MINI店</t>
        </is>
      </c>
      <c r="AI1375" s="1" t="inlineStr">
        <is>
          <t>销售,结算,付款,收货</t>
        </is>
      </c>
    </row>
    <row r="1376">
      <c r="A1376" s="4" t="inlineStr">
        <is>
          <t xml:space="preserve">bizpartner save error:BP-012895： “名称” 值 “上海针织九厂” 已存在，请输入其他值。 
	</t>
        </is>
      </c>
      <c r="B1376" s="1" t="inlineStr">
        <is>
          <t>法人企业</t>
        </is>
      </c>
      <c r="I1376" s="1" t="inlineStr">
        <is>
          <t>Ini000000000001000</t>
        </is>
      </c>
      <c r="J1376" s="1" t="inlineStr">
        <is>
          <t>Ini000000000001000</t>
        </is>
      </c>
      <c r="P1376" s="1" t="inlineStr">
        <is>
          <t>LTGF</t>
        </is>
      </c>
      <c r="Q1376" s="1" t="inlineStr">
        <is>
          <t>上海龙头股份（汇总）</t>
        </is>
      </c>
      <c r="R1376" s="1" t="inlineStr">
        <is>
          <t>BP0000006456</t>
        </is>
      </c>
      <c r="S1376" s="1" t="inlineStr">
        <is>
          <t>合肥和平路华联购物中心</t>
        </is>
      </c>
      <c r="AI1376" s="1" t="inlineStr">
        <is>
          <t>销售,结算,付款,收货</t>
        </is>
      </c>
    </row>
    <row r="1377">
      <c r="A1377" s="4" t="inlineStr">
        <is>
          <t xml:space="preserve">bizpartner save error:BP-012895： “名称” 值 “上海针织九厂” 已存在，请输入其他值。 
	</t>
        </is>
      </c>
      <c r="B1377" s="1" t="inlineStr">
        <is>
          <t>法人企业</t>
        </is>
      </c>
      <c r="I1377" s="1" t="inlineStr">
        <is>
          <t>Ini000000000001001</t>
        </is>
      </c>
      <c r="J1377" s="1" t="inlineStr">
        <is>
          <t>Ini000000000001001</t>
        </is>
      </c>
      <c r="P1377" s="1" t="inlineStr">
        <is>
          <t>LTGF</t>
        </is>
      </c>
      <c r="Q1377" s="1" t="inlineStr">
        <is>
          <t>上海龙头股份（汇总）</t>
        </is>
      </c>
      <c r="R1377" s="1" t="inlineStr">
        <is>
          <t>BP0000006457</t>
        </is>
      </c>
      <c r="S1377" s="1" t="inlineStr">
        <is>
          <t>华联超市生活广场直播柜</t>
        </is>
      </c>
      <c r="AI1377" s="1" t="inlineStr">
        <is>
          <t>销售,结算,付款,收货</t>
        </is>
      </c>
    </row>
    <row r="1378">
      <c r="A1378" s="4" t="inlineStr">
        <is>
          <t xml:space="preserve">bizpartner save error:BP-012895： “名称” 值 “上海针织九厂” 已存在，请输入其他值。 
	</t>
        </is>
      </c>
      <c r="B1378" s="1" t="inlineStr">
        <is>
          <t>法人企业</t>
        </is>
      </c>
      <c r="I1378" s="1" t="inlineStr">
        <is>
          <t>Ini000000000001002</t>
        </is>
      </c>
      <c r="J1378" s="1" t="inlineStr">
        <is>
          <t>Ini000000000001002</t>
        </is>
      </c>
      <c r="P1378" s="1" t="inlineStr">
        <is>
          <t>LTGF</t>
        </is>
      </c>
      <c r="Q1378" s="1" t="inlineStr">
        <is>
          <t>上海龙头股份（汇总）</t>
        </is>
      </c>
      <c r="R1378" s="1" t="inlineStr">
        <is>
          <t>BP0000006458</t>
        </is>
      </c>
      <c r="S1378" s="1" t="inlineStr">
        <is>
          <t>郑州市长江路上品MINI店</t>
        </is>
      </c>
      <c r="AI1378" s="1" t="inlineStr">
        <is>
          <t>销售,结算,付款,收货</t>
        </is>
      </c>
    </row>
    <row r="1379">
      <c r="A1379" s="4" t="inlineStr">
        <is>
          <t xml:space="preserve">bizpartner save error:BP-012895： “名称” 值 “上海针织九厂” 已存在，请输入其他值。 
	</t>
        </is>
      </c>
      <c r="B1379" s="1" t="inlineStr">
        <is>
          <t>法人企业</t>
        </is>
      </c>
      <c r="I1379" s="1" t="inlineStr">
        <is>
          <t>Ini000000000001003</t>
        </is>
      </c>
      <c r="J1379" s="1" t="inlineStr">
        <is>
          <t>Ini000000000001003</t>
        </is>
      </c>
      <c r="P1379" s="1" t="inlineStr">
        <is>
          <t>LTGF</t>
        </is>
      </c>
      <c r="Q1379" s="1" t="inlineStr">
        <is>
          <t>上海龙头股份（汇总）</t>
        </is>
      </c>
      <c r="R1379" s="1" t="inlineStr">
        <is>
          <t>BP0000006459</t>
        </is>
      </c>
      <c r="S1379" s="1" t="inlineStr">
        <is>
          <t>郑州市兴华北街店</t>
        </is>
      </c>
      <c r="AI1379" s="1" t="inlineStr">
        <is>
          <t>销售,结算,付款,收货</t>
        </is>
      </c>
    </row>
    <row r="1380">
      <c r="A1380" s="4" t="inlineStr">
        <is>
          <t xml:space="preserve">bizpartner save error:BP-012895： “名称” 值 “上海针织九厂” 已存在，请输入其他值。 
	</t>
        </is>
      </c>
      <c r="B1380" s="1" t="inlineStr">
        <is>
          <t>法人企业</t>
        </is>
      </c>
      <c r="I1380" s="1" t="inlineStr">
        <is>
          <t>Ini000000000001004</t>
        </is>
      </c>
      <c r="J1380" s="1" t="inlineStr">
        <is>
          <t>Ini000000000001004</t>
        </is>
      </c>
      <c r="P1380" s="1" t="inlineStr">
        <is>
          <t>LTGF</t>
        </is>
      </c>
      <c r="Q1380" s="1" t="inlineStr">
        <is>
          <t>上海龙头股份（汇总）</t>
        </is>
      </c>
      <c r="R1380" s="1" t="inlineStr">
        <is>
          <t>BP0000006460</t>
        </is>
      </c>
      <c r="S1380" s="1" t="inlineStr">
        <is>
          <t>南阳市解放路MINI店</t>
        </is>
      </c>
      <c r="AI1380" s="1" t="inlineStr">
        <is>
          <t>销售,结算,付款,收货</t>
        </is>
      </c>
    </row>
    <row r="1381">
      <c r="A1381" s="4" t="inlineStr">
        <is>
          <t xml:space="preserve">bizpartner save error:BP-012895： “名称” 值 “上海针织九厂” 已存在，请输入其他值。 
	</t>
        </is>
      </c>
      <c r="B1381" s="1" t="inlineStr">
        <is>
          <t>法人企业</t>
        </is>
      </c>
      <c r="I1381" s="1" t="inlineStr">
        <is>
          <t>Ini000000000001005</t>
        </is>
      </c>
      <c r="J1381" s="1" t="inlineStr">
        <is>
          <t>Ini000000000001005</t>
        </is>
      </c>
      <c r="P1381" s="1" t="inlineStr">
        <is>
          <t>LTGF</t>
        </is>
      </c>
      <c r="Q1381" s="1" t="inlineStr">
        <is>
          <t>上海龙头股份（汇总）</t>
        </is>
      </c>
      <c r="R1381" s="1" t="inlineStr">
        <is>
          <t>BP0000006461</t>
        </is>
      </c>
      <c r="S1381" s="1" t="inlineStr">
        <is>
          <t>郑州市建业路MINI店</t>
        </is>
      </c>
      <c r="AI1381" s="1" t="inlineStr">
        <is>
          <t>销售,结算,付款,收货</t>
        </is>
      </c>
    </row>
    <row r="1382">
      <c r="A1382" s="4" t="inlineStr">
        <is>
          <t xml:space="preserve">bizpartner save error:BP-012895： “名称” 值 “上海针织九厂” 已存在，请输入其他值。 
	</t>
        </is>
      </c>
      <c r="B1382" s="1" t="inlineStr">
        <is>
          <t>法人企业</t>
        </is>
      </c>
      <c r="I1382" s="1" t="inlineStr">
        <is>
          <t>Ini000000000001006</t>
        </is>
      </c>
      <c r="J1382" s="1" t="inlineStr">
        <is>
          <t>Ini000000000001006</t>
        </is>
      </c>
      <c r="P1382" s="1" t="inlineStr">
        <is>
          <t>LTGF</t>
        </is>
      </c>
      <c r="Q1382" s="1" t="inlineStr">
        <is>
          <t>上海龙头股份（汇总）</t>
        </is>
      </c>
      <c r="R1382" s="1" t="inlineStr">
        <is>
          <t>BP0000006462</t>
        </is>
      </c>
      <c r="S1382" s="1" t="inlineStr">
        <is>
          <t>郑州市工人路专卖店</t>
        </is>
      </c>
      <c r="AI1382" s="1" t="inlineStr">
        <is>
          <t>销售,结算,付款,收货</t>
        </is>
      </c>
    </row>
    <row r="1383">
      <c r="A1383" s="4" t="inlineStr">
        <is>
          <t xml:space="preserve">bizpartner save error:BP-012895： “名称” 值 “上海针织九厂” 已存在，请输入其他值。 
	</t>
        </is>
      </c>
      <c r="B1383" s="1" t="inlineStr">
        <is>
          <t>法人企业</t>
        </is>
      </c>
      <c r="I1383" s="1" t="inlineStr">
        <is>
          <t>Ini000000000001007</t>
        </is>
      </c>
      <c r="J1383" s="1" t="inlineStr">
        <is>
          <t>Ini000000000001007</t>
        </is>
      </c>
      <c r="P1383" s="1" t="inlineStr">
        <is>
          <t>LTGF</t>
        </is>
      </c>
      <c r="Q1383" s="1" t="inlineStr">
        <is>
          <t>上海龙头股份（汇总）</t>
        </is>
      </c>
      <c r="R1383" s="1" t="inlineStr">
        <is>
          <t>BP0000006463</t>
        </is>
      </c>
      <c r="S1383" s="1" t="inlineStr">
        <is>
          <t>南阳市两厢路MINI店</t>
        </is>
      </c>
      <c r="AI1383" s="1" t="inlineStr">
        <is>
          <t>销售,结算,付款,收货</t>
        </is>
      </c>
    </row>
    <row r="1384">
      <c r="A1384" s="4" t="inlineStr">
        <is>
          <t xml:space="preserve">bizpartner save error:BP-012895： “名称” 值 “上海针织九厂” 已存在，请输入其他值。 
	</t>
        </is>
      </c>
      <c r="B1384" s="1" t="inlineStr">
        <is>
          <t>法人企业</t>
        </is>
      </c>
      <c r="I1384" s="1" t="inlineStr">
        <is>
          <t>Ini000000000001008</t>
        </is>
      </c>
      <c r="J1384" s="1" t="inlineStr">
        <is>
          <t>Ini000000000001008</t>
        </is>
      </c>
      <c r="P1384" s="1" t="inlineStr">
        <is>
          <t>LTGF</t>
        </is>
      </c>
      <c r="Q1384" s="1" t="inlineStr">
        <is>
          <t>上海龙头股份（汇总）</t>
        </is>
      </c>
      <c r="R1384" s="1" t="inlineStr">
        <is>
          <t>BP0000006464</t>
        </is>
      </c>
      <c r="S1384" s="1" t="inlineStr">
        <is>
          <t>郑州市索凌路MINI店</t>
        </is>
      </c>
      <c r="AI1384" s="1" t="inlineStr">
        <is>
          <t>销售,结算,付款,收货</t>
        </is>
      </c>
    </row>
    <row r="1385">
      <c r="A1385" s="4" t="inlineStr">
        <is>
          <t xml:space="preserve">bizpartner save error:BP-012895： “名称” 值 “上海针织九厂” 已存在，请输入其他值。 
	</t>
        </is>
      </c>
      <c r="B1385" s="1" t="inlineStr">
        <is>
          <t>法人企业</t>
        </is>
      </c>
      <c r="I1385" s="1" t="inlineStr">
        <is>
          <t>Ini000000000001009</t>
        </is>
      </c>
      <c r="J1385" s="1" t="inlineStr">
        <is>
          <t>Ini000000000001009</t>
        </is>
      </c>
      <c r="P1385" s="1" t="inlineStr">
        <is>
          <t>LTGF</t>
        </is>
      </c>
      <c r="Q1385" s="1" t="inlineStr">
        <is>
          <t>上海龙头股份（汇总）</t>
        </is>
      </c>
      <c r="R1385" s="1" t="inlineStr">
        <is>
          <t>BP0000006465</t>
        </is>
      </c>
      <c r="S1385" s="1" t="inlineStr">
        <is>
          <t>南阳市中州路MINI店</t>
        </is>
      </c>
      <c r="AI1385" s="1" t="inlineStr">
        <is>
          <t>销售,结算,付款,收货</t>
        </is>
      </c>
    </row>
    <row r="1386">
      <c r="A1386" s="4" t="inlineStr">
        <is>
          <t xml:space="preserve">bizpartner save error:BP-012895： “名称” 值 “上海针织九厂” 已存在，请输入其他值。 
	</t>
        </is>
      </c>
      <c r="B1386" s="1" t="inlineStr">
        <is>
          <t>法人企业</t>
        </is>
      </c>
      <c r="I1386" s="1" t="inlineStr">
        <is>
          <t>Ini000000000001010</t>
        </is>
      </c>
      <c r="J1386" s="1" t="inlineStr">
        <is>
          <t>Ini000000000001010</t>
        </is>
      </c>
      <c r="P1386" s="1" t="inlineStr">
        <is>
          <t>LTGF</t>
        </is>
      </c>
      <c r="Q1386" s="1" t="inlineStr">
        <is>
          <t>上海龙头股份（汇总）</t>
        </is>
      </c>
      <c r="R1386" s="1" t="inlineStr">
        <is>
          <t>BP0000006466</t>
        </is>
      </c>
      <c r="S1386" s="1" t="inlineStr">
        <is>
          <t>郑州市淮河工人MINI店</t>
        </is>
      </c>
      <c r="AI1386" s="1" t="inlineStr">
        <is>
          <t>销售,结算,付款,收货</t>
        </is>
      </c>
    </row>
    <row r="1387">
      <c r="A1387" s="4" t="inlineStr">
        <is>
          <t xml:space="preserve">bizpartner save error:BP-012895： “名称” 值 “上海针织九厂” 已存在，请输入其他值。 
	</t>
        </is>
      </c>
      <c r="B1387" s="1" t="inlineStr">
        <is>
          <t>法人企业</t>
        </is>
      </c>
      <c r="I1387" s="1" t="inlineStr">
        <is>
          <t>Ini000000000001011</t>
        </is>
      </c>
      <c r="J1387" s="1" t="inlineStr">
        <is>
          <t>Ini000000000001011</t>
        </is>
      </c>
      <c r="P1387" s="1" t="inlineStr">
        <is>
          <t>LTGF</t>
        </is>
      </c>
      <c r="Q1387" s="1" t="inlineStr">
        <is>
          <t>上海龙头股份（汇总）</t>
        </is>
      </c>
      <c r="R1387" s="1" t="inlineStr">
        <is>
          <t>BP0000006467</t>
        </is>
      </c>
      <c r="S1387" s="1" t="inlineStr">
        <is>
          <t>郑州建设路MINI店</t>
        </is>
      </c>
      <c r="AI1387" s="1" t="inlineStr">
        <is>
          <t>销售,结算,付款,收货</t>
        </is>
      </c>
    </row>
    <row r="1388">
      <c r="A1388" s="4" t="inlineStr">
        <is>
          <t xml:space="preserve">bizpartner save error:BP-012895： “名称” 值 “上海针织九厂” 已存在，请输入其他值。 
	</t>
        </is>
      </c>
      <c r="B1388" s="1" t="inlineStr">
        <is>
          <t>法人企业</t>
        </is>
      </c>
      <c r="I1388" s="1" t="inlineStr">
        <is>
          <t>Ini000000000001012</t>
        </is>
      </c>
      <c r="J1388" s="1" t="inlineStr">
        <is>
          <t>Ini000000000001012</t>
        </is>
      </c>
      <c r="P1388" s="1" t="inlineStr">
        <is>
          <t>LTGF</t>
        </is>
      </c>
      <c r="Q1388" s="1" t="inlineStr">
        <is>
          <t>上海龙头股份（汇总）</t>
        </is>
      </c>
      <c r="R1388" s="1" t="inlineStr">
        <is>
          <t>BP0000006468</t>
        </is>
      </c>
      <c r="S1388" s="1" t="inlineStr">
        <is>
          <t>郑州园田路MINI店</t>
        </is>
      </c>
      <c r="AI1388" s="1" t="inlineStr">
        <is>
          <t>销售,结算,付款,收货</t>
        </is>
      </c>
    </row>
    <row r="1389">
      <c r="A1389" s="4" t="inlineStr">
        <is>
          <t xml:space="preserve">bizpartner save error:BP-012895： “名称” 值 “上海针织九厂” 已存在，请输入其他值。 
	</t>
        </is>
      </c>
      <c r="B1389" s="1" t="inlineStr">
        <is>
          <t>法人企业</t>
        </is>
      </c>
      <c r="I1389" s="1" t="inlineStr">
        <is>
          <t>Ini000000000001013</t>
        </is>
      </c>
      <c r="J1389" s="1" t="inlineStr">
        <is>
          <t>Ini000000000001013</t>
        </is>
      </c>
      <c r="P1389" s="1" t="inlineStr">
        <is>
          <t>LTGF</t>
        </is>
      </c>
      <c r="Q1389" s="1" t="inlineStr">
        <is>
          <t>上海龙头股份（汇总）</t>
        </is>
      </c>
      <c r="R1389" s="1" t="inlineStr">
        <is>
          <t>BP0000006469</t>
        </is>
      </c>
      <c r="S1389" s="1" t="inlineStr">
        <is>
          <t>郑州市纬四路MINI店</t>
        </is>
      </c>
      <c r="AI1389" s="1" t="inlineStr">
        <is>
          <t>销售,结算,付款,收货</t>
        </is>
      </c>
    </row>
    <row r="1390">
      <c r="A1390" s="4" t="inlineStr">
        <is>
          <t xml:space="preserve">bizpartner save error:BP-012895： “名称” 值 “上海针织九厂” 已存在，请输入其他值。 
	</t>
        </is>
      </c>
      <c r="B1390" s="1" t="inlineStr">
        <is>
          <t>法人企业</t>
        </is>
      </c>
      <c r="I1390" s="1" t="inlineStr">
        <is>
          <t>Ini000000000001014</t>
        </is>
      </c>
      <c r="J1390" s="1" t="inlineStr">
        <is>
          <t>Ini000000000001014</t>
        </is>
      </c>
      <c r="P1390" s="1" t="inlineStr">
        <is>
          <t>LTGF</t>
        </is>
      </c>
      <c r="Q1390" s="1" t="inlineStr">
        <is>
          <t>上海龙头股份（汇总）</t>
        </is>
      </c>
      <c r="R1390" s="1" t="inlineStr">
        <is>
          <t>BP0000006470</t>
        </is>
      </c>
      <c r="S1390" s="1" t="inlineStr">
        <is>
          <t>郑州东风路MINI店</t>
        </is>
      </c>
      <c r="AI1390" s="1" t="inlineStr">
        <is>
          <t>销售,结算,付款,收货</t>
        </is>
      </c>
    </row>
    <row r="1391">
      <c r="A1391" s="4" t="inlineStr">
        <is>
          <t xml:space="preserve">bizpartner save error:BP-012895： “名称” 值 “上海针织九厂” 已存在，请输入其他值。 
	</t>
        </is>
      </c>
      <c r="B1391" s="1" t="inlineStr">
        <is>
          <t>法人企业</t>
        </is>
      </c>
      <c r="I1391" s="1" t="inlineStr">
        <is>
          <t>Ini000000000001015</t>
        </is>
      </c>
      <c r="J1391" s="1" t="inlineStr">
        <is>
          <t>Ini000000000001015</t>
        </is>
      </c>
      <c r="P1391" s="1" t="inlineStr">
        <is>
          <t>LTGF</t>
        </is>
      </c>
      <c r="Q1391" s="1" t="inlineStr">
        <is>
          <t>上海龙头股份（汇总）</t>
        </is>
      </c>
      <c r="R1391" s="1" t="inlineStr">
        <is>
          <t>BP0000006471</t>
        </is>
      </c>
      <c r="S1391" s="1" t="inlineStr">
        <is>
          <t>郑州文化路大店</t>
        </is>
      </c>
      <c r="AI1391" s="1" t="inlineStr">
        <is>
          <t>销售,结算,付款,收货</t>
        </is>
      </c>
    </row>
    <row r="1392">
      <c r="A1392" s="4" t="inlineStr">
        <is>
          <t xml:space="preserve">bizpartner save error:BP-012895： “名称” 值 “上海针织九厂” 已存在，请输入其他值。 
	</t>
        </is>
      </c>
      <c r="B1392" s="1" t="inlineStr">
        <is>
          <t>法人企业</t>
        </is>
      </c>
      <c r="I1392" s="1" t="inlineStr">
        <is>
          <t>Ini000000000001016</t>
        </is>
      </c>
      <c r="J1392" s="1" t="inlineStr">
        <is>
          <t>Ini000000000001016</t>
        </is>
      </c>
      <c r="P1392" s="1" t="inlineStr">
        <is>
          <t>LTGF</t>
        </is>
      </c>
      <c r="Q1392" s="1" t="inlineStr">
        <is>
          <t>上海龙头股份（汇总）</t>
        </is>
      </c>
      <c r="R1392" s="1" t="inlineStr">
        <is>
          <t>BP0000006472</t>
        </is>
      </c>
      <c r="S1392" s="1" t="inlineStr">
        <is>
          <t>郑州市商城路店</t>
        </is>
      </c>
      <c r="AI1392" s="1" t="inlineStr">
        <is>
          <t>销售,结算,付款,收货</t>
        </is>
      </c>
    </row>
    <row r="1393">
      <c r="A1393" s="4" t="inlineStr">
        <is>
          <t xml:space="preserve">bizpartner save error:BP-012895： “名称” 值 “上海针织九厂” 已存在，请输入其他值。 
	</t>
        </is>
      </c>
      <c r="B1393" s="1" t="inlineStr">
        <is>
          <t>法人企业</t>
        </is>
      </c>
      <c r="I1393" s="1" t="inlineStr">
        <is>
          <t>Ini000000000001017</t>
        </is>
      </c>
      <c r="J1393" s="1" t="inlineStr">
        <is>
          <t>Ini000000000001017</t>
        </is>
      </c>
      <c r="P1393" s="1" t="inlineStr">
        <is>
          <t>LTGF</t>
        </is>
      </c>
      <c r="Q1393" s="1" t="inlineStr">
        <is>
          <t>上海龙头股份（汇总）</t>
        </is>
      </c>
      <c r="R1393" s="1" t="inlineStr">
        <is>
          <t>BP0000006473</t>
        </is>
      </c>
      <c r="S1393" s="1" t="inlineStr">
        <is>
          <t>南阳市尚城国际专卖店</t>
        </is>
      </c>
      <c r="AI1393" s="1" t="inlineStr">
        <is>
          <t>销售,结算,付款,收货</t>
        </is>
      </c>
    </row>
    <row r="1394">
      <c r="A1394" s="4" t="inlineStr">
        <is>
          <t xml:space="preserve">bizpartner save error:BP-012895： “名称” 值 “上海针织九厂” 已存在，请输入其他值。 
	</t>
        </is>
      </c>
      <c r="B1394" s="1" t="inlineStr">
        <is>
          <t>法人企业</t>
        </is>
      </c>
      <c r="I1394" s="1" t="inlineStr">
        <is>
          <t>Ini000000000001018</t>
        </is>
      </c>
      <c r="J1394" s="1" t="inlineStr">
        <is>
          <t>Ini000000000001018</t>
        </is>
      </c>
      <c r="P1394" s="1" t="inlineStr">
        <is>
          <t>LTGF</t>
        </is>
      </c>
      <c r="Q1394" s="1" t="inlineStr">
        <is>
          <t>上海龙头股份（汇总）</t>
        </is>
      </c>
      <c r="R1394" s="1" t="inlineStr">
        <is>
          <t>BP0000006474</t>
        </is>
      </c>
      <c r="S1394" s="1" t="inlineStr">
        <is>
          <t>郑州海邻茂专卖店</t>
        </is>
      </c>
      <c r="AI1394" s="1" t="inlineStr">
        <is>
          <t>销售,结算,付款,收货</t>
        </is>
      </c>
    </row>
    <row r="1395">
      <c r="A1395" s="4" t="inlineStr">
        <is>
          <t xml:space="preserve">bizpartner save error:BP-012895： “名称” 值 “上海针织九厂” 已存在，请输入其他值。 
	</t>
        </is>
      </c>
      <c r="B1395" s="1" t="inlineStr">
        <is>
          <t>法人企业</t>
        </is>
      </c>
      <c r="I1395" s="1" t="inlineStr">
        <is>
          <t>Ini000000000001019</t>
        </is>
      </c>
      <c r="J1395" s="1" t="inlineStr">
        <is>
          <t>Ini000000000001019</t>
        </is>
      </c>
      <c r="P1395" s="1" t="inlineStr">
        <is>
          <t>LTGF</t>
        </is>
      </c>
      <c r="Q1395" s="1" t="inlineStr">
        <is>
          <t>上海龙头股份（汇总）</t>
        </is>
      </c>
      <c r="R1395" s="1" t="inlineStr">
        <is>
          <t>BP0000006475</t>
        </is>
      </c>
      <c r="S1395" s="1" t="inlineStr">
        <is>
          <t>郑州建设路专卖店（国棉四厂）</t>
        </is>
      </c>
      <c r="AI1395" s="1" t="inlineStr">
        <is>
          <t>销售,结算,付款,收货</t>
        </is>
      </c>
    </row>
    <row r="1396">
      <c r="A1396" s="4" t="inlineStr">
        <is>
          <t xml:space="preserve">bizpartner save error:BP-012895： “名称” 值 “上海针织九厂” 已存在，请输入其他值。 
	</t>
        </is>
      </c>
      <c r="B1396" s="1" t="inlineStr">
        <is>
          <t>法人企业</t>
        </is>
      </c>
      <c r="I1396" s="1" t="inlineStr">
        <is>
          <t>Ini000000000001020</t>
        </is>
      </c>
      <c r="J1396" s="1" t="inlineStr">
        <is>
          <t>Ini000000000001020</t>
        </is>
      </c>
      <c r="P1396" s="1" t="inlineStr">
        <is>
          <t>LTGF</t>
        </is>
      </c>
      <c r="Q1396" s="1" t="inlineStr">
        <is>
          <t>上海龙头股份（汇总）</t>
        </is>
      </c>
      <c r="R1396" s="1" t="inlineStr">
        <is>
          <t>BP0000006476</t>
        </is>
      </c>
      <c r="S1396" s="1" t="inlineStr">
        <is>
          <t>郑州丹尼斯六天地MINI店</t>
        </is>
      </c>
      <c r="AI1396" s="1" t="inlineStr">
        <is>
          <t>销售,结算,付款,收货</t>
        </is>
      </c>
    </row>
    <row r="1397">
      <c r="A1397" s="4" t="inlineStr">
        <is>
          <t xml:space="preserve">bizpartner save error:BP-012895： “名称” 值 “上海针织九厂” 已存在，请输入其他值。 
	</t>
        </is>
      </c>
      <c r="B1397" s="1" t="inlineStr">
        <is>
          <t>法人企业</t>
        </is>
      </c>
      <c r="I1397" s="1" t="inlineStr">
        <is>
          <t>Ini000000000001021</t>
        </is>
      </c>
      <c r="J1397" s="1" t="inlineStr">
        <is>
          <t>Ini000000000001021</t>
        </is>
      </c>
      <c r="P1397" s="1" t="inlineStr">
        <is>
          <t>LTGF</t>
        </is>
      </c>
      <c r="Q1397" s="1" t="inlineStr">
        <is>
          <t>上海龙头股份（汇总）</t>
        </is>
      </c>
      <c r="R1397" s="1" t="inlineStr">
        <is>
          <t>BP0000006477</t>
        </is>
      </c>
      <c r="S1397" s="1" t="inlineStr">
        <is>
          <t>郑州丹尼斯东明MINI店</t>
        </is>
      </c>
      <c r="AI1397" s="1" t="inlineStr">
        <is>
          <t>销售,结算,付款,收货</t>
        </is>
      </c>
    </row>
    <row r="1398">
      <c r="A1398" s="4" t="inlineStr">
        <is>
          <t xml:space="preserve">bizpartner save error:BP-012895： “名称” 值 “上海针织九厂” 已存在，请输入其他值。 
	</t>
        </is>
      </c>
      <c r="B1398" s="1" t="inlineStr">
        <is>
          <t>法人企业</t>
        </is>
      </c>
      <c r="I1398" s="1" t="inlineStr">
        <is>
          <t>Ini000000000001022</t>
        </is>
      </c>
      <c r="J1398" s="1" t="inlineStr">
        <is>
          <t>Ini000000000001022</t>
        </is>
      </c>
      <c r="P1398" s="1" t="inlineStr">
        <is>
          <t>LTGF</t>
        </is>
      </c>
      <c r="Q1398" s="1" t="inlineStr">
        <is>
          <t>上海龙头股份（汇总）</t>
        </is>
      </c>
      <c r="R1398" s="1" t="inlineStr">
        <is>
          <t>BP0000006478</t>
        </is>
      </c>
      <c r="S1398" s="1" t="inlineStr">
        <is>
          <t>安阳丹尼斯文峰店</t>
        </is>
      </c>
      <c r="AI1398" s="1" t="inlineStr">
        <is>
          <t>销售,结算,付款,收货</t>
        </is>
      </c>
    </row>
    <row r="1399">
      <c r="A1399" s="4" t="inlineStr">
        <is>
          <t xml:space="preserve">bizpartner save error:BP-012895： “名称” 值 “上海针织九厂” 已存在，请输入其他值。 
	</t>
        </is>
      </c>
      <c r="B1399" s="1" t="inlineStr">
        <is>
          <t>法人企业</t>
        </is>
      </c>
      <c r="I1399" s="1" t="inlineStr">
        <is>
          <t>Ini000000000001023</t>
        </is>
      </c>
      <c r="J1399" s="1" t="inlineStr">
        <is>
          <t>Ini000000000001023</t>
        </is>
      </c>
      <c r="P1399" s="1" t="inlineStr">
        <is>
          <t>LTGF</t>
        </is>
      </c>
      <c r="Q1399" s="1" t="inlineStr">
        <is>
          <t>上海龙头股份（汇总）</t>
        </is>
      </c>
      <c r="R1399" s="1" t="inlineStr">
        <is>
          <t>BP0000006479</t>
        </is>
      </c>
      <c r="S1399" s="1" t="inlineStr">
        <is>
          <t>安阳丹尼斯中华MINI店</t>
        </is>
      </c>
      <c r="AI1399" s="1" t="inlineStr">
        <is>
          <t>销售,结算,付款,收货</t>
        </is>
      </c>
    </row>
    <row r="1400">
      <c r="A1400" s="4" t="inlineStr">
        <is>
          <t xml:space="preserve">bizpartner save error:BP-012895： “名称” 值 “上海针织九厂” 已存在，请输入其他值。 
	</t>
        </is>
      </c>
      <c r="B1400" s="1" t="inlineStr">
        <is>
          <t>法人企业</t>
        </is>
      </c>
      <c r="I1400" s="1" t="inlineStr">
        <is>
          <t>Ini000000000001024</t>
        </is>
      </c>
      <c r="J1400" s="1" t="inlineStr">
        <is>
          <t>Ini000000000001024</t>
        </is>
      </c>
      <c r="P1400" s="1" t="inlineStr">
        <is>
          <t>LTGF</t>
        </is>
      </c>
      <c r="Q1400" s="1" t="inlineStr">
        <is>
          <t>上海龙头股份（汇总）</t>
        </is>
      </c>
      <c r="R1400" s="1" t="inlineStr">
        <is>
          <t>BP0000006480</t>
        </is>
      </c>
      <c r="S1400" s="1" t="inlineStr">
        <is>
          <t>安阳安钢丹尼斯MINI柜</t>
        </is>
      </c>
      <c r="AI1400" s="1" t="inlineStr">
        <is>
          <t>销售,结算,付款,收货</t>
        </is>
      </c>
    </row>
    <row r="1401">
      <c r="A1401" s="4" t="inlineStr">
        <is>
          <t xml:space="preserve">bizpartner save error:BP-012895： “名称” 值 “上海针织九厂” 已存在，请输入其他值。 
	</t>
        </is>
      </c>
      <c r="B1401" s="1" t="inlineStr">
        <is>
          <t>法人企业</t>
        </is>
      </c>
      <c r="I1401" s="1" t="inlineStr">
        <is>
          <t>Ini000000000001025</t>
        </is>
      </c>
      <c r="J1401" s="1" t="inlineStr">
        <is>
          <t>Ini000000000001025</t>
        </is>
      </c>
      <c r="P1401" s="1" t="inlineStr">
        <is>
          <t>LTGF</t>
        </is>
      </c>
      <c r="Q1401" s="1" t="inlineStr">
        <is>
          <t>上海龙头股份（汇总）</t>
        </is>
      </c>
      <c r="R1401" s="1" t="inlineStr">
        <is>
          <t>BP0000006481</t>
        </is>
      </c>
      <c r="S1401" s="1" t="inlineStr">
        <is>
          <t>郑州世纪联华汝河路MINI店</t>
        </is>
      </c>
      <c r="AI1401" s="1" t="inlineStr">
        <is>
          <t>销售,结算,付款,收货</t>
        </is>
      </c>
    </row>
    <row r="1402">
      <c r="A1402" s="4" t="inlineStr">
        <is>
          <t xml:space="preserve">bizpartner save error:BP-012895： “名称” 值 “上海针织九厂” 已存在，请输入其他值。 
	</t>
        </is>
      </c>
      <c r="B1402" s="1" t="inlineStr">
        <is>
          <t>法人企业</t>
        </is>
      </c>
      <c r="I1402" s="1" t="inlineStr">
        <is>
          <t>Ini000000000001026</t>
        </is>
      </c>
      <c r="J1402" s="1" t="inlineStr">
        <is>
          <t>Ini000000000001026</t>
        </is>
      </c>
      <c r="P1402" s="1" t="inlineStr">
        <is>
          <t>LTGF</t>
        </is>
      </c>
      <c r="Q1402" s="1" t="inlineStr">
        <is>
          <t>上海龙头股份（汇总）</t>
        </is>
      </c>
      <c r="R1402" s="1" t="inlineStr">
        <is>
          <t>BP0000006482</t>
        </is>
      </c>
      <c r="S1402" s="1" t="inlineStr">
        <is>
          <t>郑州市建设路临时促销</t>
        </is>
      </c>
      <c r="AI1402" s="1" t="inlineStr">
        <is>
          <t>销售,结算,付款,收货</t>
        </is>
      </c>
    </row>
    <row r="1403">
      <c r="A1403" s="4" t="inlineStr">
        <is>
          <t xml:space="preserve">bizpartner save error:BP-012895： “名称” 值 “上海针织九厂” 已存在，请输入其他值。 
	</t>
        </is>
      </c>
      <c r="B1403" s="1" t="inlineStr">
        <is>
          <t>法人企业</t>
        </is>
      </c>
      <c r="I1403" s="1" t="inlineStr">
        <is>
          <t>Ini000000000001027</t>
        </is>
      </c>
      <c r="J1403" s="1" t="inlineStr">
        <is>
          <t>Ini000000000001027</t>
        </is>
      </c>
      <c r="P1403" s="1" t="inlineStr">
        <is>
          <t>LTGF</t>
        </is>
      </c>
      <c r="Q1403" s="1" t="inlineStr">
        <is>
          <t>上海龙头股份（汇总）</t>
        </is>
      </c>
      <c r="R1403" s="1" t="inlineStr">
        <is>
          <t>BP0000006483</t>
        </is>
      </c>
      <c r="S1403" s="1" t="inlineStr">
        <is>
          <t>郑州市政通路临时促销</t>
        </is>
      </c>
      <c r="AI1403" s="1" t="inlineStr">
        <is>
          <t>销售,结算,付款,收货</t>
        </is>
      </c>
    </row>
    <row r="1404">
      <c r="A1404" s="4" t="inlineStr">
        <is>
          <t xml:space="preserve">bizpartner save error:BP-012895： “名称” 值 “上海针织九厂” 已存在，请输入其他值。 
	</t>
        </is>
      </c>
      <c r="B1404" s="1" t="inlineStr">
        <is>
          <t>法人企业</t>
        </is>
      </c>
      <c r="I1404" s="1" t="inlineStr">
        <is>
          <t>Ini000000000001028</t>
        </is>
      </c>
      <c r="J1404" s="1" t="inlineStr">
        <is>
          <t>Ini000000000001028</t>
        </is>
      </c>
      <c r="P1404" s="1" t="inlineStr">
        <is>
          <t>LTGF</t>
        </is>
      </c>
      <c r="Q1404" s="1" t="inlineStr">
        <is>
          <t>上海龙头股份（汇总）</t>
        </is>
      </c>
      <c r="R1404" s="1" t="inlineStr">
        <is>
          <t>BP0000006484</t>
        </is>
      </c>
      <c r="S1404" s="1" t="inlineStr">
        <is>
          <t>南阳市红都百货临时促销</t>
        </is>
      </c>
      <c r="AI1404" s="1" t="inlineStr">
        <is>
          <t>销售,结算,付款,收货</t>
        </is>
      </c>
    </row>
    <row r="1405">
      <c r="A1405" s="4" t="inlineStr">
        <is>
          <t xml:space="preserve">bizpartner save error:BP-012895： “名称” 值 “上海针织九厂” 已存在，请输入其他值。 
	</t>
        </is>
      </c>
      <c r="B1405" s="1" t="inlineStr">
        <is>
          <t>法人企业</t>
        </is>
      </c>
      <c r="I1405" s="1" t="inlineStr">
        <is>
          <t>Ini000000000001029</t>
        </is>
      </c>
      <c r="J1405" s="1" t="inlineStr">
        <is>
          <t>Ini000000000001029</t>
        </is>
      </c>
      <c r="P1405" s="1" t="inlineStr">
        <is>
          <t>LTGF</t>
        </is>
      </c>
      <c r="Q1405" s="1" t="inlineStr">
        <is>
          <t>上海龙头股份（汇总）</t>
        </is>
      </c>
      <c r="R1405" s="1" t="inlineStr">
        <is>
          <t>BP0000006485</t>
        </is>
      </c>
      <c r="S1405" s="1" t="inlineStr">
        <is>
          <t>河南拼多多发货店</t>
        </is>
      </c>
      <c r="AI1405" s="1" t="inlineStr">
        <is>
          <t>销售,结算,付款,收货</t>
        </is>
      </c>
    </row>
    <row r="1406">
      <c r="A1406" s="4" t="inlineStr">
        <is>
          <t xml:space="preserve">bizpartner save error:BP-012895： “名称” 值 “上海针织九厂” 已存在，请输入其他值。 
	</t>
        </is>
      </c>
      <c r="B1406" s="1" t="inlineStr">
        <is>
          <t>法人企业</t>
        </is>
      </c>
      <c r="I1406" s="1" t="inlineStr">
        <is>
          <t>Ini000000000001030</t>
        </is>
      </c>
      <c r="J1406" s="1" t="inlineStr">
        <is>
          <t>Ini000000000001030</t>
        </is>
      </c>
      <c r="P1406" s="1" t="inlineStr">
        <is>
          <t>LTGF</t>
        </is>
      </c>
      <c r="Q1406" s="1" t="inlineStr">
        <is>
          <t>上海龙头股份（汇总）</t>
        </is>
      </c>
      <c r="R1406" s="1" t="inlineStr">
        <is>
          <t>BP0000006486</t>
        </is>
      </c>
      <c r="S1406" s="1" t="inlineStr">
        <is>
          <t>微商城ZZ</t>
        </is>
      </c>
      <c r="AI1406" s="1" t="inlineStr">
        <is>
          <t>销售,结算,付款,收货</t>
        </is>
      </c>
    </row>
    <row r="1407">
      <c r="A1407" s="4" t="inlineStr">
        <is>
          <t xml:space="preserve">bizpartner save error:BP-012895： “名称” 值 “上海针织九厂” 已存在，请输入其他值。 
	</t>
        </is>
      </c>
      <c r="B1407" s="1" t="inlineStr">
        <is>
          <t>法人企业</t>
        </is>
      </c>
      <c r="I1407" s="1" t="inlineStr">
        <is>
          <t>Ini000000000001031</t>
        </is>
      </c>
      <c r="J1407" s="1" t="inlineStr">
        <is>
          <t>Ini000000000001031</t>
        </is>
      </c>
      <c r="P1407" s="1" t="inlineStr">
        <is>
          <t>LTGF</t>
        </is>
      </c>
      <c r="Q1407" s="1" t="inlineStr">
        <is>
          <t>上海龙头股份（汇总）</t>
        </is>
      </c>
      <c r="R1407" s="1" t="inlineStr">
        <is>
          <t>BP0000006487</t>
        </is>
      </c>
      <c r="S1407" s="1" t="inlineStr">
        <is>
          <t>（已结束）百利安高玲玲（江宁苏果南京润帆）</t>
        </is>
      </c>
      <c r="AI1407" s="1" t="inlineStr">
        <is>
          <t>销售,结算,付款,收货</t>
        </is>
      </c>
    </row>
    <row r="1408">
      <c r="A1408" s="4" t="inlineStr">
        <is>
          <t xml:space="preserve">bizpartner save error:BP-012895： “名称” 值 “上海针织九厂” 已存在，请输入其他值。 
	</t>
        </is>
      </c>
      <c r="B1408" s="1" t="inlineStr">
        <is>
          <t>法人企业</t>
        </is>
      </c>
      <c r="I1408" s="1" t="inlineStr">
        <is>
          <t>Ini000000000001032</t>
        </is>
      </c>
      <c r="J1408" s="1" t="inlineStr">
        <is>
          <t>Ini000000000001032</t>
        </is>
      </c>
      <c r="P1408" s="1" t="inlineStr">
        <is>
          <t>LTGF</t>
        </is>
      </c>
      <c r="Q1408" s="1" t="inlineStr">
        <is>
          <t>上海龙头股份（汇总）</t>
        </is>
      </c>
      <c r="R1408" s="1" t="inlineStr">
        <is>
          <t>BP0000006488</t>
        </is>
      </c>
      <c r="S1408" s="1" t="inlineStr">
        <is>
          <t>童装河南弘之赫商贸（郑州宏仁党佳佳）</t>
        </is>
      </c>
      <c r="AI1408" s="1" t="inlineStr">
        <is>
          <t>销售,结算,付款,收货</t>
        </is>
      </c>
    </row>
    <row r="1409">
      <c r="A1409" s="4" t="inlineStr">
        <is>
          <t xml:space="preserve">bizpartner save error:BP-012895： “名称” 值 “上海针织九厂” 已存在，请输入其他值。 
	</t>
        </is>
      </c>
      <c r="B1409" s="1" t="inlineStr">
        <is>
          <t>法人企业</t>
        </is>
      </c>
      <c r="I1409" s="1" t="inlineStr">
        <is>
          <t>Ini000000000001033</t>
        </is>
      </c>
      <c r="J1409" s="1" t="inlineStr">
        <is>
          <t>Ini000000000001033</t>
        </is>
      </c>
      <c r="P1409" s="1" t="inlineStr">
        <is>
          <t>LTGF</t>
        </is>
      </c>
      <c r="Q1409" s="1" t="inlineStr">
        <is>
          <t>上海龙头股份（汇总）</t>
        </is>
      </c>
      <c r="R1409" s="1" t="inlineStr">
        <is>
          <t>BP0000006489</t>
        </is>
      </c>
      <c r="S1409" s="1" t="inlineStr">
        <is>
          <t>童装金健服饰有限公司（陈秀芳皆世吉）</t>
        </is>
      </c>
      <c r="AI1409" s="1" t="inlineStr">
        <is>
          <t>销售,结算,付款,收货</t>
        </is>
      </c>
    </row>
    <row r="1410">
      <c r="A1410" s="4" t="inlineStr">
        <is>
          <t xml:space="preserve">bizpartner save error:BP-012895： “名称” 值 “上海针织九厂” 已存在，请输入其他值。 
	</t>
        </is>
      </c>
      <c r="B1410" s="1" t="inlineStr">
        <is>
          <t>法人企业</t>
        </is>
      </c>
      <c r="I1410" s="1" t="inlineStr">
        <is>
          <t>Ini000000000001034</t>
        </is>
      </c>
      <c r="J1410" s="1" t="inlineStr">
        <is>
          <t>Ini000000000001034</t>
        </is>
      </c>
      <c r="P1410" s="1" t="inlineStr">
        <is>
          <t>LTGF</t>
        </is>
      </c>
      <c r="Q1410" s="1" t="inlineStr">
        <is>
          <t>上海龙头股份（汇总）</t>
        </is>
      </c>
      <c r="R1410" s="1" t="inlineStr">
        <is>
          <t>BP0000006490</t>
        </is>
      </c>
      <c r="S1410" s="1" t="inlineStr">
        <is>
          <t>其他（历史未清理）</t>
        </is>
      </c>
      <c r="AI1410" s="1" t="inlineStr">
        <is>
          <t>销售,结算,付款,收货</t>
        </is>
      </c>
    </row>
    <row r="1411">
      <c r="A1411" s="4" t="inlineStr">
        <is>
          <t xml:space="preserve">bizpartner save error:BP-012895： “名称” 值 “上海针织九厂” 已存在，请输入其他值。 
	</t>
        </is>
      </c>
      <c r="B1411" s="1" t="inlineStr">
        <is>
          <t>法人企业</t>
        </is>
      </c>
      <c r="I1411" s="1" t="inlineStr">
        <is>
          <t>Ini000000000001035</t>
        </is>
      </c>
      <c r="J1411" s="1" t="inlineStr">
        <is>
          <t>Ini000000000001035</t>
        </is>
      </c>
      <c r="P1411" s="1" t="inlineStr">
        <is>
          <t>LTGF</t>
        </is>
      </c>
      <c r="Q1411" s="1" t="inlineStr">
        <is>
          <t>上海龙头股份（汇总）</t>
        </is>
      </c>
      <c r="R1411" s="1" t="inlineStr">
        <is>
          <t>BP0000006491</t>
        </is>
      </c>
      <c r="S1411" s="1" t="inlineStr">
        <is>
          <t>家润多商业股份有限公司</t>
        </is>
      </c>
      <c r="AI1411" s="1" t="inlineStr">
        <is>
          <t>销售,结算,付款,收货</t>
        </is>
      </c>
    </row>
    <row r="1412">
      <c r="A1412" s="4" t="inlineStr">
        <is>
          <t xml:space="preserve">bizpartner save error:BP-012895： “名称” 值 “上海针织九厂” 已存在，请输入其他值。 
	</t>
        </is>
      </c>
      <c r="B1412" s="1" t="inlineStr">
        <is>
          <t>法人企业</t>
        </is>
      </c>
      <c r="I1412" s="1" t="inlineStr">
        <is>
          <t>Ini000000000001036</t>
        </is>
      </c>
      <c r="J1412" s="1" t="inlineStr">
        <is>
          <t>Ini000000000001036</t>
        </is>
      </c>
      <c r="P1412" s="1" t="inlineStr">
        <is>
          <t>LTGF</t>
        </is>
      </c>
      <c r="Q1412" s="1" t="inlineStr">
        <is>
          <t>上海龙头股份（汇总）</t>
        </is>
      </c>
      <c r="R1412" s="1" t="inlineStr">
        <is>
          <t>BP0000006492</t>
        </is>
      </c>
      <c r="S1412" s="1" t="inlineStr">
        <is>
          <t>上海海螺进出口有限公司</t>
        </is>
      </c>
      <c r="AI1412" s="1" t="inlineStr">
        <is>
          <t>销售,结算,付款,收货</t>
        </is>
      </c>
    </row>
    <row r="1413">
      <c r="A1413" s="4" t="inlineStr">
        <is>
          <t xml:space="preserve">bizpartner save error:BP-012895： “名称” 值 “上海针织九厂” 已存在，请输入其他值。 
	</t>
        </is>
      </c>
      <c r="B1413" s="1" t="inlineStr">
        <is>
          <t>法人企业</t>
        </is>
      </c>
      <c r="I1413" s="1" t="inlineStr">
        <is>
          <t>Ini000000000001037</t>
        </is>
      </c>
      <c r="J1413" s="1" t="inlineStr">
        <is>
          <t>Ini000000000001037</t>
        </is>
      </c>
      <c r="P1413" s="1" t="inlineStr">
        <is>
          <t>LTGF</t>
        </is>
      </c>
      <c r="Q1413" s="1" t="inlineStr">
        <is>
          <t>上海龙头股份（汇总）</t>
        </is>
      </c>
      <c r="R1413" s="1" t="inlineStr">
        <is>
          <t>BP0000006493</t>
        </is>
      </c>
      <c r="S1413" s="1" t="inlineStr">
        <is>
          <t>上海海螺时装（集团）有限公司</t>
        </is>
      </c>
      <c r="AI1413" s="1" t="inlineStr">
        <is>
          <t>销售,结算,付款,收货</t>
        </is>
      </c>
    </row>
    <row r="1414">
      <c r="A1414" s="4" t="inlineStr">
        <is>
          <t xml:space="preserve">bizpartner save error:BP-012895： “名称” 值 “上海针织九厂” 已存在，请输入其他值。 
	</t>
        </is>
      </c>
      <c r="B1414" s="1" t="inlineStr">
        <is>
          <t>法人企业</t>
        </is>
      </c>
      <c r="I1414" s="1" t="inlineStr">
        <is>
          <t>Ini000000000001038</t>
        </is>
      </c>
      <c r="J1414" s="1" t="inlineStr">
        <is>
          <t>Ini000000000001038</t>
        </is>
      </c>
      <c r="P1414" s="1" t="inlineStr">
        <is>
          <t>LTGF</t>
        </is>
      </c>
      <c r="Q1414" s="1" t="inlineStr">
        <is>
          <t>上海龙头股份（汇总）</t>
        </is>
      </c>
      <c r="R1414" s="1" t="inlineStr">
        <is>
          <t>BP0000006494</t>
        </is>
      </c>
      <c r="S1414" s="1" t="inlineStr">
        <is>
          <t>上海衬衫三分厂</t>
        </is>
      </c>
      <c r="AI1414" s="1" t="inlineStr">
        <is>
          <t>销售,结算,付款,收货</t>
        </is>
      </c>
    </row>
    <row r="1415">
      <c r="A1415" s="4" t="inlineStr">
        <is>
          <t xml:space="preserve">bizpartner save error:BP-012895： “名称” 值 “上海针织九厂” 已存在，请输入其他值。 
	</t>
        </is>
      </c>
      <c r="B1415" s="1" t="inlineStr">
        <is>
          <t>法人企业</t>
        </is>
      </c>
      <c r="I1415" s="1" t="inlineStr">
        <is>
          <t>Ini000000000001039</t>
        </is>
      </c>
      <c r="J1415" s="1" t="inlineStr">
        <is>
          <t>Ini000000000001039</t>
        </is>
      </c>
      <c r="P1415" s="1" t="inlineStr">
        <is>
          <t>LTGF</t>
        </is>
      </c>
      <c r="Q1415" s="1" t="inlineStr">
        <is>
          <t>上海龙头股份（汇总）</t>
        </is>
      </c>
      <c r="R1415" s="1" t="inlineStr">
        <is>
          <t>BP0000006495</t>
        </is>
      </c>
      <c r="S1415" s="1" t="inlineStr">
        <is>
          <t>上海衬衫三分厂（四金）</t>
        </is>
      </c>
      <c r="AI1415" s="1" t="inlineStr">
        <is>
          <t>销售,结算,付款,收货</t>
        </is>
      </c>
    </row>
    <row r="1416">
      <c r="A1416" s="4" t="inlineStr">
        <is>
          <t xml:space="preserve">bizpartner save error:BP-012895： “名称” 值 “上海针织九厂” 已存在，请输入其他值。 
	</t>
        </is>
      </c>
      <c r="B1416" s="1" t="inlineStr">
        <is>
          <t>法人企业</t>
        </is>
      </c>
      <c r="I1416" s="1" t="inlineStr">
        <is>
          <t>Ini000000000001040</t>
        </is>
      </c>
      <c r="J1416" s="1" t="inlineStr">
        <is>
          <t>Ini000000000001040</t>
        </is>
      </c>
      <c r="P1416" s="1" t="inlineStr">
        <is>
          <t>LTGF</t>
        </is>
      </c>
      <c r="Q1416" s="1" t="inlineStr">
        <is>
          <t>上海龙头股份（汇总）</t>
        </is>
      </c>
      <c r="R1416" s="1" t="inlineStr">
        <is>
          <t>BP0000006496</t>
        </is>
      </c>
      <c r="S1416" s="1" t="inlineStr">
        <is>
          <t>中航集团职业服项目款</t>
        </is>
      </c>
      <c r="AI1416" s="1" t="inlineStr">
        <is>
          <t>销售,结算,付款,收货</t>
        </is>
      </c>
    </row>
    <row r="1417">
      <c r="A1417" s="4" t="inlineStr">
        <is>
          <t xml:space="preserve">bizpartner save error:BP-012895： “名称” 值 “上海针织九厂” 已存在，请输入其他值。 
	</t>
        </is>
      </c>
      <c r="B1417" s="1" t="inlineStr">
        <is>
          <t>法人企业</t>
        </is>
      </c>
      <c r="I1417" s="1" t="inlineStr">
        <is>
          <t>Ini000000000001041</t>
        </is>
      </c>
      <c r="J1417" s="1" t="inlineStr">
        <is>
          <t>Ini000000000001041</t>
        </is>
      </c>
      <c r="P1417" s="1" t="inlineStr">
        <is>
          <t>LTGF</t>
        </is>
      </c>
      <c r="Q1417" s="1" t="inlineStr">
        <is>
          <t>上海龙头股份（汇总）</t>
        </is>
      </c>
      <c r="R1417" s="1" t="inlineStr">
        <is>
          <t>BP0000006497</t>
        </is>
      </c>
      <c r="S1417" s="1" t="inlineStr">
        <is>
          <t>夏飞玲</t>
        </is>
      </c>
      <c r="AI1417" s="1" t="inlineStr">
        <is>
          <t>销售,结算,付款,收货</t>
        </is>
      </c>
    </row>
    <row r="1418">
      <c r="A1418" s="4" t="inlineStr">
        <is>
          <t xml:space="preserve">bizpartner save error:BP-012895： “名称” 值 “上海针织九厂” 已存在，请输入其他值。 
	</t>
        </is>
      </c>
      <c r="B1418" s="1" t="inlineStr">
        <is>
          <t>法人企业</t>
        </is>
      </c>
      <c r="I1418" s="1" t="inlineStr">
        <is>
          <t>Ini000000000001042</t>
        </is>
      </c>
      <c r="J1418" s="1" t="inlineStr">
        <is>
          <t>Ini000000000001042</t>
        </is>
      </c>
      <c r="P1418" s="1" t="inlineStr">
        <is>
          <t>LTGF</t>
        </is>
      </c>
      <c r="Q1418" s="1" t="inlineStr">
        <is>
          <t>上海龙头股份（汇总）</t>
        </is>
      </c>
      <c r="R1418" s="1" t="inlineStr">
        <is>
          <t>BP0000006498</t>
        </is>
      </c>
      <c r="S1418" s="1" t="inlineStr">
        <is>
          <t>夏松涛</t>
        </is>
      </c>
      <c r="AI1418" s="1" t="inlineStr">
        <is>
          <t>销售,结算,付款,收货</t>
        </is>
      </c>
    </row>
    <row r="1419">
      <c r="A1419" s="4" t="inlineStr">
        <is>
          <t xml:space="preserve">bizpartner save error:BP-012895： “名称” 值 “上海针织九厂” 已存在，请输入其他值。 
	</t>
        </is>
      </c>
      <c r="B1419" s="1" t="inlineStr">
        <is>
          <t>法人企业</t>
        </is>
      </c>
      <c r="I1419" s="1" t="inlineStr">
        <is>
          <t>Ini000000000001043</t>
        </is>
      </c>
      <c r="J1419" s="1" t="inlineStr">
        <is>
          <t>Ini000000000001043</t>
        </is>
      </c>
      <c r="P1419" s="1" t="inlineStr">
        <is>
          <t>LTGF</t>
        </is>
      </c>
      <c r="Q1419" s="1" t="inlineStr">
        <is>
          <t>上海龙头股份（汇总）</t>
        </is>
      </c>
      <c r="R1419" s="1" t="inlineStr">
        <is>
          <t>BP0000006499</t>
        </is>
      </c>
      <c r="S1419" s="1" t="inlineStr">
        <is>
          <t>吴子杰（泉州）</t>
        </is>
      </c>
      <c r="AI1419" s="1" t="inlineStr">
        <is>
          <t>销售,结算,付款,收货</t>
        </is>
      </c>
    </row>
    <row r="1420">
      <c r="A1420" s="4" t="inlineStr">
        <is>
          <t xml:space="preserve">bizpartner save error:BP-012895： “名称” 值 “上海针织九厂” 已存在，请输入其他值。 
	</t>
        </is>
      </c>
      <c r="B1420" s="1" t="inlineStr">
        <is>
          <t>法人企业</t>
        </is>
      </c>
      <c r="I1420" s="1" t="inlineStr">
        <is>
          <t>Ini000000000001044</t>
        </is>
      </c>
      <c r="J1420" s="1" t="inlineStr">
        <is>
          <t>Ini000000000001044</t>
        </is>
      </c>
      <c r="P1420" s="1" t="inlineStr">
        <is>
          <t>LTGF</t>
        </is>
      </c>
      <c r="Q1420" s="1" t="inlineStr">
        <is>
          <t>上海龙头股份（汇总）</t>
        </is>
      </c>
      <c r="R1420" s="1" t="inlineStr">
        <is>
          <t>BP0000006500</t>
        </is>
      </c>
      <c r="S1420" s="1" t="inlineStr">
        <is>
          <t>拼多多-三枪广州专卖店</t>
        </is>
      </c>
      <c r="AI1420" s="1" t="inlineStr">
        <is>
          <t>销售,结算,付款,收货</t>
        </is>
      </c>
    </row>
    <row r="1421">
      <c r="A1421" s="4" t="inlineStr">
        <is>
          <t xml:space="preserve">bizpartner save error:BP-012895： “名称” 值 “上海针织九厂” 已存在，请输入其他值。 
	</t>
        </is>
      </c>
      <c r="B1421" s="1" t="inlineStr">
        <is>
          <t>法人企业</t>
        </is>
      </c>
      <c r="I1421" s="1" t="inlineStr">
        <is>
          <t>Ini000000000001045</t>
        </is>
      </c>
      <c r="J1421" s="1" t="inlineStr">
        <is>
          <t>Ini000000000001045</t>
        </is>
      </c>
      <c r="P1421" s="1" t="inlineStr">
        <is>
          <t>LTGF</t>
        </is>
      </c>
      <c r="Q1421" s="1" t="inlineStr">
        <is>
          <t>上海龙头股份（汇总）</t>
        </is>
      </c>
      <c r="R1421" s="1" t="inlineStr">
        <is>
          <t>BP0000006501</t>
        </is>
      </c>
      <c r="S1421" s="1" t="inlineStr">
        <is>
          <t>肖敏</t>
        </is>
      </c>
      <c r="AI1421" s="1" t="inlineStr">
        <is>
          <t>销售,结算,付款,收货</t>
        </is>
      </c>
    </row>
    <row r="1422">
      <c r="A1422" s="4" t="inlineStr">
        <is>
          <t xml:space="preserve">bizpartner save error:BP-012895： “名称” 值 “上海针织九厂” 已存在，请输入其他值。 
	</t>
        </is>
      </c>
      <c r="B1422" s="1" t="inlineStr">
        <is>
          <t>法人企业</t>
        </is>
      </c>
      <c r="I1422" s="1" t="inlineStr">
        <is>
          <t>Ini000000000001046</t>
        </is>
      </c>
      <c r="J1422" s="1" t="inlineStr">
        <is>
          <t>Ini000000000001046</t>
        </is>
      </c>
      <c r="P1422" s="1" t="inlineStr">
        <is>
          <t>LTGF</t>
        </is>
      </c>
      <c r="Q1422" s="1" t="inlineStr">
        <is>
          <t>上海龙头股份（汇总）</t>
        </is>
      </c>
      <c r="R1422" s="1" t="inlineStr">
        <is>
          <t>BP0000006502</t>
        </is>
      </c>
      <c r="S1422" s="1" t="inlineStr">
        <is>
          <t>捷克新人贸易有限公司</t>
        </is>
      </c>
      <c r="AI1422" s="1" t="inlineStr">
        <is>
          <t>销售,结算,付款,收货</t>
        </is>
      </c>
    </row>
    <row r="1423">
      <c r="A1423" s="4" t="inlineStr">
        <is>
          <t xml:space="preserve">bizpartner save error:BP-012895： “名称” 值 “上海针织九厂” 已存在，请输入其他值。 
	</t>
        </is>
      </c>
      <c r="B1423" s="1" t="inlineStr">
        <is>
          <t>法人企业</t>
        </is>
      </c>
      <c r="I1423" s="1" t="inlineStr">
        <is>
          <t>Ini000000000001047</t>
        </is>
      </c>
      <c r="J1423" s="1" t="inlineStr">
        <is>
          <t>Ini000000000001047</t>
        </is>
      </c>
      <c r="P1423" s="1" t="inlineStr">
        <is>
          <t>LTGF</t>
        </is>
      </c>
      <c r="Q1423" s="1" t="inlineStr">
        <is>
          <t>上海龙头股份（汇总）</t>
        </is>
      </c>
      <c r="R1423" s="1" t="inlineStr">
        <is>
          <t>BP0000006503</t>
        </is>
      </c>
      <c r="S1423" s="1" t="inlineStr">
        <is>
          <t>香港美达飞有限公司</t>
        </is>
      </c>
      <c r="AI1423" s="1" t="inlineStr">
        <is>
          <t>销售,结算,付款,收货</t>
        </is>
      </c>
    </row>
    <row r="1424">
      <c r="A1424" s="4" t="inlineStr">
        <is>
          <t xml:space="preserve">bizpartner save error:BP-012895： “名称” 值 “上海针织九厂” 已存在，请输入其他值。 
	</t>
        </is>
      </c>
      <c r="B1424" s="1" t="inlineStr">
        <is>
          <t>法人企业</t>
        </is>
      </c>
      <c r="I1424" s="1" t="inlineStr">
        <is>
          <t>Ini000000000001048</t>
        </is>
      </c>
      <c r="J1424" s="1" t="inlineStr">
        <is>
          <t>Ini000000000001048</t>
        </is>
      </c>
      <c r="P1424" s="1" t="inlineStr">
        <is>
          <t>LTGF</t>
        </is>
      </c>
      <c r="Q1424" s="1" t="inlineStr">
        <is>
          <t>上海龙头股份（汇总）</t>
        </is>
      </c>
      <c r="R1424" s="1" t="inlineStr">
        <is>
          <t>BP0000006504</t>
        </is>
      </c>
      <c r="S1424" s="1" t="inlineStr">
        <is>
          <t>Orient Allure Knitwear Ltd.</t>
        </is>
      </c>
      <c r="AI1424" s="1" t="inlineStr">
        <is>
          <t>销售,结算,付款,收货</t>
        </is>
      </c>
    </row>
    <row r="1425">
      <c r="A1425" s="4" t="inlineStr">
        <is>
          <t xml:space="preserve">bizpartner save error:BP-012895： “名称” 值 “上海针织九厂” 已存在，请输入其他值。 
	</t>
        </is>
      </c>
      <c r="B1425" s="1" t="inlineStr">
        <is>
          <t>法人企业</t>
        </is>
      </c>
      <c r="I1425" s="1" t="inlineStr">
        <is>
          <t>Ini000000000001049</t>
        </is>
      </c>
      <c r="J1425" s="1" t="inlineStr">
        <is>
          <t>Ini000000000001049</t>
        </is>
      </c>
      <c r="P1425" s="1" t="inlineStr">
        <is>
          <t>LTGF</t>
        </is>
      </c>
      <c r="Q1425" s="1" t="inlineStr">
        <is>
          <t>上海龙头股份（汇总）</t>
        </is>
      </c>
      <c r="R1425" s="1" t="inlineStr">
        <is>
          <t>BP0000006505</t>
        </is>
      </c>
      <c r="S1425" s="1" t="inlineStr">
        <is>
          <t>浩茂国际有限公司（香港）</t>
        </is>
      </c>
      <c r="AI1425" s="1" t="inlineStr">
        <is>
          <t>销售,结算,付款,收货</t>
        </is>
      </c>
    </row>
    <row r="1426">
      <c r="A1426" s="4" t="inlineStr">
        <is>
          <t xml:space="preserve">bizpartner save error:BP-012895： “名称” 值 “上海针织九厂” 已存在，请输入其他值。 
	</t>
        </is>
      </c>
      <c r="B1426" s="1" t="inlineStr">
        <is>
          <t>法人企业</t>
        </is>
      </c>
      <c r="I1426" s="1" t="inlineStr">
        <is>
          <t>Ini000000000001050</t>
        </is>
      </c>
      <c r="J1426" s="1" t="inlineStr">
        <is>
          <t>Ini000000000001050</t>
        </is>
      </c>
      <c r="P1426" s="1" t="inlineStr">
        <is>
          <t>LTGF</t>
        </is>
      </c>
      <c r="Q1426" s="1" t="inlineStr">
        <is>
          <t>上海龙头股份（汇总）</t>
        </is>
      </c>
      <c r="R1426" s="1" t="inlineStr">
        <is>
          <t>BP0000006506</t>
        </is>
      </c>
      <c r="S1426" s="1" t="inlineStr">
        <is>
          <t>家纺国际有限公司（洛杉矶）</t>
        </is>
      </c>
      <c r="AI1426" s="1" t="inlineStr">
        <is>
          <t>销售,结算,付款,收货</t>
        </is>
      </c>
    </row>
    <row r="1427">
      <c r="A1427" s="4" t="inlineStr">
        <is>
          <t xml:space="preserve">bizpartner save error:BP-012895： “名称” 值 “上海针织九厂” 已存在，请输入其他值。 
	</t>
        </is>
      </c>
      <c r="B1427" s="1" t="inlineStr">
        <is>
          <t>法人企业</t>
        </is>
      </c>
      <c r="I1427" s="1" t="inlineStr">
        <is>
          <t>Ini000000000001051</t>
        </is>
      </c>
      <c r="J1427" s="1" t="inlineStr">
        <is>
          <t>Ini000000000001051</t>
        </is>
      </c>
      <c r="P1427" s="1" t="inlineStr">
        <is>
          <t>LTGF</t>
        </is>
      </c>
      <c r="Q1427" s="1" t="inlineStr">
        <is>
          <t>上海龙头股份（汇总）</t>
        </is>
      </c>
      <c r="R1427" s="1" t="inlineStr">
        <is>
          <t>BP0000006507</t>
        </is>
      </c>
      <c r="S1427" s="1" t="inlineStr">
        <is>
          <t>东方国际法国有限公司</t>
        </is>
      </c>
      <c r="AI1427" s="1" t="inlineStr">
        <is>
          <t>销售,结算,付款,收货</t>
        </is>
      </c>
    </row>
    <row r="1428">
      <c r="A1428" s="4" t="inlineStr">
        <is>
          <t xml:space="preserve">bizpartner save error:BP-012895： “名称” 值 “上海针织九厂” 已存在，请输入其他值。 
	</t>
        </is>
      </c>
      <c r="B1428" s="1" t="inlineStr">
        <is>
          <t>法人企业</t>
        </is>
      </c>
      <c r="I1428" s="1" t="inlineStr">
        <is>
          <t>Ini000000000001052</t>
        </is>
      </c>
      <c r="J1428" s="1" t="inlineStr">
        <is>
          <t>Ini000000000001052</t>
        </is>
      </c>
      <c r="P1428" s="1" t="inlineStr">
        <is>
          <t>LTGF</t>
        </is>
      </c>
      <c r="Q1428" s="1" t="inlineStr">
        <is>
          <t>上海龙头股份（汇总）</t>
        </is>
      </c>
      <c r="R1428" s="1" t="inlineStr">
        <is>
          <t>BP0000006508</t>
        </is>
      </c>
      <c r="S1428" s="1" t="inlineStr">
        <is>
          <t>上海市纺织品智利进出口有限公司</t>
        </is>
      </c>
      <c r="AI1428" s="1" t="inlineStr">
        <is>
          <t>销售,结算,付款,收货</t>
        </is>
      </c>
    </row>
    <row r="1429">
      <c r="A1429" s="4" t="inlineStr">
        <is>
          <t xml:space="preserve">bizpartner save error:BP-012895： “名称” 值 “上海针织九厂” 已存在，请输入其他值。 
	</t>
        </is>
      </c>
      <c r="B1429" s="1" t="inlineStr">
        <is>
          <t>法人企业</t>
        </is>
      </c>
      <c r="I1429" s="1" t="inlineStr">
        <is>
          <t>Ini000000000001053</t>
        </is>
      </c>
      <c r="J1429" s="1" t="inlineStr">
        <is>
          <t>Ini000000000001053</t>
        </is>
      </c>
      <c r="P1429" s="1" t="inlineStr">
        <is>
          <t>LTGF</t>
        </is>
      </c>
      <c r="Q1429" s="1" t="inlineStr">
        <is>
          <t>上海龙头股份（汇总）</t>
        </is>
      </c>
      <c r="R1429" s="1" t="inlineStr">
        <is>
          <t>BP0000006509</t>
        </is>
      </c>
      <c r="S1429" s="1" t="inlineStr">
        <is>
          <t>澳大利亚迈进有限公司</t>
        </is>
      </c>
      <c r="AI1429" s="1" t="inlineStr">
        <is>
          <t>销售,结算,付款,收货</t>
        </is>
      </c>
    </row>
    <row r="1430">
      <c r="A1430" s="4" t="inlineStr">
        <is>
          <t xml:space="preserve">bizpartner save error:BP-012895： “名称” 值 “上海针织九厂” 已存在，请输入其他值。 
	</t>
        </is>
      </c>
      <c r="B1430" s="1" t="inlineStr">
        <is>
          <t>法人企业</t>
        </is>
      </c>
      <c r="I1430" s="1" t="inlineStr">
        <is>
          <t>Ini000000000001054</t>
        </is>
      </c>
      <c r="J1430" s="1" t="inlineStr">
        <is>
          <t>Ini000000000001054</t>
        </is>
      </c>
      <c r="P1430" s="1" t="inlineStr">
        <is>
          <t>LTGF</t>
        </is>
      </c>
      <c r="Q1430" s="1" t="inlineStr">
        <is>
          <t>上海龙头股份（汇总）</t>
        </is>
      </c>
      <c r="R1430" s="1" t="inlineStr">
        <is>
          <t>BP0000006510</t>
        </is>
      </c>
      <c r="S1430" s="1" t="inlineStr">
        <is>
          <t>富盛康有限公司</t>
        </is>
      </c>
      <c r="AI1430" s="1" t="inlineStr">
        <is>
          <t>销售,结算,付款,收货</t>
        </is>
      </c>
    </row>
    <row r="1431">
      <c r="A1431" s="4" t="inlineStr">
        <is>
          <t xml:space="preserve">bizpartner save error:BP-012895： “名称” 值 “上海针织九厂” 已存在，请输入其他值。 
	</t>
        </is>
      </c>
      <c r="B1431" s="1" t="inlineStr">
        <is>
          <t>法人企业</t>
        </is>
      </c>
      <c r="I1431" s="1" t="inlineStr">
        <is>
          <t>Ini000000000001055</t>
        </is>
      </c>
      <c r="J1431" s="1" t="inlineStr">
        <is>
          <t>Ini000000000001055</t>
        </is>
      </c>
      <c r="P1431" s="1" t="inlineStr">
        <is>
          <t>LTGF</t>
        </is>
      </c>
      <c r="Q1431" s="1" t="inlineStr">
        <is>
          <t>上海龙头股份（汇总）</t>
        </is>
      </c>
      <c r="R1431" s="1" t="inlineStr">
        <is>
          <t>BP0000006511</t>
        </is>
      </c>
      <c r="S1431" s="1" t="inlineStr">
        <is>
          <t>上海仁东供应链管理有限公司</t>
        </is>
      </c>
      <c r="AI1431" s="1" t="inlineStr">
        <is>
          <t>销售,结算,付款,收货</t>
        </is>
      </c>
    </row>
    <row r="1432">
      <c r="A1432" s="4" t="inlineStr">
        <is>
          <t xml:space="preserve">bizpartner save error:BP-012895： “名称” 值 “上海针织九厂” 已存在，请输入其他值。 
	</t>
        </is>
      </c>
      <c r="B1432" s="1" t="inlineStr">
        <is>
          <t>法人企业</t>
        </is>
      </c>
      <c r="I1432" s="1" t="inlineStr">
        <is>
          <t>Ini000000000001056</t>
        </is>
      </c>
      <c r="J1432" s="1" t="inlineStr">
        <is>
          <t>Ini000000000001056</t>
        </is>
      </c>
      <c r="P1432" s="1" t="inlineStr">
        <is>
          <t>LTGF</t>
        </is>
      </c>
      <c r="Q1432" s="1" t="inlineStr">
        <is>
          <t>上海龙头股份（汇总）</t>
        </is>
      </c>
      <c r="R1432" s="1" t="inlineStr">
        <is>
          <t>BP0000006512</t>
        </is>
      </c>
      <c r="S1432" s="1" t="inlineStr">
        <is>
          <t>东昇船务有限公司</t>
        </is>
      </c>
      <c r="AI1432" s="1" t="inlineStr">
        <is>
          <t>销售,结算,付款,收货</t>
        </is>
      </c>
    </row>
    <row r="1433">
      <c r="A1433" s="4" t="inlineStr">
        <is>
          <t xml:space="preserve">bizpartner save error:BP-012895： “名称” 值 “上海针织九厂” 已存在，请输入其他值。 
	</t>
        </is>
      </c>
      <c r="B1433" s="1" t="inlineStr">
        <is>
          <t>法人企业</t>
        </is>
      </c>
      <c r="I1433" s="1" t="inlineStr">
        <is>
          <t>Ini000000000001057</t>
        </is>
      </c>
      <c r="J1433" s="1" t="inlineStr">
        <is>
          <t>Ini000000000001057</t>
        </is>
      </c>
      <c r="P1433" s="1" t="inlineStr">
        <is>
          <t>LTGF</t>
        </is>
      </c>
      <c r="Q1433" s="1" t="inlineStr">
        <is>
          <t>上海龙头股份（汇总）</t>
        </is>
      </c>
      <c r="R1433" s="1" t="inlineStr">
        <is>
          <t>BP0000006513</t>
        </is>
      </c>
      <c r="S1433" s="1" t="inlineStr">
        <is>
          <t>新海利船务有限公司</t>
        </is>
      </c>
      <c r="AI1433" s="1" t="inlineStr">
        <is>
          <t>销售,结算,付款,收货</t>
        </is>
      </c>
    </row>
    <row r="1434">
      <c r="A1434" s="4" t="inlineStr">
        <is>
          <t xml:space="preserve">bizpartner save error:BP-012895： “名称” 值 “上海针织九厂” 已存在，请输入其他值。 
	</t>
        </is>
      </c>
      <c r="B1434" s="1" t="inlineStr">
        <is>
          <t>法人企业</t>
        </is>
      </c>
      <c r="I1434" s="1" t="inlineStr">
        <is>
          <t>Ini000000000001058</t>
        </is>
      </c>
      <c r="J1434" s="1" t="inlineStr">
        <is>
          <t>Ini000000000001058</t>
        </is>
      </c>
      <c r="P1434" s="1" t="inlineStr">
        <is>
          <t>LTGF</t>
        </is>
      </c>
      <c r="Q1434" s="1" t="inlineStr">
        <is>
          <t>上海龙头股份（汇总）</t>
        </is>
      </c>
      <c r="R1434" s="1" t="inlineStr">
        <is>
          <t>BP0000006514</t>
        </is>
      </c>
      <c r="S1434" s="1" t="inlineStr">
        <is>
          <t>新海虹船务有限公司</t>
        </is>
      </c>
      <c r="AI1434" s="1" t="inlineStr">
        <is>
          <t>销售,结算,付款,收货</t>
        </is>
      </c>
    </row>
    <row r="1435">
      <c r="A1435" s="4" t="inlineStr">
        <is>
          <t xml:space="preserve">bizpartner save error:BP-012895： “名称” 值 “上海针织九厂” 已存在，请输入其他值。 
	</t>
        </is>
      </c>
      <c r="B1435" s="1" t="inlineStr">
        <is>
          <t>法人企业</t>
        </is>
      </c>
      <c r="I1435" s="1" t="inlineStr">
        <is>
          <t>Ini000000000001059</t>
        </is>
      </c>
      <c r="J1435" s="1" t="inlineStr">
        <is>
          <t>Ini000000000001059</t>
        </is>
      </c>
      <c r="P1435" s="1" t="inlineStr">
        <is>
          <t>LTGF</t>
        </is>
      </c>
      <c r="Q1435" s="1" t="inlineStr">
        <is>
          <t>上海龙头股份（汇总）</t>
        </is>
      </c>
      <c r="R1435" s="1" t="inlineStr">
        <is>
          <t>BP0000006515</t>
        </is>
      </c>
      <c r="S1435" s="1" t="inlineStr">
        <is>
          <t>新海源船务有限公司</t>
        </is>
      </c>
      <c r="AI1435" s="1" t="inlineStr">
        <is>
          <t>销售,结算,付款,收货</t>
        </is>
      </c>
    </row>
    <row r="1436">
      <c r="A1436" s="4" t="inlineStr">
        <is>
          <t xml:space="preserve">bizpartner save error:BP-012895： “名称” 值 “上海针织九厂” 已存在，请输入其他值。 
	</t>
        </is>
      </c>
      <c r="B1436" s="1" t="inlineStr">
        <is>
          <t>法人企业</t>
        </is>
      </c>
      <c r="I1436" s="1" t="inlineStr">
        <is>
          <t>Ini000000000001060</t>
        </is>
      </c>
      <c r="J1436" s="1" t="inlineStr">
        <is>
          <t>Ini000000000001060</t>
        </is>
      </c>
      <c r="P1436" s="1" t="inlineStr">
        <is>
          <t>LTGF</t>
        </is>
      </c>
      <c r="Q1436" s="1" t="inlineStr">
        <is>
          <t>上海龙头股份（汇总）</t>
        </is>
      </c>
      <c r="R1436" s="1" t="inlineStr">
        <is>
          <t>BP0000006516</t>
        </is>
      </c>
      <c r="S1436" s="1" t="inlineStr">
        <is>
          <t>新海汇船务有限公司</t>
        </is>
      </c>
      <c r="AI1436" s="1" t="inlineStr">
        <is>
          <t>销售,结算,付款,收货</t>
        </is>
      </c>
    </row>
    <row r="1437">
      <c r="A1437" s="4" t="inlineStr">
        <is>
          <t xml:space="preserve">bizpartner save error:BP-012895： “名称” 值 “上海针织九厂” 已存在，请输入其他值。 
	</t>
        </is>
      </c>
      <c r="B1437" s="1" t="inlineStr">
        <is>
          <t>法人企业</t>
        </is>
      </c>
      <c r="I1437" s="1" t="inlineStr">
        <is>
          <t>Ini000000000001061</t>
        </is>
      </c>
      <c r="J1437" s="1" t="inlineStr">
        <is>
          <t>Ini000000000001061</t>
        </is>
      </c>
      <c r="P1437" s="1" t="inlineStr">
        <is>
          <t>LTGF</t>
        </is>
      </c>
      <c r="Q1437" s="1" t="inlineStr">
        <is>
          <t>上海龙头股份（汇总）</t>
        </is>
      </c>
      <c r="R1437" s="1" t="inlineStr">
        <is>
          <t>BP0000006517</t>
        </is>
      </c>
      <c r="S1437" s="1" t="inlineStr">
        <is>
          <t>新海明晶船务有限公司</t>
        </is>
      </c>
      <c r="AI1437" s="1" t="inlineStr">
        <is>
          <t>销售,结算,付款,收货</t>
        </is>
      </c>
    </row>
    <row r="1438">
      <c r="A1438" s="4" t="inlineStr">
        <is>
          <t xml:space="preserve">bizpartner save error:BP-012895： “名称” 值 “上海针织九厂” 已存在，请输入其他值。 
	</t>
        </is>
      </c>
      <c r="B1438" s="1" t="inlineStr">
        <is>
          <t>法人企业</t>
        </is>
      </c>
      <c r="I1438" s="1" t="inlineStr">
        <is>
          <t>Ini000000000001062</t>
        </is>
      </c>
      <c r="J1438" s="1" t="inlineStr">
        <is>
          <t>Ini000000000001062</t>
        </is>
      </c>
      <c r="P1438" s="1" t="inlineStr">
        <is>
          <t>LTGF</t>
        </is>
      </c>
      <c r="Q1438" s="1" t="inlineStr">
        <is>
          <t>上海龙头股份（汇总）</t>
        </is>
      </c>
      <c r="R1438" s="1" t="inlineStr">
        <is>
          <t>BP0000006518</t>
        </is>
      </c>
      <c r="S1438" s="1" t="inlineStr">
        <is>
          <t>新海明玺船务有限公司</t>
        </is>
      </c>
      <c r="AI1438" s="1" t="inlineStr">
        <is>
          <t>销售,结算,付款,收货</t>
        </is>
      </c>
    </row>
    <row r="1439">
      <c r="A1439" s="4" t="inlineStr">
        <is>
          <t xml:space="preserve">bizpartner save error:BP-012895： “名称” 值 “上海针织九厂” 已存在，请输入其他值。 
	</t>
        </is>
      </c>
      <c r="B1439" s="1" t="inlineStr">
        <is>
          <t>法人企业</t>
        </is>
      </c>
      <c r="I1439" s="1" t="inlineStr">
        <is>
          <t>Ini000000000001063</t>
        </is>
      </c>
      <c r="J1439" s="1" t="inlineStr">
        <is>
          <t>Ini000000000001063</t>
        </is>
      </c>
      <c r="P1439" s="1" t="inlineStr">
        <is>
          <t>LTGF</t>
        </is>
      </c>
      <c r="Q1439" s="1" t="inlineStr">
        <is>
          <t>上海龙头股份（汇总）</t>
        </is>
      </c>
      <c r="R1439" s="1" t="inlineStr">
        <is>
          <t>BP0000006519</t>
        </is>
      </c>
      <c r="S1439" s="1" t="inlineStr">
        <is>
          <t>东方金发航运有限公司</t>
        </is>
      </c>
      <c r="AI1439" s="1" t="inlineStr">
        <is>
          <t>销售,结算,付款,收货</t>
        </is>
      </c>
    </row>
    <row r="1440">
      <c r="A1440" s="4" t="inlineStr">
        <is>
          <t xml:space="preserve">bizpartner save error:BP-012895： “名称” 值 “上海针织九厂” 已存在，请输入其他值。 
	</t>
        </is>
      </c>
      <c r="B1440" s="1" t="inlineStr">
        <is>
          <t>法人企业</t>
        </is>
      </c>
      <c r="I1440" s="1" t="inlineStr">
        <is>
          <t>Ini000000000001064</t>
        </is>
      </c>
      <c r="J1440" s="1" t="inlineStr">
        <is>
          <t>Ini000000000001064</t>
        </is>
      </c>
      <c r="P1440" s="1" t="inlineStr">
        <is>
          <t>LTGF</t>
        </is>
      </c>
      <c r="Q1440" s="1" t="inlineStr">
        <is>
          <t>上海龙头股份（汇总）</t>
        </is>
      </c>
      <c r="R1440" s="1" t="inlineStr">
        <is>
          <t>BP0000006520</t>
        </is>
      </c>
      <c r="S1440" s="1" t="inlineStr">
        <is>
          <t>美国罗珀纺织有限公司</t>
        </is>
      </c>
      <c r="AI1440" s="1" t="inlineStr">
        <is>
          <t>销售,结算,付款,收货</t>
        </is>
      </c>
    </row>
    <row r="1441">
      <c r="A1441" s="4" t="inlineStr">
        <is>
          <t xml:space="preserve">bizpartner save error:BP-012895： “名称” 值 “上海针织九厂” 已存在，请输入其他值。 
	</t>
        </is>
      </c>
      <c r="B1441" s="1" t="inlineStr">
        <is>
          <t>法人企业</t>
        </is>
      </c>
      <c r="I1441" s="1" t="inlineStr">
        <is>
          <t>Ini000000000001065</t>
        </is>
      </c>
      <c r="J1441" s="1" t="inlineStr">
        <is>
          <t>Ini000000000001065</t>
        </is>
      </c>
      <c r="P1441" s="1" t="inlineStr">
        <is>
          <t>LTGF</t>
        </is>
      </c>
      <c r="Q1441" s="1" t="inlineStr">
        <is>
          <t>上海龙头股份（汇总）</t>
        </is>
      </c>
      <c r="R1441" s="1" t="inlineStr">
        <is>
          <t>BP0000006521</t>
        </is>
      </c>
      <c r="S1441" s="1" t="inlineStr">
        <is>
          <t>O.I.E. HONGKONG LTD</t>
        </is>
      </c>
      <c r="AI1441" s="1" t="inlineStr">
        <is>
          <t>销售,结算,付款,收货</t>
        </is>
      </c>
    </row>
    <row r="1442">
      <c r="A1442" s="4" t="inlineStr">
        <is>
          <t xml:space="preserve">bizpartner save error:BP-012895： “名称” 值 “上海针织九厂” 已存在，请输入其他值。 
	</t>
        </is>
      </c>
      <c r="B1442" s="1" t="inlineStr">
        <is>
          <t>法人企业</t>
        </is>
      </c>
      <c r="I1442" s="1" t="inlineStr">
        <is>
          <t>Ini000000000001066</t>
        </is>
      </c>
      <c r="J1442" s="1" t="inlineStr">
        <is>
          <t>Ini000000000001066</t>
        </is>
      </c>
      <c r="P1442" s="1" t="inlineStr">
        <is>
          <t>LTGF</t>
        </is>
      </c>
      <c r="Q1442" s="1" t="inlineStr">
        <is>
          <t>上海龙头股份（汇总）</t>
        </is>
      </c>
      <c r="R1442" s="1" t="inlineStr">
        <is>
          <t>BP0000006522</t>
        </is>
      </c>
      <c r="S1442" s="1" t="inlineStr">
        <is>
          <t>东方祥和（柬埔寨）制衣有限公司</t>
        </is>
      </c>
      <c r="AI1442" s="1" t="inlineStr">
        <is>
          <t>销售,结算,付款,收货</t>
        </is>
      </c>
    </row>
    <row r="1443">
      <c r="A1443" s="4" t="inlineStr">
        <is>
          <t xml:space="preserve">bizpartner save error:BP-012895： “名称” 值 “上海针织九厂” 已存在，请输入其他值。 
	</t>
        </is>
      </c>
      <c r="B1443" s="1" t="inlineStr">
        <is>
          <t>法人企业</t>
        </is>
      </c>
      <c r="I1443" s="1" t="inlineStr">
        <is>
          <t>Ini000000000001067</t>
        </is>
      </c>
      <c r="J1443" s="1" t="inlineStr">
        <is>
          <t>Ini000000000001067</t>
        </is>
      </c>
      <c r="P1443" s="1" t="inlineStr">
        <is>
          <t>LTGF</t>
        </is>
      </c>
      <c r="Q1443" s="1" t="inlineStr">
        <is>
          <t>上海龙头股份（汇总）</t>
        </is>
      </c>
      <c r="R1443" s="1" t="inlineStr">
        <is>
          <t>BP0000006523</t>
        </is>
      </c>
      <c r="S1443" s="1" t="inlineStr">
        <is>
          <t>固杰（香港）有限公司</t>
        </is>
      </c>
      <c r="AI1443" s="1" t="inlineStr">
        <is>
          <t>销售,结算,付款,收货</t>
        </is>
      </c>
    </row>
    <row r="1444">
      <c r="A1444" s="4" t="inlineStr">
        <is>
          <t xml:space="preserve">bizpartner save error:BP-012895： “名称” 值 “上海针织九厂” 已存在，请输入其他值。 
	</t>
        </is>
      </c>
      <c r="B1444" s="1" t="inlineStr">
        <is>
          <t>法人企业</t>
        </is>
      </c>
      <c r="I1444" s="1" t="inlineStr">
        <is>
          <t>Ini000000000001068</t>
        </is>
      </c>
      <c r="J1444" s="1" t="inlineStr">
        <is>
          <t>Ini000000000001068</t>
        </is>
      </c>
      <c r="P1444" s="1" t="inlineStr">
        <is>
          <t>LTGF</t>
        </is>
      </c>
      <c r="Q1444" s="1" t="inlineStr">
        <is>
          <t>上海龙头股份（汇总）</t>
        </is>
      </c>
      <c r="R1444" s="1" t="inlineStr">
        <is>
          <t>BP0000006524</t>
        </is>
      </c>
      <c r="S1444" s="1" t="inlineStr">
        <is>
          <t>新联纺株式会社</t>
        </is>
      </c>
      <c r="AI1444" s="1" t="inlineStr">
        <is>
          <t>销售,结算,付款,收货</t>
        </is>
      </c>
    </row>
    <row r="1445">
      <c r="A1445" s="4" t="inlineStr">
        <is>
          <t xml:space="preserve">bizpartner save error:BP-012895： “名称” 值 “上海针织九厂” 已存在，请输入其他值。 
	</t>
        </is>
      </c>
      <c r="B1445" s="1" t="inlineStr">
        <is>
          <t>法人企业</t>
        </is>
      </c>
      <c r="I1445" s="1" t="inlineStr">
        <is>
          <t>Ini000000000001069</t>
        </is>
      </c>
      <c r="J1445" s="1" t="inlineStr">
        <is>
          <t>Ini000000000001069</t>
        </is>
      </c>
      <c r="P1445" s="1" t="inlineStr">
        <is>
          <t>LTGF</t>
        </is>
      </c>
      <c r="Q1445" s="1" t="inlineStr">
        <is>
          <t>上海龙头股份（汇总）</t>
        </is>
      </c>
      <c r="R1445" s="1" t="inlineStr">
        <is>
          <t>BP0000006525</t>
        </is>
      </c>
      <c r="S1445" s="1" t="inlineStr">
        <is>
          <t>新天地（缅甸）服装有限公司</t>
        </is>
      </c>
      <c r="AI1445" s="1" t="inlineStr">
        <is>
          <t>销售,结算,付款,收货</t>
        </is>
      </c>
    </row>
    <row r="1446">
      <c r="A1446" s="4" t="inlineStr">
        <is>
          <t xml:space="preserve">bizpartner save error:BP-012895： “名称” 值 “上海针织九厂” 已存在，请输入其他值。 
	</t>
        </is>
      </c>
      <c r="B1446" s="1" t="inlineStr">
        <is>
          <t>法人企业</t>
        </is>
      </c>
      <c r="I1446" s="1" t="inlineStr">
        <is>
          <t>Ini000000000001070</t>
        </is>
      </c>
      <c r="J1446" s="1" t="inlineStr">
        <is>
          <t>Ini000000000001070</t>
        </is>
      </c>
      <c r="P1446" s="1" t="inlineStr">
        <is>
          <t>LTGF</t>
        </is>
      </c>
      <c r="Q1446" s="1" t="inlineStr">
        <is>
          <t>上海龙头股份（汇总）</t>
        </is>
      </c>
      <c r="R1446" s="1" t="inlineStr">
        <is>
          <t>BP0000006526</t>
        </is>
      </c>
      <c r="S1446" s="1" t="inlineStr">
        <is>
          <t>SHANGTEX GARMENT MANUFACTURING ETHIOPIA PLC</t>
        </is>
      </c>
      <c r="AI1446" s="1" t="inlineStr">
        <is>
          <t>销售,结算,付款,收货</t>
        </is>
      </c>
    </row>
    <row r="1447">
      <c r="A1447" s="4" t="inlineStr">
        <is>
          <t xml:space="preserve">bizpartner save error:BP-012895： “名称” 值 “上海针织九厂” 已存在，请输入其他值。 
	</t>
        </is>
      </c>
      <c r="B1447" s="1" t="inlineStr">
        <is>
          <t>法人企业</t>
        </is>
      </c>
      <c r="I1447" s="1" t="inlineStr">
        <is>
          <t>Ini000000000001071</t>
        </is>
      </c>
      <c r="J1447" s="1" t="inlineStr">
        <is>
          <t>Ini000000000001071</t>
        </is>
      </c>
      <c r="P1447" s="1" t="inlineStr">
        <is>
          <t>LTGF</t>
        </is>
      </c>
      <c r="Q1447" s="1" t="inlineStr">
        <is>
          <t>上海龙头股份（汇总）</t>
        </is>
      </c>
      <c r="R1447" s="1" t="inlineStr">
        <is>
          <t>BP0000006527</t>
        </is>
      </c>
      <c r="S1447" s="1" t="inlineStr">
        <is>
          <t>国际合作(香港)有限公司</t>
        </is>
      </c>
      <c r="AI1447" s="1" t="inlineStr">
        <is>
          <t>销售,结算,付款,收货</t>
        </is>
      </c>
    </row>
    <row r="1448">
      <c r="A1448" s="4" t="inlineStr">
        <is>
          <t xml:space="preserve">bizpartner save error:BP-012895： “名称” 值 “上海针织九厂” 已存在，请输入其他值。 
	</t>
        </is>
      </c>
      <c r="B1448" s="1" t="inlineStr">
        <is>
          <t>法人企业</t>
        </is>
      </c>
      <c r="I1448" s="1" t="inlineStr">
        <is>
          <t>Ini000000000001072</t>
        </is>
      </c>
      <c r="J1448" s="1" t="inlineStr">
        <is>
          <t>Ini000000000001072</t>
        </is>
      </c>
      <c r="P1448" s="1" t="inlineStr">
        <is>
          <t>LTGF</t>
        </is>
      </c>
      <c r="Q1448" s="1" t="inlineStr">
        <is>
          <t>上海龙头股份（汇总）</t>
        </is>
      </c>
      <c r="R1448" s="1" t="inlineStr">
        <is>
          <t>BP0000006528</t>
        </is>
      </c>
      <c r="S1448" s="1" t="inlineStr">
        <is>
          <t>香港东方国际外贸有限公司</t>
        </is>
      </c>
      <c r="AI1448" s="1" t="inlineStr">
        <is>
          <t>销售,结算,付款,收货</t>
        </is>
      </c>
    </row>
    <row r="1449">
      <c r="A1449" s="4" t="inlineStr">
        <is>
          <t xml:space="preserve">bizpartner save error:BP-012895： “名称” 值 “上海针织九厂” 已存在，请输入其他值。 
	</t>
        </is>
      </c>
      <c r="B1449" s="1" t="inlineStr">
        <is>
          <t>法人企业</t>
        </is>
      </c>
      <c r="I1449" s="1" t="inlineStr">
        <is>
          <t>Ini000000000001073</t>
        </is>
      </c>
      <c r="J1449" s="1" t="inlineStr">
        <is>
          <t>Ini000000000001073</t>
        </is>
      </c>
      <c r="P1449" s="1" t="inlineStr">
        <is>
          <t>LTGF</t>
        </is>
      </c>
      <c r="Q1449" s="1" t="inlineStr">
        <is>
          <t>上海龙头股份（汇总）</t>
        </is>
      </c>
      <c r="R1449" s="1" t="inlineStr">
        <is>
          <t>BP0000006529</t>
        </is>
      </c>
      <c r="S1449" s="1" t="inlineStr">
        <is>
          <t>Orient Allure Lingerie Factory</t>
        </is>
      </c>
      <c r="AI1449" s="1" t="inlineStr">
        <is>
          <t>销售,结算,付款,收货</t>
        </is>
      </c>
    </row>
    <row r="1450">
      <c r="A1450" s="4" t="inlineStr">
        <is>
          <t xml:space="preserve">bizpartner save error:BP-012895： “名称” 值 “上海针织九厂” 已存在，请输入其他值。 
	</t>
        </is>
      </c>
      <c r="B1450" s="1" t="inlineStr">
        <is>
          <t>法人企业</t>
        </is>
      </c>
      <c r="I1450" s="1" t="inlineStr">
        <is>
          <t>Ini000000000001074</t>
        </is>
      </c>
      <c r="J1450" s="1" t="inlineStr">
        <is>
          <t>Ini000000000001074</t>
        </is>
      </c>
      <c r="P1450" s="1" t="inlineStr">
        <is>
          <t>LTGF</t>
        </is>
      </c>
      <c r="Q1450" s="1" t="inlineStr">
        <is>
          <t>上海龙头股份（汇总）</t>
        </is>
      </c>
      <c r="R1450" s="1" t="inlineStr">
        <is>
          <t>BP0000006530</t>
        </is>
      </c>
      <c r="S1450" s="1" t="inlineStr">
        <is>
          <t>UCALINGERIE INC</t>
        </is>
      </c>
      <c r="AI1450" s="1" t="inlineStr">
        <is>
          <t>销售,结算,付款,收货</t>
        </is>
      </c>
    </row>
    <row r="1451">
      <c r="A1451" s="4" t="inlineStr">
        <is>
          <t xml:space="preserve">bizpartner save error:BP-012895： “名称” 值 “上海针织九厂” 已存在，请输入其他值。 
	</t>
        </is>
      </c>
      <c r="B1451" s="1" t="inlineStr">
        <is>
          <t>法人企业</t>
        </is>
      </c>
      <c r="I1451" s="1" t="inlineStr">
        <is>
          <t>Ini000000000001075</t>
        </is>
      </c>
      <c r="J1451" s="1" t="inlineStr">
        <is>
          <t>Ini000000000001075</t>
        </is>
      </c>
      <c r="P1451" s="1" t="inlineStr">
        <is>
          <t>LTGF</t>
        </is>
      </c>
      <c r="Q1451" s="1" t="inlineStr">
        <is>
          <t>上海龙头股份（汇总）</t>
        </is>
      </c>
      <c r="R1451" s="1" t="inlineStr">
        <is>
          <t>BP0000006531</t>
        </is>
      </c>
      <c r="S1451" s="1" t="inlineStr">
        <is>
          <t>康健（新加坡）国际贸易有限公司</t>
        </is>
      </c>
      <c r="AI1451" s="1" t="inlineStr">
        <is>
          <t>销售,结算,付款,收货</t>
        </is>
      </c>
    </row>
    <row r="1452">
      <c r="A1452" s="4" t="inlineStr">
        <is>
          <t xml:space="preserve">bizpartner save error:BP-012895： “名称” 值 “上海针织九厂” 已存在，请输入其他值。 
	</t>
        </is>
      </c>
      <c r="B1452" s="1" t="inlineStr">
        <is>
          <t>法人企业</t>
        </is>
      </c>
      <c r="I1452" s="1" t="inlineStr">
        <is>
          <t>Ini000000000001076</t>
        </is>
      </c>
      <c r="J1452" s="1" t="inlineStr">
        <is>
          <t>Ini000000000001076</t>
        </is>
      </c>
      <c r="P1452" s="1" t="inlineStr">
        <is>
          <t>LTGF</t>
        </is>
      </c>
      <c r="Q1452" s="1" t="inlineStr">
        <is>
          <t>上海龙头股份（汇总）</t>
        </is>
      </c>
      <c r="R1452" s="1" t="inlineStr">
        <is>
          <t>BP0000006532</t>
        </is>
      </c>
      <c r="S1452" s="1" t="inlineStr">
        <is>
          <t>绍兴海神印染制衣有限公司</t>
        </is>
      </c>
      <c r="AI1452" s="1" t="inlineStr">
        <is>
          <t>销售,结算,付款,收货</t>
        </is>
      </c>
    </row>
    <row r="1453">
      <c r="A1453" s="4" t="inlineStr">
        <is>
          <t xml:space="preserve">bizpartner save error:BP-012895： “名称” 值 “上海针织九厂” 已存在，请输入其他值。 
	</t>
        </is>
      </c>
      <c r="B1453" s="1" t="inlineStr">
        <is>
          <t>法人企业</t>
        </is>
      </c>
      <c r="I1453" s="1" t="inlineStr">
        <is>
          <t>Ini000000000001077</t>
        </is>
      </c>
      <c r="J1453" s="1" t="inlineStr">
        <is>
          <t>Ini000000000001077</t>
        </is>
      </c>
      <c r="P1453" s="1" t="inlineStr">
        <is>
          <t>LTGF</t>
        </is>
      </c>
      <c r="Q1453" s="1" t="inlineStr">
        <is>
          <t>上海龙头股份（汇总）</t>
        </is>
      </c>
      <c r="R1453" s="1" t="inlineStr">
        <is>
          <t>BP0000006533</t>
        </is>
      </c>
      <c r="S1453" s="1" t="inlineStr">
        <is>
          <t>东方国际香港有限公司</t>
        </is>
      </c>
      <c r="AI1453" s="1" t="inlineStr">
        <is>
          <t>销售,结算,付款,收货</t>
        </is>
      </c>
    </row>
    <row r="1454">
      <c r="A1454" s="4" t="inlineStr">
        <is>
          <t xml:space="preserve">bizpartner save error:BP-012895： “名称” 值 “上海针织九厂” 已存在，请输入其他值。 
	</t>
        </is>
      </c>
      <c r="B1454" s="1" t="inlineStr">
        <is>
          <t>法人企业</t>
        </is>
      </c>
      <c r="I1454" s="1" t="inlineStr">
        <is>
          <t>Ini000000000001078</t>
        </is>
      </c>
      <c r="J1454" s="1" t="inlineStr">
        <is>
          <t>Ini000000000001078</t>
        </is>
      </c>
      <c r="P1454" s="1" t="inlineStr">
        <is>
          <t>LTGF</t>
        </is>
      </c>
      <c r="Q1454" s="1" t="inlineStr">
        <is>
          <t>上海龙头股份（汇总）</t>
        </is>
      </c>
      <c r="R1454" s="1" t="inlineStr">
        <is>
          <t>BP0000006534</t>
        </is>
      </c>
      <c r="S1454" s="1" t="inlineStr">
        <is>
          <t>万达贸易有限公司</t>
        </is>
      </c>
      <c r="AI1454" s="1" t="inlineStr">
        <is>
          <t>销售,结算,付款,收货</t>
        </is>
      </c>
    </row>
    <row r="1455">
      <c r="A1455" s="4" t="inlineStr">
        <is>
          <t xml:space="preserve">bizpartner save error:BP-012895： “名称” 值 “上海针织九厂” 已存在，请输入其他值。 
	</t>
        </is>
      </c>
      <c r="B1455" s="1" t="inlineStr">
        <is>
          <t>法人企业</t>
        </is>
      </c>
      <c r="I1455" s="1" t="inlineStr">
        <is>
          <t>Ini000000000001079</t>
        </is>
      </c>
      <c r="J1455" s="1" t="inlineStr">
        <is>
          <t>Ini000000000001079</t>
        </is>
      </c>
      <c r="P1455" s="1" t="inlineStr">
        <is>
          <t>LTGF</t>
        </is>
      </c>
      <c r="Q1455" s="1" t="inlineStr">
        <is>
          <t>上海龙头股份（汇总）</t>
        </is>
      </c>
      <c r="R1455" s="1" t="inlineStr">
        <is>
          <t>BP0000006535</t>
        </is>
      </c>
      <c r="S1455" s="1" t="inlineStr">
        <is>
          <t>唯胜发展有限公司（香港）</t>
        </is>
      </c>
      <c r="AI1455" s="1" t="inlineStr">
        <is>
          <t>销售,结算,付款,收货</t>
        </is>
      </c>
    </row>
    <row r="1456">
      <c r="A1456" s="4" t="inlineStr">
        <is>
          <t xml:space="preserve">bizpartner save error:BP-012895： “名称” 值 “上海针织九厂” 已存在，请输入其他值。 
	</t>
        </is>
      </c>
      <c r="B1456" s="1" t="inlineStr">
        <is>
          <t>法人企业</t>
        </is>
      </c>
      <c r="I1456" s="1" t="inlineStr">
        <is>
          <t>Ini000000000001080</t>
        </is>
      </c>
      <c r="J1456" s="1" t="inlineStr">
        <is>
          <t>Ini000000000001080</t>
        </is>
      </c>
      <c r="P1456" s="1" t="inlineStr">
        <is>
          <t>LTGF</t>
        </is>
      </c>
      <c r="Q1456" s="1" t="inlineStr">
        <is>
          <t>上海龙头股份（汇总）</t>
        </is>
      </c>
      <c r="R1456" s="1" t="inlineStr">
        <is>
          <t>BP0000006536</t>
        </is>
      </c>
      <c r="S1456" s="1" t="inlineStr">
        <is>
          <t>广国有限公司</t>
        </is>
      </c>
      <c r="AI1456" s="1" t="inlineStr">
        <is>
          <t>销售,结算,付款,收货</t>
        </is>
      </c>
    </row>
    <row r="1457">
      <c r="A1457" s="4" t="inlineStr">
        <is>
          <t xml:space="preserve">bizpartner save error:BP-012895： “名称” 值 “上海针织九厂” 已存在，请输入其他值。 
	</t>
        </is>
      </c>
      <c r="B1457" s="1" t="inlineStr">
        <is>
          <t>法人企业</t>
        </is>
      </c>
      <c r="I1457" s="1" t="inlineStr">
        <is>
          <t>Ini000000000001081</t>
        </is>
      </c>
      <c r="J1457" s="1" t="inlineStr">
        <is>
          <t>Ini000000000001081</t>
        </is>
      </c>
      <c r="P1457" s="1" t="inlineStr">
        <is>
          <t>LTGF</t>
        </is>
      </c>
      <c r="Q1457" s="1" t="inlineStr">
        <is>
          <t>上海龙头股份（汇总）</t>
        </is>
      </c>
      <c r="R1457" s="1" t="inlineStr">
        <is>
          <t>BP0000006537</t>
        </is>
      </c>
      <c r="S1457" s="1" t="inlineStr">
        <is>
          <t>上海东济香山中医医院有限公司</t>
        </is>
      </c>
      <c r="AI1457" s="1" t="inlineStr">
        <is>
          <t>销售,结算,付款,收货</t>
        </is>
      </c>
    </row>
    <row r="1458">
      <c r="A1458" s="4" t="inlineStr">
        <is>
          <t xml:space="preserve">bizpartner save error:BP-012895： “名称” 值 “上海针织九厂” 已存在，请输入其他值。 
	</t>
        </is>
      </c>
      <c r="B1458" s="1" t="inlineStr">
        <is>
          <t>法人企业</t>
        </is>
      </c>
      <c r="I1458" s="1" t="inlineStr">
        <is>
          <t>Ini000000000001082</t>
        </is>
      </c>
      <c r="J1458" s="1" t="inlineStr">
        <is>
          <t>Ini000000000001082</t>
        </is>
      </c>
      <c r="P1458" s="1" t="inlineStr">
        <is>
          <t>LTGF</t>
        </is>
      </c>
      <c r="Q1458" s="1" t="inlineStr">
        <is>
          <t>上海龙头股份（汇总）</t>
        </is>
      </c>
      <c r="R1458" s="1" t="inlineStr">
        <is>
          <t>BP0000006538</t>
        </is>
      </c>
      <c r="S1458" s="1" t="inlineStr">
        <is>
          <t>东方国际集团美洲有限公司</t>
        </is>
      </c>
      <c r="AI1458" s="1" t="inlineStr">
        <is>
          <t>销售,结算,付款,收货</t>
        </is>
      </c>
    </row>
    <row r="1459">
      <c r="A1459" s="4" t="inlineStr">
        <is>
          <t xml:space="preserve">bizpartner save error:BP-012895： “名称” 值 “上海针织九厂” 已存在，请输入其他值。 
	</t>
        </is>
      </c>
      <c r="B1459" s="1" t="inlineStr">
        <is>
          <t>法人企业</t>
        </is>
      </c>
      <c r="I1459" s="1" t="inlineStr">
        <is>
          <t>Ini000000000001083</t>
        </is>
      </c>
      <c r="J1459" s="1" t="inlineStr">
        <is>
          <t>Ini000000000001083</t>
        </is>
      </c>
      <c r="P1459" s="1" t="inlineStr">
        <is>
          <t>LTGF</t>
        </is>
      </c>
      <c r="Q1459" s="1" t="inlineStr">
        <is>
          <t>上海龙头股份（汇总）</t>
        </is>
      </c>
      <c r="R1459" s="1" t="inlineStr">
        <is>
          <t>BP0000006539</t>
        </is>
      </c>
      <c r="S1459" s="1" t="inlineStr">
        <is>
          <t>谊恒发展有限公司</t>
        </is>
      </c>
      <c r="AI1459" s="1" t="inlineStr">
        <is>
          <t>销售,结算,付款,收货</t>
        </is>
      </c>
    </row>
    <row r="1460">
      <c r="A1460" s="4" t="inlineStr">
        <is>
          <t xml:space="preserve">bizpartner save error:BP-012895： “名称” 值 “上海针织九厂” 已存在，请输入其他值。 
	</t>
        </is>
      </c>
      <c r="B1460" s="1" t="inlineStr">
        <is>
          <t>法人企业</t>
        </is>
      </c>
      <c r="I1460" s="1" t="inlineStr">
        <is>
          <t>Ini000000000001084</t>
        </is>
      </c>
      <c r="J1460" s="1" t="inlineStr">
        <is>
          <t>Ini000000000001084</t>
        </is>
      </c>
      <c r="P1460" s="1" t="inlineStr">
        <is>
          <t>LTGF</t>
        </is>
      </c>
      <c r="Q1460" s="1" t="inlineStr">
        <is>
          <t>上海龙头股份（汇总）</t>
        </is>
      </c>
      <c r="R1460" s="1" t="inlineStr">
        <is>
          <t>BP0000006540</t>
        </is>
      </c>
      <c r="S1460" s="1" t="inlineStr">
        <is>
          <t>上海达新染织总厂</t>
        </is>
      </c>
      <c r="AI1460" s="1" t="inlineStr">
        <is>
          <t>销售,结算,付款,收货</t>
        </is>
      </c>
    </row>
    <row r="1461">
      <c r="A1461" s="4" t="inlineStr">
        <is>
          <t xml:space="preserve">bizpartner save error:BP-012895： “名称” 值 “上海针织九厂” 已存在，请输入其他值。 
	</t>
        </is>
      </c>
      <c r="B1461" s="1" t="inlineStr">
        <is>
          <t>法人企业</t>
        </is>
      </c>
      <c r="I1461" s="1" t="inlineStr">
        <is>
          <t>Ini000000000001085</t>
        </is>
      </c>
      <c r="J1461" s="1" t="inlineStr">
        <is>
          <t>Ini000000000001085</t>
        </is>
      </c>
      <c r="P1461" s="1" t="inlineStr">
        <is>
          <t>LTGF</t>
        </is>
      </c>
      <c r="Q1461" s="1" t="inlineStr">
        <is>
          <t>上海龙头股份（汇总）</t>
        </is>
      </c>
      <c r="R1461" s="1" t="inlineStr">
        <is>
          <t>BP0000006541</t>
        </is>
      </c>
      <c r="S1461" s="1" t="inlineStr">
        <is>
          <t>上实国贸（柬埔寨）实业有限公司</t>
        </is>
      </c>
      <c r="AI1461" s="1" t="inlineStr">
        <is>
          <t>销售,结算,付款,收货</t>
        </is>
      </c>
    </row>
    <row r="1462">
      <c r="A1462" s="4" t="inlineStr">
        <is>
          <t xml:space="preserve">bizpartner save error:BP-012895： “名称” 值 “上海针织九厂” 已存在，请输入其他值。 
	</t>
        </is>
      </c>
      <c r="B1462" s="1" t="inlineStr">
        <is>
          <t>法人企业</t>
        </is>
      </c>
      <c r="I1462" s="1" t="inlineStr">
        <is>
          <t>Ini000000000001086</t>
        </is>
      </c>
      <c r="J1462" s="1" t="inlineStr">
        <is>
          <t>Ini000000000001086</t>
        </is>
      </c>
      <c r="P1462" s="1" t="inlineStr">
        <is>
          <t>LTGF</t>
        </is>
      </c>
      <c r="Q1462" s="1" t="inlineStr">
        <is>
          <t>上海龙头股份（汇总）</t>
        </is>
      </c>
      <c r="R1462" s="1" t="inlineStr">
        <is>
          <t>BP0000006542</t>
        </is>
      </c>
      <c r="S1462" s="1" t="inlineStr">
        <is>
          <t>上实国贸（香港）发展有限公司</t>
        </is>
      </c>
      <c r="AI1462" s="1" t="inlineStr">
        <is>
          <t>销售,结算,付款,收货</t>
        </is>
      </c>
    </row>
    <row r="1463">
      <c r="A1463" s="4" t="inlineStr">
        <is>
          <t xml:space="preserve">bizpartner save error:BP-012895： “名称” 值 “上海针织九厂” 已存在，请输入其他值。 
	</t>
        </is>
      </c>
      <c r="B1463" s="1" t="inlineStr">
        <is>
          <t>法人企业</t>
        </is>
      </c>
      <c r="I1463" s="1" t="inlineStr">
        <is>
          <t>Ini000000000001087</t>
        </is>
      </c>
      <c r="J1463" s="1" t="inlineStr">
        <is>
          <t>Ini000000000001087</t>
        </is>
      </c>
      <c r="P1463" s="1" t="inlineStr">
        <is>
          <t>LTGF</t>
        </is>
      </c>
      <c r="Q1463" s="1" t="inlineStr">
        <is>
          <t>上海龙头股份（汇总）</t>
        </is>
      </c>
      <c r="R1463" s="1" t="inlineStr">
        <is>
          <t>BP0000006543</t>
        </is>
      </c>
      <c r="S1463" s="1" t="inlineStr">
        <is>
          <t>上海市针织科学技术研究所有限公司</t>
        </is>
      </c>
      <c r="AI1463" s="1" t="inlineStr">
        <is>
          <t>销售,结算,付款,收货</t>
        </is>
      </c>
    </row>
    <row r="1464">
      <c r="A1464" s="4" t="inlineStr">
        <is>
          <t xml:space="preserve">bizpartner save error:BP-012895： “名称” 值 “上海针织九厂” 已存在，请输入其他值。 
	</t>
        </is>
      </c>
      <c r="B1464" s="1" t="inlineStr">
        <is>
          <t>法人企业</t>
        </is>
      </c>
      <c r="I1464" s="1" t="inlineStr">
        <is>
          <t>Ini000000000001088</t>
        </is>
      </c>
      <c r="J1464" s="1" t="inlineStr">
        <is>
          <t>Ini000000000001088</t>
        </is>
      </c>
      <c r="P1464" s="1" t="inlineStr">
        <is>
          <t>LTGF</t>
        </is>
      </c>
      <c r="Q1464" s="1" t="inlineStr">
        <is>
          <t>上海龙头股份（汇总）</t>
        </is>
      </c>
      <c r="R1464" s="1" t="inlineStr">
        <is>
          <t>BP0000006544</t>
        </is>
      </c>
      <c r="S1464" s="1" t="inlineStr">
        <is>
          <t>龙港实业发展（香港）有限公司</t>
        </is>
      </c>
      <c r="AI1464" s="1" t="inlineStr">
        <is>
          <t>销售,结算,付款,收货</t>
        </is>
      </c>
    </row>
    <row r="1465">
      <c r="A1465" s="4" t="inlineStr">
        <is>
          <t xml:space="preserve">bizpartner save error:BP-012895： “名称” 值 “上海针织九厂” 已存在，请输入其他值。 
	</t>
        </is>
      </c>
      <c r="B1465" s="1" t="inlineStr">
        <is>
          <t>法人企业</t>
        </is>
      </c>
      <c r="I1465" s="1" t="inlineStr">
        <is>
          <t>Ini000000000001089</t>
        </is>
      </c>
      <c r="J1465" s="1" t="inlineStr">
        <is>
          <t>Ini000000000001089</t>
        </is>
      </c>
      <c r="P1465" s="1" t="inlineStr">
        <is>
          <t>LTGF</t>
        </is>
      </c>
      <c r="Q1465" s="1" t="inlineStr">
        <is>
          <t>上海龙头股份（汇总）</t>
        </is>
      </c>
      <c r="R1465" s="1" t="inlineStr">
        <is>
          <t>BP0000006545</t>
        </is>
      </c>
      <c r="S1465" s="1" t="inlineStr">
        <is>
          <t>龙腾服饰（中国）有限公司</t>
        </is>
      </c>
      <c r="AI1465" s="1" t="inlineStr">
        <is>
          <t>销售,结算,付款,收货</t>
        </is>
      </c>
    </row>
    <row r="1466">
      <c r="A1466" s="4" t="inlineStr">
        <is>
          <t xml:space="preserve">bizpartner save error:BP-012895： “名称” 值 “上海针织九厂” 已存在，请输入其他值。 
	</t>
        </is>
      </c>
      <c r="B1466" s="1" t="inlineStr">
        <is>
          <t>法人企业</t>
        </is>
      </c>
      <c r="I1466" s="1" t="inlineStr">
        <is>
          <t>Ini000000000001090</t>
        </is>
      </c>
      <c r="J1466" s="1" t="inlineStr">
        <is>
          <t>Ini000000000001090</t>
        </is>
      </c>
      <c r="P1466" s="1" t="inlineStr">
        <is>
          <t>LTGF</t>
        </is>
      </c>
      <c r="Q1466" s="1" t="inlineStr">
        <is>
          <t>上海龙头股份（汇总）</t>
        </is>
      </c>
      <c r="R1466" s="1" t="inlineStr">
        <is>
          <t>BP0000006546</t>
        </is>
      </c>
      <c r="S1466" s="1" t="inlineStr">
        <is>
          <t>上海申达（美国）公司</t>
        </is>
      </c>
      <c r="AI1466" s="1" t="inlineStr">
        <is>
          <t>销售,结算,付款,收货</t>
        </is>
      </c>
    </row>
    <row r="1467">
      <c r="A1467" s="4" t="inlineStr">
        <is>
          <t xml:space="preserve">bizpartner save error:BP-012895： “名称” 值 “上海针织九厂” 已存在，请输入其他值。 
	</t>
        </is>
      </c>
      <c r="B1467" s="1" t="inlineStr">
        <is>
          <t>法人企业</t>
        </is>
      </c>
      <c r="I1467" s="1" t="inlineStr">
        <is>
          <t>Ini000000000001091</t>
        </is>
      </c>
      <c r="J1467" s="1" t="inlineStr">
        <is>
          <t>Ini000000000001091</t>
        </is>
      </c>
      <c r="P1467" s="1" t="inlineStr">
        <is>
          <t>LTGF</t>
        </is>
      </c>
      <c r="Q1467" s="1" t="inlineStr">
        <is>
          <t>上海龙头股份（汇总）</t>
        </is>
      </c>
      <c r="R1467" s="1" t="inlineStr">
        <is>
          <t>BP0000006547</t>
        </is>
      </c>
      <c r="S1467" s="1" t="inlineStr">
        <is>
          <t>上海申达Ⅱ公司</t>
        </is>
      </c>
      <c r="AI1467" s="1" t="inlineStr">
        <is>
          <t>销售,结算,付款,收货</t>
        </is>
      </c>
    </row>
    <row r="1468">
      <c r="A1468" s="4" t="inlineStr">
        <is>
          <t xml:space="preserve">bizpartner save error:BP-012895： “名称” 值 “上海针织九厂” 已存在，请输入其他值。 
	</t>
        </is>
      </c>
      <c r="B1468" s="1" t="inlineStr">
        <is>
          <t>法人企业</t>
        </is>
      </c>
      <c r="I1468" s="1" t="inlineStr">
        <is>
          <t>Ini000000000001092</t>
        </is>
      </c>
      <c r="J1468" s="1" t="inlineStr">
        <is>
          <t>Ini000000000001092</t>
        </is>
      </c>
      <c r="P1468" s="1" t="inlineStr">
        <is>
          <t>LTGF</t>
        </is>
      </c>
      <c r="Q1468" s="1" t="inlineStr">
        <is>
          <t>上海龙头股份（汇总）</t>
        </is>
      </c>
      <c r="R1468" s="1" t="inlineStr">
        <is>
          <t>BP0000006548</t>
        </is>
      </c>
      <c r="S1468" s="1" t="inlineStr">
        <is>
          <t>上海申达（香港）有限公司</t>
        </is>
      </c>
      <c r="AI1468" s="1" t="inlineStr">
        <is>
          <t>销售,结算,付款,收货</t>
        </is>
      </c>
    </row>
    <row r="1469">
      <c r="A1469" s="4" t="inlineStr">
        <is>
          <t xml:space="preserve">bizpartner save error:BP-012895： “名称” 值 “上海针织九厂” 已存在，请输入其他值。 
	</t>
        </is>
      </c>
      <c r="B1469" s="1" t="inlineStr">
        <is>
          <t>法人企业</t>
        </is>
      </c>
      <c r="I1469" s="1" t="inlineStr">
        <is>
          <t>Ini000000000001093</t>
        </is>
      </c>
      <c r="J1469" s="1" t="inlineStr">
        <is>
          <t>Ini000000000001093</t>
        </is>
      </c>
      <c r="P1469" s="1" t="inlineStr">
        <is>
          <t>LTGF</t>
        </is>
      </c>
      <c r="Q1469" s="1" t="inlineStr">
        <is>
          <t>上海龙头股份（汇总）</t>
        </is>
      </c>
      <c r="R1469" s="1" t="inlineStr">
        <is>
          <t>BP0000006549</t>
        </is>
      </c>
      <c r="S1469" s="1" t="inlineStr">
        <is>
          <t>CROSS RIVER LLC</t>
        </is>
      </c>
      <c r="AI1469" s="1" t="inlineStr">
        <is>
          <t>销售,结算,付款,收货</t>
        </is>
      </c>
    </row>
    <row r="1470">
      <c r="A1470" s="4" t="inlineStr">
        <is>
          <t xml:space="preserve">bizpartner save error:BP-012895： “名称” 值 “上海针织九厂” 已存在，请输入其他值。 
	</t>
        </is>
      </c>
      <c r="B1470" s="1" t="inlineStr">
        <is>
          <t>法人企业</t>
        </is>
      </c>
      <c r="I1470" s="1" t="inlineStr">
        <is>
          <t>Ini000000000001094</t>
        </is>
      </c>
      <c r="J1470" s="1" t="inlineStr">
        <is>
          <t>Ini000000000001094</t>
        </is>
      </c>
      <c r="P1470" s="1" t="inlineStr">
        <is>
          <t>LTGF</t>
        </is>
      </c>
      <c r="Q1470" s="1" t="inlineStr">
        <is>
          <t>上海龙头股份（汇总）</t>
        </is>
      </c>
      <c r="R1470" s="1" t="inlineStr">
        <is>
          <t>BP0000006550</t>
        </is>
      </c>
      <c r="S1470" s="1" t="inlineStr">
        <is>
          <t>SSIE HOLDINGS LLC</t>
        </is>
      </c>
      <c r="AI1470" s="1" t="inlineStr">
        <is>
          <t>销售,结算,付款,收货</t>
        </is>
      </c>
    </row>
    <row r="1471">
      <c r="A1471" s="4" t="inlineStr">
        <is>
          <t xml:space="preserve">bizpartner save error:BP-012895： “名称” 值 “上海针织九厂” 已存在，请输入其他值。 
	</t>
        </is>
      </c>
      <c r="B1471" s="1" t="inlineStr">
        <is>
          <t>法人企业</t>
        </is>
      </c>
      <c r="I1471" s="1" t="inlineStr">
        <is>
          <t>Ini000000000001095</t>
        </is>
      </c>
      <c r="J1471" s="1" t="inlineStr">
        <is>
          <t>Ini000000000001095</t>
        </is>
      </c>
      <c r="P1471" s="1" t="inlineStr">
        <is>
          <t>LTGF</t>
        </is>
      </c>
      <c r="Q1471" s="1" t="inlineStr">
        <is>
          <t>上海龙头股份（汇总）</t>
        </is>
      </c>
      <c r="R1471" s="1" t="inlineStr">
        <is>
          <t>BP0000006551</t>
        </is>
      </c>
      <c r="S1471" s="1" t="inlineStr">
        <is>
          <t>Shenda (America) Investment LLC</t>
        </is>
      </c>
      <c r="AI1471" s="1" t="inlineStr">
        <is>
          <t>销售,结算,付款,收货</t>
        </is>
      </c>
    </row>
    <row r="1472">
      <c r="A1472" s="4" t="inlineStr">
        <is>
          <t xml:space="preserve">bizpartner save error:BP-012895： “名称” 值 “上海针织九厂” 已存在，请输入其他值。 
	</t>
        </is>
      </c>
      <c r="B1472" s="1" t="inlineStr">
        <is>
          <t>法人企业</t>
        </is>
      </c>
      <c r="I1472" s="1" t="inlineStr">
        <is>
          <t>Ini000000000001096</t>
        </is>
      </c>
      <c r="J1472" s="1" t="inlineStr">
        <is>
          <t>Ini000000000001096</t>
        </is>
      </c>
      <c r="P1472" s="1" t="inlineStr">
        <is>
          <t>LTGF</t>
        </is>
      </c>
      <c r="Q1472" s="1" t="inlineStr">
        <is>
          <t>上海龙头股份（汇总）</t>
        </is>
      </c>
      <c r="R1472" s="1" t="inlineStr">
        <is>
          <t>BP0000006552</t>
        </is>
      </c>
      <c r="S1472" s="1" t="inlineStr">
        <is>
          <t>SSIE HOLDINGS HK LIMITED</t>
        </is>
      </c>
      <c r="AI1472" s="1" t="inlineStr">
        <is>
          <t>销售,结算,付款,收货</t>
        </is>
      </c>
    </row>
    <row r="1473">
      <c r="A1473" s="4" t="inlineStr">
        <is>
          <t xml:space="preserve">bizpartner save error:BP-012895： “名称” 值 “上海针织九厂” 已存在，请输入其他值。 
	</t>
        </is>
      </c>
      <c r="B1473" s="1" t="inlineStr">
        <is>
          <t>法人企业</t>
        </is>
      </c>
      <c r="I1473" s="1" t="inlineStr">
        <is>
          <t>Ini000000000001097</t>
        </is>
      </c>
      <c r="J1473" s="1" t="inlineStr">
        <is>
          <t>Ini000000000001097</t>
        </is>
      </c>
      <c r="P1473" s="1" t="inlineStr">
        <is>
          <t>LTGF</t>
        </is>
      </c>
      <c r="Q1473" s="1" t="inlineStr">
        <is>
          <t>上海龙头股份（汇总）</t>
        </is>
      </c>
      <c r="R1473" s="1" t="inlineStr">
        <is>
          <t>BP0000006553</t>
        </is>
      </c>
      <c r="S1473" s="1" t="inlineStr">
        <is>
          <t>AURIA SOLUTIONS LTD</t>
        </is>
      </c>
      <c r="AI1473" s="1" t="inlineStr">
        <is>
          <t>销售,结算,付款,收货</t>
        </is>
      </c>
    </row>
    <row r="1474">
      <c r="A1474" s="4" t="inlineStr">
        <is>
          <t xml:space="preserve">bizpartner save error:BP-012895： “名称” 值 “上海针织九厂” 已存在，请输入其他值。 
	</t>
        </is>
      </c>
      <c r="B1474" s="1" t="inlineStr">
        <is>
          <t>法人企业</t>
        </is>
      </c>
      <c r="I1474" s="1" t="inlineStr">
        <is>
          <t>Ini000000000001098</t>
        </is>
      </c>
      <c r="J1474" s="1" t="inlineStr">
        <is>
          <t>Ini000000000001098</t>
        </is>
      </c>
      <c r="P1474" s="1" t="inlineStr">
        <is>
          <t>LTGF</t>
        </is>
      </c>
      <c r="Q1474" s="1" t="inlineStr">
        <is>
          <t>上海龙头股份（汇总）</t>
        </is>
      </c>
      <c r="R1474" s="1" t="inlineStr">
        <is>
          <t>BP0000006554</t>
        </is>
      </c>
      <c r="S1474" s="1" t="inlineStr">
        <is>
          <t>Auria Solutions ( USA )</t>
        </is>
      </c>
      <c r="AI1474" s="1" t="inlineStr">
        <is>
          <t>销售,结算,付款,收货</t>
        </is>
      </c>
    </row>
    <row r="1475">
      <c r="A1475" s="4" t="inlineStr">
        <is>
          <t xml:space="preserve">bizpartner save error:BP-012895： “名称” 值 “上海针织九厂” 已存在，请输入其他值。 
	</t>
        </is>
      </c>
      <c r="B1475" s="1" t="inlineStr">
        <is>
          <t>法人企业</t>
        </is>
      </c>
      <c r="I1475" s="1" t="inlineStr">
        <is>
          <t>Ini000000000001099</t>
        </is>
      </c>
      <c r="J1475" s="1" t="inlineStr">
        <is>
          <t>Ini000000000001099</t>
        </is>
      </c>
      <c r="P1475" s="1" t="inlineStr">
        <is>
          <t>LTGF</t>
        </is>
      </c>
      <c r="Q1475" s="1" t="inlineStr">
        <is>
          <t>上海龙头股份（汇总）</t>
        </is>
      </c>
      <c r="R1475" s="1" t="inlineStr">
        <is>
          <t>BP0000006555</t>
        </is>
      </c>
      <c r="S1475" s="1" t="inlineStr">
        <is>
          <t>Auria Solutions ( Germany)</t>
        </is>
      </c>
      <c r="AI1475" s="1" t="inlineStr">
        <is>
          <t>销售,结算,付款,收货</t>
        </is>
      </c>
    </row>
    <row r="1476">
      <c r="A1476" s="4" t="inlineStr">
        <is>
          <t xml:space="preserve">bizpartner save error:BP-012895： “名称” 值 “上海针织九厂” 已存在，请输入其他值。 
	</t>
        </is>
      </c>
      <c r="B1476" s="1" t="inlineStr">
        <is>
          <t>法人企业</t>
        </is>
      </c>
      <c r="I1476" s="1" t="inlineStr">
        <is>
          <t>Ini000000000001100</t>
        </is>
      </c>
      <c r="J1476" s="1" t="inlineStr">
        <is>
          <t>Ini000000000001100</t>
        </is>
      </c>
      <c r="P1476" s="1" t="inlineStr">
        <is>
          <t>LTGF</t>
        </is>
      </c>
      <c r="Q1476" s="1" t="inlineStr">
        <is>
          <t>上海龙头股份（汇总）</t>
        </is>
      </c>
      <c r="R1476" s="1" t="inlineStr">
        <is>
          <t>BP0000006556</t>
        </is>
      </c>
      <c r="S1476" s="1" t="inlineStr">
        <is>
          <t>Auria Solutions (Mexico)</t>
        </is>
      </c>
      <c r="AI1476" s="1" t="inlineStr">
        <is>
          <t>销售,结算,付款,收货</t>
        </is>
      </c>
    </row>
    <row r="1477">
      <c r="A1477" s="4" t="inlineStr">
        <is>
          <t xml:space="preserve">bizpartner save error:BP-012895： “名称” 值 “上海针织九厂” 已存在，请输入其他值。 
	</t>
        </is>
      </c>
      <c r="B1477" s="1" t="inlineStr">
        <is>
          <t>法人企业</t>
        </is>
      </c>
      <c r="I1477" s="1" t="inlineStr">
        <is>
          <t>Ini000000000001101</t>
        </is>
      </c>
      <c r="J1477" s="1" t="inlineStr">
        <is>
          <t>Ini000000000001101</t>
        </is>
      </c>
      <c r="P1477" s="1" t="inlineStr">
        <is>
          <t>LTGF</t>
        </is>
      </c>
      <c r="Q1477" s="1" t="inlineStr">
        <is>
          <t>上海龙头股份（汇总）</t>
        </is>
      </c>
      <c r="R1477" s="1" t="inlineStr">
        <is>
          <t>BP0000006557</t>
        </is>
      </c>
      <c r="S1477" s="1" t="inlineStr">
        <is>
          <t>Auria Solutions ( Czech )</t>
        </is>
      </c>
      <c r="AI1477" s="1" t="inlineStr">
        <is>
          <t>销售,结算,付款,收货</t>
        </is>
      </c>
    </row>
    <row r="1478">
      <c r="A1478" s="4" t="inlineStr">
        <is>
          <t xml:space="preserve">bizpartner save error:BP-012895： “名称” 值 “上海针织九厂” 已存在，请输入其他值。 
	</t>
        </is>
      </c>
      <c r="B1478" s="1" t="inlineStr">
        <is>
          <t>法人企业</t>
        </is>
      </c>
      <c r="I1478" s="1" t="inlineStr">
        <is>
          <t>Ini000000000001102</t>
        </is>
      </c>
      <c r="J1478" s="1" t="inlineStr">
        <is>
          <t>Ini000000000001102</t>
        </is>
      </c>
      <c r="P1478" s="1" t="inlineStr">
        <is>
          <t>LTGF</t>
        </is>
      </c>
      <c r="Q1478" s="1" t="inlineStr">
        <is>
          <t>上海龙头股份（汇总）</t>
        </is>
      </c>
      <c r="R1478" s="1" t="inlineStr">
        <is>
          <t>BP0000006558</t>
        </is>
      </c>
      <c r="S1478" s="1" t="inlineStr">
        <is>
          <t>傲锐 (中国) 汽车零部件有限责任公司</t>
        </is>
      </c>
      <c r="AI1478" s="1" t="inlineStr">
        <is>
          <t>销售,结算,付款,收货</t>
        </is>
      </c>
    </row>
    <row r="1479">
      <c r="A1479" s="4" t="inlineStr">
        <is>
          <t xml:space="preserve">bizpartner save error:BP-012895： “名称” 值 “上海针织九厂” 已存在，请输入其他值。 
	</t>
        </is>
      </c>
      <c r="B1479" s="1" t="inlineStr">
        <is>
          <t>法人企业</t>
        </is>
      </c>
      <c r="I1479" s="1" t="inlineStr">
        <is>
          <t>Ini000000000001103</t>
        </is>
      </c>
      <c r="J1479" s="1" t="inlineStr">
        <is>
          <t>Ini000000000001103</t>
        </is>
      </c>
      <c r="P1479" s="1" t="inlineStr">
        <is>
          <t>LTGF</t>
        </is>
      </c>
      <c r="Q1479" s="1" t="inlineStr">
        <is>
          <t>上海龙头股份（汇总）</t>
        </is>
      </c>
      <c r="R1479" s="1" t="inlineStr">
        <is>
          <t>BP0000006559</t>
        </is>
      </c>
      <c r="S1479" s="1" t="inlineStr">
        <is>
          <t>SHENDA INVESTMENT UK LIMITED</t>
        </is>
      </c>
      <c r="AI1479" s="1" t="inlineStr">
        <is>
          <t>销售,结算,付款,收货</t>
        </is>
      </c>
    </row>
    <row r="1480">
      <c r="A1480" s="4" t="inlineStr">
        <is>
          <t xml:space="preserve">bizpartner save error:BP-012895： “名称” 值 “上海针织九厂” 已存在，请输入其他值。 
	</t>
        </is>
      </c>
      <c r="B1480" s="1" t="inlineStr">
        <is>
          <t>法人企业</t>
        </is>
      </c>
      <c r="I1480" s="1" t="inlineStr">
        <is>
          <t>Ini000000000001104</t>
        </is>
      </c>
      <c r="J1480" s="1" t="inlineStr">
        <is>
          <t>Ini000000000001104</t>
        </is>
      </c>
      <c r="P1480" s="1" t="inlineStr">
        <is>
          <t>LTGF</t>
        </is>
      </c>
      <c r="Q1480" s="1" t="inlineStr">
        <is>
          <t>上海龙头股份（汇总）</t>
        </is>
      </c>
      <c r="R1480" s="1" t="inlineStr">
        <is>
          <t>BP0000006560</t>
        </is>
      </c>
      <c r="S1480" s="1" t="inlineStr">
        <is>
          <t>申达（柬埔寨）常荣服装有限公司</t>
        </is>
      </c>
      <c r="AI1480" s="1" t="inlineStr">
        <is>
          <t>销售,结算,付款,收货</t>
        </is>
      </c>
    </row>
    <row r="1481">
      <c r="A1481" s="4" t="inlineStr">
        <is>
          <t xml:space="preserve">bizpartner save error:BP-012895： “名称” 值 “上海针织九厂” 已存在，请输入其他值。 
	</t>
        </is>
      </c>
      <c r="B1481" s="1" t="inlineStr">
        <is>
          <t>法人企业</t>
        </is>
      </c>
      <c r="I1481" s="1" t="inlineStr">
        <is>
          <t>Ini000000000001105</t>
        </is>
      </c>
      <c r="J1481" s="1" t="inlineStr">
        <is>
          <t>Ini000000000001105</t>
        </is>
      </c>
      <c r="P1481" s="1" t="inlineStr">
        <is>
          <t>LTGF</t>
        </is>
      </c>
      <c r="Q1481" s="1" t="inlineStr">
        <is>
          <t>上海龙头股份（汇总）</t>
        </is>
      </c>
      <c r="R1481" s="1" t="inlineStr">
        <is>
          <t>BP0000006561</t>
        </is>
      </c>
      <c r="S1481" s="1" t="inlineStr">
        <is>
          <t>SD JINDA GARMENT (CAMBODIA) CO,LTD</t>
        </is>
      </c>
      <c r="AI1481" s="1" t="inlineStr">
        <is>
          <t>销售,结算,付款,收货</t>
        </is>
      </c>
    </row>
    <row r="1482">
      <c r="A1482" s="4" t="inlineStr">
        <is>
          <t xml:space="preserve">bizpartner save error:BP-012895： “名称” 值 “上海针织九厂” 已存在，请输入其他值。 
	</t>
        </is>
      </c>
      <c r="B1482" s="1" t="inlineStr">
        <is>
          <t>法人企业</t>
        </is>
      </c>
      <c r="I1482" s="1" t="inlineStr">
        <is>
          <t>Ini000000000001106</t>
        </is>
      </c>
      <c r="J1482" s="1" t="inlineStr">
        <is>
          <t>Ini000000000001106</t>
        </is>
      </c>
      <c r="P1482" s="1" t="inlineStr">
        <is>
          <t>LTGF</t>
        </is>
      </c>
      <c r="Q1482" s="1" t="inlineStr">
        <is>
          <t>上海龙头股份（汇总）</t>
        </is>
      </c>
      <c r="R1482" s="1" t="inlineStr">
        <is>
          <t>BP0000006562</t>
        </is>
      </c>
      <c r="S1482" s="1" t="inlineStr">
        <is>
          <t>上海纺发纪蕴仓库</t>
        </is>
      </c>
      <c r="AI1482" s="1" t="inlineStr">
        <is>
          <t>销售,结算,付款,收货</t>
        </is>
      </c>
    </row>
    <row r="1483">
      <c r="A1483" s="4" t="inlineStr">
        <is>
          <t xml:space="preserve">bizpartner save error:BP-012895： “名称” 值 “上海针织九厂” 已存在，请输入其他值。 
	</t>
        </is>
      </c>
      <c r="B1483" s="1" t="inlineStr">
        <is>
          <t>法人企业</t>
        </is>
      </c>
      <c r="I1483" s="1" t="inlineStr">
        <is>
          <t>Ini000000000001107</t>
        </is>
      </c>
      <c r="J1483" s="1" t="inlineStr">
        <is>
          <t>Ini000000000001107</t>
        </is>
      </c>
      <c r="P1483" s="1" t="inlineStr">
        <is>
          <t>LTGF</t>
        </is>
      </c>
      <c r="Q1483" s="1" t="inlineStr">
        <is>
          <t>上海龙头股份（汇总）</t>
        </is>
      </c>
      <c r="R1483" s="1" t="inlineStr">
        <is>
          <t>BP0000006563</t>
        </is>
      </c>
      <c r="S1483" s="1" t="inlineStr">
        <is>
          <t>上海纺织（尼日利亚）有限公司</t>
        </is>
      </c>
      <c r="AI1483" s="1" t="inlineStr">
        <is>
          <t>销售,结算,付款,收货</t>
        </is>
      </c>
    </row>
    <row r="1484">
      <c r="A1484" s="4" t="inlineStr">
        <is>
          <t xml:space="preserve">bizpartner save error:BP-012895： “名称” 值 “上海针织九厂” 已存在，请输入其他值。 
	</t>
        </is>
      </c>
      <c r="B1484" s="1" t="inlineStr">
        <is>
          <t>法人企业</t>
        </is>
      </c>
      <c r="I1484" s="1" t="inlineStr">
        <is>
          <t>Ini000000000001108</t>
        </is>
      </c>
      <c r="J1484" s="1" t="inlineStr">
        <is>
          <t>Ini000000000001108</t>
        </is>
      </c>
      <c r="P1484" s="1" t="inlineStr">
        <is>
          <t>LTGF</t>
        </is>
      </c>
      <c r="Q1484" s="1" t="inlineStr">
        <is>
          <t>上海龙头股份（汇总）</t>
        </is>
      </c>
      <c r="R1484" s="1" t="inlineStr">
        <is>
          <t>BP0000006564</t>
        </is>
      </c>
      <c r="S1484" s="1" t="inlineStr">
        <is>
          <t>上海纺织对外经济技术合作公司</t>
        </is>
      </c>
      <c r="AI1484" s="1" t="inlineStr">
        <is>
          <t>销售,结算,付款,收货</t>
        </is>
      </c>
    </row>
    <row r="1485">
      <c r="A1485" s="4" t="inlineStr">
        <is>
          <t xml:space="preserve">bizpartner save error:BP-012895： “名称” 值 “上海针织九厂” 已存在，请输入其他值。 
	</t>
        </is>
      </c>
      <c r="B1485" s="1" t="inlineStr">
        <is>
          <t>法人企业</t>
        </is>
      </c>
      <c r="I1485" s="1" t="inlineStr">
        <is>
          <t>Ini000000000001109</t>
        </is>
      </c>
      <c r="J1485" s="1" t="inlineStr">
        <is>
          <t>Ini000000000001109</t>
        </is>
      </c>
      <c r="P1485" s="1" t="inlineStr">
        <is>
          <t>LTGF</t>
        </is>
      </c>
      <c r="Q1485" s="1" t="inlineStr">
        <is>
          <t>上海龙头股份（汇总）</t>
        </is>
      </c>
      <c r="R1485" s="1" t="inlineStr">
        <is>
          <t>BP0000006565</t>
        </is>
      </c>
      <c r="S1485" s="1" t="inlineStr">
        <is>
          <t>上海纺信环保科技发展有限公司</t>
        </is>
      </c>
      <c r="AI1485" s="1" t="inlineStr">
        <is>
          <t>销售,结算,付款,收货</t>
        </is>
      </c>
    </row>
    <row r="1486">
      <c r="A1486" s="4" t="inlineStr">
        <is>
          <t xml:space="preserve">bizpartner save error:BP-012895： “名称” 值 “上海针织九厂” 已存在，请输入其他值。 
	</t>
        </is>
      </c>
      <c r="B1486" s="1" t="inlineStr">
        <is>
          <t>法人企业</t>
        </is>
      </c>
      <c r="I1486" s="1" t="inlineStr">
        <is>
          <t>Ini000000000001110</t>
        </is>
      </c>
      <c r="J1486" s="1" t="inlineStr">
        <is>
          <t>Ini000000000001110</t>
        </is>
      </c>
      <c r="P1486" s="1" t="inlineStr">
        <is>
          <t>LTGF</t>
        </is>
      </c>
      <c r="Q1486" s="1" t="inlineStr">
        <is>
          <t>上海龙头股份（汇总）</t>
        </is>
      </c>
      <c r="R1486" s="1" t="inlineStr">
        <is>
          <t>BP0000006566</t>
        </is>
      </c>
      <c r="S1486" s="1" t="inlineStr">
        <is>
          <t>上海纺织健康管理有限公司</t>
        </is>
      </c>
      <c r="AI1486" s="1" t="inlineStr">
        <is>
          <t>销售,结算,付款,收货</t>
        </is>
      </c>
    </row>
    <row r="1487">
      <c r="A1487" s="4" t="inlineStr">
        <is>
          <t xml:space="preserve">bizpartner save error:BP-012895： “名称” 值 “上海针织九厂” 已存在，请输入其他值。 
	</t>
        </is>
      </c>
      <c r="B1487" s="1" t="inlineStr">
        <is>
          <t>法人企业</t>
        </is>
      </c>
      <c r="I1487" s="1" t="inlineStr">
        <is>
          <t>Ini000000000001111</t>
        </is>
      </c>
      <c r="J1487" s="1" t="inlineStr">
        <is>
          <t>Ini000000000001111</t>
        </is>
      </c>
      <c r="P1487" s="1" t="inlineStr">
        <is>
          <t>LTGF</t>
        </is>
      </c>
      <c r="Q1487" s="1" t="inlineStr">
        <is>
          <t>上海龙头股份（汇总）</t>
        </is>
      </c>
      <c r="R1487" s="1" t="inlineStr">
        <is>
          <t>BP0000006567</t>
        </is>
      </c>
      <c r="S1487" s="1" t="inlineStr">
        <is>
          <t>上海纺织建筑设计研究院</t>
        </is>
      </c>
      <c r="AI1487" s="1" t="inlineStr">
        <is>
          <t>销售,结算,付款,收货</t>
        </is>
      </c>
    </row>
    <row r="1488">
      <c r="A1488" s="4" t="inlineStr">
        <is>
          <t xml:space="preserve">bizpartner save error:BP-012895： “名称” 值 “上海针织九厂” 已存在，请输入其他值。 
	</t>
        </is>
      </c>
      <c r="B1488" s="1" t="inlineStr">
        <is>
          <t>法人企业</t>
        </is>
      </c>
      <c r="I1488" s="1" t="inlineStr">
        <is>
          <t>Ini000000000001112</t>
        </is>
      </c>
      <c r="J1488" s="1" t="inlineStr">
        <is>
          <t>Ini000000000001112</t>
        </is>
      </c>
      <c r="P1488" s="1" t="inlineStr">
        <is>
          <t>LTGF</t>
        </is>
      </c>
      <c r="Q1488" s="1" t="inlineStr">
        <is>
          <t>上海龙头股份（汇总）</t>
        </is>
      </c>
      <c r="R1488" s="1" t="inlineStr">
        <is>
          <t>BP0000006568</t>
        </is>
      </c>
      <c r="S1488" s="1" t="inlineStr">
        <is>
          <t>上海星海时尚物业管理有限公司</t>
        </is>
      </c>
      <c r="AI1488" s="1" t="inlineStr">
        <is>
          <t>销售,结算,付款,收货</t>
        </is>
      </c>
    </row>
    <row r="1489">
      <c r="A1489" s="4" t="inlineStr">
        <is>
          <t xml:space="preserve">bizpartner save error:BP-012895： “名称” 值 “上海针织九厂” 已存在，请输入其他值。 
	</t>
        </is>
      </c>
      <c r="B1489" s="1" t="inlineStr">
        <is>
          <t>法人企业</t>
        </is>
      </c>
      <c r="I1489" s="1" t="inlineStr">
        <is>
          <t>Ini000000000001113</t>
        </is>
      </c>
      <c r="J1489" s="1" t="inlineStr">
        <is>
          <t>Ini000000000001113</t>
        </is>
      </c>
      <c r="P1489" s="1" t="inlineStr">
        <is>
          <t>LTGF</t>
        </is>
      </c>
      <c r="Q1489" s="1" t="inlineStr">
        <is>
          <t>上海龙头股份（汇总）</t>
        </is>
      </c>
      <c r="R1489" s="1" t="inlineStr">
        <is>
          <t>BP0000006569</t>
        </is>
      </c>
      <c r="S1489" s="1" t="inlineStr">
        <is>
          <t>上海华申国际有限公司</t>
        </is>
      </c>
      <c r="AI1489" s="1" t="inlineStr">
        <is>
          <t>销售,结算,付款,收货</t>
        </is>
      </c>
    </row>
    <row r="1490">
      <c r="A1490" s="4" t="inlineStr">
        <is>
          <t xml:space="preserve">bizpartner save error:BP-012895： “名称” 值 “上海针织九厂” 已存在，请输入其他值。 
	</t>
        </is>
      </c>
      <c r="B1490" s="1" t="inlineStr">
        <is>
          <t>法人企业</t>
        </is>
      </c>
      <c r="I1490" s="1" t="inlineStr">
        <is>
          <t>Ini000000000001114</t>
        </is>
      </c>
      <c r="J1490" s="1" t="inlineStr">
        <is>
          <t>Ini000000000001114</t>
        </is>
      </c>
      <c r="P1490" s="1" t="inlineStr">
        <is>
          <t>LTGF</t>
        </is>
      </c>
      <c r="Q1490" s="1" t="inlineStr">
        <is>
          <t>上海龙头股份（汇总）</t>
        </is>
      </c>
      <c r="R1490" s="1" t="inlineStr">
        <is>
          <t>BP0000006570</t>
        </is>
      </c>
      <c r="S1490" s="1" t="inlineStr">
        <is>
          <t>英方（柬埔寨）制衣有限公司</t>
        </is>
      </c>
      <c r="AI1490" s="1" t="inlineStr">
        <is>
          <t>销售,结算,付款,收货</t>
        </is>
      </c>
    </row>
    <row r="1491">
      <c r="A1491" s="4" t="inlineStr">
        <is>
          <t xml:space="preserve">bizpartner save error:BP-012895： “名称” 值 “上海针织九厂” 已存在，请输入其他值。 
	</t>
        </is>
      </c>
      <c r="B1491" s="1" t="inlineStr">
        <is>
          <t>法人企业</t>
        </is>
      </c>
      <c r="I1491" s="1" t="inlineStr">
        <is>
          <t>Ini000000000001115</t>
        </is>
      </c>
      <c r="J1491" s="1" t="inlineStr">
        <is>
          <t>Ini000000000001115</t>
        </is>
      </c>
      <c r="P1491" s="1" t="inlineStr">
        <is>
          <t>LTGF</t>
        </is>
      </c>
      <c r="Q1491" s="1" t="inlineStr">
        <is>
          <t>上海龙头股份（汇总）</t>
        </is>
      </c>
      <c r="R1491" s="1" t="inlineStr">
        <is>
          <t>BP0000006571</t>
        </is>
      </c>
      <c r="S1491" s="1" t="inlineStr">
        <is>
          <t>上海卓维700文化创意产业发展有限公司</t>
        </is>
      </c>
      <c r="AI1491" s="1" t="inlineStr">
        <is>
          <t>销售,结算,付款,收货</t>
        </is>
      </c>
    </row>
    <row r="1492">
      <c r="A1492" s="4" t="inlineStr">
        <is>
          <t xml:space="preserve">bizpartner save error:BP-012895： “名称” 值 “上海针织九厂” 已存在，请输入其他值。 
	</t>
        </is>
      </c>
      <c r="B1492" s="1" t="inlineStr">
        <is>
          <t>法人企业</t>
        </is>
      </c>
      <c r="I1492" s="1" t="inlineStr">
        <is>
          <t>Ini000000000001116</t>
        </is>
      </c>
      <c r="J1492" s="1" t="inlineStr">
        <is>
          <t>Ini000000000001116</t>
        </is>
      </c>
      <c r="P1492" s="1" t="inlineStr">
        <is>
          <t>LTGF</t>
        </is>
      </c>
      <c r="Q1492" s="1" t="inlineStr">
        <is>
          <t>上海龙头股份（汇总）</t>
        </is>
      </c>
      <c r="R1492" s="1" t="inlineStr">
        <is>
          <t>BP0000006572</t>
        </is>
      </c>
      <c r="S1492" s="1" t="inlineStr">
        <is>
          <t>上海M50文化创意产业发展有限公司</t>
        </is>
      </c>
      <c r="AI1492" s="1" t="inlineStr">
        <is>
          <t>销售,结算,付款,收货</t>
        </is>
      </c>
    </row>
    <row r="1493">
      <c r="A1493" s="4" t="inlineStr">
        <is>
          <t xml:space="preserve">bizpartner save error:BP-012895： “名称” 值 “上海针织九厂” 已存在，请输入其他值。 
	</t>
        </is>
      </c>
      <c r="B1493" s="1" t="inlineStr">
        <is>
          <t>法人企业</t>
        </is>
      </c>
      <c r="I1493" s="1" t="inlineStr">
        <is>
          <t>Ini000000000001117</t>
        </is>
      </c>
      <c r="J1493" s="1" t="inlineStr">
        <is>
          <t>Ini000000000001117</t>
        </is>
      </c>
      <c r="P1493" s="1" t="inlineStr">
        <is>
          <t>LTGF</t>
        </is>
      </c>
      <c r="Q1493" s="1" t="inlineStr">
        <is>
          <t>上海龙头股份（汇总）</t>
        </is>
      </c>
      <c r="R1493" s="1" t="inlineStr">
        <is>
          <t>BP0000006573</t>
        </is>
      </c>
      <c r="S1493" s="1" t="inlineStr">
        <is>
          <t>宣城跳鲤棉纺厂</t>
        </is>
      </c>
      <c r="AI1493" s="1" t="inlineStr">
        <is>
          <t>销售,结算,付款,收货</t>
        </is>
      </c>
    </row>
    <row r="1494">
      <c r="A1494" s="4" t="inlineStr">
        <is>
          <t xml:space="preserve">bizpartner save error:BP-012895： “名称” 值 “上海针织九厂” 已存在，请输入其他值。 
	</t>
        </is>
      </c>
      <c r="B1494" s="1" t="inlineStr">
        <is>
          <t>法人企业</t>
        </is>
      </c>
      <c r="I1494" s="1" t="inlineStr">
        <is>
          <t>Ini000000000001118</t>
        </is>
      </c>
      <c r="J1494" s="1" t="inlineStr">
        <is>
          <t>Ini000000000001118</t>
        </is>
      </c>
      <c r="P1494" s="1" t="inlineStr">
        <is>
          <t>LTGF</t>
        </is>
      </c>
      <c r="Q1494" s="1" t="inlineStr">
        <is>
          <t>上海龙头股份（汇总）</t>
        </is>
      </c>
      <c r="R1494" s="1" t="inlineStr">
        <is>
          <t>BP0000006574</t>
        </is>
      </c>
      <c r="S1494" s="1" t="inlineStr">
        <is>
          <t>上海纺织（日本）株式会社</t>
        </is>
      </c>
      <c r="AI1494" s="1" t="inlineStr">
        <is>
          <t>销售,结算,付款,收货</t>
        </is>
      </c>
    </row>
    <row r="1495">
      <c r="A1495" s="4" t="inlineStr">
        <is>
          <t xml:space="preserve">bizpartner save error:BP-012895： “名称” 值 “上海针织九厂” 已存在，请输入其他值。 
	</t>
        </is>
      </c>
      <c r="B1495" s="1" t="inlineStr">
        <is>
          <t>法人企业</t>
        </is>
      </c>
      <c r="I1495" s="1" t="inlineStr">
        <is>
          <t>Ini000000000001119</t>
        </is>
      </c>
      <c r="J1495" s="1" t="inlineStr">
        <is>
          <t>Ini000000000001119</t>
        </is>
      </c>
      <c r="P1495" s="1" t="inlineStr">
        <is>
          <t>LTGF</t>
        </is>
      </c>
      <c r="Q1495" s="1" t="inlineStr">
        <is>
          <t>上海龙头股份（汇总）</t>
        </is>
      </c>
      <c r="R1495" s="1" t="inlineStr">
        <is>
          <t>BP0000006575</t>
        </is>
      </c>
      <c r="S1495" s="1" t="inlineStr">
        <is>
          <t>上海纺织（香港）有限公司</t>
        </is>
      </c>
      <c r="AI1495" s="1" t="inlineStr">
        <is>
          <t>销售,结算,付款,收货</t>
        </is>
      </c>
    </row>
    <row r="1496">
      <c r="A1496" s="4" t="inlineStr">
        <is>
          <t xml:space="preserve">bizpartner save error:BP-012895： “名称” 值 “上海针织九厂” 已存在，请输入其他值。 
	</t>
        </is>
      </c>
      <c r="B1496" s="1" t="inlineStr">
        <is>
          <t>法人企业</t>
        </is>
      </c>
      <c r="I1496" s="1" t="inlineStr">
        <is>
          <t>Ini000000000001120</t>
        </is>
      </c>
      <c r="J1496" s="1" t="inlineStr">
        <is>
          <t>Ini000000000001120</t>
        </is>
      </c>
      <c r="P1496" s="1" t="inlineStr">
        <is>
          <t>LTGF</t>
        </is>
      </c>
      <c r="Q1496" s="1" t="inlineStr">
        <is>
          <t>上海龙头股份（汇总）</t>
        </is>
      </c>
      <c r="R1496" s="1" t="inlineStr">
        <is>
          <t>BP0000006576</t>
        </is>
      </c>
      <c r="S1496" s="1" t="inlineStr">
        <is>
          <t>联泰控股有限公司</t>
        </is>
      </c>
      <c r="AI1496" s="1" t="inlineStr">
        <is>
          <t>销售,结算,付款,收货</t>
        </is>
      </c>
    </row>
    <row r="1497">
      <c r="A1497" s="4" t="inlineStr">
        <is>
          <t xml:space="preserve">bizpartner save error:BP-012895： “名称” 值 “上海针织九厂” 已存在，请输入其他值。 
	</t>
        </is>
      </c>
      <c r="B1497" s="1" t="inlineStr">
        <is>
          <t>法人企业</t>
        </is>
      </c>
      <c r="I1497" s="1" t="inlineStr">
        <is>
          <t>Ini000000000001121</t>
        </is>
      </c>
      <c r="J1497" s="1" t="inlineStr">
        <is>
          <t>Ini000000000001121</t>
        </is>
      </c>
      <c r="P1497" s="1" t="inlineStr">
        <is>
          <t>LTGF</t>
        </is>
      </c>
      <c r="Q1497" s="1" t="inlineStr">
        <is>
          <t>上海龙头股份（汇总）</t>
        </is>
      </c>
      <c r="R1497" s="1" t="inlineStr">
        <is>
          <t>BP0000006577</t>
        </is>
      </c>
      <c r="S1497" s="1" t="inlineStr">
        <is>
          <t>TMS Fashion (HK) Ltd.</t>
        </is>
      </c>
      <c r="AI1497" s="1" t="inlineStr">
        <is>
          <t>销售,结算,付款,收货</t>
        </is>
      </c>
    </row>
    <row r="1498">
      <c r="A1498" s="4" t="inlineStr">
        <is>
          <t xml:space="preserve">bizpartner save error:BP-012895： “名称” 值 “上海针织九厂” 已存在，请输入其他值。 
	</t>
        </is>
      </c>
      <c r="B1498" s="1" t="inlineStr">
        <is>
          <t>法人企业</t>
        </is>
      </c>
      <c r="I1498" s="1" t="inlineStr">
        <is>
          <t>Ini000000000001122</t>
        </is>
      </c>
      <c r="J1498" s="1" t="inlineStr">
        <is>
          <t>Ini000000000001122</t>
        </is>
      </c>
      <c r="P1498" s="1" t="inlineStr">
        <is>
          <t>LTGF</t>
        </is>
      </c>
      <c r="Q1498" s="1" t="inlineStr">
        <is>
          <t>上海龙头股份（汇总）</t>
        </is>
      </c>
      <c r="R1498" s="1" t="inlineStr">
        <is>
          <t>BP0000006578</t>
        </is>
      </c>
      <c r="S1498" s="1" t="inlineStr">
        <is>
          <t>D’Luxe International HK Ltd</t>
        </is>
      </c>
      <c r="AI1498" s="1" t="inlineStr">
        <is>
          <t>销售,结算,付款,收货</t>
        </is>
      </c>
    </row>
    <row r="1499">
      <c r="A1499" s="4" t="inlineStr">
        <is>
          <t xml:space="preserve">bizpartner save error:BP-012895： “名称” 值 “上海针织九厂” 已存在，请输入其他值。 
	</t>
        </is>
      </c>
      <c r="B1499" s="1" t="inlineStr">
        <is>
          <t>法人企业</t>
        </is>
      </c>
      <c r="I1499" s="1" t="inlineStr">
        <is>
          <t>Ini000000000001123</t>
        </is>
      </c>
      <c r="J1499" s="1" t="inlineStr">
        <is>
          <t>Ini000000000001123</t>
        </is>
      </c>
      <c r="P1499" s="1" t="inlineStr">
        <is>
          <t>LTGF</t>
        </is>
      </c>
      <c r="Q1499" s="1" t="inlineStr">
        <is>
          <t>上海龙头股份（汇总）</t>
        </is>
      </c>
      <c r="R1499" s="1" t="inlineStr">
        <is>
          <t>BP0000006579</t>
        </is>
      </c>
      <c r="S1499" s="1" t="inlineStr">
        <is>
          <t>Tien Hu Trading (HK) Ltd.</t>
        </is>
      </c>
      <c r="AI1499" s="1" t="inlineStr">
        <is>
          <t>销售,结算,付款,收货</t>
        </is>
      </c>
    </row>
    <row r="1500">
      <c r="A1500" s="4" t="inlineStr">
        <is>
          <t xml:space="preserve">bizpartner save error:BP-012895： “名称” 值 “上海针织九厂” 已存在，请输入其他值。 
	</t>
        </is>
      </c>
      <c r="B1500" s="1" t="inlineStr">
        <is>
          <t>法人企业</t>
        </is>
      </c>
      <c r="I1500" s="1" t="inlineStr">
        <is>
          <t>Ini000000000001124</t>
        </is>
      </c>
      <c r="J1500" s="1" t="inlineStr">
        <is>
          <t>Ini000000000001124</t>
        </is>
      </c>
      <c r="P1500" s="1" t="inlineStr">
        <is>
          <t>LTGF</t>
        </is>
      </c>
      <c r="Q1500" s="1" t="inlineStr">
        <is>
          <t>上海龙头股份（汇总）</t>
        </is>
      </c>
      <c r="R1500" s="1" t="inlineStr">
        <is>
          <t>BP0000006580</t>
        </is>
      </c>
      <c r="S1500" s="1" t="inlineStr">
        <is>
          <t>Elite Enterprise Corporation Ltd.</t>
        </is>
      </c>
      <c r="AI1500" s="1" t="inlineStr">
        <is>
          <t>销售,结算,付款,收货</t>
        </is>
      </c>
    </row>
    <row r="1501">
      <c r="A1501" s="4" t="inlineStr">
        <is>
          <t xml:space="preserve">bizpartner save error:BP-012895： “名称” 值 “上海针织九厂” 已存在，请输入其他值。 
	</t>
        </is>
      </c>
      <c r="B1501" s="1" t="inlineStr">
        <is>
          <t>法人企业</t>
        </is>
      </c>
      <c r="I1501" s="1" t="inlineStr">
        <is>
          <t>Ini000000000001125</t>
        </is>
      </c>
      <c r="J1501" s="1" t="inlineStr">
        <is>
          <t>Ini000000000001125</t>
        </is>
      </c>
      <c r="P1501" s="1" t="inlineStr">
        <is>
          <t>LTGF</t>
        </is>
      </c>
      <c r="Q1501" s="1" t="inlineStr">
        <is>
          <t>上海龙头股份（汇总）</t>
        </is>
      </c>
      <c r="R1501" s="1" t="inlineStr">
        <is>
          <t>BP0000006581</t>
        </is>
      </c>
      <c r="S1501" s="1" t="inlineStr">
        <is>
          <t>Yuen Thai Industrial Company Limited</t>
        </is>
      </c>
      <c r="AI1501" s="1" t="inlineStr">
        <is>
          <t>销售,结算,付款,收货</t>
        </is>
      </c>
    </row>
    <row r="1502">
      <c r="A1502" s="4" t="inlineStr">
        <is>
          <t xml:space="preserve">bizpartner save error:BP-012895： “名称” 值 “上海针织九厂” 已存在，请输入其他值。 
	</t>
        </is>
      </c>
      <c r="B1502" s="1" t="inlineStr">
        <is>
          <t>法人企业</t>
        </is>
      </c>
      <c r="I1502" s="1" t="inlineStr">
        <is>
          <t>Ini000000000001126</t>
        </is>
      </c>
      <c r="J1502" s="1" t="inlineStr">
        <is>
          <t>Ini000000000001126</t>
        </is>
      </c>
      <c r="P1502" s="1" t="inlineStr">
        <is>
          <t>LTGF</t>
        </is>
      </c>
      <c r="Q1502" s="1" t="inlineStr">
        <is>
          <t>上海龙头股份（汇总）</t>
        </is>
      </c>
      <c r="R1502" s="1" t="inlineStr">
        <is>
          <t>BP0000006582</t>
        </is>
      </c>
      <c r="S1502" s="1" t="inlineStr">
        <is>
          <t>Verte HK Limited</t>
        </is>
      </c>
      <c r="AI1502" s="1" t="inlineStr">
        <is>
          <t>销售,结算,付款,收货</t>
        </is>
      </c>
    </row>
    <row r="1503">
      <c r="A1503" s="4" t="inlineStr">
        <is>
          <t xml:space="preserve">bizpartner save error:BP-012895： “名称” 值 “上海针织九厂” 已存在，请输入其他值。 
	</t>
        </is>
      </c>
      <c r="B1503" s="1" t="inlineStr">
        <is>
          <t>法人企业</t>
        </is>
      </c>
      <c r="I1503" s="1" t="inlineStr">
        <is>
          <t>Ini000000000001127</t>
        </is>
      </c>
      <c r="J1503" s="1" t="inlineStr">
        <is>
          <t>Ini000000000001127</t>
        </is>
      </c>
      <c r="P1503" s="1" t="inlineStr">
        <is>
          <t>LTGF</t>
        </is>
      </c>
      <c r="Q1503" s="1" t="inlineStr">
        <is>
          <t>上海龙头股份（汇总）</t>
        </is>
      </c>
      <c r="R1503" s="1" t="inlineStr">
        <is>
          <t>BP0000006583</t>
        </is>
      </c>
      <c r="S1503" s="1" t="inlineStr">
        <is>
          <t>慧联织造厂有限公司</t>
        </is>
      </c>
      <c r="AI1503" s="1" t="inlineStr">
        <is>
          <t>销售,结算,付款,收货</t>
        </is>
      </c>
    </row>
    <row r="1504">
      <c r="A1504" s="4" t="inlineStr">
        <is>
          <t xml:space="preserve">bizpartner save error:BP-012895： “名称” 值 “上海针织九厂” 已存在，请输入其他值。 
	</t>
        </is>
      </c>
      <c r="B1504" s="1" t="inlineStr">
        <is>
          <t>法人企业</t>
        </is>
      </c>
      <c r="I1504" s="1" t="inlineStr">
        <is>
          <t>Ini000000000001128</t>
        </is>
      </c>
      <c r="J1504" s="1" t="inlineStr">
        <is>
          <t>Ini000000000001128</t>
        </is>
      </c>
      <c r="P1504" s="1" t="inlineStr">
        <is>
          <t>LTGF</t>
        </is>
      </c>
      <c r="Q1504" s="1" t="inlineStr">
        <is>
          <t>上海龙头股份（汇总）</t>
        </is>
      </c>
      <c r="R1504" s="1" t="inlineStr">
        <is>
          <t>BP0000006584</t>
        </is>
      </c>
      <c r="S1504" s="1" t="inlineStr">
        <is>
          <t>惠普时尚有限公司</t>
        </is>
      </c>
      <c r="AI1504" s="1" t="inlineStr">
        <is>
          <t>销售,结算,付款,收货</t>
        </is>
      </c>
    </row>
    <row r="1505">
      <c r="A1505" s="4" t="inlineStr">
        <is>
          <t xml:space="preserve">bizpartner save error:BP-012895： “名称” 值 “上海针织九厂” 已存在，请输入其他值。 
	</t>
        </is>
      </c>
      <c r="B1505" s="1" t="inlineStr">
        <is>
          <t>法人企业</t>
        </is>
      </c>
      <c r="I1505" s="1" t="inlineStr">
        <is>
          <t>Ini000000000001129</t>
        </is>
      </c>
      <c r="J1505" s="1" t="inlineStr">
        <is>
          <t>Ini000000000001129</t>
        </is>
      </c>
      <c r="P1505" s="1" t="inlineStr">
        <is>
          <t>LTGF</t>
        </is>
      </c>
      <c r="Q1505" s="1" t="inlineStr">
        <is>
          <t>上海龙头股份（汇总）</t>
        </is>
      </c>
      <c r="R1505" s="1" t="inlineStr">
        <is>
          <t>BP0000006585</t>
        </is>
      </c>
      <c r="S1505" s="1" t="inlineStr">
        <is>
          <t>Classic Wise Limited</t>
        </is>
      </c>
      <c r="AI1505" s="1" t="inlineStr">
        <is>
          <t>销售,结算,付款,收货</t>
        </is>
      </c>
    </row>
    <row r="1506">
      <c r="A1506" s="4" t="inlineStr">
        <is>
          <t xml:space="preserve">bizpartner save error:BP-012895： “名称” 值 “上海针织九厂” 已存在，请输入其他值。 
	</t>
        </is>
      </c>
      <c r="B1506" s="1" t="inlineStr">
        <is>
          <t>法人企业</t>
        </is>
      </c>
      <c r="I1506" s="1" t="inlineStr">
        <is>
          <t>Ini000000000001130</t>
        </is>
      </c>
      <c r="J1506" s="1" t="inlineStr">
        <is>
          <t>Ini000000000001130</t>
        </is>
      </c>
      <c r="P1506" s="1" t="inlineStr">
        <is>
          <t>LTGF</t>
        </is>
      </c>
      <c r="Q1506" s="1" t="inlineStr">
        <is>
          <t>上海龙头股份（汇总）</t>
        </is>
      </c>
      <c r="R1506" s="1" t="inlineStr">
        <is>
          <t>BP0000006586</t>
        </is>
      </c>
      <c r="S1506" s="1" t="inlineStr">
        <is>
          <t>旺都有限公司（Royal Capital LImited）</t>
        </is>
      </c>
      <c r="AI1506" s="1" t="inlineStr">
        <is>
          <t>销售,结算,付款,收货</t>
        </is>
      </c>
    </row>
    <row r="1507">
      <c r="A1507" s="4" t="inlineStr">
        <is>
          <t xml:space="preserve">bizpartner save error:BP-012895： “名称” 值 “上海针织九厂” 已存在，请输入其他值。 
	</t>
        </is>
      </c>
      <c r="B1507" s="1" t="inlineStr">
        <is>
          <t>法人企业</t>
        </is>
      </c>
      <c r="I1507" s="1" t="inlineStr">
        <is>
          <t>Ini000000000001131</t>
        </is>
      </c>
      <c r="J1507" s="1" t="inlineStr">
        <is>
          <t>Ini000000000001131</t>
        </is>
      </c>
      <c r="P1507" s="1" t="inlineStr">
        <is>
          <t>LTGF</t>
        </is>
      </c>
      <c r="Q1507" s="1" t="inlineStr">
        <is>
          <t>上海龙头股份（汇总）</t>
        </is>
      </c>
      <c r="R1507" s="1" t="inlineStr">
        <is>
          <t>BP0000006587</t>
        </is>
      </c>
      <c r="S1507" s="1" t="inlineStr">
        <is>
          <t>Royal Innotech Knitwear Co., Ltd</t>
        </is>
      </c>
      <c r="AI1507" s="1" t="inlineStr">
        <is>
          <t>销售,结算,付款,收货</t>
        </is>
      </c>
    </row>
    <row r="1508">
      <c r="A1508" s="4" t="inlineStr">
        <is>
          <t xml:space="preserve">bizpartner save error:BP-012895： “名称” 值 “上海针织九厂” 已存在，请输入其他值。 
	</t>
        </is>
      </c>
      <c r="B1508" s="1" t="inlineStr">
        <is>
          <t>法人企业</t>
        </is>
      </c>
      <c r="I1508" s="1" t="inlineStr">
        <is>
          <t>Ini000000000001132</t>
        </is>
      </c>
      <c r="J1508" s="1" t="inlineStr">
        <is>
          <t>Ini000000000001132</t>
        </is>
      </c>
      <c r="P1508" s="1" t="inlineStr">
        <is>
          <t>LTGF</t>
        </is>
      </c>
      <c r="Q1508" s="1" t="inlineStr">
        <is>
          <t>上海龙头股份（汇总）</t>
        </is>
      </c>
      <c r="R1508" s="1" t="inlineStr">
        <is>
          <t>BP0000006588</t>
        </is>
      </c>
      <c r="S1508" s="1" t="inlineStr">
        <is>
          <t>Well Parade Limited</t>
        </is>
      </c>
      <c r="AI1508" s="1" t="inlineStr">
        <is>
          <t>销售,结算,付款,收货</t>
        </is>
      </c>
    </row>
    <row r="1509">
      <c r="A1509" s="4" t="inlineStr">
        <is>
          <t xml:space="preserve">bizpartner save error:BP-012895： “名称” 值 “上海针织九厂” 已存在，请输入其他值。 
	</t>
        </is>
      </c>
      <c r="B1509" s="1" t="inlineStr">
        <is>
          <t>法人企业</t>
        </is>
      </c>
      <c r="I1509" s="1" t="inlineStr">
        <is>
          <t>Ini000000000001133</t>
        </is>
      </c>
      <c r="J1509" s="1" t="inlineStr">
        <is>
          <t>Ini000000000001133</t>
        </is>
      </c>
      <c r="P1509" s="1" t="inlineStr">
        <is>
          <t>LTGF</t>
        </is>
      </c>
      <c r="Q1509" s="1" t="inlineStr">
        <is>
          <t>上海龙头股份（汇总）</t>
        </is>
      </c>
      <c r="R1509" s="1" t="inlineStr">
        <is>
          <t>BP0000006589</t>
        </is>
      </c>
      <c r="S1509" s="1" t="inlineStr">
        <is>
          <t>冠风有限公司（Topwind Limited）</t>
        </is>
      </c>
      <c r="AI1509" s="1" t="inlineStr">
        <is>
          <t>销售,结算,付款,收货</t>
        </is>
      </c>
    </row>
    <row r="1510">
      <c r="A1510" s="4" t="inlineStr">
        <is>
          <t xml:space="preserve">bizpartner save error:BP-012895： “名称” 值 “上海针织九厂” 已存在，请输入其他值。 
	</t>
        </is>
      </c>
      <c r="B1510" s="1" t="inlineStr">
        <is>
          <t>法人企业</t>
        </is>
      </c>
      <c r="I1510" s="1" t="inlineStr">
        <is>
          <t>Ini000000000001134</t>
        </is>
      </c>
      <c r="J1510" s="1" t="inlineStr">
        <is>
          <t>Ini000000000001134</t>
        </is>
      </c>
      <c r="P1510" s="1" t="inlineStr">
        <is>
          <t>LTGF</t>
        </is>
      </c>
      <c r="Q1510" s="1" t="inlineStr">
        <is>
          <t>上海龙头股份（汇总）</t>
        </is>
      </c>
      <c r="R1510" s="1" t="inlineStr">
        <is>
          <t>BP0000006590</t>
        </is>
      </c>
      <c r="S1510" s="1" t="inlineStr">
        <is>
          <t>Leonbell Limited</t>
        </is>
      </c>
      <c r="AI1510" s="1" t="inlineStr">
        <is>
          <t>销售,结算,付款,收货</t>
        </is>
      </c>
    </row>
    <row r="1511">
      <c r="A1511" s="4" t="inlineStr">
        <is>
          <t xml:space="preserve">bizpartner save error:BP-012895： “名称” 值 “上海针织九厂” 已存在，请输入其他值。 
	</t>
        </is>
      </c>
      <c r="B1511" s="1" t="inlineStr">
        <is>
          <t>法人企业</t>
        </is>
      </c>
      <c r="I1511" s="1" t="inlineStr">
        <is>
          <t>Ini000000000001135</t>
        </is>
      </c>
      <c r="J1511" s="1" t="inlineStr">
        <is>
          <t>Ini000000000001135</t>
        </is>
      </c>
      <c r="P1511" s="1" t="inlineStr">
        <is>
          <t>LTGF</t>
        </is>
      </c>
      <c r="Q1511" s="1" t="inlineStr">
        <is>
          <t>上海龙头股份（汇总）</t>
        </is>
      </c>
      <c r="R1511" s="1" t="inlineStr">
        <is>
          <t>BP0000006591</t>
        </is>
      </c>
      <c r="S1511" s="1" t="inlineStr">
        <is>
          <t>光正投资有限公司（Kendon Investment Limited）</t>
        </is>
      </c>
      <c r="AI1511" s="1" t="inlineStr">
        <is>
          <t>销售,结算,付款,收货</t>
        </is>
      </c>
    </row>
    <row r="1512">
      <c r="A1512" s="4" t="inlineStr">
        <is>
          <t xml:space="preserve">bizpartner save error:BP-012895： “名称” 值 “上海针织九厂” 已存在，请输入其他值。 
	</t>
        </is>
      </c>
      <c r="B1512" s="1" t="inlineStr">
        <is>
          <t>法人企业</t>
        </is>
      </c>
      <c r="I1512" s="1" t="inlineStr">
        <is>
          <t>Ini000000000001136</t>
        </is>
      </c>
      <c r="J1512" s="1" t="inlineStr">
        <is>
          <t>Ini000000000001136</t>
        </is>
      </c>
      <c r="P1512" s="1" t="inlineStr">
        <is>
          <t>LTGF</t>
        </is>
      </c>
      <c r="Q1512" s="1" t="inlineStr">
        <is>
          <t>上海龙头股份（汇总）</t>
        </is>
      </c>
      <c r="R1512" s="1" t="inlineStr">
        <is>
          <t>BP0000006592</t>
        </is>
      </c>
      <c r="S1512" s="1" t="inlineStr">
        <is>
          <t>城丰企业有限公司（Richport Enterprise Limited）</t>
        </is>
      </c>
      <c r="AI1512" s="1" t="inlineStr">
        <is>
          <t>销售,结算,付款,收货</t>
        </is>
      </c>
    </row>
    <row r="1513">
      <c r="A1513" s="4" t="inlineStr">
        <is>
          <t xml:space="preserve">bizpartner save error:BP-012895： “名称” 值 “上海针织九厂” 已存在，请输入其他值。 
	</t>
        </is>
      </c>
      <c r="B1513" s="1" t="inlineStr">
        <is>
          <t>法人企业</t>
        </is>
      </c>
      <c r="I1513" s="1" t="inlineStr">
        <is>
          <t>Ini000000000001137</t>
        </is>
      </c>
      <c r="J1513" s="1" t="inlineStr">
        <is>
          <t>Ini000000000001137</t>
        </is>
      </c>
      <c r="P1513" s="1" t="inlineStr">
        <is>
          <t>LTGF</t>
        </is>
      </c>
      <c r="Q1513" s="1" t="inlineStr">
        <is>
          <t>上海龙头股份（汇总）</t>
        </is>
      </c>
      <c r="R1513" s="1" t="inlineStr">
        <is>
          <t>BP0000006593</t>
        </is>
      </c>
      <c r="S1513" s="1" t="inlineStr">
        <is>
          <t>World Concept Management Limited</t>
        </is>
      </c>
      <c r="AI1513" s="1" t="inlineStr">
        <is>
          <t>销售,结算,付款,收货</t>
        </is>
      </c>
    </row>
    <row r="1514">
      <c r="A1514" s="4" t="inlineStr">
        <is>
          <t xml:space="preserve">bizpartner save error:BP-012895： “名称” 值 “上海针织九厂” 已存在，请输入其他值。 
	</t>
        </is>
      </c>
      <c r="B1514" s="1" t="inlineStr">
        <is>
          <t>法人企业</t>
        </is>
      </c>
      <c r="I1514" s="1" t="inlineStr">
        <is>
          <t>Ini000000000001138</t>
        </is>
      </c>
      <c r="J1514" s="1" t="inlineStr">
        <is>
          <t>Ini000000000001138</t>
        </is>
      </c>
      <c r="P1514" s="1" t="inlineStr">
        <is>
          <t>LTGF</t>
        </is>
      </c>
      <c r="Q1514" s="1" t="inlineStr">
        <is>
          <t>上海龙头股份（汇总）</t>
        </is>
      </c>
      <c r="R1514" s="1" t="inlineStr">
        <is>
          <t>BP0000006594</t>
        </is>
      </c>
      <c r="S1514" s="1" t="inlineStr">
        <is>
          <t>Glory Knitwear Limited</t>
        </is>
      </c>
      <c r="AI1514" s="1" t="inlineStr">
        <is>
          <t>销售,结算,付款,收货</t>
        </is>
      </c>
    </row>
    <row r="1515">
      <c r="A1515" s="4" t="inlineStr">
        <is>
          <t xml:space="preserve">bizpartner save error:BP-012895： “名称” 值 “上海针织九厂” 已存在，请输入其他值。 
	</t>
        </is>
      </c>
      <c r="B1515" s="1" t="inlineStr">
        <is>
          <t>法人企业</t>
        </is>
      </c>
      <c r="I1515" s="1" t="inlineStr">
        <is>
          <t>Ini000000000001139</t>
        </is>
      </c>
      <c r="J1515" s="1" t="inlineStr">
        <is>
          <t>Ini000000000001139</t>
        </is>
      </c>
      <c r="P1515" s="1" t="inlineStr">
        <is>
          <t>LTGF</t>
        </is>
      </c>
      <c r="Q1515" s="1" t="inlineStr">
        <is>
          <t>上海龙头股份（汇总）</t>
        </is>
      </c>
      <c r="R1515" s="1" t="inlineStr">
        <is>
          <t>BP0000006595</t>
        </is>
      </c>
      <c r="S1515" s="1" t="inlineStr">
        <is>
          <t>上海进口纺织仪器技术服务中心</t>
        </is>
      </c>
      <c r="AI1515" s="1" t="inlineStr">
        <is>
          <t>销售,结算,付款,收货</t>
        </is>
      </c>
    </row>
    <row r="1516">
      <c r="A1516" s="4" t="inlineStr">
        <is>
          <t xml:space="preserve">bizpartner save error:BP-012895： “名称” 值 “上海针织九厂” 已存在，请输入其他值。 
	</t>
        </is>
      </c>
      <c r="B1516" s="1" t="inlineStr">
        <is>
          <t>法人企业</t>
        </is>
      </c>
      <c r="I1516" s="1" t="inlineStr">
        <is>
          <t>Ini000000000001140</t>
        </is>
      </c>
      <c r="J1516" s="1" t="inlineStr">
        <is>
          <t>Ini000000000001140</t>
        </is>
      </c>
      <c r="P1516" s="1" t="inlineStr">
        <is>
          <t>LTGF</t>
        </is>
      </c>
      <c r="Q1516" s="1" t="inlineStr">
        <is>
          <t>上海龙头股份（汇总）</t>
        </is>
      </c>
      <c r="R1516" s="1" t="inlineStr">
        <is>
          <t>BP0000006596</t>
        </is>
      </c>
      <c r="S1516" s="1" t="inlineStr">
        <is>
          <t>陈长康</t>
        </is>
      </c>
      <c r="AI1516" s="1" t="inlineStr">
        <is>
          <t>销售,结算,付款,收货</t>
        </is>
      </c>
    </row>
    <row r="1517">
      <c r="A1517" s="4" t="inlineStr">
        <is>
          <t xml:space="preserve">bizpartner save error:BP-012895： “名称” 值 “上海针织九厂” 已存在，请输入其他值。 
	</t>
        </is>
      </c>
      <c r="B1517" s="1" t="inlineStr">
        <is>
          <t>法人企业</t>
        </is>
      </c>
      <c r="I1517" s="1" t="inlineStr">
        <is>
          <t>Ini000000000001141</t>
        </is>
      </c>
      <c r="J1517" s="1" t="inlineStr">
        <is>
          <t>Ini000000000001141</t>
        </is>
      </c>
      <c r="P1517" s="1" t="inlineStr">
        <is>
          <t>LTGF</t>
        </is>
      </c>
      <c r="Q1517" s="1" t="inlineStr">
        <is>
          <t>上海龙头股份（汇总）</t>
        </is>
      </c>
      <c r="R1517" s="1" t="inlineStr">
        <is>
          <t>BP0000006597</t>
        </is>
      </c>
      <c r="S1517" s="1" t="inlineStr">
        <is>
          <t>上海文峰购物广场有限公司</t>
        </is>
      </c>
      <c r="AI1517" s="1" t="inlineStr">
        <is>
          <t>销售,结算,付款,收货</t>
        </is>
      </c>
    </row>
    <row r="1518">
      <c r="A1518" s="4" t="inlineStr">
        <is>
          <t xml:space="preserve">bizpartner save error:BP-012895： “名称” 值 “上海针织九厂” 已存在，请输入其他值。 
	</t>
        </is>
      </c>
      <c r="B1518" s="1" t="inlineStr">
        <is>
          <t>法人企业</t>
        </is>
      </c>
      <c r="I1518" s="1" t="inlineStr">
        <is>
          <t>Ini000000000001142</t>
        </is>
      </c>
      <c r="J1518" s="1" t="inlineStr">
        <is>
          <t>Ini000000000001142</t>
        </is>
      </c>
      <c r="P1518" s="1" t="inlineStr">
        <is>
          <t>LTGF</t>
        </is>
      </c>
      <c r="Q1518" s="1" t="inlineStr">
        <is>
          <t>上海龙头股份（汇总）</t>
        </is>
      </c>
      <c r="R1518" s="1" t="inlineStr">
        <is>
          <t>BP0000006598</t>
        </is>
      </c>
      <c r="S1518" s="1" t="inlineStr">
        <is>
          <t>上海百联南郊购物中心有限公司</t>
        </is>
      </c>
      <c r="AI1518" s="1" t="inlineStr">
        <is>
          <t>销售,结算,付款,收货</t>
        </is>
      </c>
    </row>
    <row r="1519">
      <c r="A1519" s="4" t="inlineStr">
        <is>
          <t xml:space="preserve">bizpartner save error:BP-012895： “名称” 值 “上海针织九厂” 已存在，请输入其他值。 
	</t>
        </is>
      </c>
      <c r="B1519" s="1" t="inlineStr">
        <is>
          <t>法人企业</t>
        </is>
      </c>
      <c r="I1519" s="1" t="inlineStr">
        <is>
          <t>Ini000000000001143</t>
        </is>
      </c>
      <c r="J1519" s="1" t="inlineStr">
        <is>
          <t>Ini000000000001143</t>
        </is>
      </c>
      <c r="P1519" s="1" t="inlineStr">
        <is>
          <t>LTGF</t>
        </is>
      </c>
      <c r="Q1519" s="1" t="inlineStr">
        <is>
          <t>上海龙头股份（汇总）</t>
        </is>
      </c>
      <c r="R1519" s="1" t="inlineStr">
        <is>
          <t>BP0000006599</t>
        </is>
      </c>
      <c r="S1519" s="1" t="inlineStr">
        <is>
          <t>吉买盛购物中心有限公司</t>
        </is>
      </c>
      <c r="AI1519" s="1" t="inlineStr">
        <is>
          <t>销售,结算,付款,收货</t>
        </is>
      </c>
    </row>
    <row r="1520">
      <c r="A1520" s="4" t="inlineStr">
        <is>
          <t xml:space="preserve">bizpartner save error:BP-012895： “名称” 值 “上海针织九厂” 已存在，请输入其他值。 
	</t>
        </is>
      </c>
      <c r="B1520" s="1" t="inlineStr">
        <is>
          <t>法人企业</t>
        </is>
      </c>
      <c r="I1520" s="1" t="inlineStr">
        <is>
          <t>Ini000000000001144</t>
        </is>
      </c>
      <c r="J1520" s="1" t="inlineStr">
        <is>
          <t>Ini000000000001144</t>
        </is>
      </c>
      <c r="P1520" s="1" t="inlineStr">
        <is>
          <t>LTGF</t>
        </is>
      </c>
      <c r="Q1520" s="1" t="inlineStr">
        <is>
          <t>上海龙头股份（汇总）</t>
        </is>
      </c>
      <c r="R1520" s="1" t="inlineStr">
        <is>
          <t>BP0000006600</t>
        </is>
      </c>
      <c r="S1520" s="1" t="inlineStr">
        <is>
          <t>外部加盟商金晓萍</t>
        </is>
      </c>
      <c r="AI1520" s="1" t="inlineStr">
        <is>
          <t>销售,结算,付款,收货</t>
        </is>
      </c>
    </row>
    <row r="1521">
      <c r="A1521" s="4" t="inlineStr">
        <is>
          <t xml:space="preserve">bizpartner save error:BP-012895： “名称” 值 “上海针织九厂” 已存在，请输入其他值。 
	</t>
        </is>
      </c>
      <c r="B1521" s="1" t="inlineStr">
        <is>
          <t>法人企业</t>
        </is>
      </c>
      <c r="I1521" s="1" t="inlineStr">
        <is>
          <t>Ini000000000001145</t>
        </is>
      </c>
      <c r="J1521" s="1" t="inlineStr">
        <is>
          <t>Ini000000000001145</t>
        </is>
      </c>
      <c r="P1521" s="1" t="inlineStr">
        <is>
          <t>LTGF</t>
        </is>
      </c>
      <c r="Q1521" s="1" t="inlineStr">
        <is>
          <t>上海龙头股份（汇总）</t>
        </is>
      </c>
      <c r="R1521" s="1" t="inlineStr">
        <is>
          <t>BP0000006601</t>
        </is>
      </c>
      <c r="S1521" s="1" t="inlineStr">
        <is>
          <t>上海海螺服饰职业服分公司</t>
        </is>
      </c>
      <c r="AI1521" s="1" t="inlineStr">
        <is>
          <t>销售,结算,付款,收货</t>
        </is>
      </c>
    </row>
    <row r="1522">
      <c r="A1522" s="4" t="inlineStr">
        <is>
          <t xml:space="preserve">bizpartner save error:BP-012895： “名称” 值 “上海针织九厂” 已存在，请输入其他值。 
	</t>
        </is>
      </c>
      <c r="B1522" s="1" t="inlineStr">
        <is>
          <t>法人企业</t>
        </is>
      </c>
      <c r="I1522" s="1" t="inlineStr">
        <is>
          <t>Ini000000000001146</t>
        </is>
      </c>
      <c r="J1522" s="1" t="inlineStr">
        <is>
          <t>Ini000000000001146</t>
        </is>
      </c>
      <c r="P1522" s="1" t="inlineStr">
        <is>
          <t>LTGF</t>
        </is>
      </c>
      <c r="Q1522" s="1" t="inlineStr">
        <is>
          <t>上海龙头股份（汇总）</t>
        </is>
      </c>
      <c r="R1522" s="1" t="inlineStr">
        <is>
          <t>BP0000006602</t>
        </is>
      </c>
      <c r="S1522" s="1" t="inlineStr">
        <is>
          <t>世纪联华联销</t>
        </is>
      </c>
      <c r="AI1522" s="1" t="inlineStr">
        <is>
          <t>销售,结算,付款,收货</t>
        </is>
      </c>
    </row>
    <row r="1523">
      <c r="A1523" s="4" t="inlineStr">
        <is>
          <t xml:space="preserve">bizpartner save error:BP-012895： “名称” 值 “上海针织九厂” 已存在，请输入其他值。 
	</t>
        </is>
      </c>
      <c r="B1523" s="1" t="inlineStr">
        <is>
          <t>法人企业</t>
        </is>
      </c>
      <c r="I1523" s="1" t="inlineStr">
        <is>
          <t>Ini000000000001147</t>
        </is>
      </c>
      <c r="J1523" s="1" t="inlineStr">
        <is>
          <t>Ini000000000001147</t>
        </is>
      </c>
      <c r="P1523" s="1" t="inlineStr">
        <is>
          <t>LTGF</t>
        </is>
      </c>
      <c r="Q1523" s="1" t="inlineStr">
        <is>
          <t>上海龙头股份（汇总）</t>
        </is>
      </c>
      <c r="R1523" s="1" t="inlineStr">
        <is>
          <t>BP0000006603</t>
        </is>
      </c>
      <c r="S1523" s="1" t="inlineStr">
        <is>
          <t>山东银座商城股份有限公司玉函店</t>
        </is>
      </c>
      <c r="AI1523" s="1" t="inlineStr">
        <is>
          <t>销售,结算,付款,收货</t>
        </is>
      </c>
    </row>
    <row r="1524">
      <c r="A1524" s="4" t="inlineStr">
        <is>
          <t xml:space="preserve">bizpartner save error:BP-012895： “名称” 值 “上海针织九厂” 已存在，请输入其他值。 
	</t>
        </is>
      </c>
      <c r="B1524" s="1" t="inlineStr">
        <is>
          <t>法人企业</t>
        </is>
      </c>
      <c r="I1524" s="1" t="inlineStr">
        <is>
          <t>Ini000000000001148</t>
        </is>
      </c>
      <c r="J1524" s="1" t="inlineStr">
        <is>
          <t>Ini000000000001148</t>
        </is>
      </c>
      <c r="P1524" s="1" t="inlineStr">
        <is>
          <t>LTGF</t>
        </is>
      </c>
      <c r="Q1524" s="1" t="inlineStr">
        <is>
          <t>上海龙头股份（汇总）</t>
        </is>
      </c>
      <c r="R1524" s="1" t="inlineStr">
        <is>
          <t>BP0000006604</t>
        </is>
      </c>
      <c r="S1524" s="1" t="inlineStr">
        <is>
          <t>广州韶关市益华百货有限公司</t>
        </is>
      </c>
      <c r="AI1524" s="1" t="inlineStr">
        <is>
          <t>销售,结算,付款,收货</t>
        </is>
      </c>
    </row>
    <row r="1525">
      <c r="A1525" s="4" t="inlineStr">
        <is>
          <t xml:space="preserve">bizpartner save error:BP-012895： “名称” 值 “上海针织九厂” 已存在，请输入其他值。 
	</t>
        </is>
      </c>
      <c r="B1525" s="1" t="inlineStr">
        <is>
          <t>法人企业</t>
        </is>
      </c>
      <c r="I1525" s="1" t="inlineStr">
        <is>
          <t>Ini000000000001149</t>
        </is>
      </c>
      <c r="J1525" s="1" t="inlineStr">
        <is>
          <t>Ini000000000001149</t>
        </is>
      </c>
      <c r="P1525" s="1" t="inlineStr">
        <is>
          <t>LTGF</t>
        </is>
      </c>
      <c r="Q1525" s="1" t="inlineStr">
        <is>
          <t>上海龙头股份（汇总）</t>
        </is>
      </c>
      <c r="R1525" s="1" t="inlineStr">
        <is>
          <t>BP0000006605</t>
        </is>
      </c>
      <c r="S1525" s="1" t="inlineStr">
        <is>
          <t>王新光</t>
        </is>
      </c>
      <c r="AI1525" s="1" t="inlineStr">
        <is>
          <t>销售,结算,付款,收货</t>
        </is>
      </c>
    </row>
    <row r="1526">
      <c r="A1526" s="4" t="inlineStr">
        <is>
          <t xml:space="preserve">bizpartner save error:BP-012895： “名称” 值 “上海针织九厂” 已存在，请输入其他值。 
	</t>
        </is>
      </c>
      <c r="B1526" s="1" t="inlineStr">
        <is>
          <t>法人企业</t>
        </is>
      </c>
      <c r="I1526" s="1" t="inlineStr">
        <is>
          <t>Ini000000000001150</t>
        </is>
      </c>
      <c r="J1526" s="1" t="inlineStr">
        <is>
          <t>Ini000000000001150</t>
        </is>
      </c>
      <c r="P1526" s="1" t="inlineStr">
        <is>
          <t>LTGF</t>
        </is>
      </c>
      <c r="Q1526" s="1" t="inlineStr">
        <is>
          <t>上海龙头股份（汇总）</t>
        </is>
      </c>
      <c r="R1526" s="1" t="inlineStr">
        <is>
          <t>BP0000006606</t>
        </is>
      </c>
      <c r="S1526" s="1" t="inlineStr">
        <is>
          <t>广州清远益华百货有限公司</t>
        </is>
      </c>
      <c r="AI1526" s="1" t="inlineStr">
        <is>
          <t>销售,结算,付款,收货</t>
        </is>
      </c>
    </row>
    <row r="1527">
      <c r="A1527" s="4" t="inlineStr">
        <is>
          <t xml:space="preserve">bizpartner save error:BP-012895： “名称” 值 “上海针织九厂” 已存在，请输入其他值。 
	</t>
        </is>
      </c>
      <c r="B1527" s="1" t="inlineStr">
        <is>
          <t>法人企业</t>
        </is>
      </c>
      <c r="I1527" s="1" t="inlineStr">
        <is>
          <t>Ini000000000001151</t>
        </is>
      </c>
      <c r="J1527" s="1" t="inlineStr">
        <is>
          <t>Ini000000000001151</t>
        </is>
      </c>
      <c r="P1527" s="1" t="inlineStr">
        <is>
          <t>LTGF</t>
        </is>
      </c>
      <c r="Q1527" s="1" t="inlineStr">
        <is>
          <t>上海龙头股份（汇总）</t>
        </is>
      </c>
      <c r="R1527" s="1" t="inlineStr">
        <is>
          <t>BP0000006607</t>
        </is>
      </c>
      <c r="S1527" s="1" t="inlineStr">
        <is>
          <t>北京银河万达百货有限公司</t>
        </is>
      </c>
      <c r="AI1527" s="1" t="inlineStr">
        <is>
          <t>销售,结算,付款,收货</t>
        </is>
      </c>
    </row>
    <row r="1528">
      <c r="A1528" s="4" t="inlineStr">
        <is>
          <t xml:space="preserve">bizpartner save error:BP-012895： “名称” 值 “上海针织九厂” 已存在，请输入其他值。 
	</t>
        </is>
      </c>
      <c r="B1528" s="1" t="inlineStr">
        <is>
          <t>法人企业</t>
        </is>
      </c>
      <c r="I1528" s="1" t="inlineStr">
        <is>
          <t>Ini000000000001152</t>
        </is>
      </c>
      <c r="J1528" s="1" t="inlineStr">
        <is>
          <t>Ini000000000001152</t>
        </is>
      </c>
      <c r="P1528" s="1" t="inlineStr">
        <is>
          <t>LTGF</t>
        </is>
      </c>
      <c r="Q1528" s="1" t="inlineStr">
        <is>
          <t>上海龙头股份（汇总）</t>
        </is>
      </c>
      <c r="R1528" s="1" t="inlineStr">
        <is>
          <t>BP0000006608</t>
        </is>
      </c>
      <c r="S1528" s="1" t="inlineStr">
        <is>
          <t>北京家乐福</t>
        </is>
      </c>
      <c r="AI1528" s="1" t="inlineStr">
        <is>
          <t>销售,结算,付款,收货</t>
        </is>
      </c>
    </row>
    <row r="1529">
      <c r="A1529" s="4" t="inlineStr">
        <is>
          <t xml:space="preserve">bizpartner save error:BP-012895： “名称” 值 “上海针织九厂” 已存在，请输入其他值。 
	</t>
        </is>
      </c>
      <c r="B1529" s="1" t="inlineStr">
        <is>
          <t>法人企业</t>
        </is>
      </c>
      <c r="I1529" s="1" t="inlineStr">
        <is>
          <t>Ini000000000001153</t>
        </is>
      </c>
      <c r="J1529" s="1" t="inlineStr">
        <is>
          <t>Ini000000000001153</t>
        </is>
      </c>
      <c r="P1529" s="1" t="inlineStr">
        <is>
          <t>LTGF</t>
        </is>
      </c>
      <c r="Q1529" s="1" t="inlineStr">
        <is>
          <t>上海龙头股份（汇总）</t>
        </is>
      </c>
      <c r="R1529" s="1" t="inlineStr">
        <is>
          <t>BP0000006609</t>
        </is>
      </c>
      <c r="S1529" s="1" t="inlineStr">
        <is>
          <t>李奇</t>
        </is>
      </c>
      <c r="AI1529" s="1" t="inlineStr">
        <is>
          <t>销售,结算,付款,收货</t>
        </is>
      </c>
    </row>
    <row r="1530">
      <c r="A1530" s="4" t="inlineStr">
        <is>
          <t xml:space="preserve">bizpartner save error:BP-012895： “名称” 值 “上海针织九厂” 已存在，请输入其他值。 
	</t>
        </is>
      </c>
      <c r="B1530" s="1" t="inlineStr">
        <is>
          <t>法人企业</t>
        </is>
      </c>
      <c r="I1530" s="1" t="inlineStr">
        <is>
          <t>Ini000000000001154</t>
        </is>
      </c>
      <c r="J1530" s="1" t="inlineStr">
        <is>
          <t>Ini000000000001154</t>
        </is>
      </c>
      <c r="P1530" s="1" t="inlineStr">
        <is>
          <t>LTGF</t>
        </is>
      </c>
      <c r="Q1530" s="1" t="inlineStr">
        <is>
          <t>上海龙头股份（汇总）</t>
        </is>
      </c>
      <c r="R1530" s="1" t="inlineStr">
        <is>
          <t>BP0000006610</t>
        </is>
      </c>
      <c r="S1530" s="1" t="inlineStr">
        <is>
          <t>康成投资中国有限公司</t>
        </is>
      </c>
      <c r="AI1530" s="1" t="inlineStr">
        <is>
          <t>销售,结算,付款,收货</t>
        </is>
      </c>
    </row>
    <row r="1531">
      <c r="A1531" s="4" t="inlineStr">
        <is>
          <t xml:space="preserve">bizpartner save error:BP-012895： “名称” 值 “上海针织九厂” 已存在，请输入其他值。 
	</t>
        </is>
      </c>
      <c r="B1531" s="1" t="inlineStr">
        <is>
          <t>法人企业</t>
        </is>
      </c>
      <c r="I1531" s="1" t="inlineStr">
        <is>
          <t>Ini000000000001155</t>
        </is>
      </c>
      <c r="J1531" s="1" t="inlineStr">
        <is>
          <t>Ini000000000001155</t>
        </is>
      </c>
      <c r="P1531" s="1" t="inlineStr">
        <is>
          <t>LTGF</t>
        </is>
      </c>
      <c r="Q1531" s="1" t="inlineStr">
        <is>
          <t>上海龙头股份（汇总）</t>
        </is>
      </c>
      <c r="R1531" s="1" t="inlineStr">
        <is>
          <t>BP0000006611</t>
        </is>
      </c>
      <c r="S1531" s="1" t="inlineStr">
        <is>
          <t>济南银座商城有限责任公司八一店</t>
        </is>
      </c>
      <c r="AI1531" s="1" t="inlineStr">
        <is>
          <t>销售,结算,付款,收货</t>
        </is>
      </c>
    </row>
    <row r="1532">
      <c r="A1532" s="4" t="inlineStr">
        <is>
          <t xml:space="preserve">bizpartner save error:BP-012895： “名称” 值 “上海针织九厂” 已存在，请输入其他值。 
	</t>
        </is>
      </c>
      <c r="B1532" s="1" t="inlineStr">
        <is>
          <t>法人企业</t>
        </is>
      </c>
      <c r="I1532" s="1" t="inlineStr">
        <is>
          <t>Ini000000000001156</t>
        </is>
      </c>
      <c r="J1532" s="1" t="inlineStr">
        <is>
          <t>Ini000000000001156</t>
        </is>
      </c>
      <c r="P1532" s="1" t="inlineStr">
        <is>
          <t>LTGF</t>
        </is>
      </c>
      <c r="Q1532" s="1" t="inlineStr">
        <is>
          <t>上海龙头股份（汇总）</t>
        </is>
      </c>
      <c r="R1532" s="1" t="inlineStr">
        <is>
          <t>BP0000006612</t>
        </is>
      </c>
      <c r="S1532" s="1" t="inlineStr">
        <is>
          <t>北京（BHG）百货有限公司</t>
        </is>
      </c>
      <c r="AI1532" s="1" t="inlineStr">
        <is>
          <t>销售,结算,付款,收货</t>
        </is>
      </c>
    </row>
    <row r="1533">
      <c r="A1533" s="4" t="inlineStr">
        <is>
          <t xml:space="preserve">bizpartner save error:BP-012895： “名称” 值 “上海针织九厂” 已存在，请输入其他值。 
	</t>
        </is>
      </c>
      <c r="B1533" s="1" t="inlineStr">
        <is>
          <t>法人企业</t>
        </is>
      </c>
      <c r="I1533" s="1" t="inlineStr">
        <is>
          <t>Ini000000000001157</t>
        </is>
      </c>
      <c r="J1533" s="1" t="inlineStr">
        <is>
          <t>Ini000000000001157</t>
        </is>
      </c>
      <c r="P1533" s="1" t="inlineStr">
        <is>
          <t>LTGF</t>
        </is>
      </c>
      <c r="Q1533" s="1" t="inlineStr">
        <is>
          <t>上海龙头股份（汇总）</t>
        </is>
      </c>
      <c r="R1533" s="1" t="inlineStr">
        <is>
          <t>BP0000006613</t>
        </is>
      </c>
      <c r="S1533" s="1" t="inlineStr">
        <is>
          <t>北京通州贵友</t>
        </is>
      </c>
      <c r="AI1533" s="1" t="inlineStr">
        <is>
          <t>销售,结算,付款,收货</t>
        </is>
      </c>
    </row>
    <row r="1534">
      <c r="A1534" s="4" t="inlineStr">
        <is>
          <t xml:space="preserve">bizpartner save error:BP-012895： “名称” 值 “上海针织九厂” 已存在，请输入其他值。 
	</t>
        </is>
      </c>
      <c r="B1534" s="1" t="inlineStr">
        <is>
          <t>法人企业</t>
        </is>
      </c>
      <c r="I1534" s="1" t="inlineStr">
        <is>
          <t>Ini000000000001158</t>
        </is>
      </c>
      <c r="J1534" s="1" t="inlineStr">
        <is>
          <t>Ini000000000001158</t>
        </is>
      </c>
      <c r="P1534" s="1" t="inlineStr">
        <is>
          <t>LTGF</t>
        </is>
      </c>
      <c r="Q1534" s="1" t="inlineStr">
        <is>
          <t>上海龙头股份（汇总）</t>
        </is>
      </c>
      <c r="R1534" s="1" t="inlineStr">
        <is>
          <t>BP0000006614</t>
        </is>
      </c>
      <c r="S1534" s="1" t="inlineStr">
        <is>
          <t>北京王府井</t>
        </is>
      </c>
      <c r="AI1534" s="1" t="inlineStr">
        <is>
          <t>销售,结算,付款,收货</t>
        </is>
      </c>
    </row>
    <row r="1535">
      <c r="A1535" s="4" t="inlineStr">
        <is>
          <t xml:space="preserve">bizpartner save error:BP-012895： “名称” 值 “上海针织九厂” 已存在，请输入其他值。 
	</t>
        </is>
      </c>
      <c r="B1535" s="1" t="inlineStr">
        <is>
          <t>法人企业</t>
        </is>
      </c>
      <c r="I1535" s="1" t="inlineStr">
        <is>
          <t>Ini000000000001159</t>
        </is>
      </c>
      <c r="J1535" s="1" t="inlineStr">
        <is>
          <t>Ini000000000001159</t>
        </is>
      </c>
      <c r="P1535" s="1" t="inlineStr">
        <is>
          <t>LTGF</t>
        </is>
      </c>
      <c r="Q1535" s="1" t="inlineStr">
        <is>
          <t>上海龙头股份（汇总）</t>
        </is>
      </c>
      <c r="R1535" s="1" t="inlineStr">
        <is>
          <t>BP0000006615</t>
        </is>
      </c>
      <c r="S1535" s="1" t="inlineStr">
        <is>
          <t>北京大兴王府井</t>
        </is>
      </c>
      <c r="AI1535" s="1" t="inlineStr">
        <is>
          <t>销售,结算,付款,收货</t>
        </is>
      </c>
    </row>
    <row r="1536">
      <c r="A1536" s="4" t="inlineStr">
        <is>
          <t xml:space="preserve">bizpartner save error:BP-012895： “名称” 值 “上海针织九厂” 已存在，请输入其他值。 
	</t>
        </is>
      </c>
      <c r="B1536" s="1" t="inlineStr">
        <is>
          <t>法人企业</t>
        </is>
      </c>
      <c r="I1536" s="1" t="inlineStr">
        <is>
          <t>Ini000000000001160</t>
        </is>
      </c>
      <c r="J1536" s="1" t="inlineStr">
        <is>
          <t>Ini000000000001160</t>
        </is>
      </c>
      <c r="P1536" s="1" t="inlineStr">
        <is>
          <t>LTGF</t>
        </is>
      </c>
      <c r="Q1536" s="1" t="inlineStr">
        <is>
          <t>上海龙头股份（汇总）</t>
        </is>
      </c>
      <c r="R1536" s="1" t="inlineStr">
        <is>
          <t>BP0000006616</t>
        </is>
      </c>
      <c r="S1536" s="1" t="inlineStr">
        <is>
          <t>北京华堂</t>
        </is>
      </c>
      <c r="AI1536" s="1" t="inlineStr">
        <is>
          <t>销售,结算,付款,收货</t>
        </is>
      </c>
    </row>
    <row r="1537">
      <c r="A1537" s="4" t="inlineStr">
        <is>
          <t xml:space="preserve">bizpartner save error:BP-012895： “名称” 值 “上海针织九厂” 已存在，请输入其他值。 
	</t>
        </is>
      </c>
      <c r="B1537" s="1" t="inlineStr">
        <is>
          <t>法人企业</t>
        </is>
      </c>
      <c r="I1537" s="1" t="inlineStr">
        <is>
          <t>Ini000000000001161</t>
        </is>
      </c>
      <c r="J1537" s="1" t="inlineStr">
        <is>
          <t>Ini000000000001161</t>
        </is>
      </c>
      <c r="P1537" s="1" t="inlineStr">
        <is>
          <t>LTGF</t>
        </is>
      </c>
      <c r="Q1537" s="1" t="inlineStr">
        <is>
          <t>上海龙头股份（汇总）</t>
        </is>
      </c>
      <c r="R1537" s="1" t="inlineStr">
        <is>
          <t>BP0000006617</t>
        </is>
      </c>
      <c r="S1537" s="1" t="inlineStr">
        <is>
          <t>北京建国门贵友</t>
        </is>
      </c>
      <c r="AI1537" s="1" t="inlineStr">
        <is>
          <t>销售,结算,付款,收货</t>
        </is>
      </c>
    </row>
    <row r="1538">
      <c r="A1538" s="4" t="inlineStr">
        <is>
          <t xml:space="preserve">bizpartner save error:BP-012895： “名称” 值 “上海针织九厂” 已存在，请输入其他值。 
	</t>
        </is>
      </c>
      <c r="B1538" s="1" t="inlineStr">
        <is>
          <t>法人企业</t>
        </is>
      </c>
      <c r="I1538" s="1" t="inlineStr">
        <is>
          <t>Ini000000000001162</t>
        </is>
      </c>
      <c r="J1538" s="1" t="inlineStr">
        <is>
          <t>Ini000000000001162</t>
        </is>
      </c>
      <c r="P1538" s="1" t="inlineStr">
        <is>
          <t>LTGF</t>
        </is>
      </c>
      <c r="Q1538" s="1" t="inlineStr">
        <is>
          <t>上海龙头股份（汇总）</t>
        </is>
      </c>
      <c r="R1538" s="1" t="inlineStr">
        <is>
          <t>BP0000006618</t>
        </is>
      </c>
      <c r="S1538" s="1" t="inlineStr">
        <is>
          <t>北京洛阳</t>
        </is>
      </c>
      <c r="AI1538" s="1" t="inlineStr">
        <is>
          <t>销售,结算,付款,收货</t>
        </is>
      </c>
    </row>
    <row r="1539">
      <c r="A1539" s="4" t="inlineStr">
        <is>
          <t xml:space="preserve">bizpartner save error:BP-012895： “名称” 值 “上海针织九厂” 已存在，请输入其他值。 
	</t>
        </is>
      </c>
      <c r="B1539" s="1" t="inlineStr">
        <is>
          <t>法人企业</t>
        </is>
      </c>
      <c r="I1539" s="1" t="inlineStr">
        <is>
          <t>Ini000000000001163</t>
        </is>
      </c>
      <c r="J1539" s="1" t="inlineStr">
        <is>
          <t>Ini000000000001163</t>
        </is>
      </c>
      <c r="P1539" s="1" t="inlineStr">
        <is>
          <t>LTGF</t>
        </is>
      </c>
      <c r="Q1539" s="1" t="inlineStr">
        <is>
          <t>上海龙头股份（汇总）</t>
        </is>
      </c>
      <c r="R1539" s="1" t="inlineStr">
        <is>
          <t>BP0000006619</t>
        </is>
      </c>
      <c r="S1539" s="1" t="inlineStr">
        <is>
          <t>北京聚鲨媒体科技有限公司</t>
        </is>
      </c>
      <c r="AI1539" s="1" t="inlineStr">
        <is>
          <t>销售,结算,付款,收货</t>
        </is>
      </c>
    </row>
    <row r="1540">
      <c r="A1540" s="4" t="inlineStr">
        <is>
          <t xml:space="preserve">bizpartner save error:BP-012895： “名称” 值 “上海针织九厂” 已存在，请输入其他值。 
	</t>
        </is>
      </c>
      <c r="B1540" s="1" t="inlineStr">
        <is>
          <t>法人企业</t>
        </is>
      </c>
      <c r="I1540" s="1" t="inlineStr">
        <is>
          <t>Ini000000000001164</t>
        </is>
      </c>
      <c r="J1540" s="1" t="inlineStr">
        <is>
          <t>Ini000000000001164</t>
        </is>
      </c>
      <c r="P1540" s="1" t="inlineStr">
        <is>
          <t>LTGF</t>
        </is>
      </c>
      <c r="Q1540" s="1" t="inlineStr">
        <is>
          <t>上海龙头股份（汇总）</t>
        </is>
      </c>
      <c r="R1540" s="1" t="inlineStr">
        <is>
          <t>BP0000006620</t>
        </is>
      </c>
      <c r="S1540" s="1" t="inlineStr">
        <is>
          <t>东禧服饰</t>
        </is>
      </c>
      <c r="AI1540" s="1" t="inlineStr">
        <is>
          <t>销售,结算,付款,收货</t>
        </is>
      </c>
    </row>
    <row r="1541">
      <c r="A1541" s="4" t="inlineStr">
        <is>
          <t xml:space="preserve">bizpartner save error:BP-012895： “名称” 值 “上海针织九厂” 已存在，请输入其他值。 
	</t>
        </is>
      </c>
      <c r="B1541" s="1" t="inlineStr">
        <is>
          <t>法人企业</t>
        </is>
      </c>
      <c r="I1541" s="1" t="inlineStr">
        <is>
          <t>Ini000000000001165</t>
        </is>
      </c>
      <c r="J1541" s="1" t="inlineStr">
        <is>
          <t>Ini000000000001165</t>
        </is>
      </c>
      <c r="P1541" s="1" t="inlineStr">
        <is>
          <t>LTGF</t>
        </is>
      </c>
      <c r="Q1541" s="1" t="inlineStr">
        <is>
          <t>上海龙头股份（汇总）</t>
        </is>
      </c>
      <c r="R1541" s="1" t="inlineStr">
        <is>
          <t>BP0000006621</t>
        </is>
      </c>
      <c r="S1541" s="1" t="inlineStr">
        <is>
          <t>杨涛（扬州）</t>
        </is>
      </c>
      <c r="AI1541" s="1" t="inlineStr">
        <is>
          <t>销售,结算,付款,收货</t>
        </is>
      </c>
    </row>
    <row r="1542">
      <c r="A1542" s="4" t="inlineStr">
        <is>
          <t xml:space="preserve">bizpartner save error:BP-012895： “名称” 值 “上海针织九厂” 已存在，请输入其他值。 
	</t>
        </is>
      </c>
      <c r="B1542" s="1" t="inlineStr">
        <is>
          <t>法人企业</t>
        </is>
      </c>
      <c r="I1542" s="1" t="inlineStr">
        <is>
          <t>Ini000000000001166</t>
        </is>
      </c>
      <c r="J1542" s="1" t="inlineStr">
        <is>
          <t>Ini000000000001166</t>
        </is>
      </c>
      <c r="P1542" s="1" t="inlineStr">
        <is>
          <t>LTGF</t>
        </is>
      </c>
      <c r="Q1542" s="1" t="inlineStr">
        <is>
          <t>上海龙头股份（汇总）</t>
        </is>
      </c>
      <c r="R1542" s="1" t="inlineStr">
        <is>
          <t>BP0000006622</t>
        </is>
      </c>
      <c r="S1542" s="1" t="inlineStr">
        <is>
          <t>王振（靖江）</t>
        </is>
      </c>
      <c r="AI1542" s="1" t="inlineStr">
        <is>
          <t>销售,结算,付款,收货</t>
        </is>
      </c>
    </row>
    <row r="1543">
      <c r="A1543" s="4" t="inlineStr">
        <is>
          <t xml:space="preserve">bizpartner save error:BP-012895： “名称” 值 “上海针织九厂” 已存在，请输入其他值。 
	</t>
        </is>
      </c>
      <c r="B1543" s="1" t="inlineStr">
        <is>
          <t>法人企业</t>
        </is>
      </c>
      <c r="I1543" s="1" t="inlineStr">
        <is>
          <t>Ini000000000001167</t>
        </is>
      </c>
      <c r="J1543" s="1" t="inlineStr">
        <is>
          <t>Ini000000000001167</t>
        </is>
      </c>
      <c r="P1543" s="1" t="inlineStr">
        <is>
          <t>LTGF</t>
        </is>
      </c>
      <c r="Q1543" s="1" t="inlineStr">
        <is>
          <t>上海龙头股份（汇总）</t>
        </is>
      </c>
      <c r="R1543" s="1" t="inlineStr">
        <is>
          <t>BP0000006623</t>
        </is>
      </c>
      <c r="S1543" s="1" t="inlineStr">
        <is>
          <t>陈青松、陈沛贞（武汉）</t>
        </is>
      </c>
      <c r="AI1543" s="1" t="inlineStr">
        <is>
          <t>销售,结算,付款,收货</t>
        </is>
      </c>
    </row>
    <row r="1544">
      <c r="A1544" s="4" t="inlineStr">
        <is>
          <t xml:space="preserve">bizpartner save error:BP-012895： “名称” 值 “上海针织九厂” 已存在，请输入其他值。 
	</t>
        </is>
      </c>
      <c r="B1544" s="1" t="inlineStr">
        <is>
          <t>法人企业</t>
        </is>
      </c>
      <c r="I1544" s="1" t="inlineStr">
        <is>
          <t>Ini000000000001168</t>
        </is>
      </c>
      <c r="J1544" s="1" t="inlineStr">
        <is>
          <t>Ini000000000001168</t>
        </is>
      </c>
      <c r="P1544" s="1" t="inlineStr">
        <is>
          <t>LTGF</t>
        </is>
      </c>
      <c r="Q1544" s="1" t="inlineStr">
        <is>
          <t>上海龙头股份（汇总）</t>
        </is>
      </c>
      <c r="R1544" s="1" t="inlineStr">
        <is>
          <t>BP0000006624</t>
        </is>
      </c>
      <c r="S1544" s="1" t="inlineStr">
        <is>
          <t>东莞少羽服饰有限公司</t>
        </is>
      </c>
      <c r="AI1544" s="1" t="inlineStr">
        <is>
          <t>销售,结算,付款,收货</t>
        </is>
      </c>
    </row>
    <row r="1545">
      <c r="A1545" s="4" t="inlineStr">
        <is>
          <t xml:space="preserve">bizpartner save error:BP-012895： “名称” 值 “上海针织九厂” 已存在，请输入其他值。 
	</t>
        </is>
      </c>
      <c r="B1545" s="1" t="inlineStr">
        <is>
          <t>法人企业</t>
        </is>
      </c>
      <c r="I1545" s="1" t="inlineStr">
        <is>
          <t>Ini000000000001169</t>
        </is>
      </c>
      <c r="J1545" s="1" t="inlineStr">
        <is>
          <t>Ini000000000001169</t>
        </is>
      </c>
      <c r="P1545" s="1" t="inlineStr">
        <is>
          <t>LTGF</t>
        </is>
      </c>
      <c r="Q1545" s="1" t="inlineStr">
        <is>
          <t>上海龙头股份（汇总）</t>
        </is>
      </c>
      <c r="R1545" s="1" t="inlineStr">
        <is>
          <t>BP0000006625</t>
        </is>
      </c>
      <c r="S1545" s="1" t="inlineStr">
        <is>
          <t>唐山(戚海军)</t>
        </is>
      </c>
      <c r="AI1545" s="1" t="inlineStr">
        <is>
          <t>销售,结算,付款,收货</t>
        </is>
      </c>
    </row>
    <row r="1546">
      <c r="A1546" s="4" t="inlineStr">
        <is>
          <t xml:space="preserve">bizpartner save error:BP-012895： “名称” 值 “上海针织九厂” 已存在，请输入其他值。 
	</t>
        </is>
      </c>
      <c r="B1546" s="1" t="inlineStr">
        <is>
          <t>法人企业</t>
        </is>
      </c>
      <c r="I1546" s="1" t="inlineStr">
        <is>
          <t>Ini000000000001170</t>
        </is>
      </c>
      <c r="J1546" s="1" t="inlineStr">
        <is>
          <t>Ini000000000001170</t>
        </is>
      </c>
      <c r="P1546" s="1" t="inlineStr">
        <is>
          <t>LTGF</t>
        </is>
      </c>
      <c r="Q1546" s="1" t="inlineStr">
        <is>
          <t>上海龙头股份（汇总）</t>
        </is>
      </c>
      <c r="R1546" s="1" t="inlineStr">
        <is>
          <t>BP0000006626</t>
        </is>
      </c>
      <c r="S1546" s="1" t="inlineStr">
        <is>
          <t>昆明云南(张亚贤)</t>
        </is>
      </c>
      <c r="AI1546" s="1" t="inlineStr">
        <is>
          <t>销售,结算,付款,收货</t>
        </is>
      </c>
    </row>
    <row r="1547">
      <c r="A1547" s="4" t="inlineStr">
        <is>
          <t xml:space="preserve">bizpartner save error:BP-012895： “名称” 值 “上海针织九厂” 已存在，请输入其他值。 
	</t>
        </is>
      </c>
      <c r="B1547" s="1" t="inlineStr">
        <is>
          <t>法人企业</t>
        </is>
      </c>
      <c r="I1547" s="1" t="inlineStr">
        <is>
          <t>Ini000000000001171</t>
        </is>
      </c>
      <c r="J1547" s="1" t="inlineStr">
        <is>
          <t>Ini000000000001171</t>
        </is>
      </c>
      <c r="P1547" s="1" t="inlineStr">
        <is>
          <t>LTGF</t>
        </is>
      </c>
      <c r="Q1547" s="1" t="inlineStr">
        <is>
          <t>上海龙头股份（汇总）</t>
        </is>
      </c>
      <c r="R1547" s="1" t="inlineStr">
        <is>
          <t>BP0000006627</t>
        </is>
      </c>
      <c r="S1547" s="1" t="inlineStr">
        <is>
          <t>西康路</t>
        </is>
      </c>
      <c r="AI1547" s="1" t="inlineStr">
        <is>
          <t>销售,结算,付款,收货</t>
        </is>
      </c>
    </row>
    <row r="1548">
      <c r="A1548" s="4" t="inlineStr">
        <is>
          <t xml:space="preserve">bizpartner save error:BP-012895： “名称” 值 “上海针织九厂” 已存在，请输入其他值。 
	</t>
        </is>
      </c>
      <c r="B1548" s="1" t="inlineStr">
        <is>
          <t>法人企业</t>
        </is>
      </c>
      <c r="I1548" s="1" t="inlineStr">
        <is>
          <t>Ini000000000001172</t>
        </is>
      </c>
      <c r="J1548" s="1" t="inlineStr">
        <is>
          <t>Ini000000000001172</t>
        </is>
      </c>
      <c r="P1548" s="1" t="inlineStr">
        <is>
          <t>LTGF</t>
        </is>
      </c>
      <c r="Q1548" s="1" t="inlineStr">
        <is>
          <t>上海龙头股份（汇总）</t>
        </is>
      </c>
      <c r="R1548" s="1" t="inlineStr">
        <is>
          <t>BP0000006628</t>
        </is>
      </c>
      <c r="S1548" s="1" t="inlineStr">
        <is>
          <t>长桥店</t>
        </is>
      </c>
      <c r="AI1548" s="1" t="inlineStr">
        <is>
          <t>销售,结算,付款,收货</t>
        </is>
      </c>
    </row>
    <row r="1549">
      <c r="A1549" s="4" t="inlineStr">
        <is>
          <t xml:space="preserve">bizpartner save error:BP-012895： “名称” 值 “上海针织九厂” 已存在，请输入其他值。 
	</t>
        </is>
      </c>
      <c r="B1549" s="1" t="inlineStr">
        <is>
          <t>法人企业</t>
        </is>
      </c>
      <c r="I1549" s="1" t="inlineStr">
        <is>
          <t>Ini000000000001173</t>
        </is>
      </c>
      <c r="J1549" s="1" t="inlineStr">
        <is>
          <t>Ini000000000001173</t>
        </is>
      </c>
      <c r="P1549" s="1" t="inlineStr">
        <is>
          <t>LTGF</t>
        </is>
      </c>
      <c r="Q1549" s="1" t="inlineStr">
        <is>
          <t>上海龙头股份（汇总）</t>
        </is>
      </c>
      <c r="R1549" s="1" t="inlineStr">
        <is>
          <t>BP0000006629</t>
        </is>
      </c>
      <c r="S1549" s="1" t="inlineStr">
        <is>
          <t>环镇北路</t>
        </is>
      </c>
      <c r="AI1549" s="1" t="inlineStr">
        <is>
          <t>销售,结算,付款,收货</t>
        </is>
      </c>
    </row>
    <row r="1550">
      <c r="A1550" s="4" t="inlineStr">
        <is>
          <t xml:space="preserve">bizpartner save error:BP-012895： “名称” 值 “上海针织九厂” 已存在，请输入其他值。 
	</t>
        </is>
      </c>
      <c r="B1550" s="1" t="inlineStr">
        <is>
          <t>法人企业</t>
        </is>
      </c>
      <c r="I1550" s="1" t="inlineStr">
        <is>
          <t>Ini000000000001174</t>
        </is>
      </c>
      <c r="J1550" s="1" t="inlineStr">
        <is>
          <t>Ini000000000001174</t>
        </is>
      </c>
      <c r="P1550" s="1" t="inlineStr">
        <is>
          <t>LTGF</t>
        </is>
      </c>
      <c r="Q1550" s="1" t="inlineStr">
        <is>
          <t>上海龙头股份（汇总）</t>
        </is>
      </c>
      <c r="R1550" s="1" t="inlineStr">
        <is>
          <t>BP0000006630</t>
        </is>
      </c>
      <c r="S1550" s="1" t="inlineStr">
        <is>
          <t>南华苑路</t>
        </is>
      </c>
      <c r="AI1550" s="1" t="inlineStr">
        <is>
          <t>销售,结算,付款,收货</t>
        </is>
      </c>
    </row>
    <row r="1551">
      <c r="A1551" s="4" t="inlineStr">
        <is>
          <t xml:space="preserve">bizpartner save error:BP-012895： “名称” 值 “上海针织九厂” 已存在，请输入其他值。 
	</t>
        </is>
      </c>
      <c r="B1551" s="1" t="inlineStr">
        <is>
          <t>法人企业</t>
        </is>
      </c>
      <c r="I1551" s="1" t="inlineStr">
        <is>
          <t>Ini000000000001175</t>
        </is>
      </c>
      <c r="J1551" s="1" t="inlineStr">
        <is>
          <t>Ini000000000001175</t>
        </is>
      </c>
      <c r="P1551" s="1" t="inlineStr">
        <is>
          <t>LTGF</t>
        </is>
      </c>
      <c r="Q1551" s="1" t="inlineStr">
        <is>
          <t>上海龙头股份（汇总）</t>
        </is>
      </c>
      <c r="R1551" s="1" t="inlineStr">
        <is>
          <t>BP0000006631</t>
        </is>
      </c>
      <c r="S1551" s="1" t="inlineStr">
        <is>
          <t>北京石景山万达保证金</t>
        </is>
      </c>
      <c r="AI1551" s="1" t="inlineStr">
        <is>
          <t>销售,结算,付款,收货</t>
        </is>
      </c>
    </row>
    <row r="1552">
      <c r="A1552" s="4" t="inlineStr">
        <is>
          <t xml:space="preserve">bizpartner save error:BP-012895： “名称” 值 “上海针织九厂” 已存在，请输入其他值。 
	</t>
        </is>
      </c>
      <c r="B1552" s="1" t="inlineStr">
        <is>
          <t>法人企业</t>
        </is>
      </c>
      <c r="I1552" s="1" t="inlineStr">
        <is>
          <t>Ini000000000001176</t>
        </is>
      </c>
      <c r="J1552" s="1" t="inlineStr">
        <is>
          <t>Ini000000000001176</t>
        </is>
      </c>
      <c r="P1552" s="1" t="inlineStr">
        <is>
          <t>LTGF</t>
        </is>
      </c>
      <c r="Q1552" s="1" t="inlineStr">
        <is>
          <t>上海龙头股份（汇总）</t>
        </is>
      </c>
      <c r="R1552" s="1" t="inlineStr">
        <is>
          <t>BP0000006632</t>
        </is>
      </c>
      <c r="S1552" s="1" t="inlineStr">
        <is>
          <t>无锡*</t>
        </is>
      </c>
      <c r="AI1552" s="1" t="inlineStr">
        <is>
          <t>销售,结算,付款,收货</t>
        </is>
      </c>
    </row>
    <row r="1553">
      <c r="A1553" s="4" t="inlineStr">
        <is>
          <t xml:space="preserve">bizpartner save error:BP-012895： “名称” 值 “上海针织九厂” 已存在，请输入其他值。 
	</t>
        </is>
      </c>
      <c r="B1553" s="1" t="inlineStr">
        <is>
          <t>法人企业</t>
        </is>
      </c>
      <c r="I1553" s="1" t="inlineStr">
        <is>
          <t>Ini000000000001177</t>
        </is>
      </c>
      <c r="J1553" s="1" t="inlineStr">
        <is>
          <t>Ini000000000001177</t>
        </is>
      </c>
      <c r="P1553" s="1" t="inlineStr">
        <is>
          <t>LTGF</t>
        </is>
      </c>
      <c r="Q1553" s="1" t="inlineStr">
        <is>
          <t>上海龙头股份（汇总）</t>
        </is>
      </c>
      <c r="R1553" s="1" t="inlineStr">
        <is>
          <t>BP0000006633</t>
        </is>
      </c>
      <c r="S1553" s="1" t="inlineStr">
        <is>
          <t>名诚</t>
        </is>
      </c>
      <c r="AI1553" s="1" t="inlineStr">
        <is>
          <t>销售,结算,付款,收货</t>
        </is>
      </c>
    </row>
    <row r="1554">
      <c r="A1554" s="4" t="inlineStr">
        <is>
          <t xml:space="preserve">bizpartner save error:BP-012895： “名称” 值 “上海针织九厂” 已存在，请输入其他值。 
	</t>
        </is>
      </c>
      <c r="B1554" s="1" t="inlineStr">
        <is>
          <t>法人企业</t>
        </is>
      </c>
      <c r="I1554" s="1" t="inlineStr">
        <is>
          <t>Ini000000000001178</t>
        </is>
      </c>
      <c r="J1554" s="1" t="inlineStr">
        <is>
          <t>Ini000000000001178</t>
        </is>
      </c>
      <c r="P1554" s="1" t="inlineStr">
        <is>
          <t>LTGF</t>
        </is>
      </c>
      <c r="Q1554" s="1" t="inlineStr">
        <is>
          <t>上海龙头股份（汇总）</t>
        </is>
      </c>
      <c r="R1554" s="1" t="inlineStr">
        <is>
          <t>BP0000006634</t>
        </is>
      </c>
      <c r="S1554" s="1" t="inlineStr">
        <is>
          <t>上海圆通速递有限公司</t>
        </is>
      </c>
      <c r="AI1554" s="1" t="inlineStr">
        <is>
          <t>销售,结算,付款,收货</t>
        </is>
      </c>
    </row>
    <row r="1555">
      <c r="A1555" s="4" t="inlineStr">
        <is>
          <t xml:space="preserve">bizpartner save error:BP-012895： “名称” 值 “上海针织九厂” 已存在，请输入其他值。 
	</t>
        </is>
      </c>
      <c r="B1555" s="1" t="inlineStr">
        <is>
          <t>法人企业</t>
        </is>
      </c>
      <c r="I1555" s="1" t="inlineStr">
        <is>
          <t>Ini000000000001179</t>
        </is>
      </c>
      <c r="J1555" s="1" t="inlineStr">
        <is>
          <t>Ini000000000001179</t>
        </is>
      </c>
      <c r="P1555" s="1" t="inlineStr">
        <is>
          <t>LTGF</t>
        </is>
      </c>
      <c r="Q1555" s="1" t="inlineStr">
        <is>
          <t>上海龙头股份（汇总）</t>
        </is>
      </c>
      <c r="R1555" s="1" t="inlineStr">
        <is>
          <t>BP0000006635</t>
        </is>
      </c>
      <c r="S1555" s="1" t="inlineStr">
        <is>
          <t>上海里拉尼纺织服饰有限公司</t>
        </is>
      </c>
      <c r="AI1555" s="1" t="inlineStr">
        <is>
          <t>销售,结算,付款,收货</t>
        </is>
      </c>
    </row>
    <row r="1556">
      <c r="A1556" s="4" t="inlineStr">
        <is>
          <t xml:space="preserve">bizpartner save error:BP-012895： “名称” 值 “上海针织九厂” 已存在，请输入其他值。 
	</t>
        </is>
      </c>
      <c r="B1556" s="1" t="inlineStr">
        <is>
          <t>法人企业</t>
        </is>
      </c>
      <c r="I1556" s="1" t="inlineStr">
        <is>
          <t>Ini000000000001180</t>
        </is>
      </c>
      <c r="J1556" s="1" t="inlineStr">
        <is>
          <t>Ini000000000001180</t>
        </is>
      </c>
      <c r="P1556" s="1" t="inlineStr">
        <is>
          <t>LTGF</t>
        </is>
      </c>
      <c r="Q1556" s="1" t="inlineStr">
        <is>
          <t>上海龙头股份（汇总）</t>
        </is>
      </c>
      <c r="R1556" s="1" t="inlineStr">
        <is>
          <t>BP0000006636</t>
        </is>
      </c>
      <c r="S1556" s="1" t="inlineStr">
        <is>
          <t>上海三毛企业(集团）股份有限公司</t>
        </is>
      </c>
      <c r="AI1556" s="1" t="inlineStr">
        <is>
          <t>销售,结算,付款,收货</t>
        </is>
      </c>
    </row>
    <row r="1557">
      <c r="A1557" s="4" t="inlineStr">
        <is>
          <t xml:space="preserve">bizpartner save error:BP-012895： “名称” 值 “上海针织九厂” 已存在，请输入其他值。 
	</t>
        </is>
      </c>
      <c r="B1557" s="1" t="inlineStr">
        <is>
          <t>法人企业</t>
        </is>
      </c>
      <c r="I1557" s="1" t="inlineStr">
        <is>
          <t>Ini000000000001181</t>
        </is>
      </c>
      <c r="J1557" s="1" t="inlineStr">
        <is>
          <t>Ini000000000001181</t>
        </is>
      </c>
      <c r="P1557" s="1" t="inlineStr">
        <is>
          <t>LTGF</t>
        </is>
      </c>
      <c r="Q1557" s="1" t="inlineStr">
        <is>
          <t>上海龙头股份（汇总）</t>
        </is>
      </c>
      <c r="R1557" s="1" t="inlineStr">
        <is>
          <t>BP0000006637</t>
        </is>
      </c>
      <c r="S1557" s="1" t="inlineStr">
        <is>
          <t>樊驰215</t>
        </is>
      </c>
      <c r="AI1557" s="1" t="inlineStr">
        <is>
          <t>销售,结算,付款,收货</t>
        </is>
      </c>
    </row>
    <row r="1558">
      <c r="A1558" s="4" t="inlineStr">
        <is>
          <t xml:space="preserve">bizpartner save error:BP-012895： “名称” 值 “上海针织九厂” 已存在，请输入其他值。 
	</t>
        </is>
      </c>
      <c r="B1558" s="1" t="inlineStr">
        <is>
          <t>法人企业</t>
        </is>
      </c>
      <c r="I1558" s="1" t="inlineStr">
        <is>
          <t>Ini000000000001182</t>
        </is>
      </c>
      <c r="J1558" s="1" t="inlineStr">
        <is>
          <t>Ini000000000001182</t>
        </is>
      </c>
      <c r="P1558" s="1" t="inlineStr">
        <is>
          <t>LTGF</t>
        </is>
      </c>
      <c r="Q1558" s="1" t="inlineStr">
        <is>
          <t>上海龙头股份（汇总）</t>
        </is>
      </c>
      <c r="R1558" s="1" t="inlineStr">
        <is>
          <t>BP0000006638</t>
        </is>
      </c>
      <c r="S1558" s="1" t="inlineStr">
        <is>
          <t>宋培光</t>
        </is>
      </c>
      <c r="AI1558" s="1" t="inlineStr">
        <is>
          <t>销售,结算,付款,收货</t>
        </is>
      </c>
    </row>
    <row r="1559">
      <c r="A1559" s="4" t="inlineStr">
        <is>
          <t xml:space="preserve">bizpartner save error:BP-012895： “名称” 值 “上海针织九厂” 已存在，请输入其他值。 
	</t>
        </is>
      </c>
      <c r="B1559" s="1" t="inlineStr">
        <is>
          <t>法人企业</t>
        </is>
      </c>
      <c r="I1559" s="1" t="inlineStr">
        <is>
          <t>Ini000000000001183</t>
        </is>
      </c>
      <c r="J1559" s="1" t="inlineStr">
        <is>
          <t>Ini000000000001183</t>
        </is>
      </c>
      <c r="P1559" s="1" t="inlineStr">
        <is>
          <t>LTGF</t>
        </is>
      </c>
      <c r="Q1559" s="1" t="inlineStr">
        <is>
          <t>上海龙头股份（汇总）</t>
        </is>
      </c>
      <c r="R1559" s="1" t="inlineStr">
        <is>
          <t>BP0000006639</t>
        </is>
      </c>
      <c r="S1559" s="1" t="inlineStr">
        <is>
          <t>（天翎）</t>
        </is>
      </c>
      <c r="AI1559" s="1" t="inlineStr">
        <is>
          <t>销售,结算,付款,收货</t>
        </is>
      </c>
    </row>
    <row r="1560">
      <c r="A1560" s="4" t="inlineStr">
        <is>
          <t xml:space="preserve">bizpartner save error:BP-012895： “名称” 值 “上海针织九厂” 已存在，请输入其他值。 
	</t>
        </is>
      </c>
      <c r="B1560" s="1" t="inlineStr">
        <is>
          <t>法人企业</t>
        </is>
      </c>
      <c r="I1560" s="1" t="inlineStr">
        <is>
          <t>Ini000000000001184</t>
        </is>
      </c>
      <c r="J1560" s="1" t="inlineStr">
        <is>
          <t>Ini000000000001184</t>
        </is>
      </c>
      <c r="P1560" s="1" t="inlineStr">
        <is>
          <t>LTGF</t>
        </is>
      </c>
      <c r="Q1560" s="1" t="inlineStr">
        <is>
          <t>上海龙头股份（汇总）</t>
        </is>
      </c>
      <c r="R1560" s="1" t="inlineStr">
        <is>
          <t>BP0000006640</t>
        </is>
      </c>
      <c r="S1560" s="1" t="inlineStr">
        <is>
          <t>102室108室张良彬（三兴）（家康)</t>
        </is>
      </c>
      <c r="AI1560" s="1" t="inlineStr">
        <is>
          <t>销售,结算,付款,收货</t>
        </is>
      </c>
    </row>
    <row r="1561">
      <c r="A1561" s="4" t="inlineStr">
        <is>
          <t xml:space="preserve">bizpartner save error:BP-012895： “名称” 值 “上海针织九厂” 已存在，请输入其他值。 
	</t>
        </is>
      </c>
      <c r="B1561" s="1" t="inlineStr">
        <is>
          <t>法人企业</t>
        </is>
      </c>
      <c r="I1561" s="1" t="inlineStr">
        <is>
          <t>Ini000000000001185</t>
        </is>
      </c>
      <c r="J1561" s="1" t="inlineStr">
        <is>
          <t>Ini000000000001185</t>
        </is>
      </c>
      <c r="P1561" s="1" t="inlineStr">
        <is>
          <t>LTGF</t>
        </is>
      </c>
      <c r="Q1561" s="1" t="inlineStr">
        <is>
          <t>上海龙头股份（汇总）</t>
        </is>
      </c>
      <c r="R1561" s="1" t="inlineStr">
        <is>
          <t>BP0000006641</t>
        </is>
      </c>
      <c r="S1561" s="1" t="inlineStr">
        <is>
          <t>105室 103室 孙金娣（小久保）</t>
        </is>
      </c>
      <c r="AI1561" s="1" t="inlineStr">
        <is>
          <t>销售,结算,付款,收货</t>
        </is>
      </c>
    </row>
    <row r="1562">
      <c r="A1562" s="4" t="inlineStr">
        <is>
          <t xml:space="preserve">bizpartner save error:BP-012895： “名称” 值 “上海针织九厂” 已存在，请输入其他值。 
	</t>
        </is>
      </c>
      <c r="B1562" s="1" t="inlineStr">
        <is>
          <t>法人企业</t>
        </is>
      </c>
      <c r="I1562" s="1" t="inlineStr">
        <is>
          <t>Ini000000000001186</t>
        </is>
      </c>
      <c r="J1562" s="1" t="inlineStr">
        <is>
          <t>Ini000000000001186</t>
        </is>
      </c>
      <c r="P1562" s="1" t="inlineStr">
        <is>
          <t>LTGF</t>
        </is>
      </c>
      <c r="Q1562" s="1" t="inlineStr">
        <is>
          <t>上海龙头股份（汇总）</t>
        </is>
      </c>
      <c r="R1562" s="1" t="inlineStr">
        <is>
          <t>BP0000006642</t>
        </is>
      </c>
      <c r="S1562" s="1" t="inlineStr">
        <is>
          <t>213室谭志成（易实）（110室易成）</t>
        </is>
      </c>
      <c r="AI1562" s="1" t="inlineStr">
        <is>
          <t>销售,结算,付款,收货</t>
        </is>
      </c>
    </row>
    <row r="1563">
      <c r="A1563" s="4" t="inlineStr">
        <is>
          <t xml:space="preserve">bizpartner save error:BP-012895： “名称” 值 “上海针织九厂” 已存在，请输入其他值。 
	</t>
        </is>
      </c>
      <c r="B1563" s="1" t="inlineStr">
        <is>
          <t>法人企业</t>
        </is>
      </c>
      <c r="I1563" s="1" t="inlineStr">
        <is>
          <t>Ini000000000001187</t>
        </is>
      </c>
      <c r="J1563" s="1" t="inlineStr">
        <is>
          <t>Ini000000000001187</t>
        </is>
      </c>
      <c r="P1563" s="1" t="inlineStr">
        <is>
          <t>LTGF</t>
        </is>
      </c>
      <c r="Q1563" s="1" t="inlineStr">
        <is>
          <t>上海龙头股份（汇总）</t>
        </is>
      </c>
      <c r="R1563" s="1" t="inlineStr">
        <is>
          <t>BP0000006643</t>
        </is>
      </c>
      <c r="S1563" s="1" t="inlineStr">
        <is>
          <t>2号楼302室（星沁）</t>
        </is>
      </c>
      <c r="AI1563" s="1" t="inlineStr">
        <is>
          <t>销售,结算,付款,收货</t>
        </is>
      </c>
    </row>
    <row r="1564">
      <c r="A1564" s="4" t="inlineStr">
        <is>
          <t xml:space="preserve">bizpartner save error:BP-012895： “名称” 值 “上海针织九厂” 已存在，请输入其他值。 
	</t>
        </is>
      </c>
      <c r="B1564" s="1" t="inlineStr">
        <is>
          <t>法人企业</t>
        </is>
      </c>
      <c r="I1564" s="1" t="inlineStr">
        <is>
          <t>Ini000000000001188</t>
        </is>
      </c>
      <c r="J1564" s="1" t="inlineStr">
        <is>
          <t>Ini000000000001188</t>
        </is>
      </c>
      <c r="P1564" s="1" t="inlineStr">
        <is>
          <t>LTGF</t>
        </is>
      </c>
      <c r="Q1564" s="1" t="inlineStr">
        <is>
          <t>上海龙头股份（汇总）</t>
        </is>
      </c>
      <c r="R1564" s="1" t="inlineStr">
        <is>
          <t>BP0000006644</t>
        </is>
      </c>
      <c r="S1564" s="1" t="inlineStr">
        <is>
          <t>308B（焱盈）</t>
        </is>
      </c>
      <c r="AI1564" s="1" t="inlineStr">
        <is>
          <t>销售,结算,付款,收货</t>
        </is>
      </c>
    </row>
    <row r="1565">
      <c r="A1565" s="4" t="inlineStr">
        <is>
          <t xml:space="preserve">bizpartner save error:BP-012895： “名称” 值 “上海针织九厂” 已存在，请输入其他值。 
	</t>
        </is>
      </c>
      <c r="B1565" s="1" t="inlineStr">
        <is>
          <t>法人企业</t>
        </is>
      </c>
      <c r="I1565" s="1" t="inlineStr">
        <is>
          <t>Ini000000000001189</t>
        </is>
      </c>
      <c r="J1565" s="1" t="inlineStr">
        <is>
          <t>Ini000000000001189</t>
        </is>
      </c>
      <c r="P1565" s="1" t="inlineStr">
        <is>
          <t>LTGF</t>
        </is>
      </c>
      <c r="Q1565" s="1" t="inlineStr">
        <is>
          <t>上海龙头股份（汇总）</t>
        </is>
      </c>
      <c r="R1565" s="1" t="inlineStr">
        <is>
          <t>BP0000006645</t>
        </is>
      </c>
      <c r="S1565" s="1" t="inlineStr">
        <is>
          <t>310室</t>
        </is>
      </c>
      <c r="AI1565" s="1" t="inlineStr">
        <is>
          <t>销售,结算,付款,收货</t>
        </is>
      </c>
    </row>
    <row r="1566">
      <c r="A1566" s="4" t="inlineStr">
        <is>
          <t xml:space="preserve">bizpartner save error:BP-012895： “名称” 值 “上海针织九厂” 已存在，请输入其他值。 
	</t>
        </is>
      </c>
      <c r="B1566" s="1" t="inlineStr">
        <is>
          <t>法人企业</t>
        </is>
      </c>
      <c r="I1566" s="1" t="inlineStr">
        <is>
          <t>Ini000000000001190</t>
        </is>
      </c>
      <c r="J1566" s="1" t="inlineStr">
        <is>
          <t>Ini000000000001190</t>
        </is>
      </c>
      <c r="P1566" s="1" t="inlineStr">
        <is>
          <t>LTGF</t>
        </is>
      </c>
      <c r="Q1566" s="1" t="inlineStr">
        <is>
          <t>上海龙头股份（汇总）</t>
        </is>
      </c>
      <c r="R1566" s="1" t="inlineStr">
        <is>
          <t>BP0000006646</t>
        </is>
      </c>
      <c r="S1566" s="1" t="inlineStr">
        <is>
          <t>311室（天丰）</t>
        </is>
      </c>
      <c r="AI1566" s="1" t="inlineStr">
        <is>
          <t>销售,结算,付款,收货</t>
        </is>
      </c>
    </row>
    <row r="1567">
      <c r="A1567" s="4" t="inlineStr">
        <is>
          <t xml:space="preserve">bizpartner save error:BP-012895： “名称” 值 “上海针织九厂” 已存在，请输入其他值。 
	</t>
        </is>
      </c>
      <c r="B1567" s="1" t="inlineStr">
        <is>
          <t>法人企业</t>
        </is>
      </c>
      <c r="I1567" s="1" t="inlineStr">
        <is>
          <t>Ini000000000001191</t>
        </is>
      </c>
      <c r="J1567" s="1" t="inlineStr">
        <is>
          <t>Ini000000000001191</t>
        </is>
      </c>
      <c r="P1567" s="1" t="inlineStr">
        <is>
          <t>LTGF</t>
        </is>
      </c>
      <c r="Q1567" s="1" t="inlineStr">
        <is>
          <t>上海龙头股份（汇总）</t>
        </is>
      </c>
      <c r="R1567" s="1" t="inlineStr">
        <is>
          <t>BP0000006647</t>
        </is>
      </c>
      <c r="S1567" s="1" t="inlineStr">
        <is>
          <t>405A耿卫东（东鑫）（406）</t>
        </is>
      </c>
      <c r="AI1567" s="1" t="inlineStr">
        <is>
          <t>销售,结算,付款,收货</t>
        </is>
      </c>
    </row>
    <row r="1568">
      <c r="A1568" s="4" t="inlineStr">
        <is>
          <t xml:space="preserve">bizpartner save error:BP-012895： “名称” 值 “上海针织九厂” 已存在，请输入其他值。 
	</t>
        </is>
      </c>
      <c r="B1568" s="1" t="inlineStr">
        <is>
          <t>法人企业</t>
        </is>
      </c>
      <c r="I1568" s="1" t="inlineStr">
        <is>
          <t>Ini000000000001192</t>
        </is>
      </c>
      <c r="J1568" s="1" t="inlineStr">
        <is>
          <t>Ini000000000001192</t>
        </is>
      </c>
      <c r="P1568" s="1" t="inlineStr">
        <is>
          <t>LTGF</t>
        </is>
      </c>
      <c r="Q1568" s="1" t="inlineStr">
        <is>
          <t>上海龙头股份（汇总）</t>
        </is>
      </c>
      <c r="R1568" s="1" t="inlineStr">
        <is>
          <t>BP0000006648</t>
        </is>
      </c>
      <c r="S1568" s="1" t="inlineStr">
        <is>
          <t>411室王杉（华创）（吉嘉）(乐腾)</t>
        </is>
      </c>
      <c r="AI1568" s="1" t="inlineStr">
        <is>
          <t>销售,结算,付款,收货</t>
        </is>
      </c>
    </row>
    <row r="1569">
      <c r="A1569" s="4" t="inlineStr">
        <is>
          <t xml:space="preserve">bizpartner save error:BP-012895： “名称” 值 “上海针织九厂” 已存在，请输入其他值。 
	</t>
        </is>
      </c>
      <c r="B1569" s="1" t="inlineStr">
        <is>
          <t>法人企业</t>
        </is>
      </c>
      <c r="I1569" s="1" t="inlineStr">
        <is>
          <t>Ini000000000001193</t>
        </is>
      </c>
      <c r="J1569" s="1" t="inlineStr">
        <is>
          <t>Ini000000000001193</t>
        </is>
      </c>
      <c r="P1569" s="1" t="inlineStr">
        <is>
          <t>LTGF</t>
        </is>
      </c>
      <c r="Q1569" s="1" t="inlineStr">
        <is>
          <t>上海龙头股份（汇总）</t>
        </is>
      </c>
      <c r="R1569" s="1" t="inlineStr">
        <is>
          <t>BP0000006649</t>
        </is>
      </c>
      <c r="S1569" s="1" t="inlineStr">
        <is>
          <t>416室卫顺盛（喜越）</t>
        </is>
      </c>
      <c r="AI1569" s="1" t="inlineStr">
        <is>
          <t>销售,结算,付款,收货</t>
        </is>
      </c>
    </row>
    <row r="1570">
      <c r="A1570" s="4" t="inlineStr">
        <is>
          <t xml:space="preserve">bizpartner save error:BP-012895： “名称” 值 “上海针织九厂” 已存在，请输入其他值。 
	</t>
        </is>
      </c>
      <c r="B1570" s="1" t="inlineStr">
        <is>
          <t>法人企业</t>
        </is>
      </c>
      <c r="I1570" s="1" t="inlineStr">
        <is>
          <t>Ini000000000001194</t>
        </is>
      </c>
      <c r="J1570" s="1" t="inlineStr">
        <is>
          <t>Ini000000000001194</t>
        </is>
      </c>
      <c r="P1570" s="1" t="inlineStr">
        <is>
          <t>LTGF</t>
        </is>
      </c>
      <c r="Q1570" s="1" t="inlineStr">
        <is>
          <t>上海龙头股份（汇总）</t>
        </is>
      </c>
      <c r="R1570" s="1" t="inlineStr">
        <is>
          <t>BP0000006650</t>
        </is>
      </c>
      <c r="S1570" s="1" t="inlineStr">
        <is>
          <t>516李明</t>
        </is>
      </c>
      <c r="AI1570" s="1" t="inlineStr">
        <is>
          <t>销售,结算,付款,收货</t>
        </is>
      </c>
    </row>
    <row r="1571">
      <c r="A1571" s="4" t="inlineStr">
        <is>
          <t xml:space="preserve">bizpartner save error:BP-012895： “名称” 值 “上海针织九厂” 已存在，请输入其他值。 
	</t>
        </is>
      </c>
      <c r="B1571" s="1" t="inlineStr">
        <is>
          <t>法人企业</t>
        </is>
      </c>
      <c r="I1571" s="1" t="inlineStr">
        <is>
          <t>Ini000000000001195</t>
        </is>
      </c>
      <c r="J1571" s="1" t="inlineStr">
        <is>
          <t>Ini000000000001195</t>
        </is>
      </c>
      <c r="P1571" s="1" t="inlineStr">
        <is>
          <t>LTGF</t>
        </is>
      </c>
      <c r="Q1571" s="1" t="inlineStr">
        <is>
          <t>上海龙头股份（汇总）</t>
        </is>
      </c>
      <c r="R1571" s="1" t="inlineStr">
        <is>
          <t>BP0000006651</t>
        </is>
      </c>
      <c r="S1571" s="1" t="inlineStr">
        <is>
          <t>616室杜军（道巧）（道嘉）</t>
        </is>
      </c>
      <c r="AI1571" s="1" t="inlineStr">
        <is>
          <t>销售,结算,付款,收货</t>
        </is>
      </c>
    </row>
    <row r="1572">
      <c r="A1572" s="4" t="inlineStr">
        <is>
          <t xml:space="preserve">bizpartner save error:BP-012895： “名称” 值 “上海针织九厂” 已存在，请输入其他值。 
	</t>
        </is>
      </c>
      <c r="B1572" s="1" t="inlineStr">
        <is>
          <t>法人企业</t>
        </is>
      </c>
      <c r="I1572" s="1" t="inlineStr">
        <is>
          <t>Ini000000000001196</t>
        </is>
      </c>
      <c r="J1572" s="1" t="inlineStr">
        <is>
          <t>Ini000000000001196</t>
        </is>
      </c>
      <c r="P1572" s="1" t="inlineStr">
        <is>
          <t>LTGF</t>
        </is>
      </c>
      <c r="Q1572" s="1" t="inlineStr">
        <is>
          <t>上海龙头股份（汇总）</t>
        </is>
      </c>
      <c r="R1572" s="1" t="inlineStr">
        <is>
          <t>BP0000006652</t>
        </is>
      </c>
      <c r="S1572" s="1" t="inlineStr">
        <is>
          <t>CIRASOLA GIUSEPPE（荔韬）（都慕）（意醨客）</t>
        </is>
      </c>
      <c r="AI1572" s="1" t="inlineStr">
        <is>
          <t>销售,结算,付款,收货</t>
        </is>
      </c>
    </row>
    <row r="1573">
      <c r="A1573" s="4" t="inlineStr">
        <is>
          <t xml:space="preserve">bizpartner save error:BP-012895： “名称” 值 “上海针织九厂” 已存在，请输入其他值。 
	</t>
        </is>
      </c>
      <c r="B1573" s="1" t="inlineStr">
        <is>
          <t>法人企业</t>
        </is>
      </c>
      <c r="I1573" s="1" t="inlineStr">
        <is>
          <t>Ini000000000001197</t>
        </is>
      </c>
      <c r="J1573" s="1" t="inlineStr">
        <is>
          <t>Ini000000000001197</t>
        </is>
      </c>
      <c r="P1573" s="1" t="inlineStr">
        <is>
          <t>LTGF</t>
        </is>
      </c>
      <c r="Q1573" s="1" t="inlineStr">
        <is>
          <t>上海龙头股份（汇总）</t>
        </is>
      </c>
      <c r="R1573" s="1" t="inlineStr">
        <is>
          <t>BP0000006653</t>
        </is>
      </c>
      <c r="S1573" s="1" t="inlineStr">
        <is>
          <t>阿萍面馆</t>
        </is>
      </c>
      <c r="AI1573" s="1" t="inlineStr">
        <is>
          <t>销售,结算,付款,收货</t>
        </is>
      </c>
    </row>
    <row r="1574">
      <c r="A1574" s="4" t="inlineStr">
        <is>
          <t xml:space="preserve">bizpartner save error:BP-012895： “名称” 值 “上海针织九厂” 已存在，请输入其他值。 
	</t>
        </is>
      </c>
      <c r="B1574" s="1" t="inlineStr">
        <is>
          <t>法人企业</t>
        </is>
      </c>
      <c r="I1574" s="1" t="inlineStr">
        <is>
          <t>Ini000000000001198</t>
        </is>
      </c>
      <c r="J1574" s="1" t="inlineStr">
        <is>
          <t>Ini000000000001198</t>
        </is>
      </c>
      <c r="P1574" s="1" t="inlineStr">
        <is>
          <t>LTGF</t>
        </is>
      </c>
      <c r="Q1574" s="1" t="inlineStr">
        <is>
          <t>上海龙头股份（汇总）</t>
        </is>
      </c>
      <c r="R1574" s="1" t="inlineStr">
        <is>
          <t>BP0000006654</t>
        </is>
      </c>
      <c r="S1574" s="1" t="inlineStr">
        <is>
          <t>艾可玛（航义商务）</t>
        </is>
      </c>
      <c r="AI1574" s="1" t="inlineStr">
        <is>
          <t>销售,结算,付款,收货</t>
        </is>
      </c>
    </row>
    <row r="1575">
      <c r="A1575" s="4" t="inlineStr">
        <is>
          <t xml:space="preserve">bizpartner save error:BP-012895： “名称” 值 “上海针织九厂” 已存在，请输入其他值。 
	</t>
        </is>
      </c>
      <c r="B1575" s="1" t="inlineStr">
        <is>
          <t>法人企业</t>
        </is>
      </c>
      <c r="I1575" s="1" t="inlineStr">
        <is>
          <t>Ini000000000001199</t>
        </is>
      </c>
      <c r="J1575" s="1" t="inlineStr">
        <is>
          <t>Ini000000000001199</t>
        </is>
      </c>
      <c r="P1575" s="1" t="inlineStr">
        <is>
          <t>LTGF</t>
        </is>
      </c>
      <c r="Q1575" s="1" t="inlineStr">
        <is>
          <t>上海龙头股份（汇总）</t>
        </is>
      </c>
      <c r="R1575" s="1" t="inlineStr">
        <is>
          <t>BP0000006655</t>
        </is>
      </c>
      <c r="S1575" s="1" t="inlineStr">
        <is>
          <t>周玉平1220鞠佳洋</t>
        </is>
      </c>
      <c r="AI1575" s="1" t="inlineStr">
        <is>
          <t>销售,结算,付款,收货</t>
        </is>
      </c>
    </row>
    <row r="1576">
      <c r="A1576" s="4" t="inlineStr">
        <is>
          <t xml:space="preserve">bizpartner save error:BP-012895： “名称” 值 “上海针织九厂” 已存在，请输入其他值。 
	</t>
        </is>
      </c>
      <c r="B1576" s="1" t="inlineStr">
        <is>
          <t>法人企业</t>
        </is>
      </c>
      <c r="I1576" s="1" t="inlineStr">
        <is>
          <t>Ini000000000001200</t>
        </is>
      </c>
      <c r="J1576" s="1" t="inlineStr">
        <is>
          <t>Ini000000000001200</t>
        </is>
      </c>
      <c r="P1576" s="1" t="inlineStr">
        <is>
          <t>LTGF</t>
        </is>
      </c>
      <c r="Q1576" s="1" t="inlineStr">
        <is>
          <t>上海龙头股份（汇总）</t>
        </is>
      </c>
      <c r="R1576" s="1" t="inlineStr">
        <is>
          <t>BP0000006656</t>
        </is>
      </c>
      <c r="S1576" s="1" t="inlineStr">
        <is>
          <t>艾馨贸易</t>
        </is>
      </c>
      <c r="AI1576" s="1" t="inlineStr">
        <is>
          <t>销售,结算,付款,收货</t>
        </is>
      </c>
    </row>
    <row r="1577">
      <c r="A1577" s="4" t="inlineStr">
        <is>
          <t xml:space="preserve">bizpartner save error:BP-012895： “名称” 值 “上海针织九厂” 已存在，请输入其他值。 
	</t>
        </is>
      </c>
      <c r="B1577" s="1" t="inlineStr">
        <is>
          <t>法人企业</t>
        </is>
      </c>
      <c r="I1577" s="1" t="inlineStr">
        <is>
          <t>Ini000000000001201</t>
        </is>
      </c>
      <c r="J1577" s="1" t="inlineStr">
        <is>
          <t>Ini000000000001201</t>
        </is>
      </c>
      <c r="P1577" s="1" t="inlineStr">
        <is>
          <t>LTGF</t>
        </is>
      </c>
      <c r="Q1577" s="1" t="inlineStr">
        <is>
          <t>上海龙头股份（汇总）</t>
        </is>
      </c>
      <c r="R1577" s="1" t="inlineStr">
        <is>
          <t>BP0000006657</t>
        </is>
      </c>
      <c r="S1577" s="1" t="inlineStr">
        <is>
          <t>爱妮康</t>
        </is>
      </c>
      <c r="AI1577" s="1" t="inlineStr">
        <is>
          <t>销售,结算,付款,收货</t>
        </is>
      </c>
    </row>
    <row r="1578">
      <c r="A1578" s="4" t="inlineStr">
        <is>
          <t xml:space="preserve">bizpartner save error:BP-012895： “名称” 值 “上海针织九厂” 已存在，请输入其他值。 
	</t>
        </is>
      </c>
      <c r="B1578" s="1" t="inlineStr">
        <is>
          <t>法人企业</t>
        </is>
      </c>
      <c r="I1578" s="1" t="inlineStr">
        <is>
          <t>Ini000000000001202</t>
        </is>
      </c>
      <c r="J1578" s="1" t="inlineStr">
        <is>
          <t>Ini000000000001202</t>
        </is>
      </c>
      <c r="P1578" s="1" t="inlineStr">
        <is>
          <t>LTGF</t>
        </is>
      </c>
      <c r="Q1578" s="1" t="inlineStr">
        <is>
          <t>上海龙头股份（汇总）</t>
        </is>
      </c>
      <c r="R1578" s="1" t="inlineStr">
        <is>
          <t>BP0000006658</t>
        </is>
      </c>
      <c r="S1578" s="1" t="inlineStr">
        <is>
          <t>安朵计算机</t>
        </is>
      </c>
      <c r="AI1578" s="1" t="inlineStr">
        <is>
          <t>销售,结算,付款,收货</t>
        </is>
      </c>
    </row>
    <row r="1579">
      <c r="A1579" s="4" t="inlineStr">
        <is>
          <t xml:space="preserve">bizpartner save error:BP-012895： “名称” 值 “上海针织九厂” 已存在，请输入其他值。 
	</t>
        </is>
      </c>
      <c r="B1579" s="1" t="inlineStr">
        <is>
          <t>法人企业</t>
        </is>
      </c>
      <c r="I1579" s="1" t="inlineStr">
        <is>
          <t>Ini000000000001203</t>
        </is>
      </c>
      <c r="J1579" s="1" t="inlineStr">
        <is>
          <t>Ini000000000001203</t>
        </is>
      </c>
      <c r="P1579" s="1" t="inlineStr">
        <is>
          <t>LTGF</t>
        </is>
      </c>
      <c r="Q1579" s="1" t="inlineStr">
        <is>
          <t>上海龙头股份（汇总）</t>
        </is>
      </c>
      <c r="R1579" s="1" t="inlineStr">
        <is>
          <t>BP0000006659</t>
        </is>
      </c>
      <c r="S1579" s="1" t="inlineStr">
        <is>
          <t>安吉凤凰泉山酒店</t>
        </is>
      </c>
      <c r="AI1579" s="1" t="inlineStr">
        <is>
          <t>销售,结算,付款,收货</t>
        </is>
      </c>
    </row>
    <row r="1580">
      <c r="A1580" s="4" t="inlineStr">
        <is>
          <t xml:space="preserve">bizpartner save error:BP-012895： “名称” 值 “上海针织九厂” 已存在，请输入其他值。 
	</t>
        </is>
      </c>
      <c r="B1580" s="1" t="inlineStr">
        <is>
          <t>法人企业</t>
        </is>
      </c>
      <c r="I1580" s="1" t="inlineStr">
        <is>
          <t>Ini000000000001204</t>
        </is>
      </c>
      <c r="J1580" s="1" t="inlineStr">
        <is>
          <t>Ini000000000001204</t>
        </is>
      </c>
      <c r="P1580" s="1" t="inlineStr">
        <is>
          <t>LTGF</t>
        </is>
      </c>
      <c r="Q1580" s="1" t="inlineStr">
        <is>
          <t>上海龙头股份（汇总）</t>
        </is>
      </c>
      <c r="R1580" s="1" t="inlineStr">
        <is>
          <t>BP0000006660</t>
        </is>
      </c>
      <c r="S1580" s="1" t="inlineStr">
        <is>
          <t>阪泉</t>
        </is>
      </c>
      <c r="AI1580" s="1" t="inlineStr">
        <is>
          <t>销售,结算,付款,收货</t>
        </is>
      </c>
    </row>
    <row r="1581">
      <c r="A1581" s="4" t="inlineStr">
        <is>
          <t xml:space="preserve">bizpartner save error:BP-012895： “名称” 值 “上海针织九厂” 已存在，请输入其他值。 
	</t>
        </is>
      </c>
      <c r="B1581" s="1" t="inlineStr">
        <is>
          <t>法人企业</t>
        </is>
      </c>
      <c r="I1581" s="1" t="inlineStr">
        <is>
          <t>Ini000000000001205</t>
        </is>
      </c>
      <c r="J1581" s="1" t="inlineStr">
        <is>
          <t>Ini000000000001205</t>
        </is>
      </c>
      <c r="P1581" s="1" t="inlineStr">
        <is>
          <t>LTGF</t>
        </is>
      </c>
      <c r="Q1581" s="1" t="inlineStr">
        <is>
          <t>上海龙头股份（汇总）</t>
        </is>
      </c>
      <c r="R1581" s="1" t="inlineStr">
        <is>
          <t>BP0000006661</t>
        </is>
      </c>
      <c r="S1581" s="1" t="inlineStr">
        <is>
          <t>常丰格</t>
        </is>
      </c>
      <c r="AI1581" s="1" t="inlineStr">
        <is>
          <t>销售,结算,付款,收货</t>
        </is>
      </c>
    </row>
    <row r="1582">
      <c r="A1582" s="4" t="inlineStr">
        <is>
          <t xml:space="preserve">bizpartner save error:BP-012895： “名称” 值 “上海针织九厂” 已存在，请输入其他值。 
	</t>
        </is>
      </c>
      <c r="B1582" s="1" t="inlineStr">
        <is>
          <t>法人企业</t>
        </is>
      </c>
      <c r="I1582" s="1" t="inlineStr">
        <is>
          <t>Ini000000000001206</t>
        </is>
      </c>
      <c r="J1582" s="1" t="inlineStr">
        <is>
          <t>Ini000000000001206</t>
        </is>
      </c>
      <c r="P1582" s="1" t="inlineStr">
        <is>
          <t>LTGF</t>
        </is>
      </c>
      <c r="Q1582" s="1" t="inlineStr">
        <is>
          <t>上海龙头股份（汇总）</t>
        </is>
      </c>
      <c r="R1582" s="1" t="inlineStr">
        <is>
          <t>BP0000006662</t>
        </is>
      </c>
      <c r="S1582" s="1" t="inlineStr">
        <is>
          <t>昶烜广告</t>
        </is>
      </c>
      <c r="AI1582" s="1" t="inlineStr">
        <is>
          <t>销售,结算,付款,收货</t>
        </is>
      </c>
    </row>
    <row r="1583">
      <c r="A1583" s="4" t="inlineStr">
        <is>
          <t xml:space="preserve">bizpartner save error:BP-012895： “名称” 值 “上海针织九厂” 已存在，请输入其他值。 
	</t>
        </is>
      </c>
      <c r="B1583" s="1" t="inlineStr">
        <is>
          <t>法人企业</t>
        </is>
      </c>
      <c r="I1583" s="1" t="inlineStr">
        <is>
          <t>Ini000000000001207</t>
        </is>
      </c>
      <c r="J1583" s="1" t="inlineStr">
        <is>
          <t>Ini000000000001207</t>
        </is>
      </c>
      <c r="P1583" s="1" t="inlineStr">
        <is>
          <t>LTGF</t>
        </is>
      </c>
      <c r="Q1583" s="1" t="inlineStr">
        <is>
          <t>上海龙头股份（汇总）</t>
        </is>
      </c>
      <c r="R1583" s="1" t="inlineStr">
        <is>
          <t>BP0000006663</t>
        </is>
      </c>
      <c r="S1583" s="1" t="inlineStr">
        <is>
          <t>陈亮210（宏睿）</t>
        </is>
      </c>
      <c r="AI1583" s="1" t="inlineStr">
        <is>
          <t>销售,结算,付款,收货</t>
        </is>
      </c>
    </row>
    <row r="1584">
      <c r="A1584" s="4" t="inlineStr">
        <is>
          <t xml:space="preserve">bizpartner save error:BP-012895： “名称” 值 “上海针织九厂” 已存在，请输入其他值。 
	</t>
        </is>
      </c>
      <c r="B1584" s="1" t="inlineStr">
        <is>
          <t>法人企业</t>
        </is>
      </c>
      <c r="I1584" s="1" t="inlineStr">
        <is>
          <t>Ini000000000001208</t>
        </is>
      </c>
      <c r="J1584" s="1" t="inlineStr">
        <is>
          <t>Ini000000000001208</t>
        </is>
      </c>
      <c r="P1584" s="1" t="inlineStr">
        <is>
          <t>LTGF</t>
        </is>
      </c>
      <c r="Q1584" s="1" t="inlineStr">
        <is>
          <t>上海龙头股份（汇总）</t>
        </is>
      </c>
      <c r="R1584" s="1" t="inlineStr">
        <is>
          <t>BP0000006664</t>
        </is>
      </c>
      <c r="S1584" s="1" t="inlineStr">
        <is>
          <t>驰骋信息</t>
        </is>
      </c>
      <c r="AI1584" s="1" t="inlineStr">
        <is>
          <t>销售,结算,付款,收货</t>
        </is>
      </c>
    </row>
    <row r="1585">
      <c r="A1585" s="4" t="inlineStr">
        <is>
          <t xml:space="preserve">bizpartner save error:BP-012895： “名称” 值 “上海针织九厂” 已存在，请输入其他值。 
	</t>
        </is>
      </c>
      <c r="B1585" s="1" t="inlineStr">
        <is>
          <t>法人企业</t>
        </is>
      </c>
      <c r="I1585" s="1" t="inlineStr">
        <is>
          <t>Ini000000000001209</t>
        </is>
      </c>
      <c r="J1585" s="1" t="inlineStr">
        <is>
          <t>Ini000000000001209</t>
        </is>
      </c>
      <c r="P1585" s="1" t="inlineStr">
        <is>
          <t>LTGF</t>
        </is>
      </c>
      <c r="Q1585" s="1" t="inlineStr">
        <is>
          <t>上海龙头股份（汇总）</t>
        </is>
      </c>
      <c r="R1585" s="1" t="inlineStr">
        <is>
          <t>BP0000006665</t>
        </is>
      </c>
      <c r="S1585" s="1" t="inlineStr">
        <is>
          <t>创溶房地产</t>
        </is>
      </c>
      <c r="AI1585" s="1" t="inlineStr">
        <is>
          <t>销售,结算,付款,收货</t>
        </is>
      </c>
    </row>
    <row r="1586">
      <c r="A1586" s="4" t="inlineStr">
        <is>
          <t xml:space="preserve">bizpartner save error:BP-012895： “名称” 值 “上海针织九厂” 已存在，请输入其他值。 
	</t>
        </is>
      </c>
      <c r="B1586" s="1" t="inlineStr">
        <is>
          <t>法人企业</t>
        </is>
      </c>
      <c r="I1586" s="1" t="inlineStr">
        <is>
          <t>Ini000000000001210</t>
        </is>
      </c>
      <c r="J1586" s="1" t="inlineStr">
        <is>
          <t>Ini000000000001210</t>
        </is>
      </c>
      <c r="P1586" s="1" t="inlineStr">
        <is>
          <t>LTGF</t>
        </is>
      </c>
      <c r="Q1586" s="1" t="inlineStr">
        <is>
          <t>上海龙头股份（汇总）</t>
        </is>
      </c>
      <c r="R1586" s="1" t="inlineStr">
        <is>
          <t>BP0000006666</t>
        </is>
      </c>
      <c r="S1586" s="1" t="inlineStr">
        <is>
          <t>淳远(越丰、国丰.中越）</t>
        </is>
      </c>
      <c r="AI1586" s="1" t="inlineStr">
        <is>
          <t>销售,结算,付款,收货</t>
        </is>
      </c>
    </row>
    <row r="1587">
      <c r="A1587" s="4" t="inlineStr">
        <is>
          <t xml:space="preserve">bizpartner save error:BP-012895： “名称” 值 “上海针织九厂” 已存在，请输入其他值。 
	</t>
        </is>
      </c>
      <c r="B1587" s="1" t="inlineStr">
        <is>
          <t>法人企业</t>
        </is>
      </c>
      <c r="I1587" s="1" t="inlineStr">
        <is>
          <t>Ini000000000001211</t>
        </is>
      </c>
      <c r="J1587" s="1" t="inlineStr">
        <is>
          <t>Ini000000000001211</t>
        </is>
      </c>
      <c r="P1587" s="1" t="inlineStr">
        <is>
          <t>LTGF</t>
        </is>
      </c>
      <c r="Q1587" s="1" t="inlineStr">
        <is>
          <t>上海龙头股份（汇总）</t>
        </is>
      </c>
      <c r="R1587" s="1" t="inlineStr">
        <is>
          <t>BP0000006667</t>
        </is>
      </c>
      <c r="S1587" s="1" t="inlineStr">
        <is>
          <t>戴丽娜（华创红色摄像）</t>
        </is>
      </c>
      <c r="AI1587" s="1" t="inlineStr">
        <is>
          <t>销售,结算,付款,收货</t>
        </is>
      </c>
    </row>
    <row r="1588">
      <c r="A1588" s="4" t="inlineStr">
        <is>
          <t xml:space="preserve">bizpartner save error:BP-012895： “名称” 值 “上海针织九厂” 已存在，请输入其他值。 
	</t>
        </is>
      </c>
      <c r="B1588" s="1" t="inlineStr">
        <is>
          <t>法人企业</t>
        </is>
      </c>
      <c r="I1588" s="1" t="inlineStr">
        <is>
          <t>Ini000000000001212</t>
        </is>
      </c>
      <c r="J1588" s="1" t="inlineStr">
        <is>
          <t>Ini000000000001212</t>
        </is>
      </c>
      <c r="P1588" s="1" t="inlineStr">
        <is>
          <t>LTGF</t>
        </is>
      </c>
      <c r="Q1588" s="1" t="inlineStr">
        <is>
          <t>上海龙头股份（汇总）</t>
        </is>
      </c>
      <c r="R1588" s="1" t="inlineStr">
        <is>
          <t>BP0000006668</t>
        </is>
      </c>
      <c r="S1588" s="1" t="inlineStr">
        <is>
          <t>德净环保</t>
        </is>
      </c>
      <c r="AI1588" s="1" t="inlineStr">
        <is>
          <t>销售,结算,付款,收货</t>
        </is>
      </c>
    </row>
    <row r="1589">
      <c r="A1589" s="4" t="inlineStr">
        <is>
          <t xml:space="preserve">bizpartner save error:BP-012895： “名称” 值 “上海针织九厂” 已存在，请输入其他值。 
	</t>
        </is>
      </c>
      <c r="B1589" s="1" t="inlineStr">
        <is>
          <t>法人企业</t>
        </is>
      </c>
      <c r="I1589" s="1" t="inlineStr">
        <is>
          <t>Ini000000000001213</t>
        </is>
      </c>
      <c r="J1589" s="1" t="inlineStr">
        <is>
          <t>Ini000000000001213</t>
        </is>
      </c>
      <c r="P1589" s="1" t="inlineStr">
        <is>
          <t>LTGF</t>
        </is>
      </c>
      <c r="Q1589" s="1" t="inlineStr">
        <is>
          <t>上海龙头股份（汇总）</t>
        </is>
      </c>
      <c r="R1589" s="1" t="inlineStr">
        <is>
          <t>BP0000006669</t>
        </is>
      </c>
      <c r="S1589" s="1" t="inlineStr">
        <is>
          <t>地文景观规划</t>
        </is>
      </c>
      <c r="AI1589" s="1" t="inlineStr">
        <is>
          <t>销售,结算,付款,收货</t>
        </is>
      </c>
    </row>
    <row r="1590">
      <c r="A1590" s="4" t="inlineStr">
        <is>
          <t xml:space="preserve">bizpartner save error:BP-012895： “名称” 值 “上海针织九厂” 已存在，请输入其他值。 
	</t>
        </is>
      </c>
      <c r="B1590" s="1" t="inlineStr">
        <is>
          <t>法人企业</t>
        </is>
      </c>
      <c r="I1590" s="1" t="inlineStr">
        <is>
          <t>Ini000000000001214</t>
        </is>
      </c>
      <c r="J1590" s="1" t="inlineStr">
        <is>
          <t>Ini000000000001214</t>
        </is>
      </c>
      <c r="P1590" s="1" t="inlineStr">
        <is>
          <t>LTGF</t>
        </is>
      </c>
      <c r="Q1590" s="1" t="inlineStr">
        <is>
          <t>上海龙头股份（汇总）</t>
        </is>
      </c>
      <c r="R1590" s="1" t="inlineStr">
        <is>
          <t>BP0000006670</t>
        </is>
      </c>
      <c r="S1590" s="1" t="inlineStr">
        <is>
          <t>翟鸿琴（601）（佳耀）（蒋佳妮）</t>
        </is>
      </c>
      <c r="AI1590" s="1" t="inlineStr">
        <is>
          <t>销售,结算,付款,收货</t>
        </is>
      </c>
    </row>
    <row r="1591">
      <c r="A1591" s="4" t="inlineStr">
        <is>
          <t xml:space="preserve">bizpartner save error:BP-012895： “名称” 值 “上海针织九厂” 已存在，请输入其他值。 
	</t>
        </is>
      </c>
      <c r="B1591" s="1" t="inlineStr">
        <is>
          <t>法人企业</t>
        </is>
      </c>
      <c r="I1591" s="1" t="inlineStr">
        <is>
          <t>Ini000000000001215</t>
        </is>
      </c>
      <c r="J1591" s="1" t="inlineStr">
        <is>
          <t>Ini000000000001215</t>
        </is>
      </c>
      <c r="P1591" s="1" t="inlineStr">
        <is>
          <t>LTGF</t>
        </is>
      </c>
      <c r="Q1591" s="1" t="inlineStr">
        <is>
          <t>上海龙头股份（汇总）</t>
        </is>
      </c>
      <c r="R1591" s="1" t="inlineStr">
        <is>
          <t>BP0000006671</t>
        </is>
      </c>
      <c r="S1591" s="1" t="inlineStr">
        <is>
          <t>东经进出口</t>
        </is>
      </c>
      <c r="AI1591" s="1" t="inlineStr">
        <is>
          <t>销售,结算,付款,收货</t>
        </is>
      </c>
    </row>
    <row r="1592">
      <c r="A1592" s="4" t="inlineStr">
        <is>
          <t xml:space="preserve">bizpartner save error:BP-012895： “名称” 值 “上海针织九厂” 已存在，请输入其他值。 
	</t>
        </is>
      </c>
      <c r="B1592" s="1" t="inlineStr">
        <is>
          <t>法人企业</t>
        </is>
      </c>
      <c r="I1592" s="1" t="inlineStr">
        <is>
          <t>Ini000000000001216</t>
        </is>
      </c>
      <c r="J1592" s="1" t="inlineStr">
        <is>
          <t>Ini000000000001216</t>
        </is>
      </c>
      <c r="P1592" s="1" t="inlineStr">
        <is>
          <t>LTGF</t>
        </is>
      </c>
      <c r="Q1592" s="1" t="inlineStr">
        <is>
          <t>上海龙头股份（汇总）</t>
        </is>
      </c>
      <c r="R1592" s="1" t="inlineStr">
        <is>
          <t>BP0000006672</t>
        </is>
      </c>
      <c r="S1592" s="1" t="inlineStr">
        <is>
          <t>东亚西（真弈）</t>
        </is>
      </c>
      <c r="AI1592" s="1" t="inlineStr">
        <is>
          <t>销售,结算,付款,收货</t>
        </is>
      </c>
    </row>
    <row r="1593">
      <c r="A1593" s="4" t="inlineStr">
        <is>
          <t xml:space="preserve">bizpartner save error:BP-012895： “名称” 值 “上海针织九厂” 已存在，请输入其他值。 
	</t>
        </is>
      </c>
      <c r="B1593" s="1" t="inlineStr">
        <is>
          <t>法人企业</t>
        </is>
      </c>
      <c r="I1593" s="1" t="inlineStr">
        <is>
          <t>Ini000000000001217</t>
        </is>
      </c>
      <c r="J1593" s="1" t="inlineStr">
        <is>
          <t>Ini000000000001217</t>
        </is>
      </c>
      <c r="P1593" s="1" t="inlineStr">
        <is>
          <t>LTGF</t>
        </is>
      </c>
      <c r="Q1593" s="1" t="inlineStr">
        <is>
          <t>上海龙头股份（汇总）</t>
        </is>
      </c>
      <c r="R1593" s="1" t="inlineStr">
        <is>
          <t>BP0000006673</t>
        </is>
      </c>
      <c r="S1593" s="1" t="inlineStr">
        <is>
          <t>董冬裕（邓可欣）徐秀琴、柿成农业科技</t>
        </is>
      </c>
      <c r="AI1593" s="1" t="inlineStr">
        <is>
          <t>销售,结算,付款,收货</t>
        </is>
      </c>
    </row>
    <row r="1594">
      <c r="A1594" s="4" t="inlineStr">
        <is>
          <t xml:space="preserve">bizpartner save error:BP-012895： “名称” 值 “上海针织九厂” 已存在，请输入其他值。 
	</t>
        </is>
      </c>
      <c r="B1594" s="1" t="inlineStr">
        <is>
          <t>法人企业</t>
        </is>
      </c>
      <c r="I1594" s="1" t="inlineStr">
        <is>
          <t>Ini000000000001218</t>
        </is>
      </c>
      <c r="J1594" s="1" t="inlineStr">
        <is>
          <t>Ini000000000001218</t>
        </is>
      </c>
      <c r="P1594" s="1" t="inlineStr">
        <is>
          <t>LTGF</t>
        </is>
      </c>
      <c r="Q1594" s="1" t="inlineStr">
        <is>
          <t>上海龙头股份（汇总）</t>
        </is>
      </c>
      <c r="R1594" s="1" t="inlineStr">
        <is>
          <t>BP0000006674</t>
        </is>
      </c>
      <c r="S1594" s="1" t="inlineStr">
        <is>
          <t>恩光家庭服务</t>
        </is>
      </c>
      <c r="AI1594" s="1" t="inlineStr">
        <is>
          <t>销售,结算,付款,收货</t>
        </is>
      </c>
    </row>
    <row r="1595">
      <c r="A1595" s="4" t="inlineStr">
        <is>
          <t xml:space="preserve">bizpartner save error:BP-012895： “名称” 值 “上海针织九厂” 已存在，请输入其他值。 
	</t>
        </is>
      </c>
      <c r="B1595" s="1" t="inlineStr">
        <is>
          <t>法人企业</t>
        </is>
      </c>
      <c r="I1595" s="1" t="inlineStr">
        <is>
          <t>Ini000000000001219</t>
        </is>
      </c>
      <c r="J1595" s="1" t="inlineStr">
        <is>
          <t>Ini000000000001219</t>
        </is>
      </c>
      <c r="P1595" s="1" t="inlineStr">
        <is>
          <t>LTGF</t>
        </is>
      </c>
      <c r="Q1595" s="1" t="inlineStr">
        <is>
          <t>上海龙头股份（汇总）</t>
        </is>
      </c>
      <c r="R1595" s="1" t="inlineStr">
        <is>
          <t>BP0000006675</t>
        </is>
      </c>
      <c r="S1595" s="1" t="inlineStr">
        <is>
          <t>房客-赵玮（仕众）（王彦文）（臻新）</t>
        </is>
      </c>
      <c r="AI1595" s="1" t="inlineStr">
        <is>
          <t>销售,结算,付款,收货</t>
        </is>
      </c>
    </row>
    <row r="1596">
      <c r="A1596" s="4" t="inlineStr">
        <is>
          <t xml:space="preserve">bizpartner save error:BP-012895： “名称” 值 “上海针织九厂” 已存在，请输入其他值。 
	</t>
        </is>
      </c>
      <c r="B1596" s="1" t="inlineStr">
        <is>
          <t>法人企业</t>
        </is>
      </c>
      <c r="I1596" s="1" t="inlineStr">
        <is>
          <t>Ini000000000001220</t>
        </is>
      </c>
      <c r="J1596" s="1" t="inlineStr">
        <is>
          <t>Ini000000000001220</t>
        </is>
      </c>
      <c r="P1596" s="1" t="inlineStr">
        <is>
          <t>LTGF</t>
        </is>
      </c>
      <c r="Q1596" s="1" t="inlineStr">
        <is>
          <t>上海龙头股份（汇总）</t>
        </is>
      </c>
      <c r="R1596" s="1" t="inlineStr">
        <is>
          <t>BP0000006676</t>
        </is>
      </c>
      <c r="S1596" s="1" t="inlineStr">
        <is>
          <t>芙耀（望月）(祜发)</t>
        </is>
      </c>
      <c r="AI1596" s="1" t="inlineStr">
        <is>
          <t>销售,结算,付款,收货</t>
        </is>
      </c>
    </row>
    <row r="1597">
      <c r="A1597" s="4" t="inlineStr">
        <is>
          <t xml:space="preserve">bizpartner save error:BP-012895： “名称” 值 “上海针织九厂” 已存在，请输入其他值。 
	</t>
        </is>
      </c>
      <c r="B1597" s="1" t="inlineStr">
        <is>
          <t>法人企业</t>
        </is>
      </c>
      <c r="I1597" s="1" t="inlineStr">
        <is>
          <t>Ini000000000001221</t>
        </is>
      </c>
      <c r="J1597" s="1" t="inlineStr">
        <is>
          <t>Ini000000000001221</t>
        </is>
      </c>
      <c r="P1597" s="1" t="inlineStr">
        <is>
          <t>LTGF</t>
        </is>
      </c>
      <c r="Q1597" s="1" t="inlineStr">
        <is>
          <t>上海龙头股份（汇总）</t>
        </is>
      </c>
      <c r="R1597" s="1" t="inlineStr">
        <is>
          <t>BP0000006677</t>
        </is>
      </c>
      <c r="S1597" s="1" t="inlineStr">
        <is>
          <t>葛之键文化传播（刘春明）</t>
        </is>
      </c>
      <c r="AI1597" s="1" t="inlineStr">
        <is>
          <t>销售,结算,付款,收货</t>
        </is>
      </c>
    </row>
    <row r="1598">
      <c r="A1598" s="4" t="inlineStr">
        <is>
          <t xml:space="preserve">bizpartner save error:BP-012895： “名称” 值 “上海针织九厂” 已存在，请输入其他值。 
	</t>
        </is>
      </c>
      <c r="B1598" s="1" t="inlineStr">
        <is>
          <t>法人企业</t>
        </is>
      </c>
      <c r="I1598" s="1" t="inlineStr">
        <is>
          <t>Ini000000000001222</t>
        </is>
      </c>
      <c r="J1598" s="1" t="inlineStr">
        <is>
          <t>Ini000000000001222</t>
        </is>
      </c>
      <c r="P1598" s="1" t="inlineStr">
        <is>
          <t>LTGF</t>
        </is>
      </c>
      <c r="Q1598" s="1" t="inlineStr">
        <is>
          <t>上海龙头股份（汇总）</t>
        </is>
      </c>
      <c r="R1598" s="1" t="inlineStr">
        <is>
          <t>BP0000006678</t>
        </is>
      </c>
      <c r="S1598" s="1" t="inlineStr">
        <is>
          <t>广州采莲</t>
        </is>
      </c>
      <c r="AI1598" s="1" t="inlineStr">
        <is>
          <t>销售,结算,付款,收货</t>
        </is>
      </c>
    </row>
    <row r="1599">
      <c r="A1599" s="4" t="inlineStr">
        <is>
          <t xml:space="preserve">bizpartner save error:BP-012895： “名称” 值 “上海针织九厂” 已存在，请输入其他值。 
	</t>
        </is>
      </c>
      <c r="B1599" s="1" t="inlineStr">
        <is>
          <t>法人企业</t>
        </is>
      </c>
      <c r="I1599" s="1" t="inlineStr">
        <is>
          <t>Ini000000000001223</t>
        </is>
      </c>
      <c r="J1599" s="1" t="inlineStr">
        <is>
          <t>Ini000000000001223</t>
        </is>
      </c>
      <c r="P1599" s="1" t="inlineStr">
        <is>
          <t>LTGF</t>
        </is>
      </c>
      <c r="Q1599" s="1" t="inlineStr">
        <is>
          <t>上海龙头股份（汇总）</t>
        </is>
      </c>
      <c r="R1599" s="1" t="inlineStr">
        <is>
          <t>BP0000006679</t>
        </is>
      </c>
      <c r="S1599" s="1" t="inlineStr">
        <is>
          <t>海颉</t>
        </is>
      </c>
      <c r="AI1599" s="1" t="inlineStr">
        <is>
          <t>销售,结算,付款,收货</t>
        </is>
      </c>
    </row>
    <row r="1600">
      <c r="A1600" s="4" t="inlineStr">
        <is>
          <t xml:space="preserve">bizpartner save error:BP-012895： “名称” 值 “上海针织九厂” 已存在，请输入其他值。 
	</t>
        </is>
      </c>
      <c r="B1600" s="1" t="inlineStr">
        <is>
          <t>法人企业</t>
        </is>
      </c>
      <c r="I1600" s="1" t="inlineStr">
        <is>
          <t>Ini000000000001224</t>
        </is>
      </c>
      <c r="J1600" s="1" t="inlineStr">
        <is>
          <t>Ini000000000001224</t>
        </is>
      </c>
      <c r="P1600" s="1" t="inlineStr">
        <is>
          <t>LTGF</t>
        </is>
      </c>
      <c r="Q1600" s="1" t="inlineStr">
        <is>
          <t>上海龙头股份（汇总）</t>
        </is>
      </c>
      <c r="R1600" s="1" t="inlineStr">
        <is>
          <t>BP0000006680</t>
        </is>
      </c>
      <c r="S1600" s="1" t="inlineStr">
        <is>
          <t>汉韵贸易</t>
        </is>
      </c>
      <c r="AI1600" s="1" t="inlineStr">
        <is>
          <t>销售,结算,付款,收货</t>
        </is>
      </c>
    </row>
    <row r="1601">
      <c r="A1601" s="4" t="inlineStr">
        <is>
          <t xml:space="preserve">bizpartner save error:BP-012895： “名称” 值 “上海针织九厂” 已存在，请输入其他值。 
	</t>
        </is>
      </c>
      <c r="B1601" s="1" t="inlineStr">
        <is>
          <t>法人企业</t>
        </is>
      </c>
      <c r="I1601" s="1" t="inlineStr">
        <is>
          <t>Ini000000000001225</t>
        </is>
      </c>
      <c r="J1601" s="1" t="inlineStr">
        <is>
          <t>Ini000000000001225</t>
        </is>
      </c>
      <c r="P1601" s="1" t="inlineStr">
        <is>
          <t>LTGF</t>
        </is>
      </c>
      <c r="Q1601" s="1" t="inlineStr">
        <is>
          <t>上海龙头股份（汇总）</t>
        </is>
      </c>
      <c r="R1601" s="1" t="inlineStr">
        <is>
          <t>BP0000006681</t>
        </is>
      </c>
      <c r="S1601" s="1" t="inlineStr">
        <is>
          <t>夯沛</t>
        </is>
      </c>
      <c r="AI1601" s="1" t="inlineStr">
        <is>
          <t>销售,结算,付款,收货</t>
        </is>
      </c>
    </row>
    <row r="1602">
      <c r="A1602" s="4" t="inlineStr">
        <is>
          <t xml:space="preserve">bizpartner save error:BP-012895： “名称” 值 “上海针织九厂” 已存在，请输入其他值。 
	</t>
        </is>
      </c>
      <c r="B1602" s="1" t="inlineStr">
        <is>
          <t>法人企业</t>
        </is>
      </c>
      <c r="I1602" s="1" t="inlineStr">
        <is>
          <t>Ini000000000001226</t>
        </is>
      </c>
      <c r="J1602" s="1" t="inlineStr">
        <is>
          <t>Ini000000000001226</t>
        </is>
      </c>
      <c r="P1602" s="1" t="inlineStr">
        <is>
          <t>LTGF</t>
        </is>
      </c>
      <c r="Q1602" s="1" t="inlineStr">
        <is>
          <t>上海龙头股份（汇总）</t>
        </is>
      </c>
      <c r="R1602" s="1" t="inlineStr">
        <is>
          <t>BP0000006682</t>
        </is>
      </c>
      <c r="S1602" s="1" t="inlineStr">
        <is>
          <t>豪镕喷胶涂布</t>
        </is>
      </c>
      <c r="AI1602" s="1" t="inlineStr">
        <is>
          <t>销售,结算,付款,收货</t>
        </is>
      </c>
    </row>
    <row r="1603">
      <c r="A1603" s="4" t="inlineStr">
        <is>
          <t xml:space="preserve">bizpartner save error:BP-012895： “名称” 值 “上海针织九厂” 已存在，请输入其他值。 
	</t>
        </is>
      </c>
      <c r="B1603" s="1" t="inlineStr">
        <is>
          <t>法人企业</t>
        </is>
      </c>
      <c r="I1603" s="1" t="inlineStr">
        <is>
          <t>Ini000000000001227</t>
        </is>
      </c>
      <c r="J1603" s="1" t="inlineStr">
        <is>
          <t>Ini000000000001227</t>
        </is>
      </c>
      <c r="P1603" s="1" t="inlineStr">
        <is>
          <t>LTGF</t>
        </is>
      </c>
      <c r="Q1603" s="1" t="inlineStr">
        <is>
          <t>上海龙头股份（汇总）</t>
        </is>
      </c>
      <c r="R1603" s="1" t="inlineStr">
        <is>
          <t>BP0000006683</t>
        </is>
      </c>
      <c r="S1603" s="1" t="inlineStr">
        <is>
          <t>昊舒</t>
        </is>
      </c>
      <c r="AI1603" s="1" t="inlineStr">
        <is>
          <t>销售,结算,付款,收货</t>
        </is>
      </c>
    </row>
    <row r="1604">
      <c r="A1604" s="4" t="inlineStr">
        <is>
          <t xml:space="preserve">bizpartner save error:BP-012895： “名称” 值 “上海针织九厂” 已存在，请输入其他值。 
	</t>
        </is>
      </c>
      <c r="B1604" s="1" t="inlineStr">
        <is>
          <t>法人企业</t>
        </is>
      </c>
      <c r="I1604" s="1" t="inlineStr">
        <is>
          <t>Ini000000000001228</t>
        </is>
      </c>
      <c r="J1604" s="1" t="inlineStr">
        <is>
          <t>Ini000000000001228</t>
        </is>
      </c>
      <c r="P1604" s="1" t="inlineStr">
        <is>
          <t>LTGF</t>
        </is>
      </c>
      <c r="Q1604" s="1" t="inlineStr">
        <is>
          <t>上海龙头股份（汇总）</t>
        </is>
      </c>
      <c r="R1604" s="1" t="inlineStr">
        <is>
          <t>BP0000006684</t>
        </is>
      </c>
      <c r="S1604" s="1" t="inlineStr">
        <is>
          <t>合俩房地产（恩兮）</t>
        </is>
      </c>
      <c r="AI1604" s="1" t="inlineStr">
        <is>
          <t>销售,结算,付款,收货</t>
        </is>
      </c>
    </row>
    <row r="1605">
      <c r="A1605" s="4" t="inlineStr">
        <is>
          <t xml:space="preserve">bizpartner save error:BP-012895： “名称” 值 “上海针织九厂” 已存在，请输入其他值。 
	</t>
        </is>
      </c>
      <c r="B1605" s="1" t="inlineStr">
        <is>
          <t>法人企业</t>
        </is>
      </c>
      <c r="I1605" s="1" t="inlineStr">
        <is>
          <t>Ini000000000001229</t>
        </is>
      </c>
      <c r="J1605" s="1" t="inlineStr">
        <is>
          <t>Ini000000000001229</t>
        </is>
      </c>
      <c r="P1605" s="1" t="inlineStr">
        <is>
          <t>LTGF</t>
        </is>
      </c>
      <c r="Q1605" s="1" t="inlineStr">
        <is>
          <t>上海龙头股份（汇总）</t>
        </is>
      </c>
      <c r="R1605" s="1" t="inlineStr">
        <is>
          <t>BP0000006685</t>
        </is>
      </c>
      <c r="S1605" s="1" t="inlineStr">
        <is>
          <t>和盛</t>
        </is>
      </c>
      <c r="AI1605" s="1" t="inlineStr">
        <is>
          <t>销售,结算,付款,收货</t>
        </is>
      </c>
    </row>
    <row r="1606">
      <c r="A1606" s="4" t="inlineStr">
        <is>
          <t xml:space="preserve">bizpartner save error:BP-012895： “名称” 值 “上海针织九厂” 已存在，请输入其他值。 
	</t>
        </is>
      </c>
      <c r="B1606" s="1" t="inlineStr">
        <is>
          <t>法人企业</t>
        </is>
      </c>
      <c r="I1606" s="1" t="inlineStr">
        <is>
          <t>Ini000000000001230</t>
        </is>
      </c>
      <c r="J1606" s="1" t="inlineStr">
        <is>
          <t>Ini000000000001230</t>
        </is>
      </c>
      <c r="P1606" s="1" t="inlineStr">
        <is>
          <t>LTGF</t>
        </is>
      </c>
      <c r="Q1606" s="1" t="inlineStr">
        <is>
          <t>上海龙头股份（汇总）</t>
        </is>
      </c>
      <c r="R1606" s="1" t="inlineStr">
        <is>
          <t>BP0000006686</t>
        </is>
      </c>
      <c r="S1606" s="1" t="inlineStr">
        <is>
          <t>鸿邦</t>
        </is>
      </c>
      <c r="AI1606" s="1" t="inlineStr">
        <is>
          <t>销售,结算,付款,收货</t>
        </is>
      </c>
    </row>
    <row r="1607">
      <c r="A1607" s="4" t="inlineStr">
        <is>
          <t xml:space="preserve">bizpartner save error:BP-012895： “名称” 值 “上海针织九厂” 已存在，请输入其他值。 
	</t>
        </is>
      </c>
      <c r="B1607" s="1" t="inlineStr">
        <is>
          <t>法人企业</t>
        </is>
      </c>
      <c r="I1607" s="1" t="inlineStr">
        <is>
          <t>Ini000000000001231</t>
        </is>
      </c>
      <c r="J1607" s="1" t="inlineStr">
        <is>
          <t>Ini000000000001231</t>
        </is>
      </c>
      <c r="P1607" s="1" t="inlineStr">
        <is>
          <t>LTGF</t>
        </is>
      </c>
      <c r="Q1607" s="1" t="inlineStr">
        <is>
          <t>上海龙头股份（汇总）</t>
        </is>
      </c>
      <c r="R1607" s="1" t="inlineStr">
        <is>
          <t>BP0000006687</t>
        </is>
      </c>
      <c r="S1607" s="1" t="inlineStr">
        <is>
          <t>鸿赫</t>
        </is>
      </c>
      <c r="AI1607" s="1" t="inlineStr">
        <is>
          <t>销售,结算,付款,收货</t>
        </is>
      </c>
    </row>
    <row r="1608">
      <c r="A1608" s="4" t="inlineStr">
        <is>
          <t xml:space="preserve">bizpartner save error:BP-012895： “名称” 值 “上海针织九厂” 已存在，请输入其他值。 
	</t>
        </is>
      </c>
      <c r="B1608" s="1" t="inlineStr">
        <is>
          <t>法人企业</t>
        </is>
      </c>
      <c r="I1608" s="1" t="inlineStr">
        <is>
          <t>Ini000000000001232</t>
        </is>
      </c>
      <c r="J1608" s="1" t="inlineStr">
        <is>
          <t>Ini000000000001232</t>
        </is>
      </c>
      <c r="P1608" s="1" t="inlineStr">
        <is>
          <t>LTGF</t>
        </is>
      </c>
      <c r="Q1608" s="1" t="inlineStr">
        <is>
          <t>上海龙头股份（汇总）</t>
        </is>
      </c>
      <c r="R1608" s="1" t="inlineStr">
        <is>
          <t>BP0000006688</t>
        </is>
      </c>
      <c r="S1608" s="1" t="inlineStr">
        <is>
          <t>胡爱萍(213)（馥郁）（东保文化）</t>
        </is>
      </c>
      <c r="AI1608" s="1" t="inlineStr">
        <is>
          <t>销售,结算,付款,收货</t>
        </is>
      </c>
    </row>
    <row r="1609">
      <c r="A1609" s="4" t="inlineStr">
        <is>
          <t xml:space="preserve">bizpartner save error:BP-012895： “名称” 值 “上海针织九厂” 已存在，请输入其他值。 
	</t>
        </is>
      </c>
      <c r="B1609" s="1" t="inlineStr">
        <is>
          <t>法人企业</t>
        </is>
      </c>
      <c r="I1609" s="1" t="inlineStr">
        <is>
          <t>Ini000000000001233</t>
        </is>
      </c>
      <c r="J1609" s="1" t="inlineStr">
        <is>
          <t>Ini000000000001233</t>
        </is>
      </c>
      <c r="P1609" s="1" t="inlineStr">
        <is>
          <t>LTGF</t>
        </is>
      </c>
      <c r="Q1609" s="1" t="inlineStr">
        <is>
          <t>上海龙头股份（汇总）</t>
        </is>
      </c>
      <c r="R1609" s="1" t="inlineStr">
        <is>
          <t>BP0000006689</t>
        </is>
      </c>
      <c r="S1609" s="1" t="inlineStr">
        <is>
          <t>胡婷（杨锦华）漾莱（CHIN HUA YANG）展通（杨骏懿）</t>
        </is>
      </c>
      <c r="AI1609" s="1" t="inlineStr">
        <is>
          <t>销售,结算,付款,收货</t>
        </is>
      </c>
    </row>
    <row r="1610">
      <c r="A1610" s="4" t="inlineStr">
        <is>
          <t xml:space="preserve">bizpartner save error:BP-012895： “名称” 值 “上海针织九厂” 已存在，请输入其他值。 
	</t>
        </is>
      </c>
      <c r="B1610" s="1" t="inlineStr">
        <is>
          <t>法人企业</t>
        </is>
      </c>
      <c r="I1610" s="1" t="inlineStr">
        <is>
          <t>Ini000000000001234</t>
        </is>
      </c>
      <c r="J1610" s="1" t="inlineStr">
        <is>
          <t>Ini000000000001234</t>
        </is>
      </c>
      <c r="P1610" s="1" t="inlineStr">
        <is>
          <t>LTGF</t>
        </is>
      </c>
      <c r="Q1610" s="1" t="inlineStr">
        <is>
          <t>上海龙头股份（汇总）</t>
        </is>
      </c>
      <c r="R1610" s="1" t="inlineStr">
        <is>
          <t>BP0000006690</t>
        </is>
      </c>
      <c r="S1610" s="1" t="inlineStr">
        <is>
          <t>华茂（凌子敏）</t>
        </is>
      </c>
      <c r="AI1610" s="1" t="inlineStr">
        <is>
          <t>销售,结算,付款,收货</t>
        </is>
      </c>
    </row>
    <row r="1611">
      <c r="A1611" s="4" t="inlineStr">
        <is>
          <t xml:space="preserve">bizpartner save error:BP-012895： “名称” 值 “上海针织九厂” 已存在，请输入其他值。 
	</t>
        </is>
      </c>
      <c r="B1611" s="1" t="inlineStr">
        <is>
          <t>法人企业</t>
        </is>
      </c>
      <c r="I1611" s="1" t="inlineStr">
        <is>
          <t>Ini000000000001235</t>
        </is>
      </c>
      <c r="J1611" s="1" t="inlineStr">
        <is>
          <t>Ini000000000001235</t>
        </is>
      </c>
      <c r="P1611" s="1" t="inlineStr">
        <is>
          <t>LTGF</t>
        </is>
      </c>
      <c r="Q1611" s="1" t="inlineStr">
        <is>
          <t>上海龙头股份（汇总）</t>
        </is>
      </c>
      <c r="R1611" s="1" t="inlineStr">
        <is>
          <t>BP0000006691</t>
        </is>
      </c>
      <c r="S1611" s="1" t="inlineStr">
        <is>
          <t>华夷</t>
        </is>
      </c>
      <c r="AI1611" s="1" t="inlineStr">
        <is>
          <t>销售,结算,付款,收货</t>
        </is>
      </c>
    </row>
    <row r="1612">
      <c r="A1612" s="4" t="inlineStr">
        <is>
          <t xml:space="preserve">bizpartner save error:BP-012895： “名称” 值 “上海针织九厂” 已存在，请输入其他值。 
	</t>
        </is>
      </c>
      <c r="B1612" s="1" t="inlineStr">
        <is>
          <t>法人企业</t>
        </is>
      </c>
      <c r="I1612" s="1" t="inlineStr">
        <is>
          <t>Ini000000000001236</t>
        </is>
      </c>
      <c r="J1612" s="1" t="inlineStr">
        <is>
          <t>Ini000000000001236</t>
        </is>
      </c>
      <c r="P1612" s="1" t="inlineStr">
        <is>
          <t>LTGF</t>
        </is>
      </c>
      <c r="Q1612" s="1" t="inlineStr">
        <is>
          <t>上海龙头股份（汇总）</t>
        </is>
      </c>
      <c r="R1612" s="1" t="inlineStr">
        <is>
          <t>BP0000006692</t>
        </is>
      </c>
      <c r="S1612" s="1" t="inlineStr">
        <is>
          <t>黄少鹤（1号楼地下室）（易酩酒业）</t>
        </is>
      </c>
      <c r="AI1612" s="1" t="inlineStr">
        <is>
          <t>销售,结算,付款,收货</t>
        </is>
      </c>
    </row>
    <row r="1613">
      <c r="A1613" s="4" t="inlineStr">
        <is>
          <t xml:space="preserve">bizpartner save error:BP-012895： “名称” 值 “上海针织九厂” 已存在，请输入其他值。 
	</t>
        </is>
      </c>
      <c r="B1613" s="1" t="inlineStr">
        <is>
          <t>法人企业</t>
        </is>
      </c>
      <c r="I1613" s="1" t="inlineStr">
        <is>
          <t>Ini000000000001237</t>
        </is>
      </c>
      <c r="J1613" s="1" t="inlineStr">
        <is>
          <t>Ini000000000001237</t>
        </is>
      </c>
      <c r="P1613" s="1" t="inlineStr">
        <is>
          <t>LTGF</t>
        </is>
      </c>
      <c r="Q1613" s="1" t="inlineStr">
        <is>
          <t>上海龙头股份（汇总）</t>
        </is>
      </c>
      <c r="R1613" s="1" t="inlineStr">
        <is>
          <t>BP0000006693</t>
        </is>
      </c>
      <c r="S1613" s="1" t="inlineStr">
        <is>
          <t>黄文超三新仪器</t>
        </is>
      </c>
      <c r="AI1613" s="1" t="inlineStr">
        <is>
          <t>销售,结算,付款,收货</t>
        </is>
      </c>
    </row>
    <row r="1614">
      <c r="A1614" s="4" t="inlineStr">
        <is>
          <t xml:space="preserve">bizpartner save error:BP-012895： “名称” 值 “上海针织九厂” 已存在，请输入其他值。 
	</t>
        </is>
      </c>
      <c r="B1614" s="1" t="inlineStr">
        <is>
          <t>法人企业</t>
        </is>
      </c>
      <c r="I1614" s="1" t="inlineStr">
        <is>
          <t>Ini000000000001238</t>
        </is>
      </c>
      <c r="J1614" s="1" t="inlineStr">
        <is>
          <t>Ini000000000001238</t>
        </is>
      </c>
      <c r="P1614" s="1" t="inlineStr">
        <is>
          <t>LTGF</t>
        </is>
      </c>
      <c r="Q1614" s="1" t="inlineStr">
        <is>
          <t>上海龙头股份（汇总）</t>
        </is>
      </c>
      <c r="R1614" s="1" t="inlineStr">
        <is>
          <t>BP0000006694</t>
        </is>
      </c>
      <c r="S1614" s="1" t="inlineStr">
        <is>
          <t>黄珍菊</t>
        </is>
      </c>
      <c r="AI1614" s="1" t="inlineStr">
        <is>
          <t>销售,结算,付款,收货</t>
        </is>
      </c>
    </row>
    <row r="1615">
      <c r="A1615" s="4" t="inlineStr">
        <is>
          <t xml:space="preserve">bizpartner save error:BP-012895： “名称” 值 “上海针织九厂” 已存在，请输入其他值。 
	</t>
        </is>
      </c>
      <c r="B1615" s="1" t="inlineStr">
        <is>
          <t>法人企业</t>
        </is>
      </c>
      <c r="I1615" s="1" t="inlineStr">
        <is>
          <t>Ini000000000001239</t>
        </is>
      </c>
      <c r="J1615" s="1" t="inlineStr">
        <is>
          <t>Ini000000000001239</t>
        </is>
      </c>
      <c r="P1615" s="1" t="inlineStr">
        <is>
          <t>LTGF</t>
        </is>
      </c>
      <c r="Q1615" s="1" t="inlineStr">
        <is>
          <t>上海龙头股份（汇总）</t>
        </is>
      </c>
      <c r="R1615" s="1" t="inlineStr">
        <is>
          <t>BP0000006695</t>
        </is>
      </c>
      <c r="S1615" s="1" t="inlineStr">
        <is>
          <t>惠凯</t>
        </is>
      </c>
      <c r="AI1615" s="1" t="inlineStr">
        <is>
          <t>销售,结算,付款,收货</t>
        </is>
      </c>
    </row>
    <row r="1616">
      <c r="A1616" s="4" t="inlineStr">
        <is>
          <t xml:space="preserve">bizpartner save error:BP-012895： “名称” 值 “上海针织九厂” 已存在，请输入其他值。 
	</t>
        </is>
      </c>
      <c r="B1616" s="1" t="inlineStr">
        <is>
          <t>法人企业</t>
        </is>
      </c>
      <c r="I1616" s="1" t="inlineStr">
        <is>
          <t>Ini000000000001240</t>
        </is>
      </c>
      <c r="J1616" s="1" t="inlineStr">
        <is>
          <t>Ini000000000001240</t>
        </is>
      </c>
      <c r="P1616" s="1" t="inlineStr">
        <is>
          <t>LTGF</t>
        </is>
      </c>
      <c r="Q1616" s="1" t="inlineStr">
        <is>
          <t>上海龙头股份（汇总）</t>
        </is>
      </c>
      <c r="R1616" s="1" t="inlineStr">
        <is>
          <t>BP0000006696</t>
        </is>
      </c>
      <c r="S1616" s="1" t="inlineStr">
        <is>
          <t>佳米（佳来）（周华513）云杰房地产</t>
        </is>
      </c>
      <c r="AI1616" s="1" t="inlineStr">
        <is>
          <t>销售,结算,付款,收货</t>
        </is>
      </c>
    </row>
    <row r="1617">
      <c r="A1617" s="4" t="inlineStr">
        <is>
          <t xml:space="preserve">bizpartner save error:BP-012895： “名称” 值 “上海针织九厂” 已存在，请输入其他值。 
	</t>
        </is>
      </c>
      <c r="B1617" s="1" t="inlineStr">
        <is>
          <t>法人企业</t>
        </is>
      </c>
      <c r="I1617" s="1" t="inlineStr">
        <is>
          <t>Ini000000000001241</t>
        </is>
      </c>
      <c r="J1617" s="1" t="inlineStr">
        <is>
          <t>Ini000000000001241</t>
        </is>
      </c>
      <c r="P1617" s="1" t="inlineStr">
        <is>
          <t>LTGF</t>
        </is>
      </c>
      <c r="Q1617" s="1" t="inlineStr">
        <is>
          <t>上海龙头股份（汇总）</t>
        </is>
      </c>
      <c r="R1617" s="1" t="inlineStr">
        <is>
          <t>BP0000006697</t>
        </is>
      </c>
      <c r="S1617" s="1" t="inlineStr">
        <is>
          <t>佳奇</t>
        </is>
      </c>
      <c r="AI1617" s="1" t="inlineStr">
        <is>
          <t>销售,结算,付款,收货</t>
        </is>
      </c>
    </row>
    <row r="1618">
      <c r="A1618" s="4" t="inlineStr">
        <is>
          <t xml:space="preserve">bizpartner save error:BP-012895： “名称” 值 “上海针织九厂” 已存在，请输入其他值。 
	</t>
        </is>
      </c>
      <c r="B1618" s="1" t="inlineStr">
        <is>
          <t>法人企业</t>
        </is>
      </c>
      <c r="I1618" s="1" t="inlineStr">
        <is>
          <t>Ini000000000001242</t>
        </is>
      </c>
      <c r="J1618" s="1" t="inlineStr">
        <is>
          <t>Ini000000000001242</t>
        </is>
      </c>
      <c r="P1618" s="1" t="inlineStr">
        <is>
          <t>LTGF</t>
        </is>
      </c>
      <c r="Q1618" s="1" t="inlineStr">
        <is>
          <t>上海龙头股份（汇总）</t>
        </is>
      </c>
      <c r="R1618" s="1" t="inlineStr">
        <is>
          <t>BP0000006698</t>
        </is>
      </c>
      <c r="S1618" s="1" t="inlineStr">
        <is>
          <t>蒋桂凤（易兴309）（兴寅会展）</t>
        </is>
      </c>
      <c r="AI1618" s="1" t="inlineStr">
        <is>
          <t>销售,结算,付款,收货</t>
        </is>
      </c>
    </row>
    <row r="1619">
      <c r="A1619" s="4" t="inlineStr">
        <is>
          <t xml:space="preserve">bizpartner save error:BP-012895： “名称” 值 “上海针织九厂” 已存在，请输入其他值。 
	</t>
        </is>
      </c>
      <c r="B1619" s="1" t="inlineStr">
        <is>
          <t>法人企业</t>
        </is>
      </c>
      <c r="I1619" s="1" t="inlineStr">
        <is>
          <t>Ini000000000001243</t>
        </is>
      </c>
      <c r="J1619" s="1" t="inlineStr">
        <is>
          <t>Ini000000000001243</t>
        </is>
      </c>
      <c r="P1619" s="1" t="inlineStr">
        <is>
          <t>LTGF</t>
        </is>
      </c>
      <c r="Q1619" s="1" t="inlineStr">
        <is>
          <t>上海龙头股份（汇总）</t>
        </is>
      </c>
      <c r="R1619" s="1" t="inlineStr">
        <is>
          <t>BP0000006699</t>
        </is>
      </c>
      <c r="S1619" s="1" t="inlineStr">
        <is>
          <t>锦风实业</t>
        </is>
      </c>
      <c r="AI1619" s="1" t="inlineStr">
        <is>
          <t>销售,结算,付款,收货</t>
        </is>
      </c>
    </row>
    <row r="1620">
      <c r="A1620" s="4" t="inlineStr">
        <is>
          <t xml:space="preserve">bizpartner save error:BP-012895： “名称” 值 “上海针织九厂” 已存在，请输入其他值。 
	</t>
        </is>
      </c>
      <c r="B1620" s="1" t="inlineStr">
        <is>
          <t>法人企业</t>
        </is>
      </c>
      <c r="I1620" s="1" t="inlineStr">
        <is>
          <t>Ini000000000001244</t>
        </is>
      </c>
      <c r="J1620" s="1" t="inlineStr">
        <is>
          <t>Ini000000000001244</t>
        </is>
      </c>
      <c r="P1620" s="1" t="inlineStr">
        <is>
          <t>LTGF</t>
        </is>
      </c>
      <c r="Q1620" s="1" t="inlineStr">
        <is>
          <t>上海龙头股份（汇总）</t>
        </is>
      </c>
      <c r="R1620" s="1" t="inlineStr">
        <is>
          <t>BP0000006700</t>
        </is>
      </c>
      <c r="S1620" s="1" t="inlineStr">
        <is>
          <t>晶文</t>
        </is>
      </c>
      <c r="AI1620" s="1" t="inlineStr">
        <is>
          <t>销售,结算,付款,收货</t>
        </is>
      </c>
    </row>
    <row r="1621">
      <c r="A1621" s="4" t="inlineStr">
        <is>
          <t xml:space="preserve">bizpartner save error:BP-012895： “名称” 值 “上海针织九厂” 已存在，请输入其他值。 
	</t>
        </is>
      </c>
      <c r="B1621" s="1" t="inlineStr">
        <is>
          <t>法人企业</t>
        </is>
      </c>
      <c r="I1621" s="1" t="inlineStr">
        <is>
          <t>Ini000000000001245</t>
        </is>
      </c>
      <c r="J1621" s="1" t="inlineStr">
        <is>
          <t>Ini000000000001245</t>
        </is>
      </c>
      <c r="P1621" s="1" t="inlineStr">
        <is>
          <t>LTGF</t>
        </is>
      </c>
      <c r="Q1621" s="1" t="inlineStr">
        <is>
          <t>上海龙头股份（汇总）</t>
        </is>
      </c>
      <c r="R1621" s="1" t="inlineStr">
        <is>
          <t>BP0000006701</t>
        </is>
      </c>
      <c r="S1621" s="1" t="inlineStr">
        <is>
          <t>久意家政</t>
        </is>
      </c>
      <c r="AI1621" s="1" t="inlineStr">
        <is>
          <t>销售,结算,付款,收货</t>
        </is>
      </c>
    </row>
    <row r="1622">
      <c r="A1622" s="4" t="inlineStr">
        <is>
          <t xml:space="preserve">bizpartner save error:BP-012895： “名称” 值 “上海针织九厂” 已存在，请输入其他值。 
	</t>
        </is>
      </c>
      <c r="B1622" s="1" t="inlineStr">
        <is>
          <t>法人企业</t>
        </is>
      </c>
      <c r="I1622" s="1" t="inlineStr">
        <is>
          <t>Ini000000000001246</t>
        </is>
      </c>
      <c r="J1622" s="1" t="inlineStr">
        <is>
          <t>Ini000000000001246</t>
        </is>
      </c>
      <c r="P1622" s="1" t="inlineStr">
        <is>
          <t>LTGF</t>
        </is>
      </c>
      <c r="Q1622" s="1" t="inlineStr">
        <is>
          <t>上海龙头股份（汇总）</t>
        </is>
      </c>
      <c r="R1622" s="1" t="inlineStr">
        <is>
          <t>BP0000006702</t>
        </is>
      </c>
      <c r="S1622" s="1" t="inlineStr">
        <is>
          <t>巨龙</t>
        </is>
      </c>
      <c r="AI1622" s="1" t="inlineStr">
        <is>
          <t>销售,结算,付款,收货</t>
        </is>
      </c>
    </row>
    <row r="1623">
      <c r="A1623" s="4" t="inlineStr">
        <is>
          <t xml:space="preserve">bizpartner save error:BP-012895： “名称” 值 “上海针织九厂” 已存在，请输入其他值。 
	</t>
        </is>
      </c>
      <c r="B1623" s="1" t="inlineStr">
        <is>
          <t>法人企业</t>
        </is>
      </c>
      <c r="I1623" s="1" t="inlineStr">
        <is>
          <t>Ini000000000001247</t>
        </is>
      </c>
      <c r="J1623" s="1" t="inlineStr">
        <is>
          <t>Ini000000000001247</t>
        </is>
      </c>
      <c r="P1623" s="1" t="inlineStr">
        <is>
          <t>LTGF</t>
        </is>
      </c>
      <c r="Q1623" s="1" t="inlineStr">
        <is>
          <t>上海龙头股份（汇总）</t>
        </is>
      </c>
      <c r="R1623" s="1" t="inlineStr">
        <is>
          <t>BP0000006703</t>
        </is>
      </c>
      <c r="S1623" s="1" t="inlineStr">
        <is>
          <t>隽钰</t>
        </is>
      </c>
      <c r="AI1623" s="1" t="inlineStr">
        <is>
          <t>销售,结算,付款,收货</t>
        </is>
      </c>
    </row>
    <row r="1624">
      <c r="A1624" s="4" t="inlineStr">
        <is>
          <t xml:space="preserve">bizpartner save error:BP-012895： “名称” 值 “上海针织九厂” 已存在，请输入其他值。 
	</t>
        </is>
      </c>
      <c r="B1624" s="1" t="inlineStr">
        <is>
          <t>法人企业</t>
        </is>
      </c>
      <c r="I1624" s="1" t="inlineStr">
        <is>
          <t>Ini000000000001248</t>
        </is>
      </c>
      <c r="J1624" s="1" t="inlineStr">
        <is>
          <t>Ini000000000001248</t>
        </is>
      </c>
      <c r="P1624" s="1" t="inlineStr">
        <is>
          <t>LTGF</t>
        </is>
      </c>
      <c r="Q1624" s="1" t="inlineStr">
        <is>
          <t>上海龙头股份（汇总）</t>
        </is>
      </c>
      <c r="R1624" s="1" t="inlineStr">
        <is>
          <t>BP0000006704</t>
        </is>
      </c>
      <c r="S1624" s="1" t="inlineStr">
        <is>
          <t>卡兰</t>
        </is>
      </c>
      <c r="AI1624" s="1" t="inlineStr">
        <is>
          <t>销售,结算,付款,收货</t>
        </is>
      </c>
    </row>
    <row r="1625">
      <c r="A1625" s="4" t="inlineStr">
        <is>
          <t xml:space="preserve">bizpartner save error:BP-012895： “名称” 值 “上海针织九厂” 已存在，请输入其他值。 
	</t>
        </is>
      </c>
      <c r="B1625" s="1" t="inlineStr">
        <is>
          <t>法人企业</t>
        </is>
      </c>
      <c r="I1625" s="1" t="inlineStr">
        <is>
          <t>Ini000000000001249</t>
        </is>
      </c>
      <c r="J1625" s="1" t="inlineStr">
        <is>
          <t>Ini000000000001249</t>
        </is>
      </c>
      <c r="P1625" s="1" t="inlineStr">
        <is>
          <t>LTGF</t>
        </is>
      </c>
      <c r="Q1625" s="1" t="inlineStr">
        <is>
          <t>上海龙头股份（汇总）</t>
        </is>
      </c>
      <c r="R1625" s="1" t="inlineStr">
        <is>
          <t>BP0000006705</t>
        </is>
      </c>
      <c r="S1625" s="1" t="inlineStr">
        <is>
          <t>凯麟</t>
        </is>
      </c>
      <c r="AI1625" s="1" t="inlineStr">
        <is>
          <t>销售,结算,付款,收货</t>
        </is>
      </c>
    </row>
    <row r="1626">
      <c r="A1626" s="4" t="inlineStr">
        <is>
          <t xml:space="preserve">bizpartner save error:BP-012895： “名称” 值 “上海针织九厂” 已存在，请输入其他值。 
	</t>
        </is>
      </c>
      <c r="B1626" s="1" t="inlineStr">
        <is>
          <t>法人企业</t>
        </is>
      </c>
      <c r="I1626" s="1" t="inlineStr">
        <is>
          <t>Ini000000000001250</t>
        </is>
      </c>
      <c r="J1626" s="1" t="inlineStr">
        <is>
          <t>Ini000000000001250</t>
        </is>
      </c>
      <c r="P1626" s="1" t="inlineStr">
        <is>
          <t>LTGF</t>
        </is>
      </c>
      <c r="Q1626" s="1" t="inlineStr">
        <is>
          <t>上海龙头股份（汇总）</t>
        </is>
      </c>
      <c r="R1626" s="1" t="inlineStr">
        <is>
          <t>BP0000006706</t>
        </is>
      </c>
      <c r="S1626" s="1" t="inlineStr">
        <is>
          <t>康法</t>
        </is>
      </c>
      <c r="AI1626" s="1" t="inlineStr">
        <is>
          <t>销售,结算,付款,收货</t>
        </is>
      </c>
    </row>
    <row r="1627">
      <c r="A1627" s="4" t="inlineStr">
        <is>
          <t xml:space="preserve">bizpartner save error:BP-012895： “名称” 值 “上海针织九厂” 已存在，请输入其他值。 
	</t>
        </is>
      </c>
      <c r="B1627" s="1" t="inlineStr">
        <is>
          <t>法人企业</t>
        </is>
      </c>
      <c r="I1627" s="1" t="inlineStr">
        <is>
          <t>Ini000000000001251</t>
        </is>
      </c>
      <c r="J1627" s="1" t="inlineStr">
        <is>
          <t>Ini000000000001251</t>
        </is>
      </c>
      <c r="P1627" s="1" t="inlineStr">
        <is>
          <t>LTGF</t>
        </is>
      </c>
      <c r="Q1627" s="1" t="inlineStr">
        <is>
          <t>上海龙头股份（汇总）</t>
        </is>
      </c>
      <c r="R1627" s="1" t="inlineStr">
        <is>
          <t>BP0000006707</t>
        </is>
      </c>
      <c r="S1627" s="1" t="inlineStr">
        <is>
          <t>康郝（盛王堂）</t>
        </is>
      </c>
      <c r="AI1627" s="1" t="inlineStr">
        <is>
          <t>销售,结算,付款,收货</t>
        </is>
      </c>
    </row>
    <row r="1628">
      <c r="A1628" s="4" t="inlineStr">
        <is>
          <t xml:space="preserve">bizpartner save error:BP-012895： “名称” 值 “上海针织九厂” 已存在，请输入其他值。 
	</t>
        </is>
      </c>
      <c r="B1628" s="1" t="inlineStr">
        <is>
          <t>法人企业</t>
        </is>
      </c>
      <c r="I1628" s="1" t="inlineStr">
        <is>
          <t>Ini000000000001252</t>
        </is>
      </c>
      <c r="J1628" s="1" t="inlineStr">
        <is>
          <t>Ini000000000001252</t>
        </is>
      </c>
      <c r="P1628" s="1" t="inlineStr">
        <is>
          <t>LTGF</t>
        </is>
      </c>
      <c r="Q1628" s="1" t="inlineStr">
        <is>
          <t>上海龙头股份（汇总）</t>
        </is>
      </c>
      <c r="R1628" s="1" t="inlineStr">
        <is>
          <t>BP0000006708</t>
        </is>
      </c>
      <c r="S1628" s="1" t="inlineStr">
        <is>
          <t>康龄</t>
        </is>
      </c>
      <c r="AI1628" s="1" t="inlineStr">
        <is>
          <t>销售,结算,付款,收货</t>
        </is>
      </c>
    </row>
    <row r="1629">
      <c r="A1629" s="4" t="inlineStr">
        <is>
          <t xml:space="preserve">bizpartner save error:BP-012895： “名称” 值 “上海针织九厂” 已存在，请输入其他值。 
	</t>
        </is>
      </c>
      <c r="B1629" s="1" t="inlineStr">
        <is>
          <t>法人企业</t>
        </is>
      </c>
      <c r="I1629" s="1" t="inlineStr">
        <is>
          <t>Ini000000000001253</t>
        </is>
      </c>
      <c r="J1629" s="1" t="inlineStr">
        <is>
          <t>Ini000000000001253</t>
        </is>
      </c>
      <c r="P1629" s="1" t="inlineStr">
        <is>
          <t>LTGF</t>
        </is>
      </c>
      <c r="Q1629" s="1" t="inlineStr">
        <is>
          <t>上海龙头股份（汇总）</t>
        </is>
      </c>
      <c r="R1629" s="1" t="inlineStr">
        <is>
          <t>BP0000006709</t>
        </is>
      </c>
      <c r="S1629" s="1" t="inlineStr">
        <is>
          <t>蓝泉</t>
        </is>
      </c>
      <c r="AI1629" s="1" t="inlineStr">
        <is>
          <t>销售,结算,付款,收货</t>
        </is>
      </c>
    </row>
    <row r="1630">
      <c r="A1630" s="4" t="inlineStr">
        <is>
          <t xml:space="preserve">bizpartner save error:BP-012895： “名称” 值 “上海针织九厂” 已存在，请输入其他值。 
	</t>
        </is>
      </c>
      <c r="B1630" s="1" t="inlineStr">
        <is>
          <t>法人企业</t>
        </is>
      </c>
      <c r="I1630" s="1" t="inlineStr">
        <is>
          <t>Ini000000000001254</t>
        </is>
      </c>
      <c r="J1630" s="1" t="inlineStr">
        <is>
          <t>Ini000000000001254</t>
        </is>
      </c>
      <c r="P1630" s="1" t="inlineStr">
        <is>
          <t>LTGF</t>
        </is>
      </c>
      <c r="Q1630" s="1" t="inlineStr">
        <is>
          <t>上海龙头股份（汇总）</t>
        </is>
      </c>
      <c r="R1630" s="1" t="inlineStr">
        <is>
          <t>BP0000006710</t>
        </is>
      </c>
      <c r="S1630" s="1" t="inlineStr">
        <is>
          <t>李淑芹 欧乐买</t>
        </is>
      </c>
      <c r="AI1630" s="1" t="inlineStr">
        <is>
          <t>销售,结算,付款,收货</t>
        </is>
      </c>
    </row>
    <row r="1631">
      <c r="A1631" s="4" t="inlineStr">
        <is>
          <t xml:space="preserve">bizpartner save error:BP-012895： “名称” 值 “上海针织九厂” 已存在，请输入其他值。 
	</t>
        </is>
      </c>
      <c r="B1631" s="1" t="inlineStr">
        <is>
          <t>法人企业</t>
        </is>
      </c>
      <c r="I1631" s="1" t="inlineStr">
        <is>
          <t>Ini000000000001255</t>
        </is>
      </c>
      <c r="J1631" s="1" t="inlineStr">
        <is>
          <t>Ini000000000001255</t>
        </is>
      </c>
      <c r="P1631" s="1" t="inlineStr">
        <is>
          <t>LTGF</t>
        </is>
      </c>
      <c r="Q1631" s="1" t="inlineStr">
        <is>
          <t>上海龙头股份（汇总）</t>
        </is>
      </c>
      <c r="R1631" s="1" t="inlineStr">
        <is>
          <t>BP0000006711</t>
        </is>
      </c>
      <c r="S1631" s="1" t="inlineStr">
        <is>
          <t>立思辰</t>
        </is>
      </c>
      <c r="AI1631" s="1" t="inlineStr">
        <is>
          <t>销售,结算,付款,收货</t>
        </is>
      </c>
    </row>
    <row r="1632">
      <c r="A1632" s="4" t="inlineStr">
        <is>
          <t xml:space="preserve">bizpartner save error:BP-012895： “名称” 值 “上海针织九厂” 已存在，请输入其他值。 
	</t>
        </is>
      </c>
      <c r="B1632" s="1" t="inlineStr">
        <is>
          <t>法人企业</t>
        </is>
      </c>
      <c r="I1632" s="1" t="inlineStr">
        <is>
          <t>Ini000000000001256</t>
        </is>
      </c>
      <c r="J1632" s="1" t="inlineStr">
        <is>
          <t>Ini000000000001256</t>
        </is>
      </c>
      <c r="P1632" s="1" t="inlineStr">
        <is>
          <t>LTGF</t>
        </is>
      </c>
      <c r="Q1632" s="1" t="inlineStr">
        <is>
          <t>上海龙头股份（汇总）</t>
        </is>
      </c>
      <c r="R1632" s="1" t="inlineStr">
        <is>
          <t>BP0000006712</t>
        </is>
      </c>
      <c r="S1632" s="1" t="inlineStr">
        <is>
          <t>练和投资（喜吟）</t>
        </is>
      </c>
      <c r="AI1632" s="1" t="inlineStr">
        <is>
          <t>销售,结算,付款,收货</t>
        </is>
      </c>
    </row>
    <row r="1633">
      <c r="A1633" s="4" t="inlineStr">
        <is>
          <t xml:space="preserve">bizpartner save error:BP-012895： “名称” 值 “上海针织九厂” 已存在，请输入其他值。 
	</t>
        </is>
      </c>
      <c r="B1633" s="1" t="inlineStr">
        <is>
          <t>法人企业</t>
        </is>
      </c>
      <c r="I1633" s="1" t="inlineStr">
        <is>
          <t>Ini000000000001257</t>
        </is>
      </c>
      <c r="J1633" s="1" t="inlineStr">
        <is>
          <t>Ini000000000001257</t>
        </is>
      </c>
      <c r="P1633" s="1" t="inlineStr">
        <is>
          <t>LTGF</t>
        </is>
      </c>
      <c r="Q1633" s="1" t="inlineStr">
        <is>
          <t>上海龙头股份（汇总）</t>
        </is>
      </c>
      <c r="R1633" s="1" t="inlineStr">
        <is>
          <t>BP0000006713</t>
        </is>
      </c>
      <c r="S1633" s="1" t="inlineStr">
        <is>
          <t>林越</t>
        </is>
      </c>
      <c r="AI1633" s="1" t="inlineStr">
        <is>
          <t>销售,结算,付款,收货</t>
        </is>
      </c>
    </row>
    <row r="1634">
      <c r="A1634" s="4" t="inlineStr">
        <is>
          <t xml:space="preserve">bizpartner save error:BP-012895： “名称” 值 “上海针织九厂” 已存在，请输入其他值。 
	</t>
        </is>
      </c>
      <c r="B1634" s="1" t="inlineStr">
        <is>
          <t>法人企业</t>
        </is>
      </c>
      <c r="I1634" s="1" t="inlineStr">
        <is>
          <t>Ini000000000001258</t>
        </is>
      </c>
      <c r="J1634" s="1" t="inlineStr">
        <is>
          <t>Ini000000000001258</t>
        </is>
      </c>
      <c r="P1634" s="1" t="inlineStr">
        <is>
          <t>LTGF</t>
        </is>
      </c>
      <c r="Q1634" s="1" t="inlineStr">
        <is>
          <t>上海龙头股份（汇总）</t>
        </is>
      </c>
      <c r="R1634" s="1" t="inlineStr">
        <is>
          <t>BP0000006714</t>
        </is>
      </c>
      <c r="S1634" s="1" t="inlineStr">
        <is>
          <t>刘建斌倾城鲜花、铃郁花卉</t>
        </is>
      </c>
      <c r="AI1634" s="1" t="inlineStr">
        <is>
          <t>销售,结算,付款,收货</t>
        </is>
      </c>
    </row>
    <row r="1635">
      <c r="A1635" s="4" t="inlineStr">
        <is>
          <t xml:space="preserve">bizpartner save error:BP-012895： “名称” 值 “上海针织九厂” 已存在，请输入其他值。 
	</t>
        </is>
      </c>
      <c r="B1635" s="1" t="inlineStr">
        <is>
          <t>法人企业</t>
        </is>
      </c>
      <c r="I1635" s="1" t="inlineStr">
        <is>
          <t>Ini000000000001259</t>
        </is>
      </c>
      <c r="J1635" s="1" t="inlineStr">
        <is>
          <t>Ini000000000001259</t>
        </is>
      </c>
      <c r="P1635" s="1" t="inlineStr">
        <is>
          <t>LTGF</t>
        </is>
      </c>
      <c r="Q1635" s="1" t="inlineStr">
        <is>
          <t>上海龙头股份（汇总）</t>
        </is>
      </c>
      <c r="R1635" s="1" t="inlineStr">
        <is>
          <t>BP0000006715</t>
        </is>
      </c>
      <c r="S1635" s="1" t="inlineStr">
        <is>
          <t>龙口瑞特</t>
        </is>
      </c>
      <c r="AI1635" s="1" t="inlineStr">
        <is>
          <t>销售,结算,付款,收货</t>
        </is>
      </c>
    </row>
    <row r="1636">
      <c r="A1636" s="4" t="inlineStr">
        <is>
          <t xml:space="preserve">bizpartner save error:BP-012895： “名称” 值 “上海针织九厂” 已存在，请输入其他值。 
	</t>
        </is>
      </c>
      <c r="B1636" s="1" t="inlineStr">
        <is>
          <t>法人企业</t>
        </is>
      </c>
      <c r="I1636" s="1" t="inlineStr">
        <is>
          <t>Ini000000000001260</t>
        </is>
      </c>
      <c r="J1636" s="1" t="inlineStr">
        <is>
          <t>Ini000000000001260</t>
        </is>
      </c>
      <c r="P1636" s="1" t="inlineStr">
        <is>
          <t>LTGF</t>
        </is>
      </c>
      <c r="Q1636" s="1" t="inlineStr">
        <is>
          <t>上海龙头股份（汇总）</t>
        </is>
      </c>
      <c r="R1636" s="1" t="inlineStr">
        <is>
          <t>BP0000006716</t>
        </is>
      </c>
      <c r="S1636" s="1" t="inlineStr">
        <is>
          <t>珑耀</t>
        </is>
      </c>
      <c r="AI1636" s="1" t="inlineStr">
        <is>
          <t>销售,结算,付款,收货</t>
        </is>
      </c>
    </row>
    <row r="1637">
      <c r="A1637" s="4" t="inlineStr">
        <is>
          <t xml:space="preserve">bizpartner save error:BP-012895： “名称” 值 “上海针织九厂” 已存在，请输入其他值。 
	</t>
        </is>
      </c>
      <c r="B1637" s="1" t="inlineStr">
        <is>
          <t>法人企业</t>
        </is>
      </c>
      <c r="I1637" s="1" t="inlineStr">
        <is>
          <t>Ini000000000001261</t>
        </is>
      </c>
      <c r="J1637" s="1" t="inlineStr">
        <is>
          <t>Ini000000000001261</t>
        </is>
      </c>
      <c r="P1637" s="1" t="inlineStr">
        <is>
          <t>LTGF</t>
        </is>
      </c>
      <c r="Q1637" s="1" t="inlineStr">
        <is>
          <t>上海龙头股份（汇总）</t>
        </is>
      </c>
      <c r="R1637" s="1" t="inlineStr">
        <is>
          <t>BP0000006717</t>
        </is>
      </c>
      <c r="S1637" s="1" t="inlineStr">
        <is>
          <t>陆台商务</t>
        </is>
      </c>
      <c r="AI1637" s="1" t="inlineStr">
        <is>
          <t>销售,结算,付款,收货</t>
        </is>
      </c>
    </row>
    <row r="1638">
      <c r="A1638" s="4" t="inlineStr">
        <is>
          <t xml:space="preserve">bizpartner save error:BP-012895： “名称” 值 “上海针织九厂” 已存在，请输入其他值。 
	</t>
        </is>
      </c>
      <c r="B1638" s="1" t="inlineStr">
        <is>
          <t>法人企业</t>
        </is>
      </c>
      <c r="I1638" s="1" t="inlineStr">
        <is>
          <t>Ini000000000001262</t>
        </is>
      </c>
      <c r="J1638" s="1" t="inlineStr">
        <is>
          <t>Ini000000000001262</t>
        </is>
      </c>
      <c r="P1638" s="1" t="inlineStr">
        <is>
          <t>LTGF</t>
        </is>
      </c>
      <c r="Q1638" s="1" t="inlineStr">
        <is>
          <t>上海龙头股份（汇总）</t>
        </is>
      </c>
      <c r="R1638" s="1" t="inlineStr">
        <is>
          <t>BP0000006718</t>
        </is>
      </c>
      <c r="S1638" s="1" t="inlineStr">
        <is>
          <t>僇春秋416</t>
        </is>
      </c>
      <c r="AI1638" s="1" t="inlineStr">
        <is>
          <t>销售,结算,付款,收货</t>
        </is>
      </c>
    </row>
    <row r="1639">
      <c r="A1639" s="4" t="inlineStr">
        <is>
          <t xml:space="preserve">bizpartner save error:BP-012895： “名称” 值 “上海针织九厂” 已存在，请输入其他值。 
	</t>
        </is>
      </c>
      <c r="B1639" s="1" t="inlineStr">
        <is>
          <t>法人企业</t>
        </is>
      </c>
      <c r="I1639" s="1" t="inlineStr">
        <is>
          <t>Ini000000000001263</t>
        </is>
      </c>
      <c r="J1639" s="1" t="inlineStr">
        <is>
          <t>Ini000000000001263</t>
        </is>
      </c>
      <c r="P1639" s="1" t="inlineStr">
        <is>
          <t>LTGF</t>
        </is>
      </c>
      <c r="Q1639" s="1" t="inlineStr">
        <is>
          <t>上海龙头股份（汇总）</t>
        </is>
      </c>
      <c r="R1639" s="1" t="inlineStr">
        <is>
          <t>BP0000006719</t>
        </is>
      </c>
      <c r="S1639" s="1" t="inlineStr">
        <is>
          <t>洛东</t>
        </is>
      </c>
      <c r="AI1639" s="1" t="inlineStr">
        <is>
          <t>销售,结算,付款,收货</t>
        </is>
      </c>
    </row>
    <row r="1640">
      <c r="A1640" s="4" t="inlineStr">
        <is>
          <t xml:space="preserve">bizpartner save error:BP-012895： “名称” 值 “上海针织九厂” 已存在，请输入其他值。 
	</t>
        </is>
      </c>
      <c r="B1640" s="1" t="inlineStr">
        <is>
          <t>法人企业</t>
        </is>
      </c>
      <c r="I1640" s="1" t="inlineStr">
        <is>
          <t>Ini000000000001264</t>
        </is>
      </c>
      <c r="J1640" s="1" t="inlineStr">
        <is>
          <t>Ini000000000001264</t>
        </is>
      </c>
      <c r="P1640" s="1" t="inlineStr">
        <is>
          <t>LTGF</t>
        </is>
      </c>
      <c r="Q1640" s="1" t="inlineStr">
        <is>
          <t>上海龙头股份（汇总）</t>
        </is>
      </c>
      <c r="R1640" s="1" t="inlineStr">
        <is>
          <t>BP0000006720</t>
        </is>
      </c>
      <c r="S1640" s="1" t="inlineStr">
        <is>
          <t>马妞/瑜皓青洁</t>
        </is>
      </c>
      <c r="AI1640" s="1" t="inlineStr">
        <is>
          <t>销售,结算,付款,收货</t>
        </is>
      </c>
    </row>
    <row r="1641">
      <c r="A1641" s="4" t="inlineStr">
        <is>
          <t xml:space="preserve">bizpartner save error:BP-012895： “名称” 值 “上海针织九厂” 已存在，请输入其他值。 
	</t>
        </is>
      </c>
      <c r="B1641" s="1" t="inlineStr">
        <is>
          <t>法人企业</t>
        </is>
      </c>
      <c r="I1641" s="1" t="inlineStr">
        <is>
          <t>Ini000000000001265</t>
        </is>
      </c>
      <c r="J1641" s="1" t="inlineStr">
        <is>
          <t>Ini000000000001265</t>
        </is>
      </c>
      <c r="P1641" s="1" t="inlineStr">
        <is>
          <t>LTGF</t>
        </is>
      </c>
      <c r="Q1641" s="1" t="inlineStr">
        <is>
          <t>上海龙头股份（汇总）</t>
        </is>
      </c>
      <c r="R1641" s="1" t="inlineStr">
        <is>
          <t>BP0000006721</t>
        </is>
      </c>
      <c r="S1641" s="1" t="inlineStr">
        <is>
          <t>玛各特</t>
        </is>
      </c>
      <c r="AI1641" s="1" t="inlineStr">
        <is>
          <t>销售,结算,付款,收货</t>
        </is>
      </c>
    </row>
    <row r="1642">
      <c r="A1642" s="4" t="inlineStr">
        <is>
          <t xml:space="preserve">bizpartner save error:BP-012895： “名称” 值 “上海针织九厂” 已存在，请输入其他值。 
	</t>
        </is>
      </c>
      <c r="B1642" s="1" t="inlineStr">
        <is>
          <t>法人企业</t>
        </is>
      </c>
      <c r="I1642" s="1" t="inlineStr">
        <is>
          <t>Ini000000000001266</t>
        </is>
      </c>
      <c r="J1642" s="1" t="inlineStr">
        <is>
          <t>Ini000000000001266</t>
        </is>
      </c>
      <c r="P1642" s="1" t="inlineStr">
        <is>
          <t>LTGF</t>
        </is>
      </c>
      <c r="Q1642" s="1" t="inlineStr">
        <is>
          <t>上海龙头股份（汇总）</t>
        </is>
      </c>
      <c r="R1642" s="1" t="inlineStr">
        <is>
          <t>BP0000006722</t>
        </is>
      </c>
      <c r="S1642" s="1" t="inlineStr">
        <is>
          <t>贸谱</t>
        </is>
      </c>
      <c r="AI1642" s="1" t="inlineStr">
        <is>
          <t>销售,结算,付款,收货</t>
        </is>
      </c>
    </row>
    <row r="1643">
      <c r="A1643" s="4" t="inlineStr">
        <is>
          <t xml:space="preserve">bizpartner save error:BP-012895： “名称” 值 “上海针织九厂” 已存在，请输入其他值。 
	</t>
        </is>
      </c>
      <c r="B1643" s="1" t="inlineStr">
        <is>
          <t>法人企业</t>
        </is>
      </c>
      <c r="I1643" s="1" t="inlineStr">
        <is>
          <t>Ini000000000001267</t>
        </is>
      </c>
      <c r="J1643" s="1" t="inlineStr">
        <is>
          <t>Ini000000000001267</t>
        </is>
      </c>
      <c r="P1643" s="1" t="inlineStr">
        <is>
          <t>LTGF</t>
        </is>
      </c>
      <c r="Q1643" s="1" t="inlineStr">
        <is>
          <t>上海龙头股份（汇总）</t>
        </is>
      </c>
      <c r="R1643" s="1" t="inlineStr">
        <is>
          <t>BP0000006723</t>
        </is>
      </c>
      <c r="S1643" s="1" t="inlineStr">
        <is>
          <t>民机（悠活）（水木）（周青）（啸凡旅游）</t>
        </is>
      </c>
      <c r="AI1643" s="1" t="inlineStr">
        <is>
          <t>销售,结算,付款,收货</t>
        </is>
      </c>
    </row>
    <row r="1644">
      <c r="A1644" s="4" t="inlineStr">
        <is>
          <t xml:space="preserve">bizpartner save error:BP-012895： “名称” 值 “上海针织九厂” 已存在，请输入其他值。 
	</t>
        </is>
      </c>
      <c r="B1644" s="1" t="inlineStr">
        <is>
          <t>法人企业</t>
        </is>
      </c>
      <c r="I1644" s="1" t="inlineStr">
        <is>
          <t>Ini000000000001268</t>
        </is>
      </c>
      <c r="J1644" s="1" t="inlineStr">
        <is>
          <t>Ini000000000001268</t>
        </is>
      </c>
      <c r="P1644" s="1" t="inlineStr">
        <is>
          <t>LTGF</t>
        </is>
      </c>
      <c r="Q1644" s="1" t="inlineStr">
        <is>
          <t>上海龙头股份（汇总）</t>
        </is>
      </c>
      <c r="R1644" s="1" t="inlineStr">
        <is>
          <t>BP0000006724</t>
        </is>
      </c>
      <c r="S1644" s="1" t="inlineStr">
        <is>
          <t>闵晓辉</t>
        </is>
      </c>
      <c r="AI1644" s="1" t="inlineStr">
        <is>
          <t>销售,结算,付款,收货</t>
        </is>
      </c>
    </row>
    <row r="1645">
      <c r="A1645" s="4" t="inlineStr">
        <is>
          <t xml:space="preserve">bizpartner save error:BP-012895： “名称” 值 “上海针织九厂” 已存在，请输入其他值。 
	</t>
        </is>
      </c>
      <c r="B1645" s="1" t="inlineStr">
        <is>
          <t>法人企业</t>
        </is>
      </c>
      <c r="I1645" s="1" t="inlineStr">
        <is>
          <t>Ini000000000001269</t>
        </is>
      </c>
      <c r="J1645" s="1" t="inlineStr">
        <is>
          <t>Ini000000000001269</t>
        </is>
      </c>
      <c r="P1645" s="1" t="inlineStr">
        <is>
          <t>LTGF</t>
        </is>
      </c>
      <c r="Q1645" s="1" t="inlineStr">
        <is>
          <t>上海龙头股份（汇总）</t>
        </is>
      </c>
      <c r="R1645" s="1" t="inlineStr">
        <is>
          <t>BP0000006725</t>
        </is>
      </c>
      <c r="S1645" s="1" t="inlineStr">
        <is>
          <t>茗颐百货</t>
        </is>
      </c>
      <c r="AI1645" s="1" t="inlineStr">
        <is>
          <t>销售,结算,付款,收货</t>
        </is>
      </c>
    </row>
    <row r="1646">
      <c r="A1646" s="4" t="inlineStr">
        <is>
          <t xml:space="preserve">bizpartner save error:BP-012895： “名称” 值 “上海针织九厂” 已存在，请输入其他值。 
	</t>
        </is>
      </c>
      <c r="B1646" s="1" t="inlineStr">
        <is>
          <t>法人企业</t>
        </is>
      </c>
      <c r="I1646" s="1" t="inlineStr">
        <is>
          <t>Ini000000000001270</t>
        </is>
      </c>
      <c r="J1646" s="1" t="inlineStr">
        <is>
          <t>Ini000000000001270</t>
        </is>
      </c>
      <c r="P1646" s="1" t="inlineStr">
        <is>
          <t>LTGF</t>
        </is>
      </c>
      <c r="Q1646" s="1" t="inlineStr">
        <is>
          <t>上海龙头股份（汇总）</t>
        </is>
      </c>
      <c r="R1646" s="1" t="inlineStr">
        <is>
          <t>BP0000006726</t>
        </is>
      </c>
      <c r="S1646" s="1" t="inlineStr">
        <is>
          <t>农科院</t>
        </is>
      </c>
      <c r="AI1646" s="1" t="inlineStr">
        <is>
          <t>销售,结算,付款,收货</t>
        </is>
      </c>
    </row>
    <row r="1647">
      <c r="A1647" s="4" t="inlineStr">
        <is>
          <t xml:space="preserve">bizpartner save error:BP-012895： “名称” 值 “上海针织九厂” 已存在，请输入其他值。 
	</t>
        </is>
      </c>
      <c r="B1647" s="1" t="inlineStr">
        <is>
          <t>法人企业</t>
        </is>
      </c>
      <c r="I1647" s="1" t="inlineStr">
        <is>
          <t>Ini000000000001271</t>
        </is>
      </c>
      <c r="J1647" s="1" t="inlineStr">
        <is>
          <t>Ini000000000001271</t>
        </is>
      </c>
      <c r="P1647" s="1" t="inlineStr">
        <is>
          <t>LTGF</t>
        </is>
      </c>
      <c r="Q1647" s="1" t="inlineStr">
        <is>
          <t>上海龙头股份（汇总）</t>
        </is>
      </c>
      <c r="R1647" s="1" t="inlineStr">
        <is>
          <t>BP0000006727</t>
        </is>
      </c>
      <c r="S1647" s="1" t="inlineStr">
        <is>
          <t>欧孚集装箱</t>
        </is>
      </c>
      <c r="AI1647" s="1" t="inlineStr">
        <is>
          <t>销售,结算,付款,收货</t>
        </is>
      </c>
    </row>
    <row r="1648">
      <c r="A1648" s="4" t="inlineStr">
        <is>
          <t xml:space="preserve">bizpartner save error:BP-012895： “名称” 值 “上海针织九厂” 已存在，请输入其他值。 
	</t>
        </is>
      </c>
      <c r="B1648" s="1" t="inlineStr">
        <is>
          <t>法人企业</t>
        </is>
      </c>
      <c r="I1648" s="1" t="inlineStr">
        <is>
          <t>Ini000000000001272</t>
        </is>
      </c>
      <c r="J1648" s="1" t="inlineStr">
        <is>
          <t>Ini000000000001272</t>
        </is>
      </c>
      <c r="P1648" s="1" t="inlineStr">
        <is>
          <t>LTGF</t>
        </is>
      </c>
      <c r="Q1648" s="1" t="inlineStr">
        <is>
          <t>上海龙头股份（汇总）</t>
        </is>
      </c>
      <c r="R1648" s="1" t="inlineStr">
        <is>
          <t>BP0000006728</t>
        </is>
      </c>
      <c r="S1648" s="1" t="inlineStr">
        <is>
          <t>潘宗卫（详盈）</t>
        </is>
      </c>
      <c r="AI1648" s="1" t="inlineStr">
        <is>
          <t>销售,结算,付款,收货</t>
        </is>
      </c>
    </row>
    <row r="1649">
      <c r="A1649" s="4" t="inlineStr">
        <is>
          <t xml:space="preserve">bizpartner save error:BP-012895： “名称” 值 “上海针织九厂” 已存在，请输入其他值。 
	</t>
        </is>
      </c>
      <c r="B1649" s="1" t="inlineStr">
        <is>
          <t>法人企业</t>
        </is>
      </c>
      <c r="I1649" s="1" t="inlineStr">
        <is>
          <t>Ini000000000001273</t>
        </is>
      </c>
      <c r="J1649" s="1" t="inlineStr">
        <is>
          <t>Ini000000000001273</t>
        </is>
      </c>
      <c r="P1649" s="1" t="inlineStr">
        <is>
          <t>LTGF</t>
        </is>
      </c>
      <c r="Q1649" s="1" t="inlineStr">
        <is>
          <t>上海龙头股份（汇总）</t>
        </is>
      </c>
      <c r="R1649" s="1" t="inlineStr">
        <is>
          <t>BP0000006729</t>
        </is>
      </c>
      <c r="S1649" s="1" t="inlineStr">
        <is>
          <t>品牌公司（筹）郭甘雨</t>
        </is>
      </c>
      <c r="AI1649" s="1" t="inlineStr">
        <is>
          <t>销售,结算,付款,收货</t>
        </is>
      </c>
    </row>
    <row r="1650">
      <c r="A1650" s="4" t="inlineStr">
        <is>
          <t xml:space="preserve">bizpartner save error:BP-012895： “名称” 值 “上海针织九厂” 已存在，请输入其他值。 
	</t>
        </is>
      </c>
      <c r="B1650" s="1" t="inlineStr">
        <is>
          <t>法人企业</t>
        </is>
      </c>
      <c r="I1650" s="1" t="inlineStr">
        <is>
          <t>Ini000000000001274</t>
        </is>
      </c>
      <c r="J1650" s="1" t="inlineStr">
        <is>
          <t>Ini000000000001274</t>
        </is>
      </c>
      <c r="P1650" s="1" t="inlineStr">
        <is>
          <t>LTGF</t>
        </is>
      </c>
      <c r="Q1650" s="1" t="inlineStr">
        <is>
          <t>上海龙头股份（汇总）</t>
        </is>
      </c>
      <c r="R1650" s="1" t="inlineStr">
        <is>
          <t>BP0000006730</t>
        </is>
      </c>
      <c r="S1650" s="1" t="inlineStr">
        <is>
          <t>品涌</t>
        </is>
      </c>
      <c r="AI1650" s="1" t="inlineStr">
        <is>
          <t>销售,结算,付款,收货</t>
        </is>
      </c>
    </row>
    <row r="1651">
      <c r="A1651" s="4" t="inlineStr">
        <is>
          <t xml:space="preserve">bizpartner save error:BP-012895： “名称” 值 “上海针织九厂” 已存在，请输入其他值。 
	</t>
        </is>
      </c>
      <c r="B1651" s="1" t="inlineStr">
        <is>
          <t>法人企业</t>
        </is>
      </c>
      <c r="I1651" s="1" t="inlineStr">
        <is>
          <t>Ini000000000001275</t>
        </is>
      </c>
      <c r="J1651" s="1" t="inlineStr">
        <is>
          <t>Ini000000000001275</t>
        </is>
      </c>
      <c r="P1651" s="1" t="inlineStr">
        <is>
          <t>LTGF</t>
        </is>
      </c>
      <c r="Q1651" s="1" t="inlineStr">
        <is>
          <t>上海龙头股份（汇总）</t>
        </is>
      </c>
      <c r="R1651" s="1" t="inlineStr">
        <is>
          <t>BP0000006731</t>
        </is>
      </c>
      <c r="S1651" s="1" t="inlineStr">
        <is>
          <t>普声文化传播（张俊苗）</t>
        </is>
      </c>
      <c r="AI1651" s="1" t="inlineStr">
        <is>
          <t>销售,结算,付款,收货</t>
        </is>
      </c>
    </row>
    <row r="1652">
      <c r="A1652" s="4" t="inlineStr">
        <is>
          <t xml:space="preserve">bizpartner save error:BP-012895： “名称” 值 “上海针织九厂” 已存在，请输入其他值。 
	</t>
        </is>
      </c>
      <c r="B1652" s="1" t="inlineStr">
        <is>
          <t>法人企业</t>
        </is>
      </c>
      <c r="I1652" s="1" t="inlineStr">
        <is>
          <t>Ini000000000001276</t>
        </is>
      </c>
      <c r="J1652" s="1" t="inlineStr">
        <is>
          <t>Ini000000000001276</t>
        </is>
      </c>
      <c r="P1652" s="1" t="inlineStr">
        <is>
          <t>LTGF</t>
        </is>
      </c>
      <c r="Q1652" s="1" t="inlineStr">
        <is>
          <t>上海龙头股份（汇总）</t>
        </is>
      </c>
      <c r="R1652" s="1" t="inlineStr">
        <is>
          <t>BP0000006732</t>
        </is>
      </c>
      <c r="S1652" s="1" t="inlineStr">
        <is>
          <t>奇高信息</t>
        </is>
      </c>
      <c r="AI1652" s="1" t="inlineStr">
        <is>
          <t>销售,结算,付款,收货</t>
        </is>
      </c>
    </row>
    <row r="1653">
      <c r="A1653" s="4" t="inlineStr">
        <is>
          <t xml:space="preserve">bizpartner save error:BP-012895： “名称” 值 “上海针织九厂” 已存在，请输入其他值。 
	</t>
        </is>
      </c>
      <c r="B1653" s="1" t="inlineStr">
        <is>
          <t>法人企业</t>
        </is>
      </c>
      <c r="I1653" s="1" t="inlineStr">
        <is>
          <t>Ini000000000001277</t>
        </is>
      </c>
      <c r="J1653" s="1" t="inlineStr">
        <is>
          <t>Ini000000000001277</t>
        </is>
      </c>
      <c r="P1653" s="1" t="inlineStr">
        <is>
          <t>LTGF</t>
        </is>
      </c>
      <c r="Q1653" s="1" t="inlineStr">
        <is>
          <t>上海龙头股份（汇总）</t>
        </is>
      </c>
      <c r="R1653" s="1" t="inlineStr">
        <is>
          <t>BP0000006733</t>
        </is>
      </c>
      <c r="S1653" s="1" t="inlineStr">
        <is>
          <t>前位图文设计</t>
        </is>
      </c>
      <c r="AI1653" s="1" t="inlineStr">
        <is>
          <t>销售,结算,付款,收货</t>
        </is>
      </c>
    </row>
    <row r="1654">
      <c r="A1654" s="4" t="inlineStr">
        <is>
          <t xml:space="preserve">bizpartner save error:BP-012895： “名称” 值 “上海针织九厂” 已存在，请输入其他值。 
	</t>
        </is>
      </c>
      <c r="B1654" s="1" t="inlineStr">
        <is>
          <t>法人企业</t>
        </is>
      </c>
      <c r="I1654" s="1" t="inlineStr">
        <is>
          <t>Ini000000000001278</t>
        </is>
      </c>
      <c r="J1654" s="1" t="inlineStr">
        <is>
          <t>Ini000000000001278</t>
        </is>
      </c>
      <c r="P1654" s="1" t="inlineStr">
        <is>
          <t>LTGF</t>
        </is>
      </c>
      <c r="Q1654" s="1" t="inlineStr">
        <is>
          <t>上海龙头股份（汇总）</t>
        </is>
      </c>
      <c r="R1654" s="1" t="inlineStr">
        <is>
          <t>BP0000006734</t>
        </is>
      </c>
      <c r="S1654" s="1" t="inlineStr">
        <is>
          <t>泉日</t>
        </is>
      </c>
      <c r="AI1654" s="1" t="inlineStr">
        <is>
          <t>销售,结算,付款,收货</t>
        </is>
      </c>
    </row>
    <row r="1655">
      <c r="A1655" s="4" t="inlineStr">
        <is>
          <t xml:space="preserve">bizpartner save error:BP-012895： “名称” 值 “上海针织九厂” 已存在，请输入其他值。 
	</t>
        </is>
      </c>
      <c r="B1655" s="1" t="inlineStr">
        <is>
          <t>法人企业</t>
        </is>
      </c>
      <c r="I1655" s="1" t="inlineStr">
        <is>
          <t>Ini000000000001279</t>
        </is>
      </c>
      <c r="J1655" s="1" t="inlineStr">
        <is>
          <t>Ini000000000001279</t>
        </is>
      </c>
      <c r="P1655" s="1" t="inlineStr">
        <is>
          <t>LTGF</t>
        </is>
      </c>
      <c r="Q1655" s="1" t="inlineStr">
        <is>
          <t>上海龙头股份（汇总）</t>
        </is>
      </c>
      <c r="R1655" s="1" t="inlineStr">
        <is>
          <t>BP0000006735</t>
        </is>
      </c>
      <c r="S1655" s="1" t="inlineStr">
        <is>
          <t>仁森国际</t>
        </is>
      </c>
      <c r="AI1655" s="1" t="inlineStr">
        <is>
          <t>销售,结算,付款,收货</t>
        </is>
      </c>
    </row>
    <row r="1656">
      <c r="A1656" s="4" t="inlineStr">
        <is>
          <t xml:space="preserve">bizpartner save error:BP-012895： “名称” 值 “上海针织九厂” 已存在，请输入其他值。 
	</t>
        </is>
      </c>
      <c r="B1656" s="1" t="inlineStr">
        <is>
          <t>法人企业</t>
        </is>
      </c>
      <c r="I1656" s="1" t="inlineStr">
        <is>
          <t>Ini000000000001280</t>
        </is>
      </c>
      <c r="J1656" s="1" t="inlineStr">
        <is>
          <t>Ini000000000001280</t>
        </is>
      </c>
      <c r="P1656" s="1" t="inlineStr">
        <is>
          <t>LTGF</t>
        </is>
      </c>
      <c r="Q1656" s="1" t="inlineStr">
        <is>
          <t>上海龙头股份（汇总）</t>
        </is>
      </c>
      <c r="R1656" s="1" t="inlineStr">
        <is>
          <t>BP0000006736</t>
        </is>
      </c>
      <c r="S1656" s="1" t="inlineStr">
        <is>
          <t>荣震置业</t>
        </is>
      </c>
      <c r="AI1656" s="1" t="inlineStr">
        <is>
          <t>销售,结算,付款,收货</t>
        </is>
      </c>
    </row>
    <row r="1657">
      <c r="A1657" s="4" t="inlineStr">
        <is>
          <t xml:space="preserve">bizpartner save error:BP-012895： “名称” 值 “上海针织九厂” 已存在，请输入其他值。 
	</t>
        </is>
      </c>
      <c r="B1657" s="1" t="inlineStr">
        <is>
          <t>法人企业</t>
        </is>
      </c>
      <c r="I1657" s="1" t="inlineStr">
        <is>
          <t>Ini000000000001281</t>
        </is>
      </c>
      <c r="J1657" s="1" t="inlineStr">
        <is>
          <t>Ini000000000001281</t>
        </is>
      </c>
      <c r="P1657" s="1" t="inlineStr">
        <is>
          <t>LTGF</t>
        </is>
      </c>
      <c r="Q1657" s="1" t="inlineStr">
        <is>
          <t>上海龙头股份（汇总）</t>
        </is>
      </c>
      <c r="R1657" s="1" t="inlineStr">
        <is>
          <t>BP0000006737</t>
        </is>
      </c>
      <c r="S1657" s="1" t="inlineStr">
        <is>
          <t>三奈</t>
        </is>
      </c>
      <c r="AI1657" s="1" t="inlineStr">
        <is>
          <t>销售,结算,付款,收货</t>
        </is>
      </c>
    </row>
    <row r="1658">
      <c r="A1658" s="4" t="inlineStr">
        <is>
          <t xml:space="preserve">bizpartner save error:BP-012895： “名称” 值 “上海针织九厂” 已存在，请输入其他值。 
	</t>
        </is>
      </c>
      <c r="B1658" s="1" t="inlineStr">
        <is>
          <t>法人企业</t>
        </is>
      </c>
      <c r="I1658" s="1" t="inlineStr">
        <is>
          <t>Ini000000000001282</t>
        </is>
      </c>
      <c r="J1658" s="1" t="inlineStr">
        <is>
          <t>Ini000000000001282</t>
        </is>
      </c>
      <c r="P1658" s="1" t="inlineStr">
        <is>
          <t>LTGF</t>
        </is>
      </c>
      <c r="Q1658" s="1" t="inlineStr">
        <is>
          <t>上海龙头股份（汇总）</t>
        </is>
      </c>
      <c r="R1658" s="1" t="inlineStr">
        <is>
          <t>BP0000006738</t>
        </is>
      </c>
      <c r="S1658" s="1" t="inlineStr">
        <is>
          <t>山伊企业</t>
        </is>
      </c>
      <c r="AI1658" s="1" t="inlineStr">
        <is>
          <t>销售,结算,付款,收货</t>
        </is>
      </c>
    </row>
    <row r="1659">
      <c r="A1659" s="4" t="inlineStr">
        <is>
          <t xml:space="preserve">bizpartner save error:BP-012895： “名称” 值 “上海针织九厂” 已存在，请输入其他值。 
	</t>
        </is>
      </c>
      <c r="B1659" s="1" t="inlineStr">
        <is>
          <t>法人企业</t>
        </is>
      </c>
      <c r="I1659" s="1" t="inlineStr">
        <is>
          <t>Ini000000000001283</t>
        </is>
      </c>
      <c r="J1659" s="1" t="inlineStr">
        <is>
          <t>Ini000000000001283</t>
        </is>
      </c>
      <c r="P1659" s="1" t="inlineStr">
        <is>
          <t>LTGF</t>
        </is>
      </c>
      <c r="Q1659" s="1" t="inlineStr">
        <is>
          <t>上海龙头股份（汇总）</t>
        </is>
      </c>
      <c r="R1659" s="1" t="inlineStr">
        <is>
          <t>BP0000006739</t>
        </is>
      </c>
      <c r="S1659" s="1" t="inlineStr">
        <is>
          <t>膳明</t>
        </is>
      </c>
      <c r="AI1659" s="1" t="inlineStr">
        <is>
          <t>销售,结算,付款,收货</t>
        </is>
      </c>
    </row>
    <row r="1660">
      <c r="A1660" s="4" t="inlineStr">
        <is>
          <t xml:space="preserve">bizpartner save error:BP-012895： “名称” 值 “上海针织九厂” 已存在，请输入其他值。 
	</t>
        </is>
      </c>
      <c r="B1660" s="1" t="inlineStr">
        <is>
          <t>法人企业</t>
        </is>
      </c>
      <c r="I1660" s="1" t="inlineStr">
        <is>
          <t>Ini000000000001284</t>
        </is>
      </c>
      <c r="J1660" s="1" t="inlineStr">
        <is>
          <t>Ini000000000001284</t>
        </is>
      </c>
      <c r="P1660" s="1" t="inlineStr">
        <is>
          <t>LTGF</t>
        </is>
      </c>
      <c r="Q1660" s="1" t="inlineStr">
        <is>
          <t>上海龙头股份（汇总）</t>
        </is>
      </c>
      <c r="R1660" s="1" t="inlineStr">
        <is>
          <t>BP0000006740</t>
        </is>
      </c>
      <c r="S1660" s="1" t="inlineStr">
        <is>
          <t>尚银律师事务所</t>
        </is>
      </c>
      <c r="AI1660" s="1" t="inlineStr">
        <is>
          <t>销售,结算,付款,收货</t>
        </is>
      </c>
    </row>
    <row r="1661">
      <c r="A1661" s="4" t="inlineStr">
        <is>
          <t xml:space="preserve">bizpartner save error:BP-012895： “名称” 值 “上海针织九厂” 已存在，请输入其他值。 
	</t>
        </is>
      </c>
      <c r="B1661" s="1" t="inlineStr">
        <is>
          <t>法人企业</t>
        </is>
      </c>
      <c r="I1661" s="1" t="inlineStr">
        <is>
          <t>Ini000000000001285</t>
        </is>
      </c>
      <c r="J1661" s="1" t="inlineStr">
        <is>
          <t>Ini000000000001285</t>
        </is>
      </c>
      <c r="P1661" s="1" t="inlineStr">
        <is>
          <t>LTGF</t>
        </is>
      </c>
      <c r="Q1661" s="1" t="inlineStr">
        <is>
          <t>上海龙头股份（汇总）</t>
        </is>
      </c>
      <c r="R1661" s="1" t="inlineStr">
        <is>
          <t>BP0000006741</t>
        </is>
      </c>
      <c r="S1661" s="1" t="inlineStr">
        <is>
          <t>盛艺</t>
        </is>
      </c>
      <c r="AI1661" s="1" t="inlineStr">
        <is>
          <t>销售,结算,付款,收货</t>
        </is>
      </c>
    </row>
    <row r="1662">
      <c r="A1662" s="4" t="inlineStr">
        <is>
          <t xml:space="preserve">bizpartner save error:BP-012895： “名称” 值 “上海针织九厂” 已存在，请输入其他值。 
	</t>
        </is>
      </c>
      <c r="B1662" s="1" t="inlineStr">
        <is>
          <t>法人企业</t>
        </is>
      </c>
      <c r="I1662" s="1" t="inlineStr">
        <is>
          <t>Ini000000000001286</t>
        </is>
      </c>
      <c r="J1662" s="1" t="inlineStr">
        <is>
          <t>Ini000000000001286</t>
        </is>
      </c>
      <c r="P1662" s="1" t="inlineStr">
        <is>
          <t>LTGF</t>
        </is>
      </c>
      <c r="Q1662" s="1" t="inlineStr">
        <is>
          <t>上海龙头股份（汇总）</t>
        </is>
      </c>
      <c r="R1662" s="1" t="inlineStr">
        <is>
          <t>BP0000006742</t>
        </is>
      </c>
      <c r="S1662" s="1" t="inlineStr">
        <is>
          <t>手拉手（413）</t>
        </is>
      </c>
      <c r="AI1662" s="1" t="inlineStr">
        <is>
          <t>销售,结算,付款,收货</t>
        </is>
      </c>
    </row>
    <row r="1663">
      <c r="A1663" s="4" t="inlineStr">
        <is>
          <t xml:space="preserve">bizpartner save error:BP-012895： “名称” 值 “上海针织九厂” 已存在，请输入其他值。 
	</t>
        </is>
      </c>
      <c r="B1663" s="1" t="inlineStr">
        <is>
          <t>法人企业</t>
        </is>
      </c>
      <c r="I1663" s="1" t="inlineStr">
        <is>
          <t>Ini000000000001287</t>
        </is>
      </c>
      <c r="J1663" s="1" t="inlineStr">
        <is>
          <t>Ini000000000001287</t>
        </is>
      </c>
      <c r="P1663" s="1" t="inlineStr">
        <is>
          <t>LTGF</t>
        </is>
      </c>
      <c r="Q1663" s="1" t="inlineStr">
        <is>
          <t>上海龙头股份（汇总）</t>
        </is>
      </c>
      <c r="R1663" s="1" t="inlineStr">
        <is>
          <t>BP0000006743</t>
        </is>
      </c>
      <c r="S1663" s="1" t="inlineStr">
        <is>
          <t>水木航空</t>
        </is>
      </c>
      <c r="AI1663" s="1" t="inlineStr">
        <is>
          <t>销售,结算,付款,收货</t>
        </is>
      </c>
    </row>
    <row r="1664">
      <c r="A1664" s="4" t="inlineStr">
        <is>
          <t xml:space="preserve">bizpartner save error:BP-012895： “名称” 值 “上海针织九厂” 已存在，请输入其他值。 
	</t>
        </is>
      </c>
      <c r="B1664" s="1" t="inlineStr">
        <is>
          <t>法人企业</t>
        </is>
      </c>
      <c r="I1664" s="1" t="inlineStr">
        <is>
          <t>Ini000000000001288</t>
        </is>
      </c>
      <c r="J1664" s="1" t="inlineStr">
        <is>
          <t>Ini000000000001288</t>
        </is>
      </c>
      <c r="P1664" s="1" t="inlineStr">
        <is>
          <t>LTGF</t>
        </is>
      </c>
      <c r="Q1664" s="1" t="inlineStr">
        <is>
          <t>上海龙头股份（汇总）</t>
        </is>
      </c>
      <c r="R1664" s="1" t="inlineStr">
        <is>
          <t>BP0000006744</t>
        </is>
      </c>
      <c r="S1664" s="1" t="inlineStr">
        <is>
          <t>顺盈</t>
        </is>
      </c>
      <c r="AI1664" s="1" t="inlineStr">
        <is>
          <t>销售,结算,付款,收货</t>
        </is>
      </c>
    </row>
    <row r="1665">
      <c r="A1665" s="4" t="inlineStr">
        <is>
          <t xml:space="preserve">bizpartner save error:BP-012895： “名称” 值 “上海针织九厂” 已存在，请输入其他值。 
	</t>
        </is>
      </c>
      <c r="B1665" s="1" t="inlineStr">
        <is>
          <t>法人企业</t>
        </is>
      </c>
      <c r="I1665" s="1" t="inlineStr">
        <is>
          <t>Ini000000000001289</t>
        </is>
      </c>
      <c r="J1665" s="1" t="inlineStr">
        <is>
          <t>Ini000000000001289</t>
        </is>
      </c>
      <c r="P1665" s="1" t="inlineStr">
        <is>
          <t>LTGF</t>
        </is>
      </c>
      <c r="Q1665" s="1" t="inlineStr">
        <is>
          <t>上海龙头股份（汇总）</t>
        </is>
      </c>
      <c r="R1665" s="1" t="inlineStr">
        <is>
          <t>BP0000006745</t>
        </is>
      </c>
      <c r="S1665" s="1" t="inlineStr">
        <is>
          <t>思语翻译（登驰电子商务）</t>
        </is>
      </c>
      <c r="AI1665" s="1" t="inlineStr">
        <is>
          <t>销售,结算,付款,收货</t>
        </is>
      </c>
    </row>
    <row r="1666">
      <c r="A1666" s="4" t="inlineStr">
        <is>
          <t xml:space="preserve">bizpartner save error:BP-012895： “名称” 值 “上海针织九厂” 已存在，请输入其他值。 
	</t>
        </is>
      </c>
      <c r="B1666" s="1" t="inlineStr">
        <is>
          <t>法人企业</t>
        </is>
      </c>
      <c r="I1666" s="1" t="inlineStr">
        <is>
          <t>Ini000000000001290</t>
        </is>
      </c>
      <c r="J1666" s="1" t="inlineStr">
        <is>
          <t>Ini000000000001290</t>
        </is>
      </c>
      <c r="P1666" s="1" t="inlineStr">
        <is>
          <t>LTGF</t>
        </is>
      </c>
      <c r="Q1666" s="1" t="inlineStr">
        <is>
          <t>上海龙头股份（汇总）</t>
        </is>
      </c>
      <c r="R1666" s="1" t="inlineStr">
        <is>
          <t>BP0000006746</t>
        </is>
      </c>
      <c r="S1666" s="1" t="inlineStr">
        <is>
          <t>四季</t>
        </is>
      </c>
      <c r="AI1666" s="1" t="inlineStr">
        <is>
          <t>销售,结算,付款,收货</t>
        </is>
      </c>
    </row>
    <row r="1667">
      <c r="A1667" s="4" t="inlineStr">
        <is>
          <t xml:space="preserve">bizpartner save error:BP-012895： “名称” 值 “上海针织九厂” 已存在，请输入其他值。 
	</t>
        </is>
      </c>
      <c r="B1667" s="1" t="inlineStr">
        <is>
          <t>法人企业</t>
        </is>
      </c>
      <c r="I1667" s="1" t="inlineStr">
        <is>
          <t>Ini000000000001291</t>
        </is>
      </c>
      <c r="J1667" s="1" t="inlineStr">
        <is>
          <t>Ini000000000001291</t>
        </is>
      </c>
      <c r="P1667" s="1" t="inlineStr">
        <is>
          <t>LTGF</t>
        </is>
      </c>
      <c r="Q1667" s="1" t="inlineStr">
        <is>
          <t>上海龙头股份（汇总）</t>
        </is>
      </c>
      <c r="R1667" s="1" t="inlineStr">
        <is>
          <t>BP0000006747</t>
        </is>
      </c>
      <c r="S1667" s="1" t="inlineStr">
        <is>
          <t>宋玉琴（彭秀珍）</t>
        </is>
      </c>
      <c r="AI1667" s="1" t="inlineStr">
        <is>
          <t>销售,结算,付款,收货</t>
        </is>
      </c>
    </row>
    <row r="1668">
      <c r="A1668" s="4" t="inlineStr">
        <is>
          <t xml:space="preserve">bizpartner save error:BP-012895： “名称” 值 “上海针织九厂” 已存在，请输入其他值。 
	</t>
        </is>
      </c>
      <c r="B1668" s="1" t="inlineStr">
        <is>
          <t>法人企业</t>
        </is>
      </c>
      <c r="I1668" s="1" t="inlineStr">
        <is>
          <t>Ini000000000001292</t>
        </is>
      </c>
      <c r="J1668" s="1" t="inlineStr">
        <is>
          <t>Ini000000000001292</t>
        </is>
      </c>
      <c r="P1668" s="1" t="inlineStr">
        <is>
          <t>LTGF</t>
        </is>
      </c>
      <c r="Q1668" s="1" t="inlineStr">
        <is>
          <t>上海龙头股份（汇总）</t>
        </is>
      </c>
      <c r="R1668" s="1" t="inlineStr">
        <is>
          <t>BP0000006748</t>
        </is>
      </c>
      <c r="S1668" s="1" t="inlineStr">
        <is>
          <t>天元</t>
        </is>
      </c>
      <c r="AI1668" s="1" t="inlineStr">
        <is>
          <t>销售,结算,付款,收货</t>
        </is>
      </c>
    </row>
    <row r="1669">
      <c r="A1669" s="4" t="inlineStr">
        <is>
          <t xml:space="preserve">bizpartner save error:BP-012895： “名称” 值 “上海针织九厂” 已存在，请输入其他值。 
	</t>
        </is>
      </c>
      <c r="B1669" s="1" t="inlineStr">
        <is>
          <t>法人企业</t>
        </is>
      </c>
      <c r="I1669" s="1" t="inlineStr">
        <is>
          <t>Ini000000000001293</t>
        </is>
      </c>
      <c r="J1669" s="1" t="inlineStr">
        <is>
          <t>Ini000000000001293</t>
        </is>
      </c>
      <c r="P1669" s="1" t="inlineStr">
        <is>
          <t>LTGF</t>
        </is>
      </c>
      <c r="Q1669" s="1" t="inlineStr">
        <is>
          <t>上海龙头股份（汇总）</t>
        </is>
      </c>
      <c r="R1669" s="1" t="inlineStr">
        <is>
          <t>BP0000006749</t>
        </is>
      </c>
      <c r="S1669" s="1" t="inlineStr">
        <is>
          <t>听风（林忠锋410）</t>
        </is>
      </c>
      <c r="AI1669" s="1" t="inlineStr">
        <is>
          <t>销售,结算,付款,收货</t>
        </is>
      </c>
    </row>
    <row r="1670">
      <c r="A1670" s="4" t="inlineStr">
        <is>
          <t xml:space="preserve">bizpartner save error:BP-012895： “名称” 值 “上海针织九厂” 已存在，请输入其他值。 
	</t>
        </is>
      </c>
      <c r="B1670" s="1" t="inlineStr">
        <is>
          <t>法人企业</t>
        </is>
      </c>
      <c r="I1670" s="1" t="inlineStr">
        <is>
          <t>Ini000000000001294</t>
        </is>
      </c>
      <c r="J1670" s="1" t="inlineStr">
        <is>
          <t>Ini000000000001294</t>
        </is>
      </c>
      <c r="P1670" s="1" t="inlineStr">
        <is>
          <t>LTGF</t>
        </is>
      </c>
      <c r="Q1670" s="1" t="inlineStr">
        <is>
          <t>上海龙头股份（汇总）</t>
        </is>
      </c>
      <c r="R1670" s="1" t="inlineStr">
        <is>
          <t>BP0000006750</t>
        </is>
      </c>
      <c r="S1670" s="1" t="inlineStr">
        <is>
          <t>万络</t>
        </is>
      </c>
      <c r="AI1670" s="1" t="inlineStr">
        <is>
          <t>销售,结算,付款,收货</t>
        </is>
      </c>
    </row>
    <row r="1671">
      <c r="A1671" s="4" t="inlineStr">
        <is>
          <t xml:space="preserve">bizpartner save error:BP-012895： “名称” 值 “上海针织九厂” 已存在，请输入其他值。 
	</t>
        </is>
      </c>
      <c r="B1671" s="1" t="inlineStr">
        <is>
          <t>法人企业</t>
        </is>
      </c>
      <c r="I1671" s="1" t="inlineStr">
        <is>
          <t>Ini000000000001295</t>
        </is>
      </c>
      <c r="J1671" s="1" t="inlineStr">
        <is>
          <t>Ini000000000001295</t>
        </is>
      </c>
      <c r="P1671" s="1" t="inlineStr">
        <is>
          <t>LTGF</t>
        </is>
      </c>
      <c r="Q1671" s="1" t="inlineStr">
        <is>
          <t>上海龙头股份（汇总）</t>
        </is>
      </c>
      <c r="R1671" s="1" t="inlineStr">
        <is>
          <t>BP0000006751</t>
        </is>
      </c>
      <c r="S1671" s="1" t="inlineStr">
        <is>
          <t>汪奕莹 宋培光 张文新</t>
        </is>
      </c>
      <c r="AI1671" s="1" t="inlineStr">
        <is>
          <t>销售,结算,付款,收货</t>
        </is>
      </c>
    </row>
    <row r="1672">
      <c r="A1672" s="4" t="inlineStr">
        <is>
          <t xml:space="preserve">bizpartner save error:BP-012895： “名称” 值 “上海针织九厂” 已存在，请输入其他值。 
	</t>
        </is>
      </c>
      <c r="B1672" s="1" t="inlineStr">
        <is>
          <t>法人企业</t>
        </is>
      </c>
      <c r="I1672" s="1" t="inlineStr">
        <is>
          <t>Ini000000000001296</t>
        </is>
      </c>
      <c r="J1672" s="1" t="inlineStr">
        <is>
          <t>Ini000000000001296</t>
        </is>
      </c>
      <c r="P1672" s="1" t="inlineStr">
        <is>
          <t>LTGF</t>
        </is>
      </c>
      <c r="Q1672" s="1" t="inlineStr">
        <is>
          <t>上海龙头股份（汇总）</t>
        </is>
      </c>
      <c r="R1672" s="1" t="inlineStr">
        <is>
          <t>BP0000006752</t>
        </is>
      </c>
      <c r="S1672" s="1" t="inlineStr">
        <is>
          <t>王思兴（鑫绪)</t>
        </is>
      </c>
      <c r="AI1672" s="1" t="inlineStr">
        <is>
          <t>销售,结算,付款,收货</t>
        </is>
      </c>
    </row>
    <row r="1673">
      <c r="A1673" s="4" t="inlineStr">
        <is>
          <t xml:space="preserve">bizpartner save error:BP-012895： “名称” 值 “上海针织九厂” 已存在，请输入其他值。 
	</t>
        </is>
      </c>
      <c r="B1673" s="1" t="inlineStr">
        <is>
          <t>法人企业</t>
        </is>
      </c>
      <c r="I1673" s="1" t="inlineStr">
        <is>
          <t>Ini000000000001297</t>
        </is>
      </c>
      <c r="J1673" s="1" t="inlineStr">
        <is>
          <t>Ini000000000001297</t>
        </is>
      </c>
      <c r="P1673" s="1" t="inlineStr">
        <is>
          <t>LTGF</t>
        </is>
      </c>
      <c r="Q1673" s="1" t="inlineStr">
        <is>
          <t>上海龙头股份（汇总）</t>
        </is>
      </c>
      <c r="R1673" s="1" t="inlineStr">
        <is>
          <t>BP0000006753</t>
        </is>
      </c>
      <c r="S1673" s="1" t="inlineStr">
        <is>
          <t>卓逸</t>
        </is>
      </c>
      <c r="AI1673" s="1" t="inlineStr">
        <is>
          <t>销售,结算,付款,收货</t>
        </is>
      </c>
    </row>
    <row r="1674">
      <c r="A1674" s="4" t="inlineStr">
        <is>
          <t xml:space="preserve">bizpartner save error:BP-012895： “名称” 值 “上海针织九厂” 已存在，请输入其他值。 
	</t>
        </is>
      </c>
      <c r="B1674" s="1" t="inlineStr">
        <is>
          <t>法人企业</t>
        </is>
      </c>
      <c r="I1674" s="1" t="inlineStr">
        <is>
          <t>Ini000000000001298</t>
        </is>
      </c>
      <c r="J1674" s="1" t="inlineStr">
        <is>
          <t>Ini000000000001298</t>
        </is>
      </c>
      <c r="P1674" s="1" t="inlineStr">
        <is>
          <t>LTGF</t>
        </is>
      </c>
      <c r="Q1674" s="1" t="inlineStr">
        <is>
          <t>上海龙头股份（汇总）</t>
        </is>
      </c>
      <c r="R1674" s="1" t="inlineStr">
        <is>
          <t>BP0000006754</t>
        </is>
      </c>
      <c r="S1674" s="1" t="inlineStr">
        <is>
          <t>文耗</t>
        </is>
      </c>
      <c r="AI1674" s="1" t="inlineStr">
        <is>
          <t>销售,结算,付款,收货</t>
        </is>
      </c>
    </row>
    <row r="1675">
      <c r="A1675" s="4" t="inlineStr">
        <is>
          <t xml:space="preserve">bizpartner save error:BP-012895： “名称” 值 “上海针织九厂” 已存在，请输入其他值。 
	</t>
        </is>
      </c>
      <c r="B1675" s="1" t="inlineStr">
        <is>
          <t>法人企业</t>
        </is>
      </c>
      <c r="I1675" s="1" t="inlineStr">
        <is>
          <t>Ini000000000001299</t>
        </is>
      </c>
      <c r="J1675" s="1" t="inlineStr">
        <is>
          <t>Ini000000000001299</t>
        </is>
      </c>
      <c r="P1675" s="1" t="inlineStr">
        <is>
          <t>LTGF</t>
        </is>
      </c>
      <c r="Q1675" s="1" t="inlineStr">
        <is>
          <t>上海龙头股份（汇总）</t>
        </is>
      </c>
      <c r="R1675" s="1" t="inlineStr">
        <is>
          <t>BP0000006755</t>
        </is>
      </c>
      <c r="S1675" s="1" t="inlineStr">
        <is>
          <t>吴键銘（岭博）</t>
        </is>
      </c>
      <c r="AI1675" s="1" t="inlineStr">
        <is>
          <t>销售,结算,付款,收货</t>
        </is>
      </c>
    </row>
    <row r="1676">
      <c r="A1676" s="4" t="inlineStr">
        <is>
          <t xml:space="preserve">bizpartner save error:BP-012895： “名称” 值 “上海针织九厂” 已存在，请输入其他值。 
	</t>
        </is>
      </c>
      <c r="B1676" s="1" t="inlineStr">
        <is>
          <t>法人企业</t>
        </is>
      </c>
      <c r="I1676" s="1" t="inlineStr">
        <is>
          <t>Ini000000000001300</t>
        </is>
      </c>
      <c r="J1676" s="1" t="inlineStr">
        <is>
          <t>Ini000000000001300</t>
        </is>
      </c>
      <c r="P1676" s="1" t="inlineStr">
        <is>
          <t>LTGF</t>
        </is>
      </c>
      <c r="Q1676" s="1" t="inlineStr">
        <is>
          <t>上海龙头股份（汇总）</t>
        </is>
      </c>
      <c r="R1676" s="1" t="inlineStr">
        <is>
          <t>BP0000006756</t>
        </is>
      </c>
      <c r="S1676" s="1" t="inlineStr">
        <is>
          <t>吴清雷</t>
        </is>
      </c>
      <c r="AI1676" s="1" t="inlineStr">
        <is>
          <t>销售,结算,付款,收货</t>
        </is>
      </c>
    </row>
    <row r="1677">
      <c r="A1677" s="4" t="inlineStr">
        <is>
          <t xml:space="preserve">bizpartner save error:BP-012895： “名称” 值 “上海针织九厂” 已存在，请输入其他值。 
	</t>
        </is>
      </c>
      <c r="B1677" s="1" t="inlineStr">
        <is>
          <t>法人企业</t>
        </is>
      </c>
      <c r="I1677" s="1" t="inlineStr">
        <is>
          <t>Ini000000000001301</t>
        </is>
      </c>
      <c r="J1677" s="1" t="inlineStr">
        <is>
          <t>Ini000000000001301</t>
        </is>
      </c>
      <c r="P1677" s="1" t="inlineStr">
        <is>
          <t>LTGF</t>
        </is>
      </c>
      <c r="Q1677" s="1" t="inlineStr">
        <is>
          <t>上海龙头股份（汇总）</t>
        </is>
      </c>
      <c r="R1677" s="1" t="inlineStr">
        <is>
          <t>BP0000006757</t>
        </is>
      </c>
      <c r="S1677" s="1" t="inlineStr">
        <is>
          <t>吴正庭（帛俊）</t>
        </is>
      </c>
      <c r="AI1677" s="1" t="inlineStr">
        <is>
          <t>销售,结算,付款,收货</t>
        </is>
      </c>
    </row>
    <row r="1678">
      <c r="A1678" s="4" t="inlineStr">
        <is>
          <t xml:space="preserve">bizpartner save error:BP-012895： “名称” 值 “上海针织九厂” 已存在，请输入其他值。 
	</t>
        </is>
      </c>
      <c r="B1678" s="1" t="inlineStr">
        <is>
          <t>法人企业</t>
        </is>
      </c>
      <c r="I1678" s="1" t="inlineStr">
        <is>
          <t>Ini000000000001302</t>
        </is>
      </c>
      <c r="J1678" s="1" t="inlineStr">
        <is>
          <t>Ini000000000001302</t>
        </is>
      </c>
      <c r="P1678" s="1" t="inlineStr">
        <is>
          <t>LTGF</t>
        </is>
      </c>
      <c r="Q1678" s="1" t="inlineStr">
        <is>
          <t>上海龙头股份（汇总）</t>
        </is>
      </c>
      <c r="R1678" s="1" t="inlineStr">
        <is>
          <t>BP0000006758</t>
        </is>
      </c>
      <c r="S1678" s="1" t="inlineStr">
        <is>
          <t>席瑞</t>
        </is>
      </c>
      <c r="AI1678" s="1" t="inlineStr">
        <is>
          <t>销售,结算,付款,收货</t>
        </is>
      </c>
    </row>
    <row r="1679">
      <c r="A1679" s="4" t="inlineStr">
        <is>
          <t xml:space="preserve">bizpartner save error:BP-012895： “名称” 值 “上海针织九厂” 已存在，请输入其他值。 
	</t>
        </is>
      </c>
      <c r="B1679" s="1" t="inlineStr">
        <is>
          <t>法人企业</t>
        </is>
      </c>
      <c r="I1679" s="1" t="inlineStr">
        <is>
          <t>Ini000000000001303</t>
        </is>
      </c>
      <c r="J1679" s="1" t="inlineStr">
        <is>
          <t>Ini000000000001303</t>
        </is>
      </c>
      <c r="P1679" s="1" t="inlineStr">
        <is>
          <t>LTGF</t>
        </is>
      </c>
      <c r="Q1679" s="1" t="inlineStr">
        <is>
          <t>上海龙头股份（汇总）</t>
        </is>
      </c>
      <c r="R1679" s="1" t="inlineStr">
        <is>
          <t>BP0000006759</t>
        </is>
      </c>
      <c r="S1679" s="1" t="inlineStr">
        <is>
          <t>先崇贸易</t>
        </is>
      </c>
      <c r="AI1679" s="1" t="inlineStr">
        <is>
          <t>销售,结算,付款,收货</t>
        </is>
      </c>
    </row>
    <row r="1680">
      <c r="A1680" s="4" t="inlineStr">
        <is>
          <t xml:space="preserve">bizpartner save error:BP-012895： “名称” 值 “上海针织九厂” 已存在，请输入其他值。 
	</t>
        </is>
      </c>
      <c r="B1680" s="1" t="inlineStr">
        <is>
          <t>法人企业</t>
        </is>
      </c>
      <c r="I1680" s="1" t="inlineStr">
        <is>
          <t>Ini000000000001304</t>
        </is>
      </c>
      <c r="J1680" s="1" t="inlineStr">
        <is>
          <t>Ini000000000001304</t>
        </is>
      </c>
      <c r="P1680" s="1" t="inlineStr">
        <is>
          <t>LTGF</t>
        </is>
      </c>
      <c r="Q1680" s="1" t="inlineStr">
        <is>
          <t>上海龙头股份（汇总）</t>
        </is>
      </c>
      <c r="R1680" s="1" t="inlineStr">
        <is>
          <t>BP0000006760</t>
        </is>
      </c>
      <c r="S1680" s="1" t="inlineStr">
        <is>
          <t>纤河</t>
        </is>
      </c>
      <c r="AI1680" s="1" t="inlineStr">
        <is>
          <t>销售,结算,付款,收货</t>
        </is>
      </c>
    </row>
    <row r="1681">
      <c r="A1681" s="4" t="inlineStr">
        <is>
          <t xml:space="preserve">bizpartner save error:BP-012895： “名称” 值 “上海针织九厂” 已存在，请输入其他值。 
	</t>
        </is>
      </c>
      <c r="B1681" s="1" t="inlineStr">
        <is>
          <t>法人企业</t>
        </is>
      </c>
      <c r="I1681" s="1" t="inlineStr">
        <is>
          <t>Ini000000000001305</t>
        </is>
      </c>
      <c r="J1681" s="1" t="inlineStr">
        <is>
          <t>Ini000000000001305</t>
        </is>
      </c>
      <c r="P1681" s="1" t="inlineStr">
        <is>
          <t>LTGF</t>
        </is>
      </c>
      <c r="Q1681" s="1" t="inlineStr">
        <is>
          <t>上海龙头股份（汇总）</t>
        </is>
      </c>
      <c r="R1681" s="1" t="inlineStr">
        <is>
          <t>BP0000006761</t>
        </is>
      </c>
      <c r="S1681" s="1" t="inlineStr">
        <is>
          <t>闲悠</t>
        </is>
      </c>
      <c r="AI1681" s="1" t="inlineStr">
        <is>
          <t>销售,结算,付款,收货</t>
        </is>
      </c>
    </row>
    <row r="1682">
      <c r="A1682" s="4" t="inlineStr">
        <is>
          <t xml:space="preserve">bizpartner save error:BP-012895： “名称” 值 “上海针织九厂” 已存在，请输入其他值。 
	</t>
        </is>
      </c>
      <c r="B1682" s="1" t="inlineStr">
        <is>
          <t>法人企业</t>
        </is>
      </c>
      <c r="I1682" s="1" t="inlineStr">
        <is>
          <t>Ini000000000001306</t>
        </is>
      </c>
      <c r="J1682" s="1" t="inlineStr">
        <is>
          <t>Ini000000000001306</t>
        </is>
      </c>
      <c r="P1682" s="1" t="inlineStr">
        <is>
          <t>LTGF</t>
        </is>
      </c>
      <c r="Q1682" s="1" t="inlineStr">
        <is>
          <t>上海龙头股份（汇总）</t>
        </is>
      </c>
      <c r="R1682" s="1" t="inlineStr">
        <is>
          <t>BP0000006762</t>
        </is>
      </c>
      <c r="S1682" s="1" t="inlineStr">
        <is>
          <t>翔舞康食品店</t>
        </is>
      </c>
      <c r="AI1682" s="1" t="inlineStr">
        <is>
          <t>销售,结算,付款,收货</t>
        </is>
      </c>
    </row>
    <row r="1683">
      <c r="A1683" s="4" t="inlineStr">
        <is>
          <t xml:space="preserve">bizpartner save error:BP-012895： “名称” 值 “上海针织九厂” 已存在，请输入其他值。 
	</t>
        </is>
      </c>
      <c r="B1683" s="1" t="inlineStr">
        <is>
          <t>法人企业</t>
        </is>
      </c>
      <c r="I1683" s="1" t="inlineStr">
        <is>
          <t>Ini000000000001307</t>
        </is>
      </c>
      <c r="J1683" s="1" t="inlineStr">
        <is>
          <t>Ini000000000001307</t>
        </is>
      </c>
      <c r="P1683" s="1" t="inlineStr">
        <is>
          <t>LTGF</t>
        </is>
      </c>
      <c r="Q1683" s="1" t="inlineStr">
        <is>
          <t>上海龙头股份（汇总）</t>
        </is>
      </c>
      <c r="R1683" s="1" t="inlineStr">
        <is>
          <t>BP0000006763</t>
        </is>
      </c>
      <c r="S1683" s="1" t="inlineStr">
        <is>
          <t>响隆</t>
        </is>
      </c>
      <c r="AI1683" s="1" t="inlineStr">
        <is>
          <t>销售,结算,付款,收货</t>
        </is>
      </c>
    </row>
    <row r="1684">
      <c r="A1684" s="4" t="inlineStr">
        <is>
          <t xml:space="preserve">bizpartner save error:BP-012895： “名称” 值 “上海针织九厂” 已存在，请输入其他值。 
	</t>
        </is>
      </c>
      <c r="B1684" s="1" t="inlineStr">
        <is>
          <t>法人企业</t>
        </is>
      </c>
      <c r="I1684" s="1" t="inlineStr">
        <is>
          <t>Ini000000000001308</t>
        </is>
      </c>
      <c r="J1684" s="1" t="inlineStr">
        <is>
          <t>Ini000000000001308</t>
        </is>
      </c>
      <c r="P1684" s="1" t="inlineStr">
        <is>
          <t>LTGF</t>
        </is>
      </c>
      <c r="Q1684" s="1" t="inlineStr">
        <is>
          <t>上海龙头股份（汇总）</t>
        </is>
      </c>
      <c r="R1684" s="1" t="inlineStr">
        <is>
          <t>BP0000006764</t>
        </is>
      </c>
      <c r="S1684" s="1" t="inlineStr">
        <is>
          <t>小伊五餐饮</t>
        </is>
      </c>
      <c r="AI1684" s="1" t="inlineStr">
        <is>
          <t>销售,结算,付款,收货</t>
        </is>
      </c>
    </row>
    <row r="1685">
      <c r="A1685" s="4" t="inlineStr">
        <is>
          <t xml:space="preserve">bizpartner save error:BP-012895： “名称” 值 “上海针织九厂” 已存在，请输入其他值。 
	</t>
        </is>
      </c>
      <c r="B1685" s="1" t="inlineStr">
        <is>
          <t>法人企业</t>
        </is>
      </c>
      <c r="I1685" s="1" t="inlineStr">
        <is>
          <t>Ini000000000001309</t>
        </is>
      </c>
      <c r="J1685" s="1" t="inlineStr">
        <is>
          <t>Ini000000000001309</t>
        </is>
      </c>
      <c r="P1685" s="1" t="inlineStr">
        <is>
          <t>LTGF</t>
        </is>
      </c>
      <c r="Q1685" s="1" t="inlineStr">
        <is>
          <t>上海龙头股份（汇总）</t>
        </is>
      </c>
      <c r="R1685" s="1" t="inlineStr">
        <is>
          <t>BP0000006765</t>
        </is>
      </c>
      <c r="S1685" s="1" t="inlineStr">
        <is>
          <t>谢一峰（麦强)</t>
        </is>
      </c>
      <c r="AI1685" s="1" t="inlineStr">
        <is>
          <t>销售,结算,付款,收货</t>
        </is>
      </c>
    </row>
    <row r="1686">
      <c r="A1686" s="4" t="inlineStr">
        <is>
          <t xml:space="preserve">bizpartner save error:BP-012895： “名称” 值 “上海针织九厂” 已存在，请输入其他值。 
	</t>
        </is>
      </c>
      <c r="B1686" s="1" t="inlineStr">
        <is>
          <t>法人企业</t>
        </is>
      </c>
      <c r="I1686" s="1" t="inlineStr">
        <is>
          <t>Ini000000000001310</t>
        </is>
      </c>
      <c r="J1686" s="1" t="inlineStr">
        <is>
          <t>Ini000000000001310</t>
        </is>
      </c>
      <c r="P1686" s="1" t="inlineStr">
        <is>
          <t>LTGF</t>
        </is>
      </c>
      <c r="Q1686" s="1" t="inlineStr">
        <is>
          <t>上海龙头股份（汇总）</t>
        </is>
      </c>
      <c r="R1686" s="1" t="inlineStr">
        <is>
          <t>BP0000006766</t>
        </is>
      </c>
      <c r="S1686" s="1" t="inlineStr">
        <is>
          <t>辛耕</t>
        </is>
      </c>
      <c r="AI1686" s="1" t="inlineStr">
        <is>
          <t>销售,结算,付款,收货</t>
        </is>
      </c>
    </row>
    <row r="1687">
      <c r="A1687" s="4" t="inlineStr">
        <is>
          <t xml:space="preserve">bizpartner save error:BP-012895： “名称” 值 “上海针织九厂” 已存在，请输入其他值。 
	</t>
        </is>
      </c>
      <c r="B1687" s="1" t="inlineStr">
        <is>
          <t>法人企业</t>
        </is>
      </c>
      <c r="I1687" s="1" t="inlineStr">
        <is>
          <t>Ini000000000001311</t>
        </is>
      </c>
      <c r="J1687" s="1" t="inlineStr">
        <is>
          <t>Ini000000000001311</t>
        </is>
      </c>
      <c r="P1687" s="1" t="inlineStr">
        <is>
          <t>LTGF</t>
        </is>
      </c>
      <c r="Q1687" s="1" t="inlineStr">
        <is>
          <t>上海龙头股份（汇总）</t>
        </is>
      </c>
      <c r="R1687" s="1" t="inlineStr">
        <is>
          <t>BP0000006767</t>
        </is>
      </c>
      <c r="S1687" s="1" t="inlineStr">
        <is>
          <t>新大陆</t>
        </is>
      </c>
      <c r="AI1687" s="1" t="inlineStr">
        <is>
          <t>销售,结算,付款,收货</t>
        </is>
      </c>
    </row>
    <row r="1688">
      <c r="A1688" s="4" t="inlineStr">
        <is>
          <t xml:space="preserve">bizpartner save error:BP-012895： “名称” 值 “上海针织九厂” 已存在，请输入其他值。 
	</t>
        </is>
      </c>
      <c r="B1688" s="1" t="inlineStr">
        <is>
          <t>法人企业</t>
        </is>
      </c>
      <c r="I1688" s="1" t="inlineStr">
        <is>
          <t>Ini000000000001312</t>
        </is>
      </c>
      <c r="J1688" s="1" t="inlineStr">
        <is>
          <t>Ini000000000001312</t>
        </is>
      </c>
      <c r="P1688" s="1" t="inlineStr">
        <is>
          <t>LTGF</t>
        </is>
      </c>
      <c r="Q1688" s="1" t="inlineStr">
        <is>
          <t>上海龙头股份（汇总）</t>
        </is>
      </c>
      <c r="R1688" s="1" t="inlineStr">
        <is>
          <t>BP0000006768</t>
        </is>
      </c>
      <c r="S1688" s="1" t="inlineStr">
        <is>
          <t>信丹</t>
        </is>
      </c>
      <c r="AI1688" s="1" t="inlineStr">
        <is>
          <t>销售,结算,付款,收货</t>
        </is>
      </c>
    </row>
    <row r="1689">
      <c r="A1689" s="4" t="inlineStr">
        <is>
          <t xml:space="preserve">bizpartner save error:BP-012895： “名称” 值 “上海针织九厂” 已存在，请输入其他值。 
	</t>
        </is>
      </c>
      <c r="B1689" s="1" t="inlineStr">
        <is>
          <t>法人企业</t>
        </is>
      </c>
      <c r="I1689" s="1" t="inlineStr">
        <is>
          <t>Ini000000000001313</t>
        </is>
      </c>
      <c r="J1689" s="1" t="inlineStr">
        <is>
          <t>Ini000000000001313</t>
        </is>
      </c>
      <c r="P1689" s="1" t="inlineStr">
        <is>
          <t>LTGF</t>
        </is>
      </c>
      <c r="Q1689" s="1" t="inlineStr">
        <is>
          <t>上海龙头股份（汇总）</t>
        </is>
      </c>
      <c r="R1689" s="1" t="inlineStr">
        <is>
          <t>BP0000006769</t>
        </is>
      </c>
      <c r="S1689" s="1" t="inlineStr">
        <is>
          <t>智涛</t>
        </is>
      </c>
      <c r="AI1689" s="1" t="inlineStr">
        <is>
          <t>销售,结算,付款,收货</t>
        </is>
      </c>
    </row>
    <row r="1690">
      <c r="A1690" s="4" t="inlineStr">
        <is>
          <t xml:space="preserve">bizpartner save error:BP-012895： “名称” 值 “上海针织九厂” 已存在，请输入其他值。 
	</t>
        </is>
      </c>
      <c r="B1690" s="1" t="inlineStr">
        <is>
          <t>法人企业</t>
        </is>
      </c>
      <c r="I1690" s="1" t="inlineStr">
        <is>
          <t>Ini000000000001314</t>
        </is>
      </c>
      <c r="J1690" s="1" t="inlineStr">
        <is>
          <t>Ini000000000001314</t>
        </is>
      </c>
      <c r="P1690" s="1" t="inlineStr">
        <is>
          <t>LTGF</t>
        </is>
      </c>
      <c r="Q1690" s="1" t="inlineStr">
        <is>
          <t>上海龙头股份（汇总）</t>
        </is>
      </c>
      <c r="R1690" s="1" t="inlineStr">
        <is>
          <t>BP0000006770</t>
        </is>
      </c>
      <c r="S1690" s="1" t="inlineStr">
        <is>
          <t>信基</t>
        </is>
      </c>
      <c r="AI1690" s="1" t="inlineStr">
        <is>
          <t>销售,结算,付款,收货</t>
        </is>
      </c>
    </row>
    <row r="1691">
      <c r="A1691" s="4" t="inlineStr">
        <is>
          <t xml:space="preserve">bizpartner save error:BP-012895： “名称” 值 “上海针织九厂” 已存在，请输入其他值。 
	</t>
        </is>
      </c>
      <c r="B1691" s="1" t="inlineStr">
        <is>
          <t>法人企业</t>
        </is>
      </c>
      <c r="I1691" s="1" t="inlineStr">
        <is>
          <t>Ini000000000001315</t>
        </is>
      </c>
      <c r="J1691" s="1" t="inlineStr">
        <is>
          <t>Ini000000000001315</t>
        </is>
      </c>
      <c r="P1691" s="1" t="inlineStr">
        <is>
          <t>LTGF</t>
        </is>
      </c>
      <c r="Q1691" s="1" t="inlineStr">
        <is>
          <t>上海龙头股份（汇总）</t>
        </is>
      </c>
      <c r="R1691" s="1" t="inlineStr">
        <is>
          <t>BP0000006771</t>
        </is>
      </c>
      <c r="S1691" s="1" t="inlineStr">
        <is>
          <t>须竺（啸峰）</t>
        </is>
      </c>
      <c r="AI1691" s="1" t="inlineStr">
        <is>
          <t>销售,结算,付款,收货</t>
        </is>
      </c>
    </row>
    <row r="1692">
      <c r="A1692" s="4" t="inlineStr">
        <is>
          <t xml:space="preserve">bizpartner save error:BP-012895： “名称” 值 “上海针织九厂” 已存在，请输入其他值。 
	</t>
        </is>
      </c>
      <c r="B1692" s="1" t="inlineStr">
        <is>
          <t>法人企业</t>
        </is>
      </c>
      <c r="I1692" s="1" t="inlineStr">
        <is>
          <t>Ini000000000001316</t>
        </is>
      </c>
      <c r="J1692" s="1" t="inlineStr">
        <is>
          <t>Ini000000000001316</t>
        </is>
      </c>
      <c r="P1692" s="1" t="inlineStr">
        <is>
          <t>LTGF</t>
        </is>
      </c>
      <c r="Q1692" s="1" t="inlineStr">
        <is>
          <t>上海龙头股份（汇总）</t>
        </is>
      </c>
      <c r="R1692" s="1" t="inlineStr">
        <is>
          <t>BP0000006772</t>
        </is>
      </c>
      <c r="S1692" s="1" t="inlineStr">
        <is>
          <t>徐敏（菩雅）</t>
        </is>
      </c>
      <c r="AI1692" s="1" t="inlineStr">
        <is>
          <t>销售,结算,付款,收货</t>
        </is>
      </c>
    </row>
    <row r="1693">
      <c r="A1693" s="4" t="inlineStr">
        <is>
          <t xml:space="preserve">bizpartner save error:BP-012895： “名称” 值 “上海针织九厂” 已存在，请输入其他值。 
	</t>
        </is>
      </c>
      <c r="B1693" s="1" t="inlineStr">
        <is>
          <t>法人企业</t>
        </is>
      </c>
      <c r="I1693" s="1" t="inlineStr">
        <is>
          <t>Ini000000000001317</t>
        </is>
      </c>
      <c r="J1693" s="1" t="inlineStr">
        <is>
          <t>Ini000000000001317</t>
        </is>
      </c>
      <c r="P1693" s="1" t="inlineStr">
        <is>
          <t>LTGF</t>
        </is>
      </c>
      <c r="Q1693" s="1" t="inlineStr">
        <is>
          <t>上海龙头股份（汇总）</t>
        </is>
      </c>
      <c r="R1693" s="1" t="inlineStr">
        <is>
          <t>BP0000006773</t>
        </is>
      </c>
      <c r="S1693" s="1" t="inlineStr">
        <is>
          <t>徐伟516</t>
        </is>
      </c>
      <c r="AI1693" s="1" t="inlineStr">
        <is>
          <t>销售,结算,付款,收货</t>
        </is>
      </c>
    </row>
    <row r="1694">
      <c r="A1694" s="4" t="inlineStr">
        <is>
          <t xml:space="preserve">bizpartner save error:BP-012895： “名称” 值 “上海针织九厂” 已存在，请输入其他值。 
	</t>
        </is>
      </c>
      <c r="B1694" s="1" t="inlineStr">
        <is>
          <t>法人企业</t>
        </is>
      </c>
      <c r="I1694" s="1" t="inlineStr">
        <is>
          <t>Ini000000000001318</t>
        </is>
      </c>
      <c r="J1694" s="1" t="inlineStr">
        <is>
          <t>Ini000000000001318</t>
        </is>
      </c>
      <c r="P1694" s="1" t="inlineStr">
        <is>
          <t>LTGF</t>
        </is>
      </c>
      <c r="Q1694" s="1" t="inlineStr">
        <is>
          <t>上海龙头股份（汇总）</t>
        </is>
      </c>
      <c r="R1694" s="1" t="inlineStr">
        <is>
          <t>BP0000006774</t>
        </is>
      </c>
      <c r="S1694" s="1" t="inlineStr">
        <is>
          <t>许卫华 福缘泰 原纯</t>
        </is>
      </c>
      <c r="AI1694" s="1" t="inlineStr">
        <is>
          <t>销售,结算,付款,收货</t>
        </is>
      </c>
    </row>
    <row r="1695">
      <c r="A1695" s="4" t="inlineStr">
        <is>
          <t xml:space="preserve">bizpartner save error:BP-012895： “名称” 值 “上海针织九厂” 已存在，请输入其他值。 
	</t>
        </is>
      </c>
      <c r="B1695" s="1" t="inlineStr">
        <is>
          <t>法人企业</t>
        </is>
      </c>
      <c r="I1695" s="1" t="inlineStr">
        <is>
          <t>Ini000000000001319</t>
        </is>
      </c>
      <c r="J1695" s="1" t="inlineStr">
        <is>
          <t>Ini000000000001319</t>
        </is>
      </c>
      <c r="P1695" s="1" t="inlineStr">
        <is>
          <t>LTGF</t>
        </is>
      </c>
      <c r="Q1695" s="1" t="inlineStr">
        <is>
          <t>上海龙头股份（汇总）</t>
        </is>
      </c>
      <c r="R1695" s="1" t="inlineStr">
        <is>
          <t>BP0000006775</t>
        </is>
      </c>
      <c r="S1695" s="1" t="inlineStr">
        <is>
          <t>煦辉（旭辉）</t>
        </is>
      </c>
      <c r="AI1695" s="1" t="inlineStr">
        <is>
          <t>销售,结算,付款,收货</t>
        </is>
      </c>
    </row>
    <row r="1696">
      <c r="A1696" s="4" t="inlineStr">
        <is>
          <t xml:space="preserve">bizpartner save error:BP-012895： “名称” 值 “上海针织九厂” 已存在，请输入其他值。 
	</t>
        </is>
      </c>
      <c r="B1696" s="1" t="inlineStr">
        <is>
          <t>法人企业</t>
        </is>
      </c>
      <c r="I1696" s="1" t="inlineStr">
        <is>
          <t>Ini000000000001320</t>
        </is>
      </c>
      <c r="J1696" s="1" t="inlineStr">
        <is>
          <t>Ini000000000001320</t>
        </is>
      </c>
      <c r="P1696" s="1" t="inlineStr">
        <is>
          <t>LTGF</t>
        </is>
      </c>
      <c r="Q1696" s="1" t="inlineStr">
        <is>
          <t>上海龙头股份（汇总）</t>
        </is>
      </c>
      <c r="R1696" s="1" t="inlineStr">
        <is>
          <t>BP0000006776</t>
        </is>
      </c>
      <c r="S1696" s="1" t="inlineStr">
        <is>
          <t>薛正兴（张施文化)</t>
        </is>
      </c>
      <c r="AI1696" s="1" t="inlineStr">
        <is>
          <t>销售,结算,付款,收货</t>
        </is>
      </c>
    </row>
    <row r="1697">
      <c r="A1697" s="4" t="inlineStr">
        <is>
          <t xml:space="preserve">bizpartner save error:BP-012895： “名称” 值 “上海针织九厂” 已存在，请输入其他值。 
	</t>
        </is>
      </c>
      <c r="B1697" s="1" t="inlineStr">
        <is>
          <t>法人企业</t>
        </is>
      </c>
      <c r="I1697" s="1" t="inlineStr">
        <is>
          <t>Ini000000000001321</t>
        </is>
      </c>
      <c r="J1697" s="1" t="inlineStr">
        <is>
          <t>Ini000000000001321</t>
        </is>
      </c>
      <c r="P1697" s="1" t="inlineStr">
        <is>
          <t>LTGF</t>
        </is>
      </c>
      <c r="Q1697" s="1" t="inlineStr">
        <is>
          <t>上海龙头股份（汇总）</t>
        </is>
      </c>
      <c r="R1697" s="1" t="inlineStr">
        <is>
          <t>BP0000006777</t>
        </is>
      </c>
      <c r="S1697" s="1" t="inlineStr">
        <is>
          <t>雅莱（华晖）凯晖</t>
        </is>
      </c>
      <c r="AI1697" s="1" t="inlineStr">
        <is>
          <t>销售,结算,付款,收货</t>
        </is>
      </c>
    </row>
    <row r="1698">
      <c r="A1698" s="4" t="inlineStr">
        <is>
          <t xml:space="preserve">bizpartner save error:BP-012895： “名称” 值 “上海针织九厂” 已存在，请输入其他值。 
	</t>
        </is>
      </c>
      <c r="B1698" s="1" t="inlineStr">
        <is>
          <t>法人企业</t>
        </is>
      </c>
      <c r="I1698" s="1" t="inlineStr">
        <is>
          <t>Ini000000000001322</t>
        </is>
      </c>
      <c r="J1698" s="1" t="inlineStr">
        <is>
          <t>Ini000000000001322</t>
        </is>
      </c>
      <c r="P1698" s="1" t="inlineStr">
        <is>
          <t>LTGF</t>
        </is>
      </c>
      <c r="Q1698" s="1" t="inlineStr">
        <is>
          <t>上海龙头股份（汇总）</t>
        </is>
      </c>
      <c r="R1698" s="1" t="inlineStr">
        <is>
          <t>BP0000006778</t>
        </is>
      </c>
      <c r="S1698" s="1" t="inlineStr">
        <is>
          <t>怡杰</t>
        </is>
      </c>
      <c r="AI1698" s="1" t="inlineStr">
        <is>
          <t>销售,结算,付款,收货</t>
        </is>
      </c>
    </row>
    <row r="1699">
      <c r="A1699" s="4" t="inlineStr">
        <is>
          <t xml:space="preserve">bizpartner save error:BP-012895： “名称” 值 “上海针织九厂” 已存在，请输入其他值。 
	</t>
        </is>
      </c>
      <c r="B1699" s="1" t="inlineStr">
        <is>
          <t>法人企业</t>
        </is>
      </c>
      <c r="I1699" s="1" t="inlineStr">
        <is>
          <t>Ini000000000001323</t>
        </is>
      </c>
      <c r="J1699" s="1" t="inlineStr">
        <is>
          <t>Ini000000000001323</t>
        </is>
      </c>
      <c r="P1699" s="1" t="inlineStr">
        <is>
          <t>LTGF</t>
        </is>
      </c>
      <c r="Q1699" s="1" t="inlineStr">
        <is>
          <t>上海龙头股份（汇总）</t>
        </is>
      </c>
      <c r="R1699" s="1" t="inlineStr">
        <is>
          <t>BP0000006779</t>
        </is>
      </c>
      <c r="S1699" s="1" t="inlineStr">
        <is>
          <t>艺悦贸易</t>
        </is>
      </c>
      <c r="AI1699" s="1" t="inlineStr">
        <is>
          <t>销售,结算,付款,收货</t>
        </is>
      </c>
    </row>
    <row r="1700">
      <c r="A1700" s="4" t="inlineStr">
        <is>
          <t xml:space="preserve">bizpartner save error:BP-012895： “名称” 值 “上海针织九厂” 已存在，请输入其他值。 
	</t>
        </is>
      </c>
      <c r="B1700" s="1" t="inlineStr">
        <is>
          <t>法人企业</t>
        </is>
      </c>
      <c r="I1700" s="1" t="inlineStr">
        <is>
          <t>Ini000000000001324</t>
        </is>
      </c>
      <c r="J1700" s="1" t="inlineStr">
        <is>
          <t>Ini000000000001324</t>
        </is>
      </c>
      <c r="P1700" s="1" t="inlineStr">
        <is>
          <t>LTGF</t>
        </is>
      </c>
      <c r="Q1700" s="1" t="inlineStr">
        <is>
          <t>上海龙头股份（汇总）</t>
        </is>
      </c>
      <c r="R1700" s="1" t="inlineStr">
        <is>
          <t>BP0000006780</t>
        </is>
      </c>
      <c r="S1700" s="1" t="inlineStr">
        <is>
          <t>意匠</t>
        </is>
      </c>
      <c r="AI1700" s="1" t="inlineStr">
        <is>
          <t>销售,结算,付款,收货</t>
        </is>
      </c>
    </row>
    <row r="1701">
      <c r="A1701" s="4" t="inlineStr">
        <is>
          <t xml:space="preserve">bizpartner save error:BP-012895： “名称” 值 “上海针织九厂” 已存在，请输入其他值。 
	</t>
        </is>
      </c>
      <c r="B1701" s="1" t="inlineStr">
        <is>
          <t>法人企业</t>
        </is>
      </c>
      <c r="I1701" s="1" t="inlineStr">
        <is>
          <t>Ini000000000001325</t>
        </is>
      </c>
      <c r="J1701" s="1" t="inlineStr">
        <is>
          <t>Ini000000000001325</t>
        </is>
      </c>
      <c r="P1701" s="1" t="inlineStr">
        <is>
          <t>LTGF</t>
        </is>
      </c>
      <c r="Q1701" s="1" t="inlineStr">
        <is>
          <t>上海龙头股份（汇总）</t>
        </is>
      </c>
      <c r="R1701" s="1" t="inlineStr">
        <is>
          <t>BP0000006781</t>
        </is>
      </c>
      <c r="S1701" s="1" t="inlineStr">
        <is>
          <t>镱集</t>
        </is>
      </c>
      <c r="AI1701" s="1" t="inlineStr">
        <is>
          <t>销售,结算,付款,收货</t>
        </is>
      </c>
    </row>
    <row r="1702">
      <c r="A1702" s="4" t="inlineStr">
        <is>
          <t xml:space="preserve">bizpartner save error:BP-012895： “名称” 值 “上海针织九厂” 已存在，请输入其他值。 
	</t>
        </is>
      </c>
      <c r="B1702" s="1" t="inlineStr">
        <is>
          <t>法人企业</t>
        </is>
      </c>
      <c r="I1702" s="1" t="inlineStr">
        <is>
          <t>Ini000000000001326</t>
        </is>
      </c>
      <c r="J1702" s="1" t="inlineStr">
        <is>
          <t>Ini000000000001326</t>
        </is>
      </c>
      <c r="P1702" s="1" t="inlineStr">
        <is>
          <t>LTGF</t>
        </is>
      </c>
      <c r="Q1702" s="1" t="inlineStr">
        <is>
          <t>上海龙头股份（汇总）</t>
        </is>
      </c>
      <c r="R1702" s="1" t="inlineStr">
        <is>
          <t>BP0000006782</t>
        </is>
      </c>
      <c r="S1702" s="1" t="inlineStr">
        <is>
          <t>茵联</t>
        </is>
      </c>
      <c r="AI1702" s="1" t="inlineStr">
        <is>
          <t>销售,结算,付款,收货</t>
        </is>
      </c>
    </row>
    <row r="1703">
      <c r="A1703" s="4" t="inlineStr">
        <is>
          <t xml:space="preserve">bizpartner save error:BP-012895： “名称” 值 “上海针织九厂” 已存在，请输入其他值。 
	</t>
        </is>
      </c>
      <c r="B1703" s="1" t="inlineStr">
        <is>
          <t>法人企业</t>
        </is>
      </c>
      <c r="I1703" s="1" t="inlineStr">
        <is>
          <t>Ini000000000001327</t>
        </is>
      </c>
      <c r="J1703" s="1" t="inlineStr">
        <is>
          <t>Ini000000000001327</t>
        </is>
      </c>
      <c r="P1703" s="1" t="inlineStr">
        <is>
          <t>LTGF</t>
        </is>
      </c>
      <c r="Q1703" s="1" t="inlineStr">
        <is>
          <t>上海龙头股份（汇总）</t>
        </is>
      </c>
      <c r="R1703" s="1" t="inlineStr">
        <is>
          <t>BP0000006783</t>
        </is>
      </c>
      <c r="S1703" s="1" t="inlineStr">
        <is>
          <t>余曼飞412</t>
        </is>
      </c>
      <c r="AI1703" s="1" t="inlineStr">
        <is>
          <t>销售,结算,付款,收货</t>
        </is>
      </c>
    </row>
    <row r="1704">
      <c r="A1704" s="4" t="inlineStr">
        <is>
          <t xml:space="preserve">bizpartner save error:BP-012895： “名称” 值 “上海针织九厂” 已存在，请输入其他值。 
	</t>
        </is>
      </c>
      <c r="B1704" s="1" t="inlineStr">
        <is>
          <t>法人企业</t>
        </is>
      </c>
      <c r="I1704" s="1" t="inlineStr">
        <is>
          <t>Ini000000000001328</t>
        </is>
      </c>
      <c r="J1704" s="1" t="inlineStr">
        <is>
          <t>Ini000000000001328</t>
        </is>
      </c>
      <c r="P1704" s="1" t="inlineStr">
        <is>
          <t>LTGF</t>
        </is>
      </c>
      <c r="Q1704" s="1" t="inlineStr">
        <is>
          <t>上海龙头股份（汇总）</t>
        </is>
      </c>
      <c r="R1704" s="1" t="inlineStr">
        <is>
          <t>BP0000006784</t>
        </is>
      </c>
      <c r="S1704" s="1" t="inlineStr">
        <is>
          <t>元辉国际，姚晔（枢荣实业）</t>
        </is>
      </c>
      <c r="AI1704" s="1" t="inlineStr">
        <is>
          <t>销售,结算,付款,收货</t>
        </is>
      </c>
    </row>
    <row r="1705">
      <c r="A1705" s="4" t="inlineStr">
        <is>
          <t xml:space="preserve">bizpartner save error:BP-012895： “名称” 值 “上海针织九厂” 已存在，请输入其他值。 
	</t>
        </is>
      </c>
      <c r="B1705" s="1" t="inlineStr">
        <is>
          <t>法人企业</t>
        </is>
      </c>
      <c r="I1705" s="1" t="inlineStr">
        <is>
          <t>Ini000000000001329</t>
        </is>
      </c>
      <c r="J1705" s="1" t="inlineStr">
        <is>
          <t>Ini000000000001329</t>
        </is>
      </c>
      <c r="P1705" s="1" t="inlineStr">
        <is>
          <t>LTGF</t>
        </is>
      </c>
      <c r="Q1705" s="1" t="inlineStr">
        <is>
          <t>上海龙头股份（汇总）</t>
        </is>
      </c>
      <c r="R1705" s="1" t="inlineStr">
        <is>
          <t>BP0000006785</t>
        </is>
      </c>
      <c r="S1705" s="1" t="inlineStr">
        <is>
          <t>缘顺酒类</t>
        </is>
      </c>
      <c r="AI1705" s="1" t="inlineStr">
        <is>
          <t>销售,结算,付款,收货</t>
        </is>
      </c>
    </row>
    <row r="1706">
      <c r="A1706" s="4" t="inlineStr">
        <is>
          <t xml:space="preserve">bizpartner save error:BP-012895： “名称” 值 “上海针织九厂” 已存在，请输入其他值。 
	</t>
        </is>
      </c>
      <c r="B1706" s="1" t="inlineStr">
        <is>
          <t>法人企业</t>
        </is>
      </c>
      <c r="I1706" s="1" t="inlineStr">
        <is>
          <t>Ini000000000001330</t>
        </is>
      </c>
      <c r="J1706" s="1" t="inlineStr">
        <is>
          <t>Ini000000000001330</t>
        </is>
      </c>
      <c r="P1706" s="1" t="inlineStr">
        <is>
          <t>LTGF</t>
        </is>
      </c>
      <c r="Q1706" s="1" t="inlineStr">
        <is>
          <t>上海龙头股份（汇总）</t>
        </is>
      </c>
      <c r="R1706" s="1" t="inlineStr">
        <is>
          <t>BP0000006786</t>
        </is>
      </c>
      <c r="S1706" s="1" t="inlineStr">
        <is>
          <t>约光机电/铂缘悦尔</t>
        </is>
      </c>
      <c r="AI1706" s="1" t="inlineStr">
        <is>
          <t>销售,结算,付款,收货</t>
        </is>
      </c>
    </row>
    <row r="1707">
      <c r="A1707" s="4" t="inlineStr">
        <is>
          <t xml:space="preserve">bizpartner save error:BP-012895： “名称” 值 “上海针织九厂” 已存在，请输入其他值。 
	</t>
        </is>
      </c>
      <c r="B1707" s="1" t="inlineStr">
        <is>
          <t>法人企业</t>
        </is>
      </c>
      <c r="I1707" s="1" t="inlineStr">
        <is>
          <t>Ini000000000001331</t>
        </is>
      </c>
      <c r="J1707" s="1" t="inlineStr">
        <is>
          <t>Ini000000000001331</t>
        </is>
      </c>
      <c r="P1707" s="1" t="inlineStr">
        <is>
          <t>LTGF</t>
        </is>
      </c>
      <c r="Q1707" s="1" t="inlineStr">
        <is>
          <t>上海龙头股份（汇总）</t>
        </is>
      </c>
      <c r="R1707" s="1" t="inlineStr">
        <is>
          <t>BP0000006787</t>
        </is>
      </c>
      <c r="S1707" s="1" t="inlineStr">
        <is>
          <t>越域图文设计</t>
        </is>
      </c>
      <c r="AI1707" s="1" t="inlineStr">
        <is>
          <t>销售,结算,付款,收货</t>
        </is>
      </c>
    </row>
    <row r="1708">
      <c r="A1708" s="4" t="inlineStr">
        <is>
          <t xml:space="preserve">bizpartner save error:BP-012895： “名称” 值 “上海针织九厂” 已存在，请输入其他值。 
	</t>
        </is>
      </c>
      <c r="B1708" s="1" t="inlineStr">
        <is>
          <t>法人企业</t>
        </is>
      </c>
      <c r="I1708" s="1" t="inlineStr">
        <is>
          <t>Ini000000000001332</t>
        </is>
      </c>
      <c r="J1708" s="1" t="inlineStr">
        <is>
          <t>Ini000000000001332</t>
        </is>
      </c>
      <c r="P1708" s="1" t="inlineStr">
        <is>
          <t>LTGF</t>
        </is>
      </c>
      <c r="Q1708" s="1" t="inlineStr">
        <is>
          <t>上海龙头股份（汇总）</t>
        </is>
      </c>
      <c r="R1708" s="1" t="inlineStr">
        <is>
          <t>BP0000006788</t>
        </is>
      </c>
      <c r="S1708" s="1" t="inlineStr">
        <is>
          <t>张飞305（逾示计算机）</t>
        </is>
      </c>
      <c r="AI1708" s="1" t="inlineStr">
        <is>
          <t>销售,结算,付款,收货</t>
        </is>
      </c>
    </row>
    <row r="1709">
      <c r="A1709" s="4" t="inlineStr">
        <is>
          <t xml:space="preserve">bizpartner save error:BP-012895： “名称” 值 “上海针织九厂” 已存在，请输入其他值。 
	</t>
        </is>
      </c>
      <c r="B1709" s="1" t="inlineStr">
        <is>
          <t>法人企业</t>
        </is>
      </c>
      <c r="I1709" s="1" t="inlineStr">
        <is>
          <t>Ini000000000001333</t>
        </is>
      </c>
      <c r="J1709" s="1" t="inlineStr">
        <is>
          <t>Ini000000000001333</t>
        </is>
      </c>
      <c r="P1709" s="1" t="inlineStr">
        <is>
          <t>LTGF</t>
        </is>
      </c>
      <c r="Q1709" s="1" t="inlineStr">
        <is>
          <t>上海龙头股份（汇总）</t>
        </is>
      </c>
      <c r="R1709" s="1" t="inlineStr">
        <is>
          <t>BP0000006789</t>
        </is>
      </c>
      <c r="S1709" s="1" t="inlineStr">
        <is>
          <t>中科派特(博圣生物)</t>
        </is>
      </c>
      <c r="AI1709" s="1" t="inlineStr">
        <is>
          <t>销售,结算,付款,收货</t>
        </is>
      </c>
    </row>
    <row r="1710">
      <c r="A1710" s="4" t="inlineStr">
        <is>
          <t xml:space="preserve">bizpartner save error:BP-012895： “名称” 值 “上海针织九厂” 已存在，请输入其他值。 
	</t>
        </is>
      </c>
      <c r="B1710" s="1" t="inlineStr">
        <is>
          <t>法人企业</t>
        </is>
      </c>
      <c r="I1710" s="1" t="inlineStr">
        <is>
          <t>Ini000000000001334</t>
        </is>
      </c>
      <c r="J1710" s="1" t="inlineStr">
        <is>
          <t>Ini000000000001334</t>
        </is>
      </c>
      <c r="P1710" s="1" t="inlineStr">
        <is>
          <t>LTGF</t>
        </is>
      </c>
      <c r="Q1710" s="1" t="inlineStr">
        <is>
          <t>上海龙头股份（汇总）</t>
        </is>
      </c>
      <c r="R1710" s="1" t="inlineStr">
        <is>
          <t>BP0000006790</t>
        </is>
      </c>
      <c r="S1710" s="1" t="inlineStr">
        <is>
          <t>中启行电子系统</t>
        </is>
      </c>
      <c r="AI1710" s="1" t="inlineStr">
        <is>
          <t>销售,结算,付款,收货</t>
        </is>
      </c>
    </row>
    <row r="1711">
      <c r="A1711" s="4" t="inlineStr">
        <is>
          <t xml:space="preserve">bizpartner save error:BP-012895： “名称” 值 “上海针织九厂” 已存在，请输入其他值。 
	</t>
        </is>
      </c>
      <c r="B1711" s="1" t="inlineStr">
        <is>
          <t>法人企业</t>
        </is>
      </c>
      <c r="I1711" s="1" t="inlineStr">
        <is>
          <t>Ini000000000001335</t>
        </is>
      </c>
      <c r="J1711" s="1" t="inlineStr">
        <is>
          <t>Ini000000000001335</t>
        </is>
      </c>
      <c r="P1711" s="1" t="inlineStr">
        <is>
          <t>LTGF</t>
        </is>
      </c>
      <c r="Q1711" s="1" t="inlineStr">
        <is>
          <t>上海龙头股份（汇总）</t>
        </is>
      </c>
      <c r="R1711" s="1" t="inlineStr">
        <is>
          <t>BP0000006791</t>
        </is>
      </c>
      <c r="S1711" s="1" t="inlineStr">
        <is>
          <t>祯颐医疗器械</t>
        </is>
      </c>
      <c r="AI1711" s="1" t="inlineStr">
        <is>
          <t>销售,结算,付款,收货</t>
        </is>
      </c>
    </row>
    <row r="1712">
      <c r="A1712" s="4" t="inlineStr">
        <is>
          <t xml:space="preserve">bizpartner save error:BP-012895： “名称” 值 “上海针织九厂” 已存在，请输入其他值。 
	</t>
        </is>
      </c>
      <c r="B1712" s="1" t="inlineStr">
        <is>
          <t>法人企业</t>
        </is>
      </c>
      <c r="I1712" s="1" t="inlineStr">
        <is>
          <t>Ini000000000001336</t>
        </is>
      </c>
      <c r="J1712" s="1" t="inlineStr">
        <is>
          <t>Ini000000000001336</t>
        </is>
      </c>
      <c r="P1712" s="1" t="inlineStr">
        <is>
          <t>LTGF</t>
        </is>
      </c>
      <c r="Q1712" s="1" t="inlineStr">
        <is>
          <t>上海龙头股份（汇总）</t>
        </is>
      </c>
      <c r="R1712" s="1" t="inlineStr">
        <is>
          <t>BP0000006792</t>
        </is>
      </c>
      <c r="S1712" s="1" t="inlineStr">
        <is>
          <t>正阳国际旅行社</t>
        </is>
      </c>
      <c r="AI1712" s="1" t="inlineStr">
        <is>
          <t>销售,结算,付款,收货</t>
        </is>
      </c>
    </row>
    <row r="1713">
      <c r="A1713" s="4" t="inlineStr">
        <is>
          <t xml:space="preserve">bizpartner save error:BP-012895： “名称” 值 “上海针织九厂” 已存在，请输入其他值。 
	</t>
        </is>
      </c>
      <c r="B1713" s="1" t="inlineStr">
        <is>
          <t>法人企业</t>
        </is>
      </c>
      <c r="I1713" s="1" t="inlineStr">
        <is>
          <t>Ini000000000001337</t>
        </is>
      </c>
      <c r="J1713" s="1" t="inlineStr">
        <is>
          <t>Ini000000000001337</t>
        </is>
      </c>
      <c r="P1713" s="1" t="inlineStr">
        <is>
          <t>LTGF</t>
        </is>
      </c>
      <c r="Q1713" s="1" t="inlineStr">
        <is>
          <t>上海龙头股份（汇总）</t>
        </is>
      </c>
      <c r="R1713" s="1" t="inlineStr">
        <is>
          <t>BP0000006793</t>
        </is>
      </c>
      <c r="S1713" s="1" t="inlineStr">
        <is>
          <t>郑兴（休征房地产）</t>
        </is>
      </c>
      <c r="AI1713" s="1" t="inlineStr">
        <is>
          <t>销售,结算,付款,收货</t>
        </is>
      </c>
    </row>
    <row r="1714">
      <c r="A1714" s="4" t="inlineStr">
        <is>
          <t xml:space="preserve">bizpartner save error:BP-012895： “名称” 值 “上海针织九厂” 已存在，请输入其他值。 
	</t>
        </is>
      </c>
      <c r="B1714" s="1" t="inlineStr">
        <is>
          <t>法人企业</t>
        </is>
      </c>
      <c r="I1714" s="1" t="inlineStr">
        <is>
          <t>Ini000000000001338</t>
        </is>
      </c>
      <c r="J1714" s="1" t="inlineStr">
        <is>
          <t>Ini000000000001338</t>
        </is>
      </c>
      <c r="P1714" s="1" t="inlineStr">
        <is>
          <t>LTGF</t>
        </is>
      </c>
      <c r="Q1714" s="1" t="inlineStr">
        <is>
          <t>上海龙头股份（汇总）</t>
        </is>
      </c>
      <c r="R1714" s="1" t="inlineStr">
        <is>
          <t>BP0000006794</t>
        </is>
      </c>
      <c r="S1714" s="1" t="inlineStr">
        <is>
          <t>质扬电子（星韩）</t>
        </is>
      </c>
      <c r="AI1714" s="1" t="inlineStr">
        <is>
          <t>销售,结算,付款,收货</t>
        </is>
      </c>
    </row>
    <row r="1715">
      <c r="A1715" s="4" t="inlineStr">
        <is>
          <t xml:space="preserve">bizpartner save error:BP-012895： “名称” 值 “上海针织九厂” 已存在，请输入其他值。 
	</t>
        </is>
      </c>
      <c r="B1715" s="1" t="inlineStr">
        <is>
          <t>法人企业</t>
        </is>
      </c>
      <c r="I1715" s="1" t="inlineStr">
        <is>
          <t>Ini000000000001339</t>
        </is>
      </c>
      <c r="J1715" s="1" t="inlineStr">
        <is>
          <t>Ini000000000001339</t>
        </is>
      </c>
      <c r="P1715" s="1" t="inlineStr">
        <is>
          <t>LTGF</t>
        </is>
      </c>
      <c r="Q1715" s="1" t="inlineStr">
        <is>
          <t>上海龙头股份（汇总）</t>
        </is>
      </c>
      <c r="R1715" s="1" t="inlineStr">
        <is>
          <t>BP0000006795</t>
        </is>
      </c>
      <c r="S1715" s="1" t="inlineStr">
        <is>
          <t>致琛实业（富尔富608A）</t>
        </is>
      </c>
      <c r="AI1715" s="1" t="inlineStr">
        <is>
          <t>销售,结算,付款,收货</t>
        </is>
      </c>
    </row>
    <row r="1716">
      <c r="A1716" s="4" t="inlineStr">
        <is>
          <t xml:space="preserve">bizpartner save error:BP-012895： “名称” 值 “上海针织九厂” 已存在，请输入其他值。 
	</t>
        </is>
      </c>
      <c r="B1716" s="1" t="inlineStr">
        <is>
          <t>法人企业</t>
        </is>
      </c>
      <c r="I1716" s="1" t="inlineStr">
        <is>
          <t>Ini000000000001340</t>
        </is>
      </c>
      <c r="J1716" s="1" t="inlineStr">
        <is>
          <t>Ini000000000001340</t>
        </is>
      </c>
      <c r="P1716" s="1" t="inlineStr">
        <is>
          <t>LTGF</t>
        </is>
      </c>
      <c r="Q1716" s="1" t="inlineStr">
        <is>
          <t>上海龙头股份（汇总）</t>
        </is>
      </c>
      <c r="R1716" s="1" t="inlineStr">
        <is>
          <t>BP0000006796</t>
        </is>
      </c>
      <c r="S1716" s="1" t="inlineStr">
        <is>
          <t>华询供应链(上海)有限公司</t>
        </is>
      </c>
      <c r="AI1716" s="1" t="inlineStr">
        <is>
          <t>销售,结算,付款,收货</t>
        </is>
      </c>
    </row>
    <row r="1717">
      <c r="A1717" s="4" t="inlineStr">
        <is>
          <t xml:space="preserve">bizpartner save error:BP-012895： “名称” 值 “上海针织九厂” 已存在，请输入其他值。 
	</t>
        </is>
      </c>
      <c r="B1717" s="1" t="inlineStr">
        <is>
          <t>法人企业</t>
        </is>
      </c>
      <c r="I1717" s="1" t="inlineStr">
        <is>
          <t>Ini000000000001341</t>
        </is>
      </c>
      <c r="J1717" s="1" t="inlineStr">
        <is>
          <t>Ini000000000001341</t>
        </is>
      </c>
      <c r="P1717" s="1" t="inlineStr">
        <is>
          <t>LTGF</t>
        </is>
      </c>
      <c r="Q1717" s="1" t="inlineStr">
        <is>
          <t>上海龙头股份（汇总）</t>
        </is>
      </c>
      <c r="R1717" s="1" t="inlineStr">
        <is>
          <t>BP0000006797</t>
        </is>
      </c>
      <c r="S1717" s="1" t="inlineStr">
        <is>
          <t>上海腾福家用纺织品有限公司</t>
        </is>
      </c>
      <c r="AI1717" s="1" t="inlineStr">
        <is>
          <t>销售,结算,付款,收货</t>
        </is>
      </c>
    </row>
    <row r="1718">
      <c r="A1718" s="4" t="inlineStr">
        <is>
          <t xml:space="preserve">bizpartner save error:BP-012895： “名称” 值 “上海针织九厂” 已存在，请输入其他值。 
	</t>
        </is>
      </c>
      <c r="B1718" s="1" t="inlineStr">
        <is>
          <t>法人企业</t>
        </is>
      </c>
      <c r="I1718" s="1" t="inlineStr">
        <is>
          <t>Ini000000000001342</t>
        </is>
      </c>
      <c r="J1718" s="1" t="inlineStr">
        <is>
          <t>Ini000000000001342</t>
        </is>
      </c>
      <c r="P1718" s="1" t="inlineStr">
        <is>
          <t>LTGF</t>
        </is>
      </c>
      <c r="Q1718" s="1" t="inlineStr">
        <is>
          <t>上海龙头股份（汇总）</t>
        </is>
      </c>
      <c r="R1718" s="1" t="inlineStr">
        <is>
          <t>BP0000006798</t>
        </is>
      </c>
      <c r="S1718" s="1" t="inlineStr">
        <is>
          <t>上海纽腾电热电器有限公司</t>
        </is>
      </c>
      <c r="AI1718" s="1" t="inlineStr">
        <is>
          <t>销售,结算,付款,收货</t>
        </is>
      </c>
    </row>
    <row r="1719">
      <c r="A1719" s="4" t="inlineStr">
        <is>
          <t xml:space="preserve">bizpartner save error:BP-012895： “名称” 值 “上海针织九厂” 已存在，请输入其他值。 
	</t>
        </is>
      </c>
      <c r="B1719" s="1" t="inlineStr">
        <is>
          <t>法人企业</t>
        </is>
      </c>
      <c r="I1719" s="1" t="inlineStr">
        <is>
          <t>Ini000000000001343</t>
        </is>
      </c>
      <c r="J1719" s="1" t="inlineStr">
        <is>
          <t>Ini000000000001343</t>
        </is>
      </c>
      <c r="P1719" s="1" t="inlineStr">
        <is>
          <t>LTGF</t>
        </is>
      </c>
      <c r="Q1719" s="1" t="inlineStr">
        <is>
          <t>上海龙头股份（汇总）</t>
        </is>
      </c>
      <c r="R1719" s="1" t="inlineStr">
        <is>
          <t>BP0000006799</t>
        </is>
      </c>
      <c r="S1719" s="1" t="inlineStr">
        <is>
          <t>上海瑞琦商贸</t>
        </is>
      </c>
      <c r="AI1719" s="1" t="inlineStr">
        <is>
          <t>销售,结算,付款,收货</t>
        </is>
      </c>
    </row>
    <row r="1720">
      <c r="A1720" s="4" t="inlineStr">
        <is>
          <t xml:space="preserve">bizpartner save error:BP-012895： “名称” 值 “上海针织九厂” 已存在，请输入其他值。 
	</t>
        </is>
      </c>
      <c r="B1720" s="1" t="inlineStr">
        <is>
          <t>法人企业</t>
        </is>
      </c>
      <c r="I1720" s="1" t="inlineStr">
        <is>
          <t>Ini000000000001344</t>
        </is>
      </c>
      <c r="J1720" s="1" t="inlineStr">
        <is>
          <t>Ini000000000001344</t>
        </is>
      </c>
      <c r="P1720" s="1" t="inlineStr">
        <is>
          <t>LTGF</t>
        </is>
      </c>
      <c r="Q1720" s="1" t="inlineStr">
        <is>
          <t>上海龙头股份（汇总）</t>
        </is>
      </c>
      <c r="R1720" s="1" t="inlineStr">
        <is>
          <t>BP0000006800</t>
        </is>
      </c>
      <c r="S1720" s="1" t="inlineStr">
        <is>
          <t>浙江彼特服羽绒公司</t>
        </is>
      </c>
      <c r="AI1720" s="1" t="inlineStr">
        <is>
          <t>销售,结算,付款,收货</t>
        </is>
      </c>
    </row>
    <row r="1721">
      <c r="A1721" s="4" t="inlineStr">
        <is>
          <t xml:space="preserve">bizpartner save error:BP-012895： “名称” 值 “上海针织九厂” 已存在，请输入其他值。 
	</t>
        </is>
      </c>
      <c r="B1721" s="1" t="inlineStr">
        <is>
          <t>法人企业</t>
        </is>
      </c>
      <c r="I1721" s="1" t="inlineStr">
        <is>
          <t>Ini000000000001345</t>
        </is>
      </c>
      <c r="J1721" s="1" t="inlineStr">
        <is>
          <t>Ini000000000001345</t>
        </is>
      </c>
      <c r="P1721" s="1" t="inlineStr">
        <is>
          <t>LTGF</t>
        </is>
      </c>
      <c r="Q1721" s="1" t="inlineStr">
        <is>
          <t>上海龙头股份（汇总）</t>
        </is>
      </c>
      <c r="R1721" s="1" t="inlineStr">
        <is>
          <t>BP0000006801</t>
        </is>
      </c>
      <c r="S1721" s="1" t="inlineStr">
        <is>
          <t>通州忠德家用纺织品有限公司</t>
        </is>
      </c>
      <c r="AI1721" s="1" t="inlineStr">
        <is>
          <t>销售,结算,付款,收货</t>
        </is>
      </c>
    </row>
    <row r="1722">
      <c r="A1722" s="4" t="inlineStr">
        <is>
          <t xml:space="preserve">bizpartner save error:BP-012895： “名称” 值 “上海针织九厂” 已存在，请输入其他值。 
	</t>
        </is>
      </c>
      <c r="B1722" s="1" t="inlineStr">
        <is>
          <t>法人企业</t>
        </is>
      </c>
      <c r="I1722" s="1" t="inlineStr">
        <is>
          <t>Ini000000000001346</t>
        </is>
      </c>
      <c r="J1722" s="1" t="inlineStr">
        <is>
          <t>Ini000000000001346</t>
        </is>
      </c>
      <c r="P1722" s="1" t="inlineStr">
        <is>
          <t>LTGF</t>
        </is>
      </c>
      <c r="Q1722" s="1" t="inlineStr">
        <is>
          <t>上海龙头股份（汇总）</t>
        </is>
      </c>
      <c r="R1722" s="1" t="inlineStr">
        <is>
          <t>BP0000006802</t>
        </is>
      </c>
      <c r="S1722" s="1" t="inlineStr">
        <is>
          <t>盐城大丰翔云纺织品有限公司</t>
        </is>
      </c>
      <c r="AI1722" s="1" t="inlineStr">
        <is>
          <t>销售,结算,付款,收货</t>
        </is>
      </c>
    </row>
    <row r="1723">
      <c r="A1723" s="4" t="inlineStr">
        <is>
          <t xml:space="preserve">bizpartner save error:BP-012895： “名称” 值 “上海针织九厂” 已存在，请输入其他值。 
	</t>
        </is>
      </c>
      <c r="B1723" s="1" t="inlineStr">
        <is>
          <t>法人企业</t>
        </is>
      </c>
      <c r="I1723" s="1" t="inlineStr">
        <is>
          <t>Ini000000000001347</t>
        </is>
      </c>
      <c r="J1723" s="1" t="inlineStr">
        <is>
          <t>Ini000000000001347</t>
        </is>
      </c>
      <c r="P1723" s="1" t="inlineStr">
        <is>
          <t>LTGF</t>
        </is>
      </c>
      <c r="Q1723" s="1" t="inlineStr">
        <is>
          <t>上海龙头股份（汇总）</t>
        </is>
      </c>
      <c r="R1723" s="1" t="inlineStr">
        <is>
          <t>BP0000006803</t>
        </is>
      </c>
      <c r="S1723" s="1" t="inlineStr">
        <is>
          <t>南通丽豪居家纺有限公司</t>
        </is>
      </c>
      <c r="AI1723" s="1" t="inlineStr">
        <is>
          <t>销售,结算,付款,收货</t>
        </is>
      </c>
    </row>
    <row r="1724">
      <c r="A1724" s="4" t="inlineStr">
        <is>
          <t xml:space="preserve">bizpartner save error:BP-012895： “名称” 值 “上海针织九厂” 已存在，请输入其他值。 
	</t>
        </is>
      </c>
      <c r="B1724" s="1" t="inlineStr">
        <is>
          <t>法人企业</t>
        </is>
      </c>
      <c r="I1724" s="1" t="inlineStr">
        <is>
          <t>Ini000000000001348</t>
        </is>
      </c>
      <c r="J1724" s="1" t="inlineStr">
        <is>
          <t>Ini000000000001348</t>
        </is>
      </c>
      <c r="P1724" s="1" t="inlineStr">
        <is>
          <t>LTGF</t>
        </is>
      </c>
      <c r="Q1724" s="1" t="inlineStr">
        <is>
          <t>上海龙头股份（汇总）</t>
        </is>
      </c>
      <c r="R1724" s="1" t="inlineStr">
        <is>
          <t>BP0000006804</t>
        </is>
      </c>
      <c r="S1724" s="1" t="inlineStr">
        <is>
          <t>临时户</t>
        </is>
      </c>
      <c r="AI1724" s="1" t="inlineStr">
        <is>
          <t>销售,结算,付款,收货</t>
        </is>
      </c>
    </row>
    <row r="1725">
      <c r="A1725" s="4" t="inlineStr">
        <is>
          <t xml:space="preserve">bizpartner save error:BP-012895： “名称” 值 “上海针织九厂” 已存在，请输入其他值。 
	</t>
        </is>
      </c>
      <c r="B1725" s="1" t="inlineStr">
        <is>
          <t>法人企业</t>
        </is>
      </c>
      <c r="I1725" s="1" t="inlineStr">
        <is>
          <t>Ini000000000001349</t>
        </is>
      </c>
      <c r="J1725" s="1" t="inlineStr">
        <is>
          <t>Ini000000000001349</t>
        </is>
      </c>
      <c r="P1725" s="1" t="inlineStr">
        <is>
          <t>LTGF</t>
        </is>
      </c>
      <c r="Q1725" s="1" t="inlineStr">
        <is>
          <t>上海龙头股份（汇总）</t>
        </is>
      </c>
      <c r="R1725" s="1" t="inlineStr">
        <is>
          <t>BP0000006805</t>
        </is>
      </c>
      <c r="S1725" s="1" t="inlineStr">
        <is>
          <t>毛巾十六厂</t>
        </is>
      </c>
      <c r="AI1725" s="1" t="inlineStr">
        <is>
          <t>销售,结算,付款,收货</t>
        </is>
      </c>
    </row>
    <row r="1726">
      <c r="A1726" s="4" t="inlineStr">
        <is>
          <t xml:space="preserve">bizpartner save error:BP-012895： “名称” 值 “上海针织九厂” 已存在，请输入其他值。 
	</t>
        </is>
      </c>
      <c r="B1726" s="1" t="inlineStr">
        <is>
          <t>法人企业</t>
        </is>
      </c>
      <c r="I1726" s="1" t="inlineStr">
        <is>
          <t>Ini000000000001350</t>
        </is>
      </c>
      <c r="J1726" s="1" t="inlineStr">
        <is>
          <t>Ini000000000001350</t>
        </is>
      </c>
      <c r="P1726" s="1" t="inlineStr">
        <is>
          <t>LTGF</t>
        </is>
      </c>
      <c r="Q1726" s="1" t="inlineStr">
        <is>
          <t>上海龙头股份（汇总）</t>
        </is>
      </c>
      <c r="R1726" s="1" t="inlineStr">
        <is>
          <t>BP0000006806</t>
        </is>
      </c>
      <c r="S1726" s="1" t="inlineStr">
        <is>
          <t>上海顺录毛巾厂</t>
        </is>
      </c>
      <c r="AI1726" s="1" t="inlineStr">
        <is>
          <t>销售,结算,付款,收货</t>
        </is>
      </c>
    </row>
    <row r="1727">
      <c r="A1727" s="4" t="inlineStr">
        <is>
          <t xml:space="preserve">bizpartner save error:BP-012895： “名称” 值 “上海针织九厂” 已存在，请输入其他值。 
	</t>
        </is>
      </c>
      <c r="B1727" s="1" t="inlineStr">
        <is>
          <t>法人企业</t>
        </is>
      </c>
      <c r="I1727" s="1" t="inlineStr">
        <is>
          <t>Ini000000000001351</t>
        </is>
      </c>
      <c r="J1727" s="1" t="inlineStr">
        <is>
          <t>Ini000000000001351</t>
        </is>
      </c>
      <c r="P1727" s="1" t="inlineStr">
        <is>
          <t>LTGF</t>
        </is>
      </c>
      <c r="Q1727" s="1" t="inlineStr">
        <is>
          <t>上海龙头股份（汇总）</t>
        </is>
      </c>
      <c r="R1727" s="1" t="inlineStr">
        <is>
          <t>BP0000006807</t>
        </is>
      </c>
      <c r="S1727" s="1" t="inlineStr">
        <is>
          <t>上海平爽工贸</t>
        </is>
      </c>
      <c r="AI1727" s="1" t="inlineStr">
        <is>
          <t>销售,结算,付款,收货</t>
        </is>
      </c>
    </row>
    <row r="1728">
      <c r="A1728" s="4" t="inlineStr">
        <is>
          <t xml:space="preserve">bizpartner save error:BP-012895： “名称” 值 “上海针织九厂” 已存在，请输入其他值。 
	</t>
        </is>
      </c>
      <c r="B1728" s="1" t="inlineStr">
        <is>
          <t>法人企业</t>
        </is>
      </c>
      <c r="I1728" s="1" t="inlineStr">
        <is>
          <t>Ini000000000001352</t>
        </is>
      </c>
      <c r="J1728" s="1" t="inlineStr">
        <is>
          <t>Ini000000000001352</t>
        </is>
      </c>
      <c r="P1728" s="1" t="inlineStr">
        <is>
          <t>LTGF</t>
        </is>
      </c>
      <c r="Q1728" s="1" t="inlineStr">
        <is>
          <t>上海龙头股份（汇总）</t>
        </is>
      </c>
      <c r="R1728" s="1" t="inlineStr">
        <is>
          <t>BP0000006808</t>
        </is>
      </c>
      <c r="S1728" s="1" t="inlineStr">
        <is>
          <t>上海天臣防伪技术有限公司</t>
        </is>
      </c>
      <c r="AI1728" s="1" t="inlineStr">
        <is>
          <t>销售,结算,付款,收货</t>
        </is>
      </c>
    </row>
    <row r="1729">
      <c r="A1729" s="4" t="inlineStr">
        <is>
          <t xml:space="preserve">bizpartner save error:BP-012895： “名称” 值 “上海针织九厂” 已存在，请输入其他值。 
	</t>
        </is>
      </c>
      <c r="B1729" s="1" t="inlineStr">
        <is>
          <t>法人企业</t>
        </is>
      </c>
      <c r="I1729" s="1" t="inlineStr">
        <is>
          <t>Ini000000000001353</t>
        </is>
      </c>
      <c r="J1729" s="1" t="inlineStr">
        <is>
          <t>Ini000000000001353</t>
        </is>
      </c>
      <c r="P1729" s="1" t="inlineStr">
        <is>
          <t>LTGF</t>
        </is>
      </c>
      <c r="Q1729" s="1" t="inlineStr">
        <is>
          <t>上海龙头股份（汇总）</t>
        </is>
      </c>
      <c r="R1729" s="1" t="inlineStr">
        <is>
          <t>BP0000006809</t>
        </is>
      </c>
      <c r="S1729" s="1" t="inlineStr">
        <is>
          <t>东海毛巾（出口）</t>
        </is>
      </c>
      <c r="AI1729" s="1" t="inlineStr">
        <is>
          <t>销售,结算,付款,收货</t>
        </is>
      </c>
    </row>
    <row r="1730">
      <c r="A1730" s="4" t="inlineStr">
        <is>
          <t xml:space="preserve">bizpartner save error:BP-012895： “名称” 值 “上海针织九厂” 已存在，请输入其他值。 
	</t>
        </is>
      </c>
      <c r="B1730" s="1" t="inlineStr">
        <is>
          <t>法人企业</t>
        </is>
      </c>
      <c r="I1730" s="1" t="inlineStr">
        <is>
          <t>Ini000000000001354</t>
        </is>
      </c>
      <c r="J1730" s="1" t="inlineStr">
        <is>
          <t>Ini000000000001354</t>
        </is>
      </c>
      <c r="P1730" s="1" t="inlineStr">
        <is>
          <t>LTGF</t>
        </is>
      </c>
      <c r="Q1730" s="1" t="inlineStr">
        <is>
          <t>上海龙头股份（汇总）</t>
        </is>
      </c>
      <c r="R1730" s="1" t="inlineStr">
        <is>
          <t>BP0000006810</t>
        </is>
      </c>
      <c r="S1730" s="1" t="inlineStr">
        <is>
          <t>协成毛巾</t>
        </is>
      </c>
      <c r="AI1730" s="1" t="inlineStr">
        <is>
          <t>销售,结算,付款,收货</t>
        </is>
      </c>
    </row>
    <row r="1731">
      <c r="A1731" s="4" t="inlineStr">
        <is>
          <t xml:space="preserve">bizpartner save error:BP-012895： “名称” 值 “上海针织九厂” 已存在，请输入其他值。 
	</t>
        </is>
      </c>
      <c r="B1731" s="1" t="inlineStr">
        <is>
          <t>法人企业</t>
        </is>
      </c>
      <c r="I1731" s="1" t="inlineStr">
        <is>
          <t>Ini000000000001355</t>
        </is>
      </c>
      <c r="J1731" s="1" t="inlineStr">
        <is>
          <t>Ini000000000001355</t>
        </is>
      </c>
      <c r="P1731" s="1" t="inlineStr">
        <is>
          <t>LTGF</t>
        </is>
      </c>
      <c r="Q1731" s="1" t="inlineStr">
        <is>
          <t>上海龙头股份（汇总）</t>
        </is>
      </c>
      <c r="R1731" s="1" t="inlineStr">
        <is>
          <t>BP0000006811</t>
        </is>
      </c>
      <c r="S1731" s="1" t="inlineStr">
        <is>
          <t>欣莱工贸</t>
        </is>
      </c>
      <c r="AI1731" s="1" t="inlineStr">
        <is>
          <t>销售,结算,付款,收货</t>
        </is>
      </c>
    </row>
    <row r="1732">
      <c r="A1732" s="4" t="inlineStr">
        <is>
          <t xml:space="preserve">bizpartner save error:BP-012895： “名称” 值 “上海针织九厂” 已存在，请输入其他值。 
	</t>
        </is>
      </c>
      <c r="B1732" s="1" t="inlineStr">
        <is>
          <t>法人企业</t>
        </is>
      </c>
      <c r="I1732" s="1" t="inlineStr">
        <is>
          <t>Ini000000000001356</t>
        </is>
      </c>
      <c r="J1732" s="1" t="inlineStr">
        <is>
          <t>Ini000000000001356</t>
        </is>
      </c>
      <c r="P1732" s="1" t="inlineStr">
        <is>
          <t>LTGF</t>
        </is>
      </c>
      <c r="Q1732" s="1" t="inlineStr">
        <is>
          <t>上海龙头股份（汇总）</t>
        </is>
      </c>
      <c r="R1732" s="1" t="inlineStr">
        <is>
          <t>BP0000006812</t>
        </is>
      </c>
      <c r="S1732" s="1" t="inlineStr">
        <is>
          <t>浦东新区妙境汽车修理厂</t>
        </is>
      </c>
      <c r="AI1732" s="1" t="inlineStr">
        <is>
          <t>销售,结算,付款,收货</t>
        </is>
      </c>
    </row>
    <row r="1733">
      <c r="A1733" s="4" t="inlineStr">
        <is>
          <t xml:space="preserve">bizpartner save error:BP-012895： “名称” 值 “上海针织九厂” 已存在，请输入其他值。 
	</t>
        </is>
      </c>
      <c r="B1733" s="1" t="inlineStr">
        <is>
          <t>法人企业</t>
        </is>
      </c>
      <c r="I1733" s="1" t="inlineStr">
        <is>
          <t>Ini000000000001357</t>
        </is>
      </c>
      <c r="J1733" s="1" t="inlineStr">
        <is>
          <t>Ini000000000001357</t>
        </is>
      </c>
      <c r="P1733" s="1" t="inlineStr">
        <is>
          <t>LTGF</t>
        </is>
      </c>
      <c r="Q1733" s="1" t="inlineStr">
        <is>
          <t>上海龙头股份（汇总）</t>
        </is>
      </c>
      <c r="R1733" s="1" t="inlineStr">
        <is>
          <t>BP0000006813</t>
        </is>
      </c>
      <c r="S1733" s="1" t="inlineStr">
        <is>
          <t>上海瑞堃服饰</t>
        </is>
      </c>
      <c r="AI1733" s="1" t="inlineStr">
        <is>
          <t>销售,结算,付款,收货</t>
        </is>
      </c>
    </row>
    <row r="1734">
      <c r="A1734" s="4" t="inlineStr">
        <is>
          <t xml:space="preserve">bizpartner save error:BP-012895： “名称” 值 “上海针织九厂” 已存在，请输入其他值。 
	</t>
        </is>
      </c>
      <c r="B1734" s="1" t="inlineStr">
        <is>
          <t>法人企业</t>
        </is>
      </c>
      <c r="I1734" s="1" t="inlineStr">
        <is>
          <t>Ini000000000001358</t>
        </is>
      </c>
      <c r="J1734" s="1" t="inlineStr">
        <is>
          <t>Ini000000000001358</t>
        </is>
      </c>
      <c r="P1734" s="1" t="inlineStr">
        <is>
          <t>LTGF</t>
        </is>
      </c>
      <c r="Q1734" s="1" t="inlineStr">
        <is>
          <t>上海龙头股份（汇总）</t>
        </is>
      </c>
      <c r="R1734" s="1" t="inlineStr">
        <is>
          <t>BP0000006814</t>
        </is>
      </c>
      <c r="S1734" s="1" t="inlineStr">
        <is>
          <t>金山干巷金影纺饰品</t>
        </is>
      </c>
      <c r="AI1734" s="1" t="inlineStr">
        <is>
          <t>销售,结算,付款,收货</t>
        </is>
      </c>
    </row>
    <row r="1735">
      <c r="A1735" s="4" t="inlineStr">
        <is>
          <t xml:space="preserve">bizpartner save error:BP-012895： “名称” 值 “上海针织九厂” 已存在，请输入其他值。 
	</t>
        </is>
      </c>
      <c r="B1735" s="1" t="inlineStr">
        <is>
          <t>法人企业</t>
        </is>
      </c>
      <c r="I1735" s="1" t="inlineStr">
        <is>
          <t>Ini000000000001359</t>
        </is>
      </c>
      <c r="J1735" s="1" t="inlineStr">
        <is>
          <t>Ini000000000001359</t>
        </is>
      </c>
      <c r="P1735" s="1" t="inlineStr">
        <is>
          <t>LTGF</t>
        </is>
      </c>
      <c r="Q1735" s="1" t="inlineStr">
        <is>
          <t>上海龙头股份（汇总）</t>
        </is>
      </c>
      <c r="R1735" s="1" t="inlineStr">
        <is>
          <t>BP0000006815</t>
        </is>
      </c>
      <c r="S1735" s="1" t="inlineStr">
        <is>
          <t>凯利纸行</t>
        </is>
      </c>
      <c r="AI1735" s="1" t="inlineStr">
        <is>
          <t>销售,结算,付款,收货</t>
        </is>
      </c>
    </row>
    <row r="1736">
      <c r="A1736" s="4" t="inlineStr">
        <is>
          <t xml:space="preserve">bizpartner save error:BP-012895： “名称” 值 “上海针织九厂” 已存在，请输入其他值。 
	</t>
        </is>
      </c>
      <c r="B1736" s="1" t="inlineStr">
        <is>
          <t>法人企业</t>
        </is>
      </c>
      <c r="I1736" s="1" t="inlineStr">
        <is>
          <t>Ini000000000001360</t>
        </is>
      </c>
      <c r="J1736" s="1" t="inlineStr">
        <is>
          <t>Ini000000000001360</t>
        </is>
      </c>
      <c r="P1736" s="1" t="inlineStr">
        <is>
          <t>LTGF</t>
        </is>
      </c>
      <c r="Q1736" s="1" t="inlineStr">
        <is>
          <t>上海龙头股份（汇总）</t>
        </is>
      </c>
      <c r="R1736" s="1" t="inlineStr">
        <is>
          <t>BP0000006816</t>
        </is>
      </c>
      <c r="S1736" s="1" t="inlineStr">
        <is>
          <t>腾达纺织品</t>
        </is>
      </c>
      <c r="AI1736" s="1" t="inlineStr">
        <is>
          <t>销售,结算,付款,收货</t>
        </is>
      </c>
    </row>
    <row r="1737">
      <c r="A1737" s="4" t="inlineStr">
        <is>
          <t xml:space="preserve">bizpartner save error:BP-012895： “名称” 值 “上海针织九厂” 已存在，请输入其他值。 
	</t>
        </is>
      </c>
      <c r="B1737" s="1" t="inlineStr">
        <is>
          <t>法人企业</t>
        </is>
      </c>
      <c r="I1737" s="1" t="inlineStr">
        <is>
          <t>Ini000000000001361</t>
        </is>
      </c>
      <c r="J1737" s="1" t="inlineStr">
        <is>
          <t>Ini000000000001361</t>
        </is>
      </c>
      <c r="P1737" s="1" t="inlineStr">
        <is>
          <t>LTGF</t>
        </is>
      </c>
      <c r="Q1737" s="1" t="inlineStr">
        <is>
          <t>上海龙头股份（汇总）</t>
        </is>
      </c>
      <c r="R1737" s="1" t="inlineStr">
        <is>
          <t>BP0000006817</t>
        </is>
      </c>
      <c r="S1737" s="1" t="inlineStr">
        <is>
          <t>捷宸纺织品</t>
        </is>
      </c>
      <c r="AI1737" s="1" t="inlineStr">
        <is>
          <t>销售,结算,付款,收货</t>
        </is>
      </c>
    </row>
    <row r="1738">
      <c r="A1738" s="4" t="inlineStr">
        <is>
          <t xml:space="preserve">bizpartner save error:BP-012895： “名称” 值 “上海针织九厂” 已存在，请输入其他值。 
	</t>
        </is>
      </c>
      <c r="B1738" s="1" t="inlineStr">
        <is>
          <t>法人企业</t>
        </is>
      </c>
      <c r="I1738" s="1" t="inlineStr">
        <is>
          <t>Ini000000000001362</t>
        </is>
      </c>
      <c r="J1738" s="1" t="inlineStr">
        <is>
          <t>Ini000000000001362</t>
        </is>
      </c>
      <c r="P1738" s="1" t="inlineStr">
        <is>
          <t>LTGF</t>
        </is>
      </c>
      <c r="Q1738" s="1" t="inlineStr">
        <is>
          <t>上海龙头股份（汇总）</t>
        </is>
      </c>
      <c r="R1738" s="1" t="inlineStr">
        <is>
          <t>BP0000006818</t>
        </is>
      </c>
      <c r="S1738" s="1" t="inlineStr">
        <is>
          <t>上海顺越服饰有限公司</t>
        </is>
      </c>
      <c r="AI1738" s="1" t="inlineStr">
        <is>
          <t>销售,结算,付款,收货</t>
        </is>
      </c>
    </row>
    <row r="1739">
      <c r="A1739" s="4" t="inlineStr">
        <is>
          <t xml:space="preserve">bizpartner save error:BP-012895： “名称” 值 “上海针织九厂” 已存在，请输入其他值。 
	</t>
        </is>
      </c>
      <c r="B1739" s="1" t="inlineStr">
        <is>
          <t>法人企业</t>
        </is>
      </c>
      <c r="I1739" s="1" t="inlineStr">
        <is>
          <t>Ini000000000001363</t>
        </is>
      </c>
      <c r="J1739" s="1" t="inlineStr">
        <is>
          <t>Ini000000000001363</t>
        </is>
      </c>
      <c r="P1739" s="1" t="inlineStr">
        <is>
          <t>LTGF</t>
        </is>
      </c>
      <c r="Q1739" s="1" t="inlineStr">
        <is>
          <t>上海龙头股份（汇总）</t>
        </is>
      </c>
      <c r="R1739" s="1" t="inlineStr">
        <is>
          <t>BP0000006819</t>
        </is>
      </c>
      <c r="S1739" s="1" t="inlineStr">
        <is>
          <t>浦东隆达塑包</t>
        </is>
      </c>
      <c r="AI1739" s="1" t="inlineStr">
        <is>
          <t>销售,结算,付款,收货</t>
        </is>
      </c>
    </row>
    <row r="1740">
      <c r="A1740" s="4" t="inlineStr">
        <is>
          <t xml:space="preserve">bizpartner save error:BP-012895： “名称” 值 “上海针织九厂” 已存在，请输入其他值。 
	</t>
        </is>
      </c>
      <c r="B1740" s="1" t="inlineStr">
        <is>
          <t>法人企业</t>
        </is>
      </c>
      <c r="I1740" s="1" t="inlineStr">
        <is>
          <t>Ini000000000001364</t>
        </is>
      </c>
      <c r="J1740" s="1" t="inlineStr">
        <is>
          <t>Ini000000000001364</t>
        </is>
      </c>
      <c r="P1740" s="1" t="inlineStr">
        <is>
          <t>LTGF</t>
        </is>
      </c>
      <c r="Q1740" s="1" t="inlineStr">
        <is>
          <t>上海龙头股份（汇总）</t>
        </is>
      </c>
      <c r="R1740" s="1" t="inlineStr">
        <is>
          <t>BP0000006820</t>
        </is>
      </c>
      <c r="S1740" s="1" t="inlineStr">
        <is>
          <t>雁宝贸易</t>
        </is>
      </c>
      <c r="AI1740" s="1" t="inlineStr">
        <is>
          <t>销售,结算,付款,收货</t>
        </is>
      </c>
    </row>
    <row r="1741">
      <c r="A1741" s="4" t="inlineStr">
        <is>
          <t xml:space="preserve">bizpartner save error:BP-012895： “名称” 值 “上海针织九厂” 已存在，请输入其他值。 
	</t>
        </is>
      </c>
      <c r="B1741" s="1" t="inlineStr">
        <is>
          <t>法人企业</t>
        </is>
      </c>
      <c r="I1741" s="1" t="inlineStr">
        <is>
          <t>Ini000000000001365</t>
        </is>
      </c>
      <c r="J1741" s="1" t="inlineStr">
        <is>
          <t>Ini000000000001365</t>
        </is>
      </c>
      <c r="P1741" s="1" t="inlineStr">
        <is>
          <t>LTGF</t>
        </is>
      </c>
      <c r="Q1741" s="1" t="inlineStr">
        <is>
          <t>上海龙头股份（汇总）</t>
        </is>
      </c>
      <c r="R1741" s="1" t="inlineStr">
        <is>
          <t>BP0000006821</t>
        </is>
      </c>
      <c r="S1741" s="1" t="inlineStr">
        <is>
          <t>上海东王子包装</t>
        </is>
      </c>
      <c r="AI1741" s="1" t="inlineStr">
        <is>
          <t>销售,结算,付款,收货</t>
        </is>
      </c>
    </row>
    <row r="1742">
      <c r="A1742" s="4" t="inlineStr">
        <is>
          <t xml:space="preserve">bizpartner save error:BP-012895： “名称” 值 “上海针织九厂” 已存在，请输入其他值。 
	</t>
        </is>
      </c>
      <c r="B1742" s="1" t="inlineStr">
        <is>
          <t>法人企业</t>
        </is>
      </c>
      <c r="I1742" s="1" t="inlineStr">
        <is>
          <t>Ini000000000001366</t>
        </is>
      </c>
      <c r="J1742" s="1" t="inlineStr">
        <is>
          <t>Ini000000000001366</t>
        </is>
      </c>
      <c r="P1742" s="1" t="inlineStr">
        <is>
          <t>LTGF</t>
        </is>
      </c>
      <c r="Q1742" s="1" t="inlineStr">
        <is>
          <t>上海龙头股份（汇总）</t>
        </is>
      </c>
      <c r="R1742" s="1" t="inlineStr">
        <is>
          <t>BP0000006822</t>
        </is>
      </c>
      <c r="S1742" s="1" t="inlineStr">
        <is>
          <t>上海方骏合成材料</t>
        </is>
      </c>
      <c r="AI1742" s="1" t="inlineStr">
        <is>
          <t>销售,结算,付款,收货</t>
        </is>
      </c>
    </row>
    <row r="1743">
      <c r="A1743" s="4" t="inlineStr">
        <is>
          <t xml:space="preserve">bizpartner save error:BP-012895： “名称” 值 “上海针织九厂” 已存在，请输入其他值。 
	</t>
        </is>
      </c>
      <c r="B1743" s="1" t="inlineStr">
        <is>
          <t>法人企业</t>
        </is>
      </c>
      <c r="I1743" s="1" t="inlineStr">
        <is>
          <t>Ini000000000001367</t>
        </is>
      </c>
      <c r="J1743" s="1" t="inlineStr">
        <is>
          <t>Ini000000000001367</t>
        </is>
      </c>
      <c r="P1743" s="1" t="inlineStr">
        <is>
          <t>LTGF</t>
        </is>
      </c>
      <c r="Q1743" s="1" t="inlineStr">
        <is>
          <t>上海龙头股份（汇总）</t>
        </is>
      </c>
      <c r="R1743" s="1" t="inlineStr">
        <is>
          <t>BP0000006823</t>
        </is>
      </c>
      <c r="S1743" s="1" t="inlineStr">
        <is>
          <t>上海达磊纺织机械厂</t>
        </is>
      </c>
      <c r="AI1743" s="1" t="inlineStr">
        <is>
          <t>销售,结算,付款,收货</t>
        </is>
      </c>
    </row>
    <row r="1744">
      <c r="A1744" s="4" t="inlineStr">
        <is>
          <t xml:space="preserve">bizpartner save error:BP-012895： “名称” 值 “上海针织九厂” 已存在，请输入其他值。 
	</t>
        </is>
      </c>
      <c r="B1744" s="1" t="inlineStr">
        <is>
          <t>法人企业</t>
        </is>
      </c>
      <c r="I1744" s="1" t="inlineStr">
        <is>
          <t>Ini000000000001368</t>
        </is>
      </c>
      <c r="J1744" s="1" t="inlineStr">
        <is>
          <t>Ini000000000001368</t>
        </is>
      </c>
      <c r="P1744" s="1" t="inlineStr">
        <is>
          <t>LTGF</t>
        </is>
      </c>
      <c r="Q1744" s="1" t="inlineStr">
        <is>
          <t>上海龙头股份（汇总）</t>
        </is>
      </c>
      <c r="R1744" s="1" t="inlineStr">
        <is>
          <t>BP0000006824</t>
        </is>
      </c>
      <c r="S1744" s="1" t="inlineStr">
        <is>
          <t>群益装饰配套</t>
        </is>
      </c>
      <c r="AI1744" s="1" t="inlineStr">
        <is>
          <t>销售,结算,付款,收货</t>
        </is>
      </c>
    </row>
    <row r="1745">
      <c r="A1745" s="4" t="inlineStr">
        <is>
          <t xml:space="preserve">bizpartner save error:BP-012895： “名称” 值 “上海针织九厂” 已存在，请输入其他值。 
	</t>
        </is>
      </c>
      <c r="B1745" s="1" t="inlineStr">
        <is>
          <t>法人企业</t>
        </is>
      </c>
      <c r="I1745" s="1" t="inlineStr">
        <is>
          <t>Ini000000000001369</t>
        </is>
      </c>
      <c r="J1745" s="1" t="inlineStr">
        <is>
          <t>Ini000000000001369</t>
        </is>
      </c>
      <c r="P1745" s="1" t="inlineStr">
        <is>
          <t>LTGF</t>
        </is>
      </c>
      <c r="Q1745" s="1" t="inlineStr">
        <is>
          <t>上海龙头股份（汇总）</t>
        </is>
      </c>
      <c r="R1745" s="1" t="inlineStr">
        <is>
          <t>BP0000006825</t>
        </is>
      </c>
      <c r="S1745" s="1" t="inlineStr">
        <is>
          <t>松江新桥棉品枕心</t>
        </is>
      </c>
      <c r="AI1745" s="1" t="inlineStr">
        <is>
          <t>销售,结算,付款,收货</t>
        </is>
      </c>
    </row>
    <row r="1746">
      <c r="A1746" s="4" t="inlineStr">
        <is>
          <t xml:space="preserve">bizpartner save error:BP-012895： “名称” 值 “上海针织九厂” 已存在，请输入其他值。 
	</t>
        </is>
      </c>
      <c r="B1746" s="1" t="inlineStr">
        <is>
          <t>法人企业</t>
        </is>
      </c>
      <c r="I1746" s="1" t="inlineStr">
        <is>
          <t>Ini000000000001370</t>
        </is>
      </c>
      <c r="J1746" s="1" t="inlineStr">
        <is>
          <t>Ini000000000001370</t>
        </is>
      </c>
      <c r="P1746" s="1" t="inlineStr">
        <is>
          <t>LTGF</t>
        </is>
      </c>
      <c r="Q1746" s="1" t="inlineStr">
        <is>
          <t>上海龙头股份（汇总）</t>
        </is>
      </c>
      <c r="R1746" s="1" t="inlineStr">
        <is>
          <t>BP0000006826</t>
        </is>
      </c>
      <c r="S1746" s="1" t="inlineStr">
        <is>
          <t>新闸物资供应</t>
        </is>
      </c>
      <c r="AI1746" s="1" t="inlineStr">
        <is>
          <t>销售,结算,付款,收货</t>
        </is>
      </c>
    </row>
    <row r="1747">
      <c r="A1747" s="4" t="inlineStr">
        <is>
          <t xml:space="preserve">bizpartner save error:BP-012895： “名称” 值 “上海针织九厂” 已存在，请输入其他值。 
	</t>
        </is>
      </c>
      <c r="B1747" s="1" t="inlineStr">
        <is>
          <t>法人企业</t>
        </is>
      </c>
      <c r="I1747" s="1" t="inlineStr">
        <is>
          <t>Ini000000000001371</t>
        </is>
      </c>
      <c r="J1747" s="1" t="inlineStr">
        <is>
          <t>Ini000000000001371</t>
        </is>
      </c>
      <c r="P1747" s="1" t="inlineStr">
        <is>
          <t>LTGF</t>
        </is>
      </c>
      <c r="Q1747" s="1" t="inlineStr">
        <is>
          <t>上海龙头股份（汇总）</t>
        </is>
      </c>
      <c r="R1747" s="1" t="inlineStr">
        <is>
          <t>BP0000006827</t>
        </is>
      </c>
      <c r="S1747" s="1" t="inlineStr">
        <is>
          <t>暖庭纺织品</t>
        </is>
      </c>
      <c r="AI1747" s="1" t="inlineStr">
        <is>
          <t>销售,结算,付款,收货</t>
        </is>
      </c>
    </row>
    <row r="1748">
      <c r="A1748" s="4" t="inlineStr">
        <is>
          <t xml:space="preserve">bizpartner save error:BP-012895： “名称” 值 “上海针织九厂” 已存在，请输入其他值。 
	</t>
        </is>
      </c>
      <c r="B1748" s="1" t="inlineStr">
        <is>
          <t>法人企业</t>
        </is>
      </c>
      <c r="I1748" s="1" t="inlineStr">
        <is>
          <t>Ini000000000001372</t>
        </is>
      </c>
      <c r="J1748" s="1" t="inlineStr">
        <is>
          <t>Ini000000000001372</t>
        </is>
      </c>
      <c r="P1748" s="1" t="inlineStr">
        <is>
          <t>LTGF</t>
        </is>
      </c>
      <c r="Q1748" s="1" t="inlineStr">
        <is>
          <t>上海龙头股份（汇总）</t>
        </is>
      </c>
      <c r="R1748" s="1" t="inlineStr">
        <is>
          <t>BP0000006828</t>
        </is>
      </c>
      <c r="S1748" s="1" t="inlineStr">
        <is>
          <t>东航毛巾来料成品</t>
        </is>
      </c>
      <c r="AI1748" s="1" t="inlineStr">
        <is>
          <t>销售,结算,付款,收货</t>
        </is>
      </c>
    </row>
    <row r="1749">
      <c r="A1749" s="4" t="inlineStr">
        <is>
          <t xml:space="preserve">bizpartner save error:BP-012895： “名称” 值 “上海针织九厂” 已存在，请输入其他值。 
	</t>
        </is>
      </c>
      <c r="B1749" s="1" t="inlineStr">
        <is>
          <t>法人企业</t>
        </is>
      </c>
      <c r="I1749" s="1" t="inlineStr">
        <is>
          <t>Ini000000000001373</t>
        </is>
      </c>
      <c r="J1749" s="1" t="inlineStr">
        <is>
          <t>Ini000000000001373</t>
        </is>
      </c>
      <c r="P1749" s="1" t="inlineStr">
        <is>
          <t>LTGF</t>
        </is>
      </c>
      <c r="Q1749" s="1" t="inlineStr">
        <is>
          <t>上海龙头股份（汇总）</t>
        </is>
      </c>
      <c r="R1749" s="1" t="inlineStr">
        <is>
          <t>BP0000006829</t>
        </is>
      </c>
      <c r="S1749" s="1" t="inlineStr">
        <is>
          <t>奥茂工贸</t>
        </is>
      </c>
      <c r="AI1749" s="1" t="inlineStr">
        <is>
          <t>销售,结算,付款,收货</t>
        </is>
      </c>
    </row>
    <row r="1750">
      <c r="A1750" s="4" t="inlineStr">
        <is>
          <t xml:space="preserve">bizpartner save error:BP-012895： “名称” 值 “上海针织九厂” 已存在，请输入其他值。 
	</t>
        </is>
      </c>
      <c r="B1750" s="1" t="inlineStr">
        <is>
          <t>法人企业</t>
        </is>
      </c>
      <c r="I1750" s="1" t="inlineStr">
        <is>
          <t>Ini000000000001374</t>
        </is>
      </c>
      <c r="J1750" s="1" t="inlineStr">
        <is>
          <t>Ini000000000001374</t>
        </is>
      </c>
      <c r="P1750" s="1" t="inlineStr">
        <is>
          <t>LTGF</t>
        </is>
      </c>
      <c r="Q1750" s="1" t="inlineStr">
        <is>
          <t>上海龙头股份（汇总）</t>
        </is>
      </c>
      <c r="R1750" s="1" t="inlineStr">
        <is>
          <t>BP0000006830</t>
        </is>
      </c>
      <c r="S1750" s="1" t="inlineStr">
        <is>
          <t>华嘉物资</t>
        </is>
      </c>
      <c r="AI1750" s="1" t="inlineStr">
        <is>
          <t>销售,结算,付款,收货</t>
        </is>
      </c>
    </row>
    <row r="1751">
      <c r="A1751" s="4" t="inlineStr">
        <is>
          <t xml:space="preserve">bizpartner save error:BP-012895： “名称” 值 “上海针织九厂” 已存在，请输入其他值。 
	</t>
        </is>
      </c>
      <c r="B1751" s="1" t="inlineStr">
        <is>
          <t>法人企业</t>
        </is>
      </c>
      <c r="I1751" s="1" t="inlineStr">
        <is>
          <t>Ini000000000001375</t>
        </is>
      </c>
      <c r="J1751" s="1" t="inlineStr">
        <is>
          <t>Ini000000000001375</t>
        </is>
      </c>
      <c r="P1751" s="1" t="inlineStr">
        <is>
          <t>LTGF</t>
        </is>
      </c>
      <c r="Q1751" s="1" t="inlineStr">
        <is>
          <t>上海龙头股份（汇总）</t>
        </is>
      </c>
      <c r="R1751" s="1" t="inlineStr">
        <is>
          <t>BP0000006831</t>
        </is>
      </c>
      <c r="S1751" s="1" t="inlineStr">
        <is>
          <t>上海针织九厂</t>
        </is>
      </c>
      <c r="AI1751" s="1" t="inlineStr">
        <is>
          <t>销售,结算,付款,收货</t>
        </is>
      </c>
    </row>
    <row r="1752">
      <c r="A1752" s="4" t="inlineStr">
        <is>
          <t xml:space="preserve">bizpartner save error:BP-012895： “名称” 值 “上海针织九厂” 已存在，请输入其他值。 
	</t>
        </is>
      </c>
      <c r="B1752" s="1" t="inlineStr">
        <is>
          <t>法人企业</t>
        </is>
      </c>
      <c r="I1752" s="1" t="inlineStr">
        <is>
          <t>Ini000000000001376</t>
        </is>
      </c>
      <c r="J1752" s="1" t="inlineStr">
        <is>
          <t>Ini000000000001376</t>
        </is>
      </c>
      <c r="P1752" s="1" t="inlineStr">
        <is>
          <t>LTGF</t>
        </is>
      </c>
      <c r="Q1752" s="1" t="inlineStr">
        <is>
          <t>上海龙头股份（汇总）</t>
        </is>
      </c>
      <c r="R1752" s="1" t="inlineStr">
        <is>
          <t>BP0000006832</t>
        </is>
      </c>
      <c r="S1752" s="1" t="inlineStr">
        <is>
          <t>向志广告制作公司</t>
        </is>
      </c>
      <c r="AI1752" s="1" t="inlineStr">
        <is>
          <t>销售,结算,付款,收货</t>
        </is>
      </c>
    </row>
    <row r="1753">
      <c r="A1753" s="4" t="inlineStr">
        <is>
          <t xml:space="preserve">bizpartner save error:BP-012895： “名称” 值 “上海针织九厂” 已存在，请输入其他值。 
	</t>
        </is>
      </c>
      <c r="B1753" s="1" t="inlineStr">
        <is>
          <t>法人企业</t>
        </is>
      </c>
      <c r="I1753" s="1" t="inlineStr">
        <is>
          <t>Ini000000000001377</t>
        </is>
      </c>
      <c r="J1753" s="1" t="inlineStr">
        <is>
          <t>Ini000000000001377</t>
        </is>
      </c>
      <c r="P1753" s="1" t="inlineStr">
        <is>
          <t>LTGF</t>
        </is>
      </c>
      <c r="Q1753" s="1" t="inlineStr">
        <is>
          <t>上海龙头股份（汇总）</t>
        </is>
      </c>
      <c r="R1753" s="1" t="inlineStr">
        <is>
          <t>BP0000006833</t>
        </is>
      </c>
      <c r="S1753" s="1" t="inlineStr">
        <is>
          <t>奉贤金汇纺线厂</t>
        </is>
      </c>
      <c r="AI1753" s="1" t="inlineStr">
        <is>
          <t>销售,结算,付款,收货</t>
        </is>
      </c>
    </row>
    <row r="1754">
      <c r="A1754" s="4" t="inlineStr">
        <is>
          <t xml:space="preserve">bizpartner save error:BP-012895： “名称” 值 “上海针织九厂” 已存在，请输入其他值。 
	</t>
        </is>
      </c>
      <c r="B1754" s="1" t="inlineStr">
        <is>
          <t>法人企业</t>
        </is>
      </c>
      <c r="I1754" s="1" t="inlineStr">
        <is>
          <t>Ini000000000001378</t>
        </is>
      </c>
      <c r="J1754" s="1" t="inlineStr">
        <is>
          <t>Ini000000000001378</t>
        </is>
      </c>
      <c r="P1754" s="1" t="inlineStr">
        <is>
          <t>LTGF</t>
        </is>
      </c>
      <c r="Q1754" s="1" t="inlineStr">
        <is>
          <t>上海龙头股份（汇总）</t>
        </is>
      </c>
      <c r="R1754" s="1" t="inlineStr">
        <is>
          <t>BP0000006834</t>
        </is>
      </c>
      <c r="S1754" s="1" t="inlineStr">
        <is>
          <t>上海韦朝纺织品有限公司</t>
        </is>
      </c>
      <c r="AI1754" s="1" t="inlineStr">
        <is>
          <t>销售,结算,付款,收货</t>
        </is>
      </c>
    </row>
    <row r="1755">
      <c r="A1755" s="4" t="inlineStr">
        <is>
          <t xml:space="preserve">bizpartner save error:BP-012895： “名称” 值 “上海针织九厂” 已存在，请输入其他值。 
	</t>
        </is>
      </c>
      <c r="B1755" s="1" t="inlineStr">
        <is>
          <t>法人企业</t>
        </is>
      </c>
      <c r="I1755" s="1" t="inlineStr">
        <is>
          <t>Ini000000000001379</t>
        </is>
      </c>
      <c r="J1755" s="1" t="inlineStr">
        <is>
          <t>Ini000000000001379</t>
        </is>
      </c>
      <c r="P1755" s="1" t="inlineStr">
        <is>
          <t>LTGF</t>
        </is>
      </c>
      <c r="Q1755" s="1" t="inlineStr">
        <is>
          <t>上海龙头股份（汇总）</t>
        </is>
      </c>
      <c r="R1755" s="1" t="inlineStr">
        <is>
          <t>BP0000006835</t>
        </is>
      </c>
      <c r="S1755" s="1" t="inlineStr">
        <is>
          <t>嘉定劳动纸箱厂</t>
        </is>
      </c>
      <c r="AI1755" s="1" t="inlineStr">
        <is>
          <t>销售,结算,付款,收货</t>
        </is>
      </c>
    </row>
    <row r="1756">
      <c r="A1756" s="4" t="inlineStr">
        <is>
          <t xml:space="preserve">bizpartner save error:BP-012895： “名称” 值 “上海针织九厂” 已存在，请输入其他值。 
	</t>
        </is>
      </c>
      <c r="B1756" s="1" t="inlineStr">
        <is>
          <t>法人企业</t>
        </is>
      </c>
      <c r="I1756" s="1" t="inlineStr">
        <is>
          <t>Ini000000000001380</t>
        </is>
      </c>
      <c r="J1756" s="1" t="inlineStr">
        <is>
          <t>Ini000000000001380</t>
        </is>
      </c>
      <c r="P1756" s="1" t="inlineStr">
        <is>
          <t>LTGF</t>
        </is>
      </c>
      <c r="Q1756" s="1" t="inlineStr">
        <is>
          <t>上海龙头股份（汇总）</t>
        </is>
      </c>
      <c r="R1756" s="1" t="inlineStr">
        <is>
          <t>BP0000006836</t>
        </is>
      </c>
      <c r="S1756" s="1" t="inlineStr">
        <is>
          <t>经纬化工有限公司</t>
        </is>
      </c>
      <c r="AI1756" s="1" t="inlineStr">
        <is>
          <t>销售,结算,付款,收货</t>
        </is>
      </c>
    </row>
    <row r="1757">
      <c r="A1757" s="4" t="inlineStr">
        <is>
          <t xml:space="preserve">bizpartner save error:BP-012895： “名称” 值 “上海针织九厂” 已存在，请输入其他值。 
	</t>
        </is>
      </c>
      <c r="B1757" s="1" t="inlineStr">
        <is>
          <t>法人企业</t>
        </is>
      </c>
      <c r="I1757" s="1" t="inlineStr">
        <is>
          <t>Ini000000000001381</t>
        </is>
      </c>
      <c r="J1757" s="1" t="inlineStr">
        <is>
          <t>Ini000000000001381</t>
        </is>
      </c>
      <c r="P1757" s="1" t="inlineStr">
        <is>
          <t>LTGF</t>
        </is>
      </c>
      <c r="Q1757" s="1" t="inlineStr">
        <is>
          <t>上海龙头股份（汇总）</t>
        </is>
      </c>
      <c r="R1757" s="1" t="inlineStr">
        <is>
          <t>BP0000006837</t>
        </is>
      </c>
      <c r="S1757" s="1" t="inlineStr">
        <is>
          <t>望新丝织商标厂</t>
        </is>
      </c>
      <c r="AI1757" s="1" t="inlineStr">
        <is>
          <t>销售,结算,付款,收货</t>
        </is>
      </c>
    </row>
    <row r="1758">
      <c r="A1758" s="4" t="inlineStr">
        <is>
          <t xml:space="preserve">bizpartner save error:BP-012895： “名称” 值 “上海针织九厂” 已存在，请输入其他值。 
	</t>
        </is>
      </c>
      <c r="B1758" s="1" t="inlineStr">
        <is>
          <t>法人企业</t>
        </is>
      </c>
      <c r="I1758" s="1" t="inlineStr">
        <is>
          <t>Ini000000000001382</t>
        </is>
      </c>
      <c r="J1758" s="1" t="inlineStr">
        <is>
          <t>Ini000000000001382</t>
        </is>
      </c>
      <c r="P1758" s="1" t="inlineStr">
        <is>
          <t>LTGF</t>
        </is>
      </c>
      <c r="Q1758" s="1" t="inlineStr">
        <is>
          <t>上海龙头股份（汇总）</t>
        </is>
      </c>
      <c r="R1758" s="1" t="inlineStr">
        <is>
          <t>BP0000006838</t>
        </is>
      </c>
      <c r="S1758" s="1" t="inlineStr">
        <is>
          <t>五联纤维素厂</t>
        </is>
      </c>
      <c r="AI1758" s="1" t="inlineStr">
        <is>
          <t>销售,结算,付款,收货</t>
        </is>
      </c>
    </row>
    <row r="1759">
      <c r="A1759" s="4" t="inlineStr">
        <is>
          <t xml:space="preserve">bizpartner save error:BP-012895： “名称” 值 “上海针织九厂” 已存在，请输入其他值。 
	</t>
        </is>
      </c>
      <c r="B1759" s="1" t="inlineStr">
        <is>
          <t>法人企业</t>
        </is>
      </c>
      <c r="I1759" s="1" t="inlineStr">
        <is>
          <t>Ini000000000001383</t>
        </is>
      </c>
      <c r="J1759" s="1" t="inlineStr">
        <is>
          <t>Ini000000000001383</t>
        </is>
      </c>
      <c r="P1759" s="1" t="inlineStr">
        <is>
          <t>LTGF</t>
        </is>
      </c>
      <c r="Q1759" s="1" t="inlineStr">
        <is>
          <t>上海龙头股份（汇总）</t>
        </is>
      </c>
      <c r="R1759" s="1" t="inlineStr">
        <is>
          <t>BP0000006839</t>
        </is>
      </c>
      <c r="S1759" s="1" t="inlineStr">
        <is>
          <t>振东实业公司</t>
        </is>
      </c>
      <c r="AI1759" s="1" t="inlineStr">
        <is>
          <t>销售,结算,付款,收货</t>
        </is>
      </c>
    </row>
    <row r="1760">
      <c r="A1760" s="4" t="inlineStr">
        <is>
          <t xml:space="preserve">bizpartner save error:BP-012895： “名称” 值 “上海针织九厂” 已存在，请输入其他值。 
	</t>
        </is>
      </c>
      <c r="B1760" s="1" t="inlineStr">
        <is>
          <t>法人企业</t>
        </is>
      </c>
      <c r="I1760" s="1" t="inlineStr">
        <is>
          <t>Ini000000000001384</t>
        </is>
      </c>
      <c r="J1760" s="1" t="inlineStr">
        <is>
          <t>Ini000000000001384</t>
        </is>
      </c>
      <c r="P1760" s="1" t="inlineStr">
        <is>
          <t>LTGF</t>
        </is>
      </c>
      <c r="Q1760" s="1" t="inlineStr">
        <is>
          <t>上海龙头股份（汇总）</t>
        </is>
      </c>
      <c r="R1760" s="1" t="inlineStr">
        <is>
          <t>BP0000006840</t>
        </is>
      </c>
      <c r="S1760" s="1" t="inlineStr">
        <is>
          <t>保定科仕达设备</t>
        </is>
      </c>
      <c r="AI1760" s="1" t="inlineStr">
        <is>
          <t>销售,结算,付款,收货</t>
        </is>
      </c>
    </row>
    <row r="1761">
      <c r="A1761" s="4" t="inlineStr">
        <is>
          <t xml:space="preserve">bizpartner save error:BP-012895： “名称” 值 “上海针织九厂” 已存在，请输入其他值。 
	</t>
        </is>
      </c>
      <c r="B1761" s="1" t="inlineStr">
        <is>
          <t>法人企业</t>
        </is>
      </c>
      <c r="I1761" s="1" t="inlineStr">
        <is>
          <t>Ini000000000001385</t>
        </is>
      </c>
      <c r="J1761" s="1" t="inlineStr">
        <is>
          <t>Ini000000000001385</t>
        </is>
      </c>
      <c r="P1761" s="1" t="inlineStr">
        <is>
          <t>LTGF</t>
        </is>
      </c>
      <c r="Q1761" s="1" t="inlineStr">
        <is>
          <t>上海龙头股份（汇总）</t>
        </is>
      </c>
      <c r="R1761" s="1" t="inlineStr">
        <is>
          <t>BP0000006841</t>
        </is>
      </c>
      <c r="S1761" s="1" t="inlineStr">
        <is>
          <t>重庆劲松纺织</t>
        </is>
      </c>
      <c r="AI1761" s="1" t="inlineStr">
        <is>
          <t>销售,结算,付款,收货</t>
        </is>
      </c>
    </row>
    <row r="1762">
      <c r="A1762" s="4" t="inlineStr">
        <is>
          <t xml:space="preserve">bizpartner save error:BP-012895： “名称” 值 “上海针织九厂” 已存在，请输入其他值。 
	</t>
        </is>
      </c>
      <c r="B1762" s="1" t="inlineStr">
        <is>
          <t>法人企业</t>
        </is>
      </c>
      <c r="I1762" s="1" t="inlineStr">
        <is>
          <t>Ini000000000001386</t>
        </is>
      </c>
      <c r="J1762" s="1" t="inlineStr">
        <is>
          <t>Ini000000000001386</t>
        </is>
      </c>
      <c r="P1762" s="1" t="inlineStr">
        <is>
          <t>LTGF</t>
        </is>
      </c>
      <c r="Q1762" s="1" t="inlineStr">
        <is>
          <t>上海龙头股份（汇总）</t>
        </is>
      </c>
      <c r="R1762" s="1" t="inlineStr">
        <is>
          <t>BP0000006842</t>
        </is>
      </c>
      <c r="S1762" s="1" t="inlineStr">
        <is>
          <t>杭州安典家居用品有限公司</t>
        </is>
      </c>
      <c r="AI1762" s="1" t="inlineStr">
        <is>
          <t>销售,结算,付款,收货</t>
        </is>
      </c>
    </row>
    <row r="1763">
      <c r="A1763" s="4" t="inlineStr">
        <is>
          <t xml:space="preserve">bizpartner save error:BP-012895： “名称” 值 “上海针织九厂” 已存在，请输入其他值。 
	</t>
        </is>
      </c>
      <c r="B1763" s="1" t="inlineStr">
        <is>
          <t>法人企业</t>
        </is>
      </c>
      <c r="I1763" s="1" t="inlineStr">
        <is>
          <t>Ini000000000001387</t>
        </is>
      </c>
      <c r="J1763" s="1" t="inlineStr">
        <is>
          <t>Ini000000000001387</t>
        </is>
      </c>
      <c r="P1763" s="1" t="inlineStr">
        <is>
          <t>LTGF</t>
        </is>
      </c>
      <c r="Q1763" s="1" t="inlineStr">
        <is>
          <t>上海龙头股份（汇总）</t>
        </is>
      </c>
      <c r="R1763" s="1" t="inlineStr">
        <is>
          <t>BP0000006843</t>
        </is>
      </c>
      <c r="S1763" s="1" t="inlineStr">
        <is>
          <t>杭州东顺纺织</t>
        </is>
      </c>
      <c r="AI1763" s="1" t="inlineStr">
        <is>
          <t>销售,结算,付款,收货</t>
        </is>
      </c>
    </row>
    <row r="1764">
      <c r="A1764" s="4" t="inlineStr">
        <is>
          <t xml:space="preserve">bizpartner save error:BP-012895： “名称” 值 “上海针织九厂” 已存在，请输入其他值。 
	</t>
        </is>
      </c>
      <c r="B1764" s="1" t="inlineStr">
        <is>
          <t>法人企业</t>
        </is>
      </c>
      <c r="I1764" s="1" t="inlineStr">
        <is>
          <t>Ini000000000001388</t>
        </is>
      </c>
      <c r="J1764" s="1" t="inlineStr">
        <is>
          <t>Ini000000000001388</t>
        </is>
      </c>
      <c r="P1764" s="1" t="inlineStr">
        <is>
          <t>LTGF</t>
        </is>
      </c>
      <c r="Q1764" s="1" t="inlineStr">
        <is>
          <t>上海龙头股份（汇总）</t>
        </is>
      </c>
      <c r="R1764" s="1" t="inlineStr">
        <is>
          <t>BP0000006844</t>
        </is>
      </c>
      <c r="S1764" s="1" t="inlineStr">
        <is>
          <t>富阳双龙纸业公司</t>
        </is>
      </c>
      <c r="AI1764" s="1" t="inlineStr">
        <is>
          <t>销售,结算,付款,收货</t>
        </is>
      </c>
    </row>
    <row r="1765">
      <c r="A1765" s="4" t="inlineStr">
        <is>
          <t xml:space="preserve">bizpartner save error:BP-012895： “名称” 值 “上海针织九厂” 已存在，请输入其他值。 
	</t>
        </is>
      </c>
      <c r="B1765" s="1" t="inlineStr">
        <is>
          <t>法人企业</t>
        </is>
      </c>
      <c r="I1765" s="1" t="inlineStr">
        <is>
          <t>Ini000000000001389</t>
        </is>
      </c>
      <c r="J1765" s="1" t="inlineStr">
        <is>
          <t>Ini000000000001389</t>
        </is>
      </c>
      <c r="P1765" s="1" t="inlineStr">
        <is>
          <t>LTGF</t>
        </is>
      </c>
      <c r="Q1765" s="1" t="inlineStr">
        <is>
          <t>上海龙头股份（汇总）</t>
        </is>
      </c>
      <c r="R1765" s="1" t="inlineStr">
        <is>
          <t>BP0000006845</t>
        </is>
      </c>
      <c r="S1765" s="1" t="inlineStr">
        <is>
          <t>湖州天天毛巾</t>
        </is>
      </c>
      <c r="AI1765" s="1" t="inlineStr">
        <is>
          <t>销售,结算,付款,收货</t>
        </is>
      </c>
    </row>
    <row r="1766">
      <c r="A1766" s="4" t="inlineStr">
        <is>
          <t xml:space="preserve">bizpartner save error:BP-012895： “名称” 值 “上海针织九厂” 已存在，请输入其他值。 
	</t>
        </is>
      </c>
      <c r="B1766" s="1" t="inlineStr">
        <is>
          <t>法人企业</t>
        </is>
      </c>
      <c r="I1766" s="1" t="inlineStr">
        <is>
          <t>Ini000000000001390</t>
        </is>
      </c>
      <c r="J1766" s="1" t="inlineStr">
        <is>
          <t>Ini000000000001390</t>
        </is>
      </c>
      <c r="P1766" s="1" t="inlineStr">
        <is>
          <t>LTGF</t>
        </is>
      </c>
      <c r="Q1766" s="1" t="inlineStr">
        <is>
          <t>上海龙头股份（汇总）</t>
        </is>
      </c>
      <c r="R1766" s="1" t="inlineStr">
        <is>
          <t>BP0000006846</t>
        </is>
      </c>
      <c r="S1766" s="1" t="inlineStr">
        <is>
          <t>湖州新溪新怡印刷</t>
        </is>
      </c>
      <c r="AI1766" s="1" t="inlineStr">
        <is>
          <t>销售,结算,付款,收货</t>
        </is>
      </c>
    </row>
    <row r="1767">
      <c r="A1767" s="4" t="inlineStr">
        <is>
          <t xml:space="preserve">bizpartner save error:BP-012895： “名称” 值 “上海针织九厂” 已存在，请输入其他值。 
	</t>
        </is>
      </c>
      <c r="B1767" s="1" t="inlineStr">
        <is>
          <t>法人企业</t>
        </is>
      </c>
      <c r="I1767" s="1" t="inlineStr">
        <is>
          <t>Ini000000000001391</t>
        </is>
      </c>
      <c r="J1767" s="1" t="inlineStr">
        <is>
          <t>Ini000000000001391</t>
        </is>
      </c>
      <c r="P1767" s="1" t="inlineStr">
        <is>
          <t>LTGF</t>
        </is>
      </c>
      <c r="Q1767" s="1" t="inlineStr">
        <is>
          <t>上海龙头股份（汇总）</t>
        </is>
      </c>
      <c r="R1767" s="1" t="inlineStr">
        <is>
          <t>BP0000006847</t>
        </is>
      </c>
      <c r="S1767" s="1" t="inlineStr">
        <is>
          <t>菱湖荣士达商标厂</t>
        </is>
      </c>
      <c r="AI1767" s="1" t="inlineStr">
        <is>
          <t>销售,结算,付款,收货</t>
        </is>
      </c>
    </row>
    <row r="1768">
      <c r="A1768" s="4" t="inlineStr">
        <is>
          <t xml:space="preserve">bizpartner save error:BP-012895： “名称” 值 “上海针织九厂” 已存在，请输入其他值。 
	</t>
        </is>
      </c>
      <c r="B1768" s="1" t="inlineStr">
        <is>
          <t>法人企业</t>
        </is>
      </c>
      <c r="I1768" s="1" t="inlineStr">
        <is>
          <t>Ini000000000001392</t>
        </is>
      </c>
      <c r="J1768" s="1" t="inlineStr">
        <is>
          <t>Ini000000000001392</t>
        </is>
      </c>
      <c r="P1768" s="1" t="inlineStr">
        <is>
          <t>LTGF</t>
        </is>
      </c>
      <c r="Q1768" s="1" t="inlineStr">
        <is>
          <t>上海龙头股份（汇总）</t>
        </is>
      </c>
      <c r="R1768" s="1" t="inlineStr">
        <is>
          <t>BP0000006848</t>
        </is>
      </c>
      <c r="S1768" s="1" t="inlineStr">
        <is>
          <t>宁波果德未家纺</t>
        </is>
      </c>
      <c r="AI1768" s="1" t="inlineStr">
        <is>
          <t>销售,结算,付款,收货</t>
        </is>
      </c>
    </row>
    <row r="1769">
      <c r="A1769" s="4" t="inlineStr">
        <is>
          <t xml:space="preserve">bizpartner save error:BP-012895： “名称” 值 “上海针织九厂” 已存在，请输入其他值。 
	</t>
        </is>
      </c>
      <c r="B1769" s="1" t="inlineStr">
        <is>
          <t>法人企业</t>
        </is>
      </c>
      <c r="I1769" s="1" t="inlineStr">
        <is>
          <t>Ini000000000001393</t>
        </is>
      </c>
      <c r="J1769" s="1" t="inlineStr">
        <is>
          <t>Ini000000000001393</t>
        </is>
      </c>
      <c r="P1769" s="1" t="inlineStr">
        <is>
          <t>LTGF</t>
        </is>
      </c>
      <c r="Q1769" s="1" t="inlineStr">
        <is>
          <t>上海龙头股份（汇总）</t>
        </is>
      </c>
      <c r="R1769" s="1" t="inlineStr">
        <is>
          <t>BP0000006849</t>
        </is>
      </c>
      <c r="S1769" s="1" t="inlineStr">
        <is>
          <t>平湖华鑫</t>
        </is>
      </c>
      <c r="AI1769" s="1" t="inlineStr">
        <is>
          <t>销售,结算,付款,收货</t>
        </is>
      </c>
    </row>
    <row r="1770">
      <c r="A1770" s="4" t="inlineStr">
        <is>
          <t xml:space="preserve">bizpartner save error:BP-012895： “名称” 值 “上海针织九厂” 已存在，请输入其他值。 
	</t>
        </is>
      </c>
      <c r="B1770" s="1" t="inlineStr">
        <is>
          <t>法人企业</t>
        </is>
      </c>
      <c r="I1770" s="1" t="inlineStr">
        <is>
          <t>Ini000000000001394</t>
        </is>
      </c>
      <c r="J1770" s="1" t="inlineStr">
        <is>
          <t>Ini000000000001394</t>
        </is>
      </c>
      <c r="P1770" s="1" t="inlineStr">
        <is>
          <t>LTGF</t>
        </is>
      </c>
      <c r="Q1770" s="1" t="inlineStr">
        <is>
          <t>上海龙头股份（汇总）</t>
        </is>
      </c>
      <c r="R1770" s="1" t="inlineStr">
        <is>
          <t>BP0000006850</t>
        </is>
      </c>
      <c r="S1770" s="1" t="inlineStr">
        <is>
          <t>杭州纺织饰厂</t>
        </is>
      </c>
      <c r="AI1770" s="1" t="inlineStr">
        <is>
          <t>销售,结算,付款,收货</t>
        </is>
      </c>
    </row>
    <row r="1771">
      <c r="A1771" s="4" t="inlineStr">
        <is>
          <t xml:space="preserve">bizpartner save error:BP-012895： “名称” 值 “上海针织九厂” 已存在，请输入其他值。 
	</t>
        </is>
      </c>
      <c r="B1771" s="1" t="inlineStr">
        <is>
          <t>法人企业</t>
        </is>
      </c>
      <c r="I1771" s="1" t="inlineStr">
        <is>
          <t>Ini000000000001395</t>
        </is>
      </c>
      <c r="J1771" s="1" t="inlineStr">
        <is>
          <t>Ini000000000001395</t>
        </is>
      </c>
      <c r="P1771" s="1" t="inlineStr">
        <is>
          <t>LTGF</t>
        </is>
      </c>
      <c r="Q1771" s="1" t="inlineStr">
        <is>
          <t>上海龙头股份（汇总）</t>
        </is>
      </c>
      <c r="R1771" s="1" t="inlineStr">
        <is>
          <t>BP0000006851</t>
        </is>
      </c>
      <c r="S1771" s="1" t="inlineStr">
        <is>
          <t>杭州临安之江</t>
        </is>
      </c>
      <c r="AI1771" s="1" t="inlineStr">
        <is>
          <t>销售,结算,付款,收货</t>
        </is>
      </c>
    </row>
    <row r="1772">
      <c r="A1772" s="4" t="inlineStr">
        <is>
          <t xml:space="preserve">bizpartner save error:BP-012895： “名称” 值 “上海针织九厂” 已存在，请输入其他值。 
	</t>
        </is>
      </c>
      <c r="B1772" s="1" t="inlineStr">
        <is>
          <t>法人企业</t>
        </is>
      </c>
      <c r="I1772" s="1" t="inlineStr">
        <is>
          <t>Ini000000000001396</t>
        </is>
      </c>
      <c r="J1772" s="1" t="inlineStr">
        <is>
          <t>Ini000000000001396</t>
        </is>
      </c>
      <c r="P1772" s="1" t="inlineStr">
        <is>
          <t>LTGF</t>
        </is>
      </c>
      <c r="Q1772" s="1" t="inlineStr">
        <is>
          <t>上海龙头股份（汇总）</t>
        </is>
      </c>
      <c r="R1772" s="1" t="inlineStr">
        <is>
          <t>BP0000006852</t>
        </is>
      </c>
      <c r="S1772" s="1" t="inlineStr">
        <is>
          <t>嘉兴南湖染织</t>
        </is>
      </c>
      <c r="AI1772" s="1" t="inlineStr">
        <is>
          <t>销售,结算,付款,收货</t>
        </is>
      </c>
    </row>
    <row r="1773">
      <c r="A1773" s="4" t="inlineStr">
        <is>
          <t xml:space="preserve">bizpartner save error:BP-012895： “名称” 值 “上海针织九厂” 已存在，请输入其他值。 
	</t>
        </is>
      </c>
      <c r="B1773" s="1" t="inlineStr">
        <is>
          <t>法人企业</t>
        </is>
      </c>
      <c r="I1773" s="1" t="inlineStr">
        <is>
          <t>Ini000000000001397</t>
        </is>
      </c>
      <c r="J1773" s="1" t="inlineStr">
        <is>
          <t>Ini000000000001397</t>
        </is>
      </c>
      <c r="P1773" s="1" t="inlineStr">
        <is>
          <t>LTGF</t>
        </is>
      </c>
      <c r="Q1773" s="1" t="inlineStr">
        <is>
          <t>上海龙头股份（汇总）</t>
        </is>
      </c>
      <c r="R1773" s="1" t="inlineStr">
        <is>
          <t>BP0000006853</t>
        </is>
      </c>
      <c r="S1773" s="1" t="inlineStr">
        <is>
          <t>湖州浦新商标厂</t>
        </is>
      </c>
      <c r="AI1773" s="1" t="inlineStr">
        <is>
          <t>销售,结算,付款,收货</t>
        </is>
      </c>
    </row>
    <row r="1774">
      <c r="A1774" s="4" t="inlineStr">
        <is>
          <t xml:space="preserve">bizpartner save error:BP-012895： “名称” 值 “上海针织九厂” 已存在，请输入其他值。 
	</t>
        </is>
      </c>
      <c r="B1774" s="1" t="inlineStr">
        <is>
          <t>法人企业</t>
        </is>
      </c>
      <c r="I1774" s="1" t="inlineStr">
        <is>
          <t>Ini000000000001398</t>
        </is>
      </c>
      <c r="J1774" s="1" t="inlineStr">
        <is>
          <t>Ini000000000001398</t>
        </is>
      </c>
      <c r="P1774" s="1" t="inlineStr">
        <is>
          <t>LTGF</t>
        </is>
      </c>
      <c r="Q1774" s="1" t="inlineStr">
        <is>
          <t>上海龙头股份（汇总）</t>
        </is>
      </c>
      <c r="R1774" s="1" t="inlineStr">
        <is>
          <t>BP0000006854</t>
        </is>
      </c>
      <c r="S1774" s="1" t="inlineStr">
        <is>
          <t>扬州乐美诺</t>
        </is>
      </c>
      <c r="AI1774" s="1" t="inlineStr">
        <is>
          <t>销售,结算,付款,收货</t>
        </is>
      </c>
    </row>
    <row r="1775">
      <c r="A1775" s="4" t="inlineStr">
        <is>
          <t xml:space="preserve">bizpartner save error:BP-012895： “名称” 值 “上海针织九厂” 已存在，请输入其他值。 
	</t>
        </is>
      </c>
      <c r="B1775" s="1" t="inlineStr">
        <is>
          <t>法人企业</t>
        </is>
      </c>
      <c r="I1775" s="1" t="inlineStr">
        <is>
          <t>Ini000000000001399</t>
        </is>
      </c>
      <c r="J1775" s="1" t="inlineStr">
        <is>
          <t>Ini000000000001399</t>
        </is>
      </c>
      <c r="P1775" s="1" t="inlineStr">
        <is>
          <t>LTGF</t>
        </is>
      </c>
      <c r="Q1775" s="1" t="inlineStr">
        <is>
          <t>上海龙头股份（汇总）</t>
        </is>
      </c>
      <c r="R1775" s="1" t="inlineStr">
        <is>
          <t>BP0000006855</t>
        </is>
      </c>
      <c r="S1775" s="1" t="inlineStr">
        <is>
          <t>溧阳毛毯</t>
        </is>
      </c>
      <c r="AI1775" s="1" t="inlineStr">
        <is>
          <t>销售,结算,付款,收货</t>
        </is>
      </c>
    </row>
    <row r="1776">
      <c r="A1776" s="4" t="inlineStr">
        <is>
          <t xml:space="preserve">bizpartner save error:BP-012895： “名称” 值 “上海针织九厂” 已存在，请输入其他值。 
	</t>
        </is>
      </c>
      <c r="B1776" s="1" t="inlineStr">
        <is>
          <t>法人企业</t>
        </is>
      </c>
      <c r="I1776" s="1" t="inlineStr">
        <is>
          <t>Ini000000000001400</t>
        </is>
      </c>
      <c r="J1776" s="1" t="inlineStr">
        <is>
          <t>Ini000000000001400</t>
        </is>
      </c>
      <c r="P1776" s="1" t="inlineStr">
        <is>
          <t>LTGF</t>
        </is>
      </c>
      <c r="Q1776" s="1" t="inlineStr">
        <is>
          <t>上海龙头股份（汇总）</t>
        </is>
      </c>
      <c r="R1776" s="1" t="inlineStr">
        <is>
          <t>BP0000006856</t>
        </is>
      </c>
      <c r="S1776" s="1" t="inlineStr">
        <is>
          <t>张家港华颖国际贸易有限公司</t>
        </is>
      </c>
      <c r="AI1776" s="1" t="inlineStr">
        <is>
          <t>销售,结算,付款,收货</t>
        </is>
      </c>
    </row>
    <row r="1777">
      <c r="A1777" s="4" t="inlineStr">
        <is>
          <t xml:space="preserve">bizpartner save error:BP-012895： “名称” 值 “上海针织九厂” 已存在，请输入其他值。 
	</t>
        </is>
      </c>
      <c r="B1777" s="1" t="inlineStr">
        <is>
          <t>法人企业</t>
        </is>
      </c>
      <c r="I1777" s="1" t="inlineStr">
        <is>
          <t>Ini000000000001401</t>
        </is>
      </c>
      <c r="J1777" s="1" t="inlineStr">
        <is>
          <t>Ini000000000001401</t>
        </is>
      </c>
      <c r="P1777" s="1" t="inlineStr">
        <is>
          <t>LTGF</t>
        </is>
      </c>
      <c r="Q1777" s="1" t="inlineStr">
        <is>
          <t>上海龙头股份（汇总）</t>
        </is>
      </c>
      <c r="R1777" s="1" t="inlineStr">
        <is>
          <t>BP0000006857</t>
        </is>
      </c>
      <c r="S1777" s="1" t="inlineStr">
        <is>
          <t>张家港宿丰纺织品有限公司</t>
        </is>
      </c>
      <c r="AI1777" s="1" t="inlineStr">
        <is>
          <t>销售,结算,付款,收货</t>
        </is>
      </c>
    </row>
    <row r="1778">
      <c r="A1778" s="4" t="inlineStr">
        <is>
          <t xml:space="preserve">bizpartner save error:BP-012895： “名称” 值 “上海针织九厂” 已存在，请输入其他值。 
	</t>
        </is>
      </c>
      <c r="B1778" s="1" t="inlineStr">
        <is>
          <t>法人企业</t>
        </is>
      </c>
      <c r="I1778" s="1" t="inlineStr">
        <is>
          <t>Ini000000000001402</t>
        </is>
      </c>
      <c r="J1778" s="1" t="inlineStr">
        <is>
          <t>Ini000000000001402</t>
        </is>
      </c>
      <c r="P1778" s="1" t="inlineStr">
        <is>
          <t>LTGF</t>
        </is>
      </c>
      <c r="Q1778" s="1" t="inlineStr">
        <is>
          <t>上海龙头股份（汇总）</t>
        </is>
      </c>
      <c r="R1778" s="1" t="inlineStr">
        <is>
          <t>BP0000006858</t>
        </is>
      </c>
      <c r="S1778" s="1" t="inlineStr">
        <is>
          <t>丹阳雅乐家纺有限公司</t>
        </is>
      </c>
      <c r="AI1778" s="1" t="inlineStr">
        <is>
          <t>销售,结算,付款,收货</t>
        </is>
      </c>
    </row>
    <row r="1779">
      <c r="A1779" s="4" t="inlineStr">
        <is>
          <t xml:space="preserve">bizpartner save error:BP-012895： “名称” 值 “上海针织九厂” 已存在，请输入其他值。 
	</t>
        </is>
      </c>
      <c r="B1779" s="1" t="inlineStr">
        <is>
          <t>法人企业</t>
        </is>
      </c>
      <c r="I1779" s="1" t="inlineStr">
        <is>
          <t>Ini000000000001403</t>
        </is>
      </c>
      <c r="J1779" s="1" t="inlineStr">
        <is>
          <t>Ini000000000001403</t>
        </is>
      </c>
      <c r="P1779" s="1" t="inlineStr">
        <is>
          <t>LTGF</t>
        </is>
      </c>
      <c r="Q1779" s="1" t="inlineStr">
        <is>
          <t>上海龙头股份（汇总）</t>
        </is>
      </c>
      <c r="R1779" s="1" t="inlineStr">
        <is>
          <t>BP0000006859</t>
        </is>
      </c>
      <c r="S1779" s="1" t="inlineStr">
        <is>
          <t>常州市聚鑫管业有限公司</t>
        </is>
      </c>
      <c r="AI1779" s="1" t="inlineStr">
        <is>
          <t>销售,结算,付款,收货</t>
        </is>
      </c>
    </row>
    <row r="1780">
      <c r="A1780" s="4" t="inlineStr">
        <is>
          <t xml:space="preserve">bizpartner save error:BP-012895： “名称” 值 “上海针织九厂” 已存在，请输入其他值。 
	</t>
        </is>
      </c>
      <c r="B1780" s="1" t="inlineStr">
        <is>
          <t>法人企业</t>
        </is>
      </c>
      <c r="I1780" s="1" t="inlineStr">
        <is>
          <t>Ini000000000001404</t>
        </is>
      </c>
      <c r="J1780" s="1" t="inlineStr">
        <is>
          <t>Ini000000000001404</t>
        </is>
      </c>
      <c r="P1780" s="1" t="inlineStr">
        <is>
          <t>LTGF</t>
        </is>
      </c>
      <c r="Q1780" s="1" t="inlineStr">
        <is>
          <t>上海龙头股份（汇总）</t>
        </is>
      </c>
      <c r="R1780" s="1" t="inlineStr">
        <is>
          <t>BP0000006860</t>
        </is>
      </c>
      <c r="S1780" s="1" t="inlineStr">
        <is>
          <t>江阴金枫源纺织品有限公司</t>
        </is>
      </c>
      <c r="AI1780" s="1" t="inlineStr">
        <is>
          <t>销售,结算,付款,收货</t>
        </is>
      </c>
    </row>
    <row r="1781">
      <c r="A1781" s="4" t="inlineStr">
        <is>
          <t xml:space="preserve">bizpartner save error:BP-012895： “名称” 值 “上海针织九厂” 已存在，请输入其他值。 
	</t>
        </is>
      </c>
      <c r="B1781" s="1" t="inlineStr">
        <is>
          <t>法人企业</t>
        </is>
      </c>
      <c r="I1781" s="1" t="inlineStr">
        <is>
          <t>Ini000000000001405</t>
        </is>
      </c>
      <c r="J1781" s="1" t="inlineStr">
        <is>
          <t>Ini000000000001405</t>
        </is>
      </c>
      <c r="P1781" s="1" t="inlineStr">
        <is>
          <t>LTGF</t>
        </is>
      </c>
      <c r="Q1781" s="1" t="inlineStr">
        <is>
          <t>上海龙头股份（汇总）</t>
        </is>
      </c>
      <c r="R1781" s="1" t="inlineStr">
        <is>
          <t>BP0000006861</t>
        </is>
      </c>
      <c r="S1781" s="1" t="inlineStr">
        <is>
          <t>太仓金羊卧室用品厂</t>
        </is>
      </c>
      <c r="AI1781" s="1" t="inlineStr">
        <is>
          <t>销售,结算,付款,收货</t>
        </is>
      </c>
    </row>
    <row r="1782">
      <c r="A1782" s="4" t="inlineStr">
        <is>
          <t xml:space="preserve">bizpartner save error:BP-012895： “名称” 值 “上海针织九厂” 已存在，请输入其他值。 
	</t>
        </is>
      </c>
      <c r="B1782" s="1" t="inlineStr">
        <is>
          <t>法人企业</t>
        </is>
      </c>
      <c r="I1782" s="1" t="inlineStr">
        <is>
          <t>Ini000000000001406</t>
        </is>
      </c>
      <c r="J1782" s="1" t="inlineStr">
        <is>
          <t>Ini000000000001406</t>
        </is>
      </c>
      <c r="P1782" s="1" t="inlineStr">
        <is>
          <t>LTGF</t>
        </is>
      </c>
      <c r="Q1782" s="1" t="inlineStr">
        <is>
          <t>上海龙头股份（汇总）</t>
        </is>
      </c>
      <c r="R1782" s="1" t="inlineStr">
        <is>
          <t>BP0000006862</t>
        </is>
      </c>
      <c r="S1782" s="1" t="inlineStr">
        <is>
          <t>常熟毛巾厂</t>
        </is>
      </c>
      <c r="AI1782" s="1" t="inlineStr">
        <is>
          <t>销售,结算,付款,收货</t>
        </is>
      </c>
    </row>
    <row r="1783">
      <c r="A1783" s="4" t="inlineStr">
        <is>
          <t xml:space="preserve">bizpartner save error:BP-012895： “名称” 值 “上海针织九厂” 已存在，请输入其他值。 
	</t>
        </is>
      </c>
      <c r="B1783" s="1" t="inlineStr">
        <is>
          <t>法人企业</t>
        </is>
      </c>
      <c r="I1783" s="1" t="inlineStr">
        <is>
          <t>Ini000000000001407</t>
        </is>
      </c>
      <c r="J1783" s="1" t="inlineStr">
        <is>
          <t>Ini000000000001407</t>
        </is>
      </c>
      <c r="P1783" s="1" t="inlineStr">
        <is>
          <t>LTGF</t>
        </is>
      </c>
      <c r="Q1783" s="1" t="inlineStr">
        <is>
          <t>上海龙头股份（汇总）</t>
        </is>
      </c>
      <c r="R1783" s="1" t="inlineStr">
        <is>
          <t>BP0000006863</t>
        </is>
      </c>
      <c r="S1783" s="1" t="inlineStr">
        <is>
          <t>江阴凯强物流有限公司</t>
        </is>
      </c>
      <c r="AI1783" s="1" t="inlineStr">
        <is>
          <t>销售,结算,付款,收货</t>
        </is>
      </c>
    </row>
    <row r="1784">
      <c r="A1784" s="4" t="inlineStr">
        <is>
          <t xml:space="preserve">bizpartner save error:BP-012895： “名称” 值 “上海针织九厂” 已存在，请输入其他值。 
	</t>
        </is>
      </c>
      <c r="B1784" s="1" t="inlineStr">
        <is>
          <t>法人企业</t>
        </is>
      </c>
      <c r="I1784" s="1" t="inlineStr">
        <is>
          <t>Ini000000000001408</t>
        </is>
      </c>
      <c r="J1784" s="1" t="inlineStr">
        <is>
          <t>Ini000000000001408</t>
        </is>
      </c>
      <c r="P1784" s="1" t="inlineStr">
        <is>
          <t>LTGF</t>
        </is>
      </c>
      <c r="Q1784" s="1" t="inlineStr">
        <is>
          <t>上海龙头股份（汇总）</t>
        </is>
      </c>
      <c r="R1784" s="1" t="inlineStr">
        <is>
          <t>BP0000006864</t>
        </is>
      </c>
      <c r="S1784" s="1" t="inlineStr">
        <is>
          <t>光隆羽绒制品（苏州）有限公司</t>
        </is>
      </c>
      <c r="AI1784" s="1" t="inlineStr">
        <is>
          <t>销售,结算,付款,收货</t>
        </is>
      </c>
    </row>
    <row r="1785">
      <c r="A1785" s="4" t="inlineStr">
        <is>
          <t xml:space="preserve">bizpartner save error:BP-012895： “名称” 值 “上海针织九厂” 已存在，请输入其他值。 
	</t>
        </is>
      </c>
      <c r="B1785" s="1" t="inlineStr">
        <is>
          <t>法人企业</t>
        </is>
      </c>
      <c r="I1785" s="1" t="inlineStr">
        <is>
          <t>Ini000000000001409</t>
        </is>
      </c>
      <c r="J1785" s="1" t="inlineStr">
        <is>
          <t>Ini000000000001409</t>
        </is>
      </c>
      <c r="P1785" s="1" t="inlineStr">
        <is>
          <t>LTGF</t>
        </is>
      </c>
      <c r="Q1785" s="1" t="inlineStr">
        <is>
          <t>上海龙头股份（汇总）</t>
        </is>
      </c>
      <c r="R1785" s="1" t="inlineStr">
        <is>
          <t>BP0000006865</t>
        </is>
      </c>
      <c r="S1785" s="1" t="inlineStr">
        <is>
          <t>江苏新东旭纺织科技股份有限公司</t>
        </is>
      </c>
      <c r="AI1785" s="1" t="inlineStr">
        <is>
          <t>销售,结算,付款,收货</t>
        </is>
      </c>
    </row>
    <row r="1786">
      <c r="A1786" s="4" t="inlineStr">
        <is>
          <t xml:space="preserve">bizpartner save error:BP-012895： “名称” 值 “上海针织九厂” 已存在，请输入其他值。 
	</t>
        </is>
      </c>
      <c r="B1786" s="1" t="inlineStr">
        <is>
          <t>法人企业</t>
        </is>
      </c>
      <c r="I1786" s="1" t="inlineStr">
        <is>
          <t>Ini000000000001410</t>
        </is>
      </c>
      <c r="J1786" s="1" t="inlineStr">
        <is>
          <t>Ini000000000001410</t>
        </is>
      </c>
      <c r="P1786" s="1" t="inlineStr">
        <is>
          <t>LTGF</t>
        </is>
      </c>
      <c r="Q1786" s="1" t="inlineStr">
        <is>
          <t>上海龙头股份（汇总）</t>
        </is>
      </c>
      <c r="R1786" s="1" t="inlineStr">
        <is>
          <t>BP0000006866</t>
        </is>
      </c>
      <c r="S1786" s="1" t="inlineStr">
        <is>
          <t>江西新余天翔纺织印染集团有限公司</t>
        </is>
      </c>
      <c r="AI1786" s="1" t="inlineStr">
        <is>
          <t>销售,结算,付款,收货</t>
        </is>
      </c>
    </row>
    <row r="1787">
      <c r="A1787" s="4" t="inlineStr">
        <is>
          <t xml:space="preserve">bizpartner save error:BP-012895： “名称” 值 “上海针织九厂” 已存在，请输入其他值。 
	</t>
        </is>
      </c>
      <c r="B1787" s="1" t="inlineStr">
        <is>
          <t>法人企业</t>
        </is>
      </c>
      <c r="I1787" s="1" t="inlineStr">
        <is>
          <t>Ini000000000001411</t>
        </is>
      </c>
      <c r="J1787" s="1" t="inlineStr">
        <is>
          <t>Ini000000000001411</t>
        </is>
      </c>
      <c r="P1787" s="1" t="inlineStr">
        <is>
          <t>LTGF</t>
        </is>
      </c>
      <c r="Q1787" s="1" t="inlineStr">
        <is>
          <t>上海龙头股份（汇总）</t>
        </is>
      </c>
      <c r="R1787" s="1" t="inlineStr">
        <is>
          <t>BP0000006867</t>
        </is>
      </c>
      <c r="S1787" s="1" t="inlineStr">
        <is>
          <t>太原染料厂</t>
        </is>
      </c>
      <c r="AI1787" s="1" t="inlineStr">
        <is>
          <t>销售,结算,付款,收货</t>
        </is>
      </c>
    </row>
    <row r="1788">
      <c r="A1788" s="4" t="inlineStr">
        <is>
          <t xml:space="preserve">bizpartner save error:BP-012895： “名称” 值 “上海针织九厂” 已存在，请输入其他值。 
	</t>
        </is>
      </c>
      <c r="B1788" s="1" t="inlineStr">
        <is>
          <t>法人企业</t>
        </is>
      </c>
      <c r="I1788" s="1" t="inlineStr">
        <is>
          <t>Ini000000000001412</t>
        </is>
      </c>
      <c r="J1788" s="1" t="inlineStr">
        <is>
          <t>Ini000000000001412</t>
        </is>
      </c>
      <c r="P1788" s="1" t="inlineStr">
        <is>
          <t>LTGF</t>
        </is>
      </c>
      <c r="Q1788" s="1" t="inlineStr">
        <is>
          <t>上海龙头股份（汇总）</t>
        </is>
      </c>
      <c r="R1788" s="1" t="inlineStr">
        <is>
          <t>BP0000006868</t>
        </is>
      </c>
      <c r="S1788" s="1" t="inlineStr">
        <is>
          <t>临时户-龙头家纺</t>
        </is>
      </c>
      <c r="AI1788" s="1" t="inlineStr">
        <is>
          <t>销售,结算,付款,收货</t>
        </is>
      </c>
    </row>
    <row r="1789">
      <c r="A1789" s="4" t="inlineStr">
        <is>
          <t xml:space="preserve">bizpartner save error:BP-012895： “名称” 值 “上海针织九厂” 已存在，请输入其他值。 
	</t>
        </is>
      </c>
      <c r="B1789" s="1" t="inlineStr">
        <is>
          <t>法人企业</t>
        </is>
      </c>
      <c r="I1789" s="1" t="inlineStr">
        <is>
          <t>Ini000000000001413</t>
        </is>
      </c>
      <c r="J1789" s="1" t="inlineStr">
        <is>
          <t>Ini000000000001413</t>
        </is>
      </c>
      <c r="P1789" s="1" t="inlineStr">
        <is>
          <t>LTGF</t>
        </is>
      </c>
      <c r="Q1789" s="1" t="inlineStr">
        <is>
          <t>上海龙头股份（汇总）</t>
        </is>
      </c>
      <c r="R1789" s="1" t="inlineStr">
        <is>
          <t>BP0000006869</t>
        </is>
      </c>
      <c r="S1789" s="1" t="inlineStr">
        <is>
          <t>常州市琪豪纺织有限公司</t>
        </is>
      </c>
      <c r="AI1789" s="1" t="inlineStr">
        <is>
          <t>销售,结算,付款,收货</t>
        </is>
      </c>
    </row>
    <row r="1790">
      <c r="A1790" s="4" t="inlineStr">
        <is>
          <t xml:space="preserve">bizpartner save error:BP-012895： “名称” 值 “上海针织九厂” 已存在，请输入其他值。 
	</t>
        </is>
      </c>
      <c r="B1790" s="1" t="inlineStr">
        <is>
          <t>法人企业</t>
        </is>
      </c>
      <c r="I1790" s="1" t="inlineStr">
        <is>
          <t>Ini000000000001414</t>
        </is>
      </c>
      <c r="J1790" s="1" t="inlineStr">
        <is>
          <t>Ini000000000001414</t>
        </is>
      </c>
      <c r="P1790" s="1" t="inlineStr">
        <is>
          <t>LTGF</t>
        </is>
      </c>
      <c r="Q1790" s="1" t="inlineStr">
        <is>
          <t>上海龙头股份（汇总）</t>
        </is>
      </c>
      <c r="R1790" s="1" t="inlineStr">
        <is>
          <t>BP0000006870</t>
        </is>
      </c>
      <c r="S1790" s="1" t="inlineStr">
        <is>
          <t>海门市澳泽纺织品有限公司</t>
        </is>
      </c>
      <c r="AI1790" s="1" t="inlineStr">
        <is>
          <t>销售,结算,付款,收货</t>
        </is>
      </c>
    </row>
    <row r="1791">
      <c r="A1791" s="4" t="inlineStr">
        <is>
          <t xml:space="preserve">bizpartner save error:BP-012895： “名称” 值 “上海针织九厂” 已存在，请输入其他值。 
	</t>
        </is>
      </c>
      <c r="B1791" s="1" t="inlineStr">
        <is>
          <t>法人企业</t>
        </is>
      </c>
      <c r="I1791" s="1" t="inlineStr">
        <is>
          <t>Ini000000000001415</t>
        </is>
      </c>
      <c r="J1791" s="1" t="inlineStr">
        <is>
          <t>Ini000000000001415</t>
        </is>
      </c>
      <c r="P1791" s="1" t="inlineStr">
        <is>
          <t>LTGF</t>
        </is>
      </c>
      <c r="Q1791" s="1" t="inlineStr">
        <is>
          <t>上海龙头股份（汇总）</t>
        </is>
      </c>
      <c r="R1791" s="1" t="inlineStr">
        <is>
          <t>BP0000006871</t>
        </is>
      </c>
      <c r="S1791" s="1" t="inlineStr">
        <is>
          <t>南通九艺谦喜纺织科技</t>
        </is>
      </c>
      <c r="AI1791" s="1" t="inlineStr">
        <is>
          <t>销售,结算,付款,收货</t>
        </is>
      </c>
    </row>
    <row r="1792">
      <c r="A1792" s="4" t="inlineStr">
        <is>
          <t xml:space="preserve">bizpartner save error:BP-012895： “名称” 值 “上海针织九厂” 已存在，请输入其他值。 
	</t>
        </is>
      </c>
      <c r="B1792" s="1" t="inlineStr">
        <is>
          <t>法人企业</t>
        </is>
      </c>
      <c r="I1792" s="1" t="inlineStr">
        <is>
          <t>Ini000000000001416</t>
        </is>
      </c>
      <c r="J1792" s="1" t="inlineStr">
        <is>
          <t>Ini000000000001416</t>
        </is>
      </c>
      <c r="P1792" s="1" t="inlineStr">
        <is>
          <t>LTGF</t>
        </is>
      </c>
      <c r="Q1792" s="1" t="inlineStr">
        <is>
          <t>上海龙头股份（汇总）</t>
        </is>
      </c>
      <c r="R1792" s="1" t="inlineStr">
        <is>
          <t>BP0000006872</t>
        </is>
      </c>
      <c r="S1792" s="1" t="inlineStr">
        <is>
          <t>常熟路店专卖店</t>
        </is>
      </c>
      <c r="AI1792" s="1" t="inlineStr">
        <is>
          <t>销售,结算,付款,收货</t>
        </is>
      </c>
    </row>
    <row r="1793">
      <c r="A1793" s="4" t="inlineStr">
        <is>
          <t xml:space="preserve">bizpartner save error:BP-012895： “名称” 值 “上海针织九厂” 已存在，请输入其他值。 
	</t>
        </is>
      </c>
      <c r="B1793" s="1" t="inlineStr">
        <is>
          <t>法人企业</t>
        </is>
      </c>
      <c r="I1793" s="1" t="inlineStr">
        <is>
          <t>Ini000000000001417</t>
        </is>
      </c>
      <c r="J1793" s="1" t="inlineStr">
        <is>
          <t>Ini000000000001417</t>
        </is>
      </c>
      <c r="P1793" s="1" t="inlineStr">
        <is>
          <t>LTGF</t>
        </is>
      </c>
      <c r="Q1793" s="1" t="inlineStr">
        <is>
          <t>上海龙头股份（汇总）</t>
        </is>
      </c>
      <c r="R1793" s="1" t="inlineStr">
        <is>
          <t>BP0000006873</t>
        </is>
      </c>
      <c r="S1793" s="1" t="inlineStr">
        <is>
          <t>名品汇内购</t>
        </is>
      </c>
      <c r="AI1793" s="1" t="inlineStr">
        <is>
          <t>销售,结算,付款,收货</t>
        </is>
      </c>
    </row>
    <row r="1794">
      <c r="A1794" s="4" t="inlineStr">
        <is>
          <t xml:space="preserve">bizpartner save error:BP-012895： “名称” 值 “上海针织九厂” 已存在，请输入其他值。 
	</t>
        </is>
      </c>
      <c r="B1794" s="1" t="inlineStr">
        <is>
          <t>法人企业</t>
        </is>
      </c>
      <c r="I1794" s="1" t="inlineStr">
        <is>
          <t>Ini000000000001418</t>
        </is>
      </c>
      <c r="J1794" s="1" t="inlineStr">
        <is>
          <t>Ini000000000001418</t>
        </is>
      </c>
      <c r="P1794" s="1" t="inlineStr">
        <is>
          <t>LTGF</t>
        </is>
      </c>
      <c r="Q1794" s="1" t="inlineStr">
        <is>
          <t>上海龙头股份（汇总）</t>
        </is>
      </c>
      <c r="R1794" s="1" t="inlineStr">
        <is>
          <t>BP0000006874</t>
        </is>
      </c>
      <c r="S1794" s="1" t="inlineStr">
        <is>
          <t>上海曹杨商城有限公司</t>
        </is>
      </c>
      <c r="AI1794" s="1" t="inlineStr">
        <is>
          <t>销售,结算,付款,收货</t>
        </is>
      </c>
    </row>
    <row r="1795">
      <c r="A1795" s="4" t="inlineStr">
        <is>
          <t xml:space="preserve">bizpartner save error:BP-012895： “名称” 值 “上海针织九厂” 已存在，请输入其他值。 
	</t>
        </is>
      </c>
      <c r="B1795" s="1" t="inlineStr">
        <is>
          <t>法人企业</t>
        </is>
      </c>
      <c r="I1795" s="1" t="inlineStr">
        <is>
          <t>Ini000000000001419</t>
        </is>
      </c>
      <c r="J1795" s="1" t="inlineStr">
        <is>
          <t>Ini000000000001419</t>
        </is>
      </c>
      <c r="P1795" s="1" t="inlineStr">
        <is>
          <t>LTGF</t>
        </is>
      </c>
      <c r="Q1795" s="1" t="inlineStr">
        <is>
          <t>上海龙头股份（汇总）</t>
        </is>
      </c>
      <c r="R1795" s="1" t="inlineStr">
        <is>
          <t>BP0000006875</t>
        </is>
      </c>
      <c r="S1795" s="1" t="inlineStr">
        <is>
          <t>市内特卖仓-特卖3店（流动）</t>
        </is>
      </c>
      <c r="AI1795" s="1" t="inlineStr">
        <is>
          <t>销售,结算,付款,收货</t>
        </is>
      </c>
    </row>
    <row r="1796">
      <c r="A1796" s="4" t="inlineStr">
        <is>
          <t xml:space="preserve">bizpartner save error:BP-012895： “名称” 值 “上海针织九厂” 已存在，请输入其他值。 
	</t>
        </is>
      </c>
      <c r="B1796" s="1" t="inlineStr">
        <is>
          <t>法人企业</t>
        </is>
      </c>
      <c r="I1796" s="1" t="inlineStr">
        <is>
          <t>Ini000000000001420</t>
        </is>
      </c>
      <c r="J1796" s="1" t="inlineStr">
        <is>
          <t>Ini000000000001420</t>
        </is>
      </c>
      <c r="P1796" s="1" t="inlineStr">
        <is>
          <t>LTGF</t>
        </is>
      </c>
      <c r="Q1796" s="1" t="inlineStr">
        <is>
          <t>上海龙头股份（汇总）</t>
        </is>
      </c>
      <c r="R1796" s="1" t="inlineStr">
        <is>
          <t>BP0000006876</t>
        </is>
      </c>
      <c r="S1796" s="1" t="inlineStr">
        <is>
          <t>亲友内购会</t>
        </is>
      </c>
      <c r="AI1796" s="1" t="inlineStr">
        <is>
          <t>销售,结算,付款,收货</t>
        </is>
      </c>
    </row>
    <row r="1797">
      <c r="A1797" s="4" t="inlineStr">
        <is>
          <t xml:space="preserve">bizpartner save error:BP-012895： “名称” 值 “上海针织九厂” 已存在，请输入其他值。 
	</t>
        </is>
      </c>
      <c r="B1797" s="1" t="inlineStr">
        <is>
          <t>法人企业</t>
        </is>
      </c>
      <c r="I1797" s="1" t="inlineStr">
        <is>
          <t>Ini000000000001421</t>
        </is>
      </c>
      <c r="J1797" s="1" t="inlineStr">
        <is>
          <t>Ini000000000001421</t>
        </is>
      </c>
      <c r="P1797" s="1" t="inlineStr">
        <is>
          <t>LTGF</t>
        </is>
      </c>
      <c r="Q1797" s="1" t="inlineStr">
        <is>
          <t>上海龙头股份（汇总）</t>
        </is>
      </c>
      <c r="R1797" s="1" t="inlineStr">
        <is>
          <t>BP0000006877</t>
        </is>
      </c>
      <c r="S1797" s="1" t="inlineStr">
        <is>
          <t>拼团仓</t>
        </is>
      </c>
      <c r="AI1797" s="1" t="inlineStr">
        <is>
          <t>销售,结算,付款,收货</t>
        </is>
      </c>
    </row>
    <row r="1798">
      <c r="A1798" s="4" t="inlineStr">
        <is>
          <t xml:space="preserve">bizpartner save error:BP-012895： “名称” 值 “上海针织九厂” 已存在，请输入其他值。 
	</t>
        </is>
      </c>
      <c r="B1798" s="1" t="inlineStr">
        <is>
          <t>法人企业</t>
        </is>
      </c>
      <c r="I1798" s="1" t="inlineStr">
        <is>
          <t>Ini000000000001422</t>
        </is>
      </c>
      <c r="J1798" s="1" t="inlineStr">
        <is>
          <t>Ini000000000001422</t>
        </is>
      </c>
      <c r="P1798" s="1" t="inlineStr">
        <is>
          <t>LTGF</t>
        </is>
      </c>
      <c r="Q1798" s="1" t="inlineStr">
        <is>
          <t>上海龙头股份（汇总）</t>
        </is>
      </c>
      <c r="R1798" s="1" t="inlineStr">
        <is>
          <t>BP0000006878</t>
        </is>
      </c>
      <c r="S1798" s="1" t="inlineStr">
        <is>
          <t>市内展销会-特卖2店</t>
        </is>
      </c>
      <c r="AI1798" s="1" t="inlineStr">
        <is>
          <t>销售,结算,付款,收货</t>
        </is>
      </c>
    </row>
    <row r="1799">
      <c r="A1799" s="4" t="inlineStr">
        <is>
          <t xml:space="preserve">bizpartner save error:BP-012895： “名称” 值 “上海针织九厂” 已存在，请输入其他值。 
	</t>
        </is>
      </c>
      <c r="B1799" s="1" t="inlineStr">
        <is>
          <t>法人企业</t>
        </is>
      </c>
      <c r="I1799" s="1" t="inlineStr">
        <is>
          <t>Ini000000000001423</t>
        </is>
      </c>
      <c r="J1799" s="1" t="inlineStr">
        <is>
          <t>Ini000000000001423</t>
        </is>
      </c>
      <c r="P1799" s="1" t="inlineStr">
        <is>
          <t>LTGF</t>
        </is>
      </c>
      <c r="Q1799" s="1" t="inlineStr">
        <is>
          <t>上海龙头股份（汇总）</t>
        </is>
      </c>
      <c r="R1799" s="1" t="inlineStr">
        <is>
          <t>BP0000006879</t>
        </is>
      </c>
      <c r="S1799" s="1" t="inlineStr">
        <is>
          <t>锦江麦德龙现购自运有限公司</t>
        </is>
      </c>
      <c r="AI1799" s="1" t="inlineStr">
        <is>
          <t>销售,结算,付款,收货</t>
        </is>
      </c>
    </row>
    <row r="1800">
      <c r="A1800" s="4" t="inlineStr">
        <is>
          <t xml:space="preserve">bizpartner save error:BP-012895： “名称” 值 “上海针织九厂” 已存在，请输入其他值。 
	</t>
        </is>
      </c>
      <c r="B1800" s="1" t="inlineStr">
        <is>
          <t>法人企业</t>
        </is>
      </c>
      <c r="I1800" s="1" t="inlineStr">
        <is>
          <t>Ini000000000001424</t>
        </is>
      </c>
      <c r="J1800" s="1" t="inlineStr">
        <is>
          <t>Ini000000000001424</t>
        </is>
      </c>
      <c r="P1800" s="1" t="inlineStr">
        <is>
          <t>LTGF</t>
        </is>
      </c>
      <c r="Q1800" s="1" t="inlineStr">
        <is>
          <t>上海龙头股份（汇总）</t>
        </is>
      </c>
      <c r="R1800" s="1" t="inlineStr">
        <is>
          <t>BP0000006880</t>
        </is>
      </c>
      <c r="S1800" s="1" t="inlineStr">
        <is>
          <t>上海联华超市配销有限公司</t>
        </is>
      </c>
      <c r="AI1800" s="1" t="inlineStr">
        <is>
          <t>销售,结算,付款,收货</t>
        </is>
      </c>
    </row>
    <row r="1801">
      <c r="A1801" s="4" t="inlineStr">
        <is>
          <t xml:space="preserve">bizpartner save error:BP-012895： “名称” 值 “上海针织九厂” 已存在，请输入其他值。 
	</t>
        </is>
      </c>
      <c r="B1801" s="1" t="inlineStr">
        <is>
          <t>法人企业</t>
        </is>
      </c>
      <c r="I1801" s="1" t="inlineStr">
        <is>
          <t>Ini000000000001425</t>
        </is>
      </c>
      <c r="J1801" s="1" t="inlineStr">
        <is>
          <t>Ini000000000001425</t>
        </is>
      </c>
      <c r="P1801" s="1" t="inlineStr">
        <is>
          <t>LTGF</t>
        </is>
      </c>
      <c r="Q1801" s="1" t="inlineStr">
        <is>
          <t>上海龙头股份（汇总）</t>
        </is>
      </c>
      <c r="R1801" s="1" t="inlineStr">
        <is>
          <t>BP0000006881</t>
        </is>
      </c>
      <c r="S1801" s="1" t="inlineStr">
        <is>
          <t>MGHOME川沙东方店</t>
        </is>
      </c>
      <c r="AI1801" s="1" t="inlineStr">
        <is>
          <t>销售,结算,付款,收货</t>
        </is>
      </c>
    </row>
    <row r="1802">
      <c r="A1802" s="4" t="inlineStr">
        <is>
          <t xml:space="preserve">bizpartner save error:BP-012895： “名称” 值 “上海针织九厂” 已存在，请输入其他值。 
	</t>
        </is>
      </c>
      <c r="B1802" s="1" t="inlineStr">
        <is>
          <t>法人企业</t>
        </is>
      </c>
      <c r="I1802" s="1" t="inlineStr">
        <is>
          <t>Ini000000000001426</t>
        </is>
      </c>
      <c r="J1802" s="1" t="inlineStr">
        <is>
          <t>Ini000000000001426</t>
        </is>
      </c>
      <c r="P1802" s="1" t="inlineStr">
        <is>
          <t>LTGF</t>
        </is>
      </c>
      <c r="Q1802" s="1" t="inlineStr">
        <is>
          <t>上海龙头股份（汇总）</t>
        </is>
      </c>
      <c r="R1802" s="1" t="inlineStr">
        <is>
          <t>BP0000006882</t>
        </is>
      </c>
      <c r="S1802" s="1" t="inlineStr">
        <is>
          <t>民光家纺旗舰店（天猫）</t>
        </is>
      </c>
      <c r="AI1802" s="1" t="inlineStr">
        <is>
          <t>销售,结算,付款,收货</t>
        </is>
      </c>
    </row>
    <row r="1803">
      <c r="A1803" s="4" t="inlineStr">
        <is>
          <t xml:space="preserve">bizpartner save error:BP-012895： “名称” 值 “上海针织九厂” 已存在，请输入其他值。 
	</t>
        </is>
      </c>
      <c r="B1803" s="1" t="inlineStr">
        <is>
          <t>法人企业</t>
        </is>
      </c>
      <c r="I1803" s="1" t="inlineStr">
        <is>
          <t>Ini000000000001427</t>
        </is>
      </c>
      <c r="J1803" s="1" t="inlineStr">
        <is>
          <t>Ini000000000001427</t>
        </is>
      </c>
      <c r="P1803" s="1" t="inlineStr">
        <is>
          <t>LTGF</t>
        </is>
      </c>
      <c r="Q1803" s="1" t="inlineStr">
        <is>
          <t>上海龙头股份（汇总）</t>
        </is>
      </c>
      <c r="R1803" s="1" t="inlineStr">
        <is>
          <t>BP0000006883</t>
        </is>
      </c>
      <c r="S1803" s="1" t="inlineStr">
        <is>
          <t>民光家纺官方旗舰店（市内京东）</t>
        </is>
      </c>
      <c r="AI1803" s="1" t="inlineStr">
        <is>
          <t>销售,结算,付款,收货</t>
        </is>
      </c>
    </row>
    <row r="1804">
      <c r="A1804" s="4" t="inlineStr">
        <is>
          <t xml:space="preserve">bizpartner save error:BP-012895： “名称” 值 “上海针织九厂” 已存在，请输入其他值。 
	</t>
        </is>
      </c>
      <c r="B1804" s="1" t="inlineStr">
        <is>
          <t>法人企业</t>
        </is>
      </c>
      <c r="I1804" s="1" t="inlineStr">
        <is>
          <t>Ini000000000001428</t>
        </is>
      </c>
      <c r="J1804" s="1" t="inlineStr">
        <is>
          <t>Ini000000000001428</t>
        </is>
      </c>
      <c r="P1804" s="1" t="inlineStr">
        <is>
          <t>LTGF</t>
        </is>
      </c>
      <c r="Q1804" s="1" t="inlineStr">
        <is>
          <t>上海龙头股份（汇总）</t>
        </is>
      </c>
      <c r="R1804" s="1" t="inlineStr">
        <is>
          <t>BP0000006884</t>
        </is>
      </c>
      <c r="S1804" s="1" t="inlineStr">
        <is>
          <t>民光家纺旗舰店（市内抖音）</t>
        </is>
      </c>
      <c r="AI1804" s="1" t="inlineStr">
        <is>
          <t>销售,结算,付款,收货</t>
        </is>
      </c>
    </row>
    <row r="1805">
      <c r="A1805" s="4" t="inlineStr">
        <is>
          <t xml:space="preserve">bizpartner save error:BP-012895： “名称” 值 “上海针织九厂” 已存在，请输入其他值。 
	</t>
        </is>
      </c>
      <c r="B1805" s="1" t="inlineStr">
        <is>
          <t>法人企业</t>
        </is>
      </c>
      <c r="I1805" s="1" t="inlineStr">
        <is>
          <t>Ini000000000001429</t>
        </is>
      </c>
      <c r="J1805" s="1" t="inlineStr">
        <is>
          <t>Ini000000000001429</t>
        </is>
      </c>
      <c r="P1805" s="1" t="inlineStr">
        <is>
          <t>LTGF</t>
        </is>
      </c>
      <c r="Q1805" s="1" t="inlineStr">
        <is>
          <t>上海龙头股份（汇总）</t>
        </is>
      </c>
      <c r="R1805" s="1" t="inlineStr">
        <is>
          <t>BP0000006885</t>
        </is>
      </c>
      <c r="S1805" s="1" t="inlineStr">
        <is>
          <t>民光总部抖音店（市内陈娟）</t>
        </is>
      </c>
      <c r="AI1805" s="1" t="inlineStr">
        <is>
          <t>销售,结算,付款,收货</t>
        </is>
      </c>
    </row>
    <row r="1806">
      <c r="A1806" s="4" t="inlineStr">
        <is>
          <t xml:space="preserve">bizpartner save error:BP-012895： “名称” 值 “上海针织九厂” 已存在，请输入其他值。 
	</t>
        </is>
      </c>
      <c r="B1806" s="1" t="inlineStr">
        <is>
          <t>法人企业</t>
        </is>
      </c>
      <c r="I1806" s="1" t="inlineStr">
        <is>
          <t>Ini000000000001430</t>
        </is>
      </c>
      <c r="J1806" s="1" t="inlineStr">
        <is>
          <t>Ini000000000001430</t>
        </is>
      </c>
      <c r="P1806" s="1" t="inlineStr">
        <is>
          <t>LTGF</t>
        </is>
      </c>
      <c r="Q1806" s="1" t="inlineStr">
        <is>
          <t>上海龙头股份（汇总）</t>
        </is>
      </c>
      <c r="R1806" s="1" t="inlineStr">
        <is>
          <t>BP0000006886</t>
        </is>
      </c>
      <c r="S1806" s="1" t="inlineStr">
        <is>
          <t>民光家纺旗舰店（微信视频号）</t>
        </is>
      </c>
      <c r="AI1806" s="1" t="inlineStr">
        <is>
          <t>销售,结算,付款,收货</t>
        </is>
      </c>
    </row>
    <row r="1807">
      <c r="A1807" s="4" t="inlineStr">
        <is>
          <t xml:space="preserve">bizpartner save error:BP-012895： “名称” 值 “上海针织九厂” 已存在，请输入其他值。 
	</t>
        </is>
      </c>
      <c r="B1807" s="1" t="inlineStr">
        <is>
          <t>法人企业</t>
        </is>
      </c>
      <c r="I1807" s="1" t="inlineStr">
        <is>
          <t>Ini000000000001431</t>
        </is>
      </c>
      <c r="J1807" s="1" t="inlineStr">
        <is>
          <t>Ini000000000001431</t>
        </is>
      </c>
      <c r="P1807" s="1" t="inlineStr">
        <is>
          <t>LTGF</t>
        </is>
      </c>
      <c r="Q1807" s="1" t="inlineStr">
        <is>
          <t>上海龙头股份（汇总）</t>
        </is>
      </c>
      <c r="R1807" s="1" t="inlineStr">
        <is>
          <t>BP0000006887</t>
        </is>
      </c>
      <c r="S1807" s="1" t="inlineStr">
        <is>
          <t>国铁商城</t>
        </is>
      </c>
      <c r="AI1807" s="1" t="inlineStr">
        <is>
          <t>销售,结算,付款,收货</t>
        </is>
      </c>
    </row>
    <row r="1808">
      <c r="A1808" s="4" t="inlineStr">
        <is>
          <t xml:space="preserve">bizpartner save error:BP-012895： “名称” 值 “上海针织九厂” 已存在，请输入其他值。 
	</t>
        </is>
      </c>
      <c r="B1808" s="1" t="inlineStr">
        <is>
          <t>法人企业</t>
        </is>
      </c>
      <c r="I1808" s="1" t="inlineStr">
        <is>
          <t>Ini000000000001432</t>
        </is>
      </c>
      <c r="J1808" s="1" t="inlineStr">
        <is>
          <t>Ini000000000001432</t>
        </is>
      </c>
      <c r="P1808" s="1" t="inlineStr">
        <is>
          <t>LTGF</t>
        </is>
      </c>
      <c r="Q1808" s="1" t="inlineStr">
        <is>
          <t>上海龙头股份（汇总）</t>
        </is>
      </c>
      <c r="R1808" s="1" t="inlineStr">
        <is>
          <t>BP0000006888</t>
        </is>
      </c>
      <c r="S1808" s="1" t="inlineStr">
        <is>
          <t>复旦科教器材供应服务中心</t>
        </is>
      </c>
      <c r="AI1808" s="1" t="inlineStr">
        <is>
          <t>销售,结算,付款,收货</t>
        </is>
      </c>
    </row>
    <row r="1809">
      <c r="A1809" s="4" t="inlineStr">
        <is>
          <t xml:space="preserve">bizpartner save error:BP-012895： “名称” 值 “上海针织九厂” 已存在，请输入其他值。 
	</t>
        </is>
      </c>
      <c r="B1809" s="1" t="inlineStr">
        <is>
          <t>法人企业</t>
        </is>
      </c>
      <c r="I1809" s="1" t="inlineStr">
        <is>
          <t>Ini000000000001433</t>
        </is>
      </c>
      <c r="J1809" s="1" t="inlineStr">
        <is>
          <t>Ini000000000001433</t>
        </is>
      </c>
      <c r="P1809" s="1" t="inlineStr">
        <is>
          <t>LTGF</t>
        </is>
      </c>
      <c r="Q1809" s="1" t="inlineStr">
        <is>
          <t>上海龙头股份（汇总）</t>
        </is>
      </c>
      <c r="R1809" s="1" t="inlineStr">
        <is>
          <t>BP0000006889</t>
        </is>
      </c>
      <c r="S1809" s="1" t="inlineStr">
        <is>
          <t>临时促销（张菊）</t>
        </is>
      </c>
      <c r="AI1809" s="1" t="inlineStr">
        <is>
          <t>销售,结算,付款,收货</t>
        </is>
      </c>
    </row>
    <row r="1810">
      <c r="A1810" s="4" t="inlineStr">
        <is>
          <t xml:space="preserve">bizpartner save error:BP-012895： “名称” 值 “上海针织九厂” 已存在，请输入其他值。 
	</t>
        </is>
      </c>
      <c r="B1810" s="1" t="inlineStr">
        <is>
          <t>法人企业</t>
        </is>
      </c>
      <c r="I1810" s="1" t="inlineStr">
        <is>
          <t>Ini000000000001434</t>
        </is>
      </c>
      <c r="J1810" s="1" t="inlineStr">
        <is>
          <t>Ini000000000001434</t>
        </is>
      </c>
      <c r="P1810" s="1" t="inlineStr">
        <is>
          <t>LTGF</t>
        </is>
      </c>
      <c r="Q1810" s="1" t="inlineStr">
        <is>
          <t>上海龙头股份（汇总）</t>
        </is>
      </c>
      <c r="R1810" s="1" t="inlineStr">
        <is>
          <t>BP0000006890</t>
        </is>
      </c>
      <c r="S1810" s="1" t="inlineStr">
        <is>
          <t>蚌埠欣源百货有限公司(民光)</t>
        </is>
      </c>
      <c r="AI1810" s="1" t="inlineStr">
        <is>
          <t>销售,结算,付款,收货</t>
        </is>
      </c>
    </row>
    <row r="1811">
      <c r="A1811" s="4" t="inlineStr">
        <is>
          <t xml:space="preserve">bizpartner save error:BP-012895： “名称” 值 “上海针织九厂” 已存在，请输入其他值。 
	</t>
        </is>
      </c>
      <c r="B1811" s="1" t="inlineStr">
        <is>
          <t>法人企业</t>
        </is>
      </c>
      <c r="I1811" s="1" t="inlineStr">
        <is>
          <t>Ini000000000001435</t>
        </is>
      </c>
      <c r="J1811" s="1" t="inlineStr">
        <is>
          <t>Ini000000000001435</t>
        </is>
      </c>
      <c r="P1811" s="1" t="inlineStr">
        <is>
          <t>LTGF</t>
        </is>
      </c>
      <c r="Q1811" s="1" t="inlineStr">
        <is>
          <t>上海龙头股份（汇总）</t>
        </is>
      </c>
      <c r="R1811" s="1" t="inlineStr">
        <is>
          <t>BP0000006891</t>
        </is>
      </c>
      <c r="S1811" s="1" t="inlineStr">
        <is>
          <t>安庆王修华</t>
        </is>
      </c>
      <c r="AI1811" s="1" t="inlineStr">
        <is>
          <t>销售,结算,付款,收货</t>
        </is>
      </c>
    </row>
    <row r="1812">
      <c r="A1812" s="4" t="inlineStr">
        <is>
          <t xml:space="preserve">bizpartner save error:BP-012895： “名称” 值 “上海针织九厂” 已存在，请输入其他值。 
	</t>
        </is>
      </c>
      <c r="B1812" s="1" t="inlineStr">
        <is>
          <t>法人企业</t>
        </is>
      </c>
      <c r="I1812" s="1" t="inlineStr">
        <is>
          <t>Ini000000000001436</t>
        </is>
      </c>
      <c r="J1812" s="1" t="inlineStr">
        <is>
          <t>Ini000000000001436</t>
        </is>
      </c>
      <c r="P1812" s="1" t="inlineStr">
        <is>
          <t>LTGF</t>
        </is>
      </c>
      <c r="Q1812" s="1" t="inlineStr">
        <is>
          <t>上海龙头股份（汇总）</t>
        </is>
      </c>
      <c r="R1812" s="1" t="inlineStr">
        <is>
          <t>BP0000006892</t>
        </is>
      </c>
      <c r="S1812" s="1" t="inlineStr">
        <is>
          <t>苏州长发商厦</t>
        </is>
      </c>
      <c r="AI1812" s="1" t="inlineStr">
        <is>
          <t>销售,结算,付款,收货</t>
        </is>
      </c>
    </row>
    <row r="1813">
      <c r="A1813" s="4" t="inlineStr">
        <is>
          <t xml:space="preserve">bizpartner save error:BP-012895： “名称” 值 “上海针织九厂” 已存在，请输入其他值。 
	</t>
        </is>
      </c>
      <c r="B1813" s="1" t="inlineStr">
        <is>
          <t>法人企业</t>
        </is>
      </c>
      <c r="I1813" s="1" t="inlineStr">
        <is>
          <t>Ini000000000001437</t>
        </is>
      </c>
      <c r="J1813" s="1" t="inlineStr">
        <is>
          <t>Ini000000000001437</t>
        </is>
      </c>
      <c r="P1813" s="1" t="inlineStr">
        <is>
          <t>LTGF</t>
        </is>
      </c>
      <c r="Q1813" s="1" t="inlineStr">
        <is>
          <t>上海龙头股份（汇总）</t>
        </is>
      </c>
      <c r="R1813" s="1" t="inlineStr">
        <is>
          <t>BP0000006893</t>
        </is>
      </c>
      <c r="S1813" s="1" t="inlineStr">
        <is>
          <t>海门江砚辉</t>
        </is>
      </c>
      <c r="AI1813" s="1" t="inlineStr">
        <is>
          <t>销售,结算,付款,收货</t>
        </is>
      </c>
    </row>
    <row r="1814">
      <c r="A1814" s="4" t="inlineStr">
        <is>
          <t xml:space="preserve">bizpartner save error:BP-012895： “名称” 值 “上海针织九厂” 已存在，请输入其他值。 
	</t>
        </is>
      </c>
      <c r="B1814" s="1" t="inlineStr">
        <is>
          <t>法人企业</t>
        </is>
      </c>
      <c r="I1814" s="1" t="inlineStr">
        <is>
          <t>Ini000000000001438</t>
        </is>
      </c>
      <c r="J1814" s="1" t="inlineStr">
        <is>
          <t>Ini000000000001438</t>
        </is>
      </c>
      <c r="P1814" s="1" t="inlineStr">
        <is>
          <t>LTGF</t>
        </is>
      </c>
      <c r="Q1814" s="1" t="inlineStr">
        <is>
          <t>上海龙头股份（汇总）</t>
        </is>
      </c>
      <c r="R1814" s="1" t="inlineStr">
        <is>
          <t>BP0000006894</t>
        </is>
      </c>
      <c r="S1814" s="1" t="inlineStr">
        <is>
          <t>辽宁丹东王爱联</t>
        </is>
      </c>
      <c r="AI1814" s="1" t="inlineStr">
        <is>
          <t>销售,结算,付款,收货</t>
        </is>
      </c>
    </row>
    <row r="1815">
      <c r="A1815" s="4" t="inlineStr">
        <is>
          <t xml:space="preserve">bizpartner save error:BP-012895： “名称” 值 “上海针织九厂” 已存在，请输入其他值。 
	</t>
        </is>
      </c>
      <c r="B1815" s="1" t="inlineStr">
        <is>
          <t>法人企业</t>
        </is>
      </c>
      <c r="I1815" s="1" t="inlineStr">
        <is>
          <t>Ini000000000001439</t>
        </is>
      </c>
      <c r="J1815" s="1" t="inlineStr">
        <is>
          <t>Ini000000000001439</t>
        </is>
      </c>
      <c r="P1815" s="1" t="inlineStr">
        <is>
          <t>LTGF</t>
        </is>
      </c>
      <c r="Q1815" s="1" t="inlineStr">
        <is>
          <t>上海龙头股份（汇总）</t>
        </is>
      </c>
      <c r="R1815" s="1" t="inlineStr">
        <is>
          <t>BP0000006895</t>
        </is>
      </c>
      <c r="S1815" s="1" t="inlineStr">
        <is>
          <t>深圳梅林天虹实业有限公司</t>
        </is>
      </c>
      <c r="AI1815" s="1" t="inlineStr">
        <is>
          <t>销售,结算,付款,收货</t>
        </is>
      </c>
    </row>
    <row r="1816">
      <c r="A1816" s="4" t="inlineStr">
        <is>
          <t xml:space="preserve">bizpartner save error:BP-012895： “名称” 值 “上海针织九厂” 已存在，请输入其他值。 
	</t>
        </is>
      </c>
      <c r="B1816" s="1" t="inlineStr">
        <is>
          <t>法人企业</t>
        </is>
      </c>
      <c r="I1816" s="1" t="inlineStr">
        <is>
          <t>Ini000000000001440</t>
        </is>
      </c>
      <c r="J1816" s="1" t="inlineStr">
        <is>
          <t>Ini000000000001440</t>
        </is>
      </c>
      <c r="P1816" s="1" t="inlineStr">
        <is>
          <t>LTGF</t>
        </is>
      </c>
      <c r="Q1816" s="1" t="inlineStr">
        <is>
          <t>上海龙头股份（汇总）</t>
        </is>
      </c>
      <c r="R1816" s="1" t="inlineStr">
        <is>
          <t>BP0000006896</t>
        </is>
      </c>
      <c r="S1816" s="1" t="inlineStr">
        <is>
          <t>碧桂园控股有限公司（汇总）</t>
        </is>
      </c>
      <c r="AI1816" s="1" t="inlineStr">
        <is>
          <t>销售,结算,付款,收货</t>
        </is>
      </c>
    </row>
    <row r="1817">
      <c r="A1817" s="4" t="inlineStr">
        <is>
          <t xml:space="preserve">bizpartner save error:BP-012895： “名称” 值 “上海针织九厂” 已存在，请输入其他值。 
	</t>
        </is>
      </c>
      <c r="B1817" s="1" t="inlineStr">
        <is>
          <t>法人企业</t>
        </is>
      </c>
      <c r="I1817" s="1" t="inlineStr">
        <is>
          <t>Ini000000000001441</t>
        </is>
      </c>
      <c r="J1817" s="1" t="inlineStr">
        <is>
          <t>Ini000000000001441</t>
        </is>
      </c>
      <c r="P1817" s="1" t="inlineStr">
        <is>
          <t>LTGF</t>
        </is>
      </c>
      <c r="Q1817" s="1" t="inlineStr">
        <is>
          <t>上海龙头股份（汇总）</t>
        </is>
      </c>
      <c r="R1817" s="1" t="inlineStr">
        <is>
          <t>BP0000006897</t>
        </is>
      </c>
      <c r="S1817" s="1" t="inlineStr">
        <is>
          <t>鲍庆猛</t>
        </is>
      </c>
      <c r="AI1817" s="1" t="inlineStr">
        <is>
          <t>销售,结算,付款,收货</t>
        </is>
      </c>
    </row>
    <row r="1818">
      <c r="A1818" s="4" t="inlineStr">
        <is>
          <t xml:space="preserve">bizpartner save error:BP-012895： “名称” 值 “上海针织九厂” 已存在，请输入其他值。 
	</t>
        </is>
      </c>
      <c r="B1818" s="1" t="inlineStr">
        <is>
          <t>法人企业</t>
        </is>
      </c>
      <c r="I1818" s="1" t="inlineStr">
        <is>
          <t>Ini000000000001442</t>
        </is>
      </c>
      <c r="J1818" s="1" t="inlineStr">
        <is>
          <t>Ini000000000001442</t>
        </is>
      </c>
      <c r="P1818" s="1" t="inlineStr">
        <is>
          <t>LTGF</t>
        </is>
      </c>
      <c r="Q1818" s="1" t="inlineStr">
        <is>
          <t>上海龙头股份（汇总）</t>
        </is>
      </c>
      <c r="R1818" s="1" t="inlineStr">
        <is>
          <t>BP0000006898</t>
        </is>
      </c>
      <c r="S1818" s="1" t="inlineStr">
        <is>
          <t>钟牌414旗舰店（京东）</t>
        </is>
      </c>
      <c r="AI1818" s="1" t="inlineStr">
        <is>
          <t>销售,结算,付款,收货</t>
        </is>
      </c>
    </row>
    <row r="1819">
      <c r="A1819" s="4" t="inlineStr">
        <is>
          <t xml:space="preserve">bizpartner save error:BP-012895： “名称” 值 “上海针织九厂” 已存在，请输入其他值。 
	</t>
        </is>
      </c>
      <c r="B1819" s="1" t="inlineStr">
        <is>
          <t>法人企业</t>
        </is>
      </c>
      <c r="I1819" s="1" t="inlineStr">
        <is>
          <t>Ini000000000001443</t>
        </is>
      </c>
      <c r="J1819" s="1" t="inlineStr">
        <is>
          <t>Ini000000000001443</t>
        </is>
      </c>
      <c r="P1819" s="1" t="inlineStr">
        <is>
          <t>LTGF</t>
        </is>
      </c>
      <c r="Q1819" s="1" t="inlineStr">
        <is>
          <t>上海龙头股份（汇总）</t>
        </is>
      </c>
      <c r="R1819" s="1" t="inlineStr">
        <is>
          <t>BP0000006899</t>
        </is>
      </c>
      <c r="S1819" s="1" t="inlineStr">
        <is>
          <t>阿里巴巴1688</t>
        </is>
      </c>
      <c r="AI1819" s="1" t="inlineStr">
        <is>
          <t>销售,结算,付款,收货</t>
        </is>
      </c>
    </row>
    <row r="1820">
      <c r="A1820" s="4" t="inlineStr">
        <is>
          <t xml:space="preserve">bizpartner save error:BP-012895： “名称” 值 “上海针织九厂” 已存在，请输入其他值。 
	</t>
        </is>
      </c>
      <c r="B1820" s="1" t="inlineStr">
        <is>
          <t>法人企业</t>
        </is>
      </c>
      <c r="I1820" s="1" t="inlineStr">
        <is>
          <t>Ini000000000001444</t>
        </is>
      </c>
      <c r="J1820" s="1" t="inlineStr">
        <is>
          <t>Ini000000000001444</t>
        </is>
      </c>
      <c r="P1820" s="1" t="inlineStr">
        <is>
          <t>LTGF</t>
        </is>
      </c>
      <c r="Q1820" s="1" t="inlineStr">
        <is>
          <t>上海龙头股份（汇总）</t>
        </is>
      </c>
      <c r="R1820" s="1" t="inlineStr">
        <is>
          <t>BP0000006900</t>
        </is>
      </c>
      <c r="S1820" s="1" t="inlineStr">
        <is>
          <t>皇后家纺（电商京东）</t>
        </is>
      </c>
      <c r="AI1820" s="1" t="inlineStr">
        <is>
          <t>销售,结算,付款,收货</t>
        </is>
      </c>
    </row>
    <row r="1821">
      <c r="A1821" s="4" t="inlineStr">
        <is>
          <t xml:space="preserve">bizpartner save error:BP-012895： “名称” 值 “上海针织九厂” 已存在，请输入其他值。 
	</t>
        </is>
      </c>
      <c r="B1821" s="1" t="inlineStr">
        <is>
          <t>法人企业</t>
        </is>
      </c>
      <c r="I1821" s="1" t="inlineStr">
        <is>
          <t>Ini000000000001445</t>
        </is>
      </c>
      <c r="J1821" s="1" t="inlineStr">
        <is>
          <t>Ini000000000001445</t>
        </is>
      </c>
      <c r="P1821" s="1" t="inlineStr">
        <is>
          <t>LTGF</t>
        </is>
      </c>
      <c r="Q1821" s="1" t="inlineStr">
        <is>
          <t>上海龙头股份（汇总）</t>
        </is>
      </c>
      <c r="R1821" s="1" t="inlineStr">
        <is>
          <t>BP0000006901</t>
        </is>
      </c>
      <c r="S1821" s="1" t="inlineStr">
        <is>
          <t>上海晟达元信息技术有限公司（京东电商）</t>
        </is>
      </c>
      <c r="AI1821" s="1" t="inlineStr">
        <is>
          <t>销售,结算,付款,收货</t>
        </is>
      </c>
    </row>
    <row r="1822">
      <c r="A1822" s="4" t="inlineStr">
        <is>
          <t xml:space="preserve">bizpartner save error:BP-012895： “名称” 值 “上海针织九厂” 已存在，请输入其他值。 
	</t>
        </is>
      </c>
      <c r="B1822" s="1" t="inlineStr">
        <is>
          <t>法人企业</t>
        </is>
      </c>
      <c r="I1822" s="1" t="inlineStr">
        <is>
          <t>Ini000000000001446</t>
        </is>
      </c>
      <c r="J1822" s="1" t="inlineStr">
        <is>
          <t>Ini000000000001446</t>
        </is>
      </c>
      <c r="P1822" s="1" t="inlineStr">
        <is>
          <t>LTGF</t>
        </is>
      </c>
      <c r="Q1822" s="1" t="inlineStr">
        <is>
          <t>上海龙头股份（汇总）</t>
        </is>
      </c>
      <c r="R1822" s="1" t="inlineStr">
        <is>
          <t>BP0000006902</t>
        </is>
      </c>
      <c r="S1822" s="1" t="inlineStr">
        <is>
          <t>民光家纺官方旗舰店（电商拼多多）</t>
        </is>
      </c>
      <c r="AI1822" s="1" t="inlineStr">
        <is>
          <t>销售,结算,付款,收货</t>
        </is>
      </c>
    </row>
    <row r="1823">
      <c r="A1823" s="4" t="inlineStr">
        <is>
          <t xml:space="preserve">bizpartner save error:BP-012895： “名称” 值 “上海针织九厂” 已存在，请输入其他值。 
	</t>
        </is>
      </c>
      <c r="B1823" s="1" t="inlineStr">
        <is>
          <t>法人企业</t>
        </is>
      </c>
      <c r="I1823" s="1" t="inlineStr">
        <is>
          <t>Ini000000000001447</t>
        </is>
      </c>
      <c r="J1823" s="1" t="inlineStr">
        <is>
          <t>Ini000000000001447</t>
        </is>
      </c>
      <c r="P1823" s="1" t="inlineStr">
        <is>
          <t>LTGF</t>
        </is>
      </c>
      <c r="Q1823" s="1" t="inlineStr">
        <is>
          <t>上海龙头股份（汇总）</t>
        </is>
      </c>
      <c r="R1823" s="1" t="inlineStr">
        <is>
          <t>BP0000006903</t>
        </is>
      </c>
      <c r="S1823" s="1" t="inlineStr">
        <is>
          <t>东方电视购物（TV外仓）</t>
        </is>
      </c>
      <c r="AI1823" s="1" t="inlineStr">
        <is>
          <t>销售,结算,付款,收货</t>
        </is>
      </c>
    </row>
    <row r="1824">
      <c r="A1824" s="4" t="inlineStr">
        <is>
          <t xml:space="preserve">bizpartner save error:BP-012895： “名称” 值 “上海针织九厂” 已存在，请输入其他值。 
	</t>
        </is>
      </c>
      <c r="B1824" s="1" t="inlineStr">
        <is>
          <t>法人企业</t>
        </is>
      </c>
      <c r="I1824" s="1" t="inlineStr">
        <is>
          <t>Ini000000000001448</t>
        </is>
      </c>
      <c r="J1824" s="1" t="inlineStr">
        <is>
          <t>Ini000000000001448</t>
        </is>
      </c>
      <c r="P1824" s="1" t="inlineStr">
        <is>
          <t>LTGF</t>
        </is>
      </c>
      <c r="Q1824" s="1" t="inlineStr">
        <is>
          <t>上海龙头股份（汇总）</t>
        </is>
      </c>
      <c r="R1824" s="1" t="inlineStr">
        <is>
          <t>BP0000006904</t>
        </is>
      </c>
      <c r="S1824" s="1" t="inlineStr">
        <is>
          <t>凤凰家纺旗舰店（天猫）</t>
        </is>
      </c>
      <c r="AI1824" s="1" t="inlineStr">
        <is>
          <t>销售,结算,付款,收货</t>
        </is>
      </c>
    </row>
    <row r="1825">
      <c r="A1825" s="4" t="inlineStr">
        <is>
          <t xml:space="preserve">bizpartner save error:BP-012895： “名称” 值 “上海针织九厂” 已存在，请输入其他值。 
	</t>
        </is>
      </c>
      <c r="B1825" s="1" t="inlineStr">
        <is>
          <t>法人企业</t>
        </is>
      </c>
      <c r="I1825" s="1" t="inlineStr">
        <is>
          <t>Ini000000000001449</t>
        </is>
      </c>
      <c r="J1825" s="1" t="inlineStr">
        <is>
          <t>Ini000000000001449</t>
        </is>
      </c>
      <c r="P1825" s="1" t="inlineStr">
        <is>
          <t>LTGF</t>
        </is>
      </c>
      <c r="Q1825" s="1" t="inlineStr">
        <is>
          <t>上海龙头股份（汇总）</t>
        </is>
      </c>
      <c r="R1825" s="1" t="inlineStr">
        <is>
          <t>BP0000006905</t>
        </is>
      </c>
      <c r="S1825" s="1" t="inlineStr">
        <is>
          <t>民光家纺旗舰店（电商抖音）</t>
        </is>
      </c>
      <c r="AI1825" s="1" t="inlineStr">
        <is>
          <t>销售,结算,付款,收货</t>
        </is>
      </c>
    </row>
    <row r="1826">
      <c r="A1826" s="4" t="inlineStr">
        <is>
          <t xml:space="preserve">bizpartner save error:BP-012895： “名称” 值 “上海针织九厂” 已存在，请输入其他值。 
	</t>
        </is>
      </c>
      <c r="B1826" s="1" t="inlineStr">
        <is>
          <t>法人企业</t>
        </is>
      </c>
      <c r="I1826" s="1" t="inlineStr">
        <is>
          <t>Ini000000000001450</t>
        </is>
      </c>
      <c r="J1826" s="1" t="inlineStr">
        <is>
          <t>Ini000000000001450</t>
        </is>
      </c>
      <c r="P1826" s="1" t="inlineStr">
        <is>
          <t>LTGF</t>
        </is>
      </c>
      <c r="Q1826" s="1" t="inlineStr">
        <is>
          <t>上海龙头股份（汇总）</t>
        </is>
      </c>
      <c r="R1826" s="1" t="inlineStr">
        <is>
          <t>BP0000006906</t>
        </is>
      </c>
      <c r="S1826" s="1" t="inlineStr">
        <is>
          <t>凤凰家纺点淘直播店</t>
        </is>
      </c>
      <c r="AI1826" s="1" t="inlineStr">
        <is>
          <t>销售,结算,付款,收货</t>
        </is>
      </c>
    </row>
    <row r="1827">
      <c r="A1827" s="4" t="inlineStr">
        <is>
          <t xml:space="preserve">bizpartner save error:BP-012895： “名称” 值 “上海针织九厂” 已存在，请输入其他值。 
	</t>
        </is>
      </c>
      <c r="B1827" s="1" t="inlineStr">
        <is>
          <t>法人企业</t>
        </is>
      </c>
      <c r="I1827" s="1" t="inlineStr">
        <is>
          <t>Ini000000000001451</t>
        </is>
      </c>
      <c r="J1827" s="1" t="inlineStr">
        <is>
          <t>Ini000000000001451</t>
        </is>
      </c>
      <c r="P1827" s="1" t="inlineStr">
        <is>
          <t>LTGF</t>
        </is>
      </c>
      <c r="Q1827" s="1" t="inlineStr">
        <is>
          <t>上海龙头股份（汇总）</t>
        </is>
      </c>
      <c r="R1827" s="1" t="inlineStr">
        <is>
          <t>BP0000006907</t>
        </is>
      </c>
      <c r="S1827" s="1" t="inlineStr">
        <is>
          <t>凤凰家纺生活抖音店</t>
        </is>
      </c>
      <c r="AI1827" s="1" t="inlineStr">
        <is>
          <t>销售,结算,付款,收货</t>
        </is>
      </c>
    </row>
    <row r="1828">
      <c r="A1828" s="4" t="inlineStr">
        <is>
          <t xml:space="preserve">bizpartner save error:BP-012895： “名称” 值 “上海针织九厂” 已存在，请输入其他值。 
	</t>
        </is>
      </c>
      <c r="B1828" s="1" t="inlineStr">
        <is>
          <t>法人企业</t>
        </is>
      </c>
      <c r="I1828" s="1" t="inlineStr">
        <is>
          <t>Ini000000000001452</t>
        </is>
      </c>
      <c r="J1828" s="1" t="inlineStr">
        <is>
          <t>Ini000000000001452</t>
        </is>
      </c>
      <c r="P1828" s="1" t="inlineStr">
        <is>
          <t>LTGF</t>
        </is>
      </c>
      <c r="Q1828" s="1" t="inlineStr">
        <is>
          <t>上海龙头股份（汇总）</t>
        </is>
      </c>
      <c r="R1828" s="1" t="inlineStr">
        <is>
          <t>BP0000006908</t>
        </is>
      </c>
      <c r="S1828" s="1" t="inlineStr">
        <is>
          <t>凤凰家纺旗舰店（京东）</t>
        </is>
      </c>
      <c r="AI1828" s="1" t="inlineStr">
        <is>
          <t>销售,结算,付款,收货</t>
        </is>
      </c>
    </row>
    <row r="1829">
      <c r="A1829" s="4" t="inlineStr">
        <is>
          <t xml:space="preserve">bizpartner save error:BP-012895： “名称” 值 “上海针织九厂” 已存在，请输入其他值。 
	</t>
        </is>
      </c>
      <c r="B1829" s="1" t="inlineStr">
        <is>
          <t>法人企业</t>
        </is>
      </c>
      <c r="I1829" s="1" t="inlineStr">
        <is>
          <t>Ini000000000001453</t>
        </is>
      </c>
      <c r="J1829" s="1" t="inlineStr">
        <is>
          <t>Ini000000000001453</t>
        </is>
      </c>
      <c r="P1829" s="1" t="inlineStr">
        <is>
          <t>LTGF</t>
        </is>
      </c>
      <c r="Q1829" s="1" t="inlineStr">
        <is>
          <t>上海龙头股份（汇总）</t>
        </is>
      </c>
      <c r="R1829" s="1" t="inlineStr">
        <is>
          <t>BP0000006909</t>
        </is>
      </c>
      <c r="S1829" s="1" t="inlineStr">
        <is>
          <t>民光官方旗舰店（微信视频号）</t>
        </is>
      </c>
      <c r="AI1829" s="1" t="inlineStr">
        <is>
          <t>销售,结算,付款,收货</t>
        </is>
      </c>
    </row>
    <row r="1830">
      <c r="A1830" s="4" t="inlineStr">
        <is>
          <t xml:space="preserve">bizpartner save error:BP-012895： “名称” 值 “上海针织九厂” 已存在，请输入其他值。 
	</t>
        </is>
      </c>
      <c r="B1830" s="1" t="inlineStr">
        <is>
          <t>法人企业</t>
        </is>
      </c>
      <c r="I1830" s="1" t="inlineStr">
        <is>
          <t>Ini000000000001454</t>
        </is>
      </c>
      <c r="J1830" s="1" t="inlineStr">
        <is>
          <t>Ini000000000001454</t>
        </is>
      </c>
      <c r="P1830" s="1" t="inlineStr">
        <is>
          <t>LTGF</t>
        </is>
      </c>
      <c r="Q1830" s="1" t="inlineStr">
        <is>
          <t>上海龙头股份（汇总）</t>
        </is>
      </c>
      <c r="R1830" s="1" t="inlineStr">
        <is>
          <t>BP0000006910</t>
        </is>
      </c>
      <c r="S1830" s="1" t="inlineStr">
        <is>
          <t>凤凰官方旗舰店（微信视频号）</t>
        </is>
      </c>
      <c r="AI1830" s="1" t="inlineStr">
        <is>
          <t>销售,结算,付款,收货</t>
        </is>
      </c>
    </row>
    <row r="1831">
      <c r="A1831" s="4" t="inlineStr">
        <is>
          <t xml:space="preserve">bizpartner save error:BP-012895： “名称” 值 “上海针织九厂” 已存在，请输入其他值。 
	</t>
        </is>
      </c>
      <c r="B1831" s="1" t="inlineStr">
        <is>
          <t>法人企业</t>
        </is>
      </c>
      <c r="I1831" s="1" t="inlineStr">
        <is>
          <t>Ini000000000001455</t>
        </is>
      </c>
      <c r="J1831" s="1" t="inlineStr">
        <is>
          <t>Ini000000000001455</t>
        </is>
      </c>
      <c r="P1831" s="1" t="inlineStr">
        <is>
          <t>LTGF</t>
        </is>
      </c>
      <c r="Q1831" s="1" t="inlineStr">
        <is>
          <t>上海龙头股份（汇总）</t>
        </is>
      </c>
      <c r="R1831" s="1" t="inlineStr">
        <is>
          <t>BP0000006911</t>
        </is>
      </c>
      <c r="S1831" s="1" t="inlineStr">
        <is>
          <t>昆明李友庭</t>
        </is>
      </c>
      <c r="AI1831" s="1" t="inlineStr">
        <is>
          <t>销售,结算,付款,收货</t>
        </is>
      </c>
    </row>
    <row r="1832">
      <c r="A1832" s="4" t="inlineStr">
        <is>
          <t xml:space="preserve">bizpartner save error:BP-012895： “名称” 值 “上海针织九厂” 已存在，请输入其他值。 
	</t>
        </is>
      </c>
      <c r="B1832" s="1" t="inlineStr">
        <is>
          <t>法人企业</t>
        </is>
      </c>
      <c r="I1832" s="1" t="inlineStr">
        <is>
          <t>Ini000000000001456</t>
        </is>
      </c>
      <c r="J1832" s="1" t="inlineStr">
        <is>
          <t>Ini000000000001456</t>
        </is>
      </c>
      <c r="P1832" s="1" t="inlineStr">
        <is>
          <t>LTGF</t>
        </is>
      </c>
      <c r="Q1832" s="1" t="inlineStr">
        <is>
          <t>上海龙头股份（汇总）</t>
        </is>
      </c>
      <c r="R1832" s="1" t="inlineStr">
        <is>
          <t>BP0000006912</t>
        </is>
      </c>
      <c r="S1832" s="1" t="inlineStr">
        <is>
          <t>常熟徐国初</t>
        </is>
      </c>
      <c r="AI1832" s="1" t="inlineStr">
        <is>
          <t>销售,结算,付款,收货</t>
        </is>
      </c>
    </row>
    <row r="1833">
      <c r="A1833" s="4" t="inlineStr">
        <is>
          <t xml:space="preserve">bizpartner save error:BP-012895： “名称” 值 “上海针织九厂” 已存在，请输入其他值。 
	</t>
        </is>
      </c>
      <c r="B1833" s="1" t="inlineStr">
        <is>
          <t>法人企业</t>
        </is>
      </c>
      <c r="I1833" s="1" t="inlineStr">
        <is>
          <t>Ini000000000001457</t>
        </is>
      </c>
      <c r="J1833" s="1" t="inlineStr">
        <is>
          <t>Ini000000000001457</t>
        </is>
      </c>
      <c r="P1833" s="1" t="inlineStr">
        <is>
          <t>LTGF</t>
        </is>
      </c>
      <c r="Q1833" s="1" t="inlineStr">
        <is>
          <t>上海龙头股份（汇总）</t>
        </is>
      </c>
      <c r="R1833" s="1" t="inlineStr">
        <is>
          <t>BP0000006913</t>
        </is>
      </c>
      <c r="S1833" s="1" t="inlineStr">
        <is>
          <t>易际义</t>
        </is>
      </c>
      <c r="AI1833" s="1" t="inlineStr">
        <is>
          <t>销售,结算,付款,收货</t>
        </is>
      </c>
    </row>
    <row r="1834">
      <c r="A1834" s="4" t="inlineStr">
        <is>
          <t xml:space="preserve">bizpartner save error:BP-012895： “名称” 值 “上海针织九厂” 已存在，请输入其他值。 
	</t>
        </is>
      </c>
      <c r="B1834" s="1" t="inlineStr">
        <is>
          <t>法人企业</t>
        </is>
      </c>
      <c r="I1834" s="1" t="inlineStr">
        <is>
          <t>Ini000000000001458</t>
        </is>
      </c>
      <c r="J1834" s="1" t="inlineStr">
        <is>
          <t>Ini000000000001458</t>
        </is>
      </c>
      <c r="P1834" s="1" t="inlineStr">
        <is>
          <t>LTGF</t>
        </is>
      </c>
      <c r="Q1834" s="1" t="inlineStr">
        <is>
          <t>上海龙头股份（汇总）</t>
        </is>
      </c>
      <c r="R1834" s="1" t="inlineStr">
        <is>
          <t>BP0000006914</t>
        </is>
      </c>
      <c r="S1834" s="1" t="inlineStr">
        <is>
          <t>临时客户-龙头家纺</t>
        </is>
      </c>
      <c r="AI1834" s="1" t="inlineStr">
        <is>
          <t>销售,结算,付款,收货</t>
        </is>
      </c>
    </row>
    <row r="1835">
      <c r="A1835" s="4" t="inlineStr">
        <is>
          <t xml:space="preserve">bizpartner save error:BP-012895： “名称” 值 “上海针织九厂” 已存在，请输入其他值。 
	</t>
        </is>
      </c>
      <c r="B1835" s="1" t="inlineStr">
        <is>
          <t>法人企业</t>
        </is>
      </c>
      <c r="I1835" s="1" t="inlineStr">
        <is>
          <t>Ini000000000001459</t>
        </is>
      </c>
      <c r="J1835" s="1" t="inlineStr">
        <is>
          <t>Ini000000000001459</t>
        </is>
      </c>
      <c r="P1835" s="1" t="inlineStr">
        <is>
          <t>LTGF</t>
        </is>
      </c>
      <c r="Q1835" s="1" t="inlineStr">
        <is>
          <t>上海龙头股份（汇总）</t>
        </is>
      </c>
      <c r="R1835" s="1" t="inlineStr">
        <is>
          <t>BP0000006915</t>
        </is>
      </c>
      <c r="S1835" s="1" t="inlineStr">
        <is>
          <t>上海汉森手帕染整厂</t>
        </is>
      </c>
      <c r="AI1835" s="1" t="inlineStr">
        <is>
          <t>销售,结算,付款,收货</t>
        </is>
      </c>
    </row>
    <row r="1836">
      <c r="A1836" s="4" t="inlineStr">
        <is>
          <t xml:space="preserve">bizpartner save error:BP-012895： “名称” 值 “上海针织九厂” 已存在，请输入其他值。 
	</t>
        </is>
      </c>
      <c r="B1836" s="1" t="inlineStr">
        <is>
          <t>法人企业</t>
        </is>
      </c>
      <c r="I1836" s="1" t="inlineStr">
        <is>
          <t>Ini000000000001460</t>
        </is>
      </c>
      <c r="J1836" s="1" t="inlineStr">
        <is>
          <t>Ini000000000001460</t>
        </is>
      </c>
      <c r="P1836" s="1" t="inlineStr">
        <is>
          <t>LTGF</t>
        </is>
      </c>
      <c r="Q1836" s="1" t="inlineStr">
        <is>
          <t>上海龙头股份（汇总）</t>
        </is>
      </c>
      <c r="R1836" s="1" t="inlineStr">
        <is>
          <t>BP0000006916</t>
        </is>
      </c>
      <c r="S1836" s="1" t="inlineStr">
        <is>
          <t>金亚皮革橡胶制品厂</t>
        </is>
      </c>
      <c r="AI1836" s="1" t="inlineStr">
        <is>
          <t>销售,结算,付款,收货</t>
        </is>
      </c>
    </row>
    <row r="1837">
      <c r="A1837" s="4" t="inlineStr">
        <is>
          <t xml:space="preserve">bizpartner save error:BP-012895： “名称” 值 “上海针织九厂” 已存在，请输入其他值。 
	</t>
        </is>
      </c>
      <c r="B1837" s="1" t="inlineStr">
        <is>
          <t>法人企业</t>
        </is>
      </c>
      <c r="I1837" s="1" t="inlineStr">
        <is>
          <t>Ini000000000001461</t>
        </is>
      </c>
      <c r="J1837" s="1" t="inlineStr">
        <is>
          <t>Ini000000000001461</t>
        </is>
      </c>
      <c r="P1837" s="1" t="inlineStr">
        <is>
          <t>LTGF</t>
        </is>
      </c>
      <c r="Q1837" s="1" t="inlineStr">
        <is>
          <t>上海龙头股份（汇总）</t>
        </is>
      </c>
      <c r="R1837" s="1" t="inlineStr">
        <is>
          <t>BP0000006917</t>
        </is>
      </c>
      <c r="S1837" s="1" t="inlineStr">
        <is>
          <t>武汉市和盛实业有限责任公司</t>
        </is>
      </c>
      <c r="AI1837" s="1" t="inlineStr">
        <is>
          <t>销售,结算,付款,收货</t>
        </is>
      </c>
    </row>
    <row r="1838">
      <c r="A1838" s="4" t="inlineStr">
        <is>
          <t xml:space="preserve">bizpartner save error:BP-012895： “名称” 值 “上海针织九厂” 已存在，请输入其他值。 
	</t>
        </is>
      </c>
      <c r="B1838" s="1" t="inlineStr">
        <is>
          <t>法人企业</t>
        </is>
      </c>
      <c r="I1838" s="1" t="inlineStr">
        <is>
          <t>Ini000000000001462</t>
        </is>
      </c>
      <c r="J1838" s="1" t="inlineStr">
        <is>
          <t>Ini000000000001462</t>
        </is>
      </c>
      <c r="P1838" s="1" t="inlineStr">
        <is>
          <t>LTGF</t>
        </is>
      </c>
      <c r="Q1838" s="1" t="inlineStr">
        <is>
          <t>上海龙头股份（汇总）</t>
        </is>
      </c>
      <c r="R1838" s="1" t="inlineStr">
        <is>
          <t>BP0000006918</t>
        </is>
      </c>
      <c r="S1838" s="1" t="inlineStr">
        <is>
          <t>建阳百灵毛巾有限公司</t>
        </is>
      </c>
      <c r="AI1838" s="1" t="inlineStr">
        <is>
          <t>销售,结算,付款,收货</t>
        </is>
      </c>
    </row>
    <row r="1839">
      <c r="A1839" s="4" t="inlineStr">
        <is>
          <t xml:space="preserve">bizpartner save error:BP-012895： “名称” 值 “上海针织九厂” 已存在，请输入其他值。 
	</t>
        </is>
      </c>
      <c r="B1839" s="1" t="inlineStr">
        <is>
          <t>法人企业</t>
        </is>
      </c>
      <c r="I1839" s="1" t="inlineStr">
        <is>
          <t>Ini000000000001463</t>
        </is>
      </c>
      <c r="J1839" s="1" t="inlineStr">
        <is>
          <t>Ini000000000001463</t>
        </is>
      </c>
      <c r="P1839" s="1" t="inlineStr">
        <is>
          <t>LTGF</t>
        </is>
      </c>
      <c r="Q1839" s="1" t="inlineStr">
        <is>
          <t>上海龙头股份（汇总）</t>
        </is>
      </c>
      <c r="R1839" s="1" t="inlineStr">
        <is>
          <t>BP0000006919</t>
        </is>
      </c>
      <c r="S1839" s="1" t="inlineStr">
        <is>
          <t>嵊州毛巾厂</t>
        </is>
      </c>
      <c r="AI1839" s="1" t="inlineStr">
        <is>
          <t>销售,结算,付款,收货</t>
        </is>
      </c>
    </row>
    <row r="1840">
      <c r="A1840" s="4" t="inlineStr">
        <is>
          <t xml:space="preserve">bizpartner save error:BP-012895： “名称” 值 “上海针织九厂” 已存在，请输入其他值。 
	</t>
        </is>
      </c>
      <c r="B1840" s="1" t="inlineStr">
        <is>
          <t>法人企业</t>
        </is>
      </c>
      <c r="I1840" s="1" t="inlineStr">
        <is>
          <t>Ini000000000001464</t>
        </is>
      </c>
      <c r="J1840" s="1" t="inlineStr">
        <is>
          <t>Ini000000000001464</t>
        </is>
      </c>
      <c r="P1840" s="1" t="inlineStr">
        <is>
          <t>LTGF</t>
        </is>
      </c>
      <c r="Q1840" s="1" t="inlineStr">
        <is>
          <t>上海龙头股份（汇总）</t>
        </is>
      </c>
      <c r="R1840" s="1" t="inlineStr">
        <is>
          <t>BP0000006920</t>
        </is>
      </c>
      <c r="S1840" s="1" t="inlineStr">
        <is>
          <t>杭州华商集团</t>
        </is>
      </c>
      <c r="AI1840" s="1" t="inlineStr">
        <is>
          <t>销售,结算,付款,收货</t>
        </is>
      </c>
    </row>
    <row r="1841">
      <c r="A1841" s="4" t="inlineStr">
        <is>
          <t xml:space="preserve">bizpartner save error:BP-012895： “名称” 值 “上海针织九厂” 已存在，请输入其他值。 
	</t>
        </is>
      </c>
      <c r="B1841" s="1" t="inlineStr">
        <is>
          <t>法人企业</t>
        </is>
      </c>
      <c r="I1841" s="1" t="inlineStr">
        <is>
          <t>Ini000000000001465</t>
        </is>
      </c>
      <c r="J1841" s="1" t="inlineStr">
        <is>
          <t>Ini000000000001465</t>
        </is>
      </c>
      <c r="P1841" s="1" t="inlineStr">
        <is>
          <t>LTGF</t>
        </is>
      </c>
      <c r="Q1841" s="1" t="inlineStr">
        <is>
          <t>上海龙头股份（汇总）</t>
        </is>
      </c>
      <c r="R1841" s="1" t="inlineStr">
        <is>
          <t>BP0000006921</t>
        </is>
      </c>
      <c r="S1841" s="1" t="inlineStr">
        <is>
          <t>台州椒江永泰针织</t>
        </is>
      </c>
      <c r="AI1841" s="1" t="inlineStr">
        <is>
          <t>销售,结算,付款,收货</t>
        </is>
      </c>
    </row>
    <row r="1842">
      <c r="A1842" s="4" t="inlineStr">
        <is>
          <t xml:space="preserve">bizpartner save error:BP-012895： “名称” 值 “上海针织九厂” 已存在，请输入其他值。 
	</t>
        </is>
      </c>
      <c r="B1842" s="1" t="inlineStr">
        <is>
          <t>法人企业</t>
        </is>
      </c>
      <c r="I1842" s="1" t="inlineStr">
        <is>
          <t>Ini000000000001466</t>
        </is>
      </c>
      <c r="J1842" s="1" t="inlineStr">
        <is>
          <t>Ini000000000001466</t>
        </is>
      </c>
      <c r="P1842" s="1" t="inlineStr">
        <is>
          <t>LTGF</t>
        </is>
      </c>
      <c r="Q1842" s="1" t="inlineStr">
        <is>
          <t>上海龙头股份（汇总）</t>
        </is>
      </c>
      <c r="R1842" s="1" t="inlineStr">
        <is>
          <t>BP0000006922</t>
        </is>
      </c>
      <c r="S1842" s="1" t="inlineStr">
        <is>
          <t>徐州民生毛巾厂</t>
        </is>
      </c>
      <c r="AI1842" s="1" t="inlineStr">
        <is>
          <t>销售,结算,付款,收货</t>
        </is>
      </c>
    </row>
    <row r="1843">
      <c r="A1843" s="4" t="inlineStr">
        <is>
          <t xml:space="preserve">bizpartner save error:BP-012895： “名称” 值 “上海针织九厂” 已存在，请输入其他值。 
	</t>
        </is>
      </c>
      <c r="B1843" s="1" t="inlineStr">
        <is>
          <t>法人企业</t>
        </is>
      </c>
      <c r="I1843" s="1" t="inlineStr">
        <is>
          <t>Ini000000000001467</t>
        </is>
      </c>
      <c r="J1843" s="1" t="inlineStr">
        <is>
          <t>Ini000000000001467</t>
        </is>
      </c>
      <c r="P1843" s="1" t="inlineStr">
        <is>
          <t>LTGF</t>
        </is>
      </c>
      <c r="Q1843" s="1" t="inlineStr">
        <is>
          <t>上海龙头股份（汇总）</t>
        </is>
      </c>
      <c r="R1843" s="1" t="inlineStr">
        <is>
          <t>BP0000006923</t>
        </is>
      </c>
      <c r="S1843" s="1" t="inlineStr">
        <is>
          <t>常州民光百货</t>
        </is>
      </c>
      <c r="AI1843" s="1" t="inlineStr">
        <is>
          <t>销售,结算,付款,收货</t>
        </is>
      </c>
    </row>
    <row r="1844">
      <c r="A1844" s="4" t="inlineStr">
        <is>
          <t xml:space="preserve">bizpartner save error:BP-012895： “名称” 值 “上海针织九厂” 已存在，请输入其他值。 
	</t>
        </is>
      </c>
      <c r="B1844" s="1" t="inlineStr">
        <is>
          <t>法人企业</t>
        </is>
      </c>
      <c r="I1844" s="1" t="inlineStr">
        <is>
          <t>Ini000000000001468</t>
        </is>
      </c>
      <c r="J1844" s="1" t="inlineStr">
        <is>
          <t>Ini000000000001468</t>
        </is>
      </c>
      <c r="P1844" s="1" t="inlineStr">
        <is>
          <t>LTGF</t>
        </is>
      </c>
      <c r="Q1844" s="1" t="inlineStr">
        <is>
          <t>上海龙头股份（汇总）</t>
        </is>
      </c>
      <c r="R1844" s="1" t="inlineStr">
        <is>
          <t>BP0000006924</t>
        </is>
      </c>
      <c r="S1844" s="1" t="inlineStr">
        <is>
          <t>辽宁民光销售中心</t>
        </is>
      </c>
      <c r="AI1844" s="1" t="inlineStr">
        <is>
          <t>销售,结算,付款,收货</t>
        </is>
      </c>
    </row>
    <row r="1845">
      <c r="A1845" s="4" t="inlineStr">
        <is>
          <t xml:space="preserve">bizpartner save error:BP-012895： “名称” 值 “上海针织九厂” 已存在，请输入其他值。 
	</t>
        </is>
      </c>
      <c r="B1845" s="1" t="inlineStr">
        <is>
          <t>法人企业</t>
        </is>
      </c>
      <c r="I1845" s="1" t="inlineStr">
        <is>
          <t>Ini000000000001469</t>
        </is>
      </c>
      <c r="J1845" s="1" t="inlineStr">
        <is>
          <t>Ini000000000001469</t>
        </is>
      </c>
      <c r="P1845" s="1" t="inlineStr">
        <is>
          <t>LTGF</t>
        </is>
      </c>
      <c r="Q1845" s="1" t="inlineStr">
        <is>
          <t>上海龙头股份（汇总）</t>
        </is>
      </c>
      <c r="R1845" s="1" t="inlineStr">
        <is>
          <t>BP0000006925</t>
        </is>
      </c>
      <c r="S1845" s="1" t="inlineStr">
        <is>
          <t>徐美娣</t>
        </is>
      </c>
      <c r="AI1845" s="1" t="inlineStr">
        <is>
          <t>销售,结算,付款,收货</t>
        </is>
      </c>
    </row>
    <row r="1846">
      <c r="A1846" s="4" t="inlineStr">
        <is>
          <t xml:space="preserve">bizpartner save error:BP-012895： “名称” 值 “上海针织九厂” 已存在，请输入其他值。 
	</t>
        </is>
      </c>
      <c r="B1846" s="1" t="inlineStr">
        <is>
          <t>法人企业</t>
        </is>
      </c>
      <c r="I1846" s="1" t="inlineStr">
        <is>
          <t>Ini000000000001470</t>
        </is>
      </c>
      <c r="J1846" s="1" t="inlineStr">
        <is>
          <t>Ini000000000001470</t>
        </is>
      </c>
      <c r="P1846" s="1" t="inlineStr">
        <is>
          <t>LTGF</t>
        </is>
      </c>
      <c r="Q1846" s="1" t="inlineStr">
        <is>
          <t>上海龙头股份（汇总）</t>
        </is>
      </c>
      <c r="R1846" s="1" t="inlineStr">
        <is>
          <t>BP0000006926</t>
        </is>
      </c>
      <c r="S1846" s="1" t="inlineStr">
        <is>
          <t>PONKEY CO.,LTD</t>
        </is>
      </c>
      <c r="AI1846" s="1" t="inlineStr">
        <is>
          <t>销售,结算,付款,收货</t>
        </is>
      </c>
    </row>
    <row r="1847">
      <c r="A1847" s="4" t="inlineStr">
        <is>
          <t xml:space="preserve">bizpartner save error:BP-012895： “名称” 值 “上海针织九厂” 已存在，请输入其他值。 
	</t>
        </is>
      </c>
      <c r="B1847" s="1" t="inlineStr">
        <is>
          <t>法人企业</t>
        </is>
      </c>
      <c r="I1847" s="1" t="inlineStr">
        <is>
          <t>Ini000000000001471</t>
        </is>
      </c>
      <c r="J1847" s="1" t="inlineStr">
        <is>
          <t>Ini000000000001471</t>
        </is>
      </c>
      <c r="P1847" s="1" t="inlineStr">
        <is>
          <t>LTGF</t>
        </is>
      </c>
      <c r="Q1847" s="1" t="inlineStr">
        <is>
          <t>上海龙头股份（汇总）</t>
        </is>
      </c>
      <c r="R1847" s="1" t="inlineStr">
        <is>
          <t>BP0000006927</t>
        </is>
      </c>
      <c r="S1847" s="1" t="inlineStr">
        <is>
          <t>J.H.W COMPANY LTD</t>
        </is>
      </c>
      <c r="AI1847" s="1" t="inlineStr">
        <is>
          <t>销售,结算,付款,收货</t>
        </is>
      </c>
    </row>
    <row r="1848">
      <c r="A1848" s="4" t="inlineStr">
        <is>
          <t xml:space="preserve">bizpartner save error:BP-012895： “名称” 值 “上海针织九厂” 已存在，请输入其他值。 
	</t>
        </is>
      </c>
      <c r="B1848" s="1" t="inlineStr">
        <is>
          <t>法人企业</t>
        </is>
      </c>
      <c r="I1848" s="1" t="inlineStr">
        <is>
          <t>Ini000000000001472</t>
        </is>
      </c>
      <c r="J1848" s="1" t="inlineStr">
        <is>
          <t>Ini000000000001472</t>
        </is>
      </c>
      <c r="P1848" s="1" t="inlineStr">
        <is>
          <t>LTGF</t>
        </is>
      </c>
      <c r="Q1848" s="1" t="inlineStr">
        <is>
          <t>上海龙头股份（汇总）</t>
        </is>
      </c>
      <c r="R1848" s="1" t="inlineStr">
        <is>
          <t>BP0000006928</t>
        </is>
      </c>
      <c r="S1848" s="1" t="inlineStr">
        <is>
          <t>YING SHOU CO.,LTD</t>
        </is>
      </c>
      <c r="AI1848" s="1" t="inlineStr">
        <is>
          <t>销售,结算,付款,收货</t>
        </is>
      </c>
    </row>
    <row r="1849">
      <c r="A1849" s="4" t="inlineStr">
        <is>
          <t xml:space="preserve">bizpartner save error:BP-012895： “名称” 值 “上海针织九厂” 已存在，请输入其他值。 
	</t>
        </is>
      </c>
      <c r="B1849" s="1" t="inlineStr">
        <is>
          <t>法人企业</t>
        </is>
      </c>
      <c r="I1849" s="1" t="inlineStr">
        <is>
          <t>Ini000000000001473</t>
        </is>
      </c>
      <c r="J1849" s="1" t="inlineStr">
        <is>
          <t>Ini000000000001473</t>
        </is>
      </c>
      <c r="P1849" s="1" t="inlineStr">
        <is>
          <t>LTGF</t>
        </is>
      </c>
      <c r="Q1849" s="1" t="inlineStr">
        <is>
          <t>上海龙头股份（汇总）</t>
        </is>
      </c>
      <c r="R1849" s="1" t="inlineStr">
        <is>
          <t>BP0000006929</t>
        </is>
      </c>
      <c r="S1849" s="1" t="inlineStr">
        <is>
          <t>上海第一百货商店</t>
        </is>
      </c>
      <c r="AI1849" s="1" t="inlineStr">
        <is>
          <t>销售,结算,付款,收货</t>
        </is>
      </c>
    </row>
    <row r="1850">
      <c r="A1850" s="4" t="inlineStr">
        <is>
          <t xml:space="preserve">bizpartner save error:BP-012895： “名称” 值 “上海针织九厂” 已存在，请输入其他值。 
	</t>
        </is>
      </c>
      <c r="B1850" s="1" t="inlineStr">
        <is>
          <t>法人企业</t>
        </is>
      </c>
      <c r="I1850" s="1" t="inlineStr">
        <is>
          <t>Ini000000000001474</t>
        </is>
      </c>
      <c r="J1850" s="1" t="inlineStr">
        <is>
          <t>Ini000000000001474</t>
        </is>
      </c>
      <c r="P1850" s="1" t="inlineStr">
        <is>
          <t>LTGF</t>
        </is>
      </c>
      <c r="Q1850" s="1" t="inlineStr">
        <is>
          <t>上海龙头股份（汇总）</t>
        </is>
      </c>
      <c r="R1850" s="1" t="inlineStr">
        <is>
          <t>BP0000006930</t>
        </is>
      </c>
      <c r="S1850" s="1" t="inlineStr">
        <is>
          <t>富林特化学品（中国）有限公司工会</t>
        </is>
      </c>
      <c r="AI1850" s="1" t="inlineStr">
        <is>
          <t>销售,结算,付款,收货</t>
        </is>
      </c>
    </row>
    <row r="1851">
      <c r="A1851" s="4" t="inlineStr">
        <is>
          <t xml:space="preserve">bizpartner save error:BP-012895： “名称” 值 “上海针织九厂” 已存在，请输入其他值。 
	</t>
        </is>
      </c>
      <c r="B1851" s="1" t="inlineStr">
        <is>
          <t>法人企业</t>
        </is>
      </c>
      <c r="I1851" s="1" t="inlineStr">
        <is>
          <t>Ini000000000001475</t>
        </is>
      </c>
      <c r="J1851" s="1" t="inlineStr">
        <is>
          <t>Ini000000000001475</t>
        </is>
      </c>
      <c r="P1851" s="1" t="inlineStr">
        <is>
          <t>LTGF</t>
        </is>
      </c>
      <c r="Q1851" s="1" t="inlineStr">
        <is>
          <t>上海龙头股份（汇总）</t>
        </is>
      </c>
      <c r="R1851" s="1" t="inlineStr">
        <is>
          <t>BP0000006931</t>
        </is>
      </c>
      <c r="S1851" s="1" t="inlineStr">
        <is>
          <t>中百大酒店</t>
        </is>
      </c>
      <c r="AI1851" s="1" t="inlineStr">
        <is>
          <t>销售,结算,付款,收货</t>
        </is>
      </c>
    </row>
    <row r="1852">
      <c r="A1852" s="4" t="inlineStr">
        <is>
          <t xml:space="preserve">bizpartner save error:BP-012895： “名称” 值 “上海针织九厂” 已存在，请输入其他值。 
	</t>
        </is>
      </c>
      <c r="B1852" s="1" t="inlineStr">
        <is>
          <t>法人企业</t>
        </is>
      </c>
      <c r="I1852" s="1" t="inlineStr">
        <is>
          <t>Ini000000000001476</t>
        </is>
      </c>
      <c r="J1852" s="1" t="inlineStr">
        <is>
          <t>Ini000000000001476</t>
        </is>
      </c>
      <c r="P1852" s="1" t="inlineStr">
        <is>
          <t>LTGF</t>
        </is>
      </c>
      <c r="Q1852" s="1" t="inlineStr">
        <is>
          <t>上海龙头股份（汇总）</t>
        </is>
      </c>
      <c r="R1852" s="1" t="inlineStr">
        <is>
          <t>BP0000006932</t>
        </is>
      </c>
      <c r="S1852" s="1" t="inlineStr">
        <is>
          <t>永珍贸易</t>
        </is>
      </c>
      <c r="AI1852" s="1" t="inlineStr">
        <is>
          <t>销售,结算,付款,收货</t>
        </is>
      </c>
    </row>
    <row r="1853">
      <c r="A1853" s="4" t="inlineStr">
        <is>
          <t xml:space="preserve">bizpartner save error:BP-012895： “名称” 值 “上海针织九厂” 已存在，请输入其他值。 
	</t>
        </is>
      </c>
      <c r="B1853" s="1" t="inlineStr">
        <is>
          <t>法人企业</t>
        </is>
      </c>
      <c r="I1853" s="1" t="inlineStr">
        <is>
          <t>Ini000000000001477</t>
        </is>
      </c>
      <c r="J1853" s="1" t="inlineStr">
        <is>
          <t>Ini000000000001477</t>
        </is>
      </c>
      <c r="P1853" s="1" t="inlineStr">
        <is>
          <t>LTGF</t>
        </is>
      </c>
      <c r="Q1853" s="1" t="inlineStr">
        <is>
          <t>上海龙头股份（汇总）</t>
        </is>
      </c>
      <c r="R1853" s="1" t="inlineStr">
        <is>
          <t>BP0000006933</t>
        </is>
      </c>
      <c r="S1853" s="1" t="inlineStr">
        <is>
          <t>东视管理部</t>
        </is>
      </c>
      <c r="AI1853" s="1" t="inlineStr">
        <is>
          <t>销售,结算,付款,收货</t>
        </is>
      </c>
    </row>
    <row r="1854">
      <c r="A1854" s="4" t="inlineStr">
        <is>
          <t xml:space="preserve">bizpartner save error:BP-012895： “名称” 值 “上海针织九厂” 已存在，请输入其他值。 
	</t>
        </is>
      </c>
      <c r="B1854" s="1" t="inlineStr">
        <is>
          <t>法人企业</t>
        </is>
      </c>
      <c r="I1854" s="1" t="inlineStr">
        <is>
          <t>Ini000000000001478</t>
        </is>
      </c>
      <c r="J1854" s="1" t="inlineStr">
        <is>
          <t>Ini000000000001478</t>
        </is>
      </c>
      <c r="P1854" s="1" t="inlineStr">
        <is>
          <t>LTGF</t>
        </is>
      </c>
      <c r="Q1854" s="1" t="inlineStr">
        <is>
          <t>上海龙头股份（汇总）</t>
        </is>
      </c>
      <c r="R1854" s="1" t="inlineStr">
        <is>
          <t>BP0000006934</t>
        </is>
      </c>
      <c r="S1854" s="1" t="inlineStr">
        <is>
          <t>绿洲企业发展</t>
        </is>
      </c>
      <c r="AI1854" s="1" t="inlineStr">
        <is>
          <t>销售,结算,付款,收货</t>
        </is>
      </c>
    </row>
    <row r="1855">
      <c r="A1855" s="4" t="inlineStr">
        <is>
          <t xml:space="preserve">bizpartner save error:BP-012895： “名称” 值 “上海针织九厂” 已存在，请输入其他值。 
	</t>
        </is>
      </c>
      <c r="B1855" s="1" t="inlineStr">
        <is>
          <t>法人企业</t>
        </is>
      </c>
      <c r="I1855" s="1" t="inlineStr">
        <is>
          <t>Ini000000000001479</t>
        </is>
      </c>
      <c r="J1855" s="1" t="inlineStr">
        <is>
          <t>Ini000000000001479</t>
        </is>
      </c>
      <c r="P1855" s="1" t="inlineStr">
        <is>
          <t>LTGF</t>
        </is>
      </c>
      <c r="Q1855" s="1" t="inlineStr">
        <is>
          <t>上海龙头股份（汇总）</t>
        </is>
      </c>
      <c r="R1855" s="1" t="inlineStr">
        <is>
          <t>BP0000006935</t>
        </is>
      </c>
      <c r="S1855" s="1" t="inlineStr">
        <is>
          <t>襄樊工业品贸易中心</t>
        </is>
      </c>
      <c r="AI1855" s="1" t="inlineStr">
        <is>
          <t>销售,结算,付款,收货</t>
        </is>
      </c>
    </row>
    <row r="1856">
      <c r="A1856" s="4" t="inlineStr">
        <is>
          <t xml:space="preserve">bizpartner save error:BP-012895： “名称” 值 “上海针织九厂” 已存在，请输入其他值。 
	</t>
        </is>
      </c>
      <c r="B1856" s="1" t="inlineStr">
        <is>
          <t>法人企业</t>
        </is>
      </c>
      <c r="I1856" s="1" t="inlineStr">
        <is>
          <t>Ini000000000001480</t>
        </is>
      </c>
      <c r="J1856" s="1" t="inlineStr">
        <is>
          <t>Ini000000000001480</t>
        </is>
      </c>
      <c r="P1856" s="1" t="inlineStr">
        <is>
          <t>LTGF</t>
        </is>
      </c>
      <c r="Q1856" s="1" t="inlineStr">
        <is>
          <t>上海龙头股份（汇总）</t>
        </is>
      </c>
      <c r="R1856" s="1" t="inlineStr">
        <is>
          <t>BP0000006936</t>
        </is>
      </c>
      <c r="S1856" s="1" t="inlineStr">
        <is>
          <t>樟州芗客隆商贸</t>
        </is>
      </c>
      <c r="AI1856" s="1" t="inlineStr">
        <is>
          <t>销售,结算,付款,收货</t>
        </is>
      </c>
    </row>
    <row r="1857">
      <c r="A1857" s="4" t="inlineStr">
        <is>
          <t xml:space="preserve">bizpartner save error:BP-012895： “名称” 值 “上海针织九厂” 已存在，请输入其他值。 
	</t>
        </is>
      </c>
      <c r="B1857" s="1" t="inlineStr">
        <is>
          <t>法人企业</t>
        </is>
      </c>
      <c r="I1857" s="1" t="inlineStr">
        <is>
          <t>Ini000000000001481</t>
        </is>
      </c>
      <c r="J1857" s="1" t="inlineStr">
        <is>
          <t>Ini000000000001481</t>
        </is>
      </c>
      <c r="P1857" s="1" t="inlineStr">
        <is>
          <t>LTGF</t>
        </is>
      </c>
      <c r="Q1857" s="1" t="inlineStr">
        <is>
          <t>上海龙头股份（汇总）</t>
        </is>
      </c>
      <c r="R1857" s="1" t="inlineStr">
        <is>
          <t>BP0000006937</t>
        </is>
      </c>
      <c r="S1857" s="1" t="inlineStr">
        <is>
          <t>福州永德兴</t>
        </is>
      </c>
      <c r="AI1857" s="1" t="inlineStr">
        <is>
          <t>销售,结算,付款,收货</t>
        </is>
      </c>
    </row>
    <row r="1858">
      <c r="A1858" s="4" t="inlineStr">
        <is>
          <t xml:space="preserve">bizpartner save error:BP-012895： “名称” 值 “上海针织九厂” 已存在，请输入其他值。 
	</t>
        </is>
      </c>
      <c r="B1858" s="1" t="inlineStr">
        <is>
          <t>法人企业</t>
        </is>
      </c>
      <c r="I1858" s="1" t="inlineStr">
        <is>
          <t>Ini000000000001482</t>
        </is>
      </c>
      <c r="J1858" s="1" t="inlineStr">
        <is>
          <t>Ini000000000001482</t>
        </is>
      </c>
      <c r="P1858" s="1" t="inlineStr">
        <is>
          <t>LTGF</t>
        </is>
      </c>
      <c r="Q1858" s="1" t="inlineStr">
        <is>
          <t>上海龙头股份（汇总）</t>
        </is>
      </c>
      <c r="R1858" s="1" t="inlineStr">
        <is>
          <t>BP0000006938</t>
        </is>
      </c>
      <c r="S1858" s="1" t="inlineStr">
        <is>
          <t>芜湖新安街厂区2号</t>
        </is>
      </c>
      <c r="AI1858" s="1" t="inlineStr">
        <is>
          <t>销售,结算,付款,收货</t>
        </is>
      </c>
    </row>
    <row r="1859">
      <c r="A1859" s="4" t="inlineStr">
        <is>
          <t xml:space="preserve">bizpartner save error:BP-012895： “名称” 值 “上海针织九厂” 已存在，请输入其他值。 
	</t>
        </is>
      </c>
      <c r="B1859" s="1" t="inlineStr">
        <is>
          <t>法人企业</t>
        </is>
      </c>
      <c r="I1859" s="1" t="inlineStr">
        <is>
          <t>Ini000000000001483</t>
        </is>
      </c>
      <c r="J1859" s="1" t="inlineStr">
        <is>
          <t>Ini000000000001483</t>
        </is>
      </c>
      <c r="P1859" s="1" t="inlineStr">
        <is>
          <t>LTGF</t>
        </is>
      </c>
      <c r="Q1859" s="1" t="inlineStr">
        <is>
          <t>上海龙头股份（汇总）</t>
        </is>
      </c>
      <c r="R1859" s="1" t="inlineStr">
        <is>
          <t>BP0000006939</t>
        </is>
      </c>
      <c r="S1859" s="1" t="inlineStr">
        <is>
          <t>宁波东港</t>
        </is>
      </c>
      <c r="AI1859" s="1" t="inlineStr">
        <is>
          <t>销售,结算,付款,收货</t>
        </is>
      </c>
    </row>
    <row r="1860">
      <c r="A1860" s="4" t="inlineStr">
        <is>
          <t xml:space="preserve">bizpartner save error:BP-012895： “名称” 值 “上海针织九厂” 已存在，请输入其他值。 
	</t>
        </is>
      </c>
      <c r="B1860" s="1" t="inlineStr">
        <is>
          <t>法人企业</t>
        </is>
      </c>
      <c r="I1860" s="1" t="inlineStr">
        <is>
          <t>Ini000000000001484</t>
        </is>
      </c>
      <c r="J1860" s="1" t="inlineStr">
        <is>
          <t>Ini000000000001484</t>
        </is>
      </c>
      <c r="P1860" s="1" t="inlineStr">
        <is>
          <t>LTGF</t>
        </is>
      </c>
      <c r="Q1860" s="1" t="inlineStr">
        <is>
          <t>上海龙头股份（汇总）</t>
        </is>
      </c>
      <c r="R1860" s="1" t="inlineStr">
        <is>
          <t>BP0000006940</t>
        </is>
      </c>
      <c r="S1860" s="1" t="inlineStr">
        <is>
          <t>吴江松陵商场批</t>
        </is>
      </c>
      <c r="AI1860" s="1" t="inlineStr">
        <is>
          <t>销售,结算,付款,收货</t>
        </is>
      </c>
    </row>
    <row r="1861">
      <c r="A1861" s="4" t="inlineStr">
        <is>
          <t xml:space="preserve">bizpartner save error:BP-012895： “名称” 值 “上海针织九厂” 已存在，请输入其他值。 
	</t>
        </is>
      </c>
      <c r="B1861" s="1" t="inlineStr">
        <is>
          <t>法人企业</t>
        </is>
      </c>
      <c r="I1861" s="1" t="inlineStr">
        <is>
          <t>Ini000000000001485</t>
        </is>
      </c>
      <c r="J1861" s="1" t="inlineStr">
        <is>
          <t>Ini000000000001485</t>
        </is>
      </c>
      <c r="P1861" s="1" t="inlineStr">
        <is>
          <t>LTGF</t>
        </is>
      </c>
      <c r="Q1861" s="1" t="inlineStr">
        <is>
          <t>上海龙头股份（汇总）</t>
        </is>
      </c>
      <c r="R1861" s="1" t="inlineStr">
        <is>
          <t>BP0000006941</t>
        </is>
      </c>
      <c r="S1861" s="1" t="inlineStr">
        <is>
          <t>苏州中华园大饭店</t>
        </is>
      </c>
      <c r="AI1861" s="1" t="inlineStr">
        <is>
          <t>销售,结算,付款,收货</t>
        </is>
      </c>
    </row>
    <row r="1862">
      <c r="A1862" s="4" t="inlineStr">
        <is>
          <t xml:space="preserve">bizpartner save error:BP-012895： “名称” 值 “上海针织九厂” 已存在，请输入其他值。 
	</t>
        </is>
      </c>
      <c r="B1862" s="1" t="inlineStr">
        <is>
          <t>法人企业</t>
        </is>
      </c>
      <c r="I1862" s="1" t="inlineStr">
        <is>
          <t>Ini000000000001486</t>
        </is>
      </c>
      <c r="J1862" s="1" t="inlineStr">
        <is>
          <t>Ini000000000001486</t>
        </is>
      </c>
      <c r="P1862" s="1" t="inlineStr">
        <is>
          <t>LTGF</t>
        </is>
      </c>
      <c r="Q1862" s="1" t="inlineStr">
        <is>
          <t>上海龙头股份（汇总）</t>
        </is>
      </c>
      <c r="R1862" s="1" t="inlineStr">
        <is>
          <t>BP0000006942</t>
        </is>
      </c>
      <c r="S1862" s="1" t="inlineStr">
        <is>
          <t>烟台奇山宾馆</t>
        </is>
      </c>
      <c r="AI1862" s="1" t="inlineStr">
        <is>
          <t>销售,结算,付款,收货</t>
        </is>
      </c>
    </row>
    <row r="1863">
      <c r="A1863" s="4" t="inlineStr">
        <is>
          <t xml:space="preserve">bizpartner save error:BP-012895： “名称” 值 “上海针织九厂” 已存在，请输入其他值。 
	</t>
        </is>
      </c>
      <c r="B1863" s="1" t="inlineStr">
        <is>
          <t>法人企业</t>
        </is>
      </c>
      <c r="I1863" s="1" t="inlineStr">
        <is>
          <t>Ini000000000001487</t>
        </is>
      </c>
      <c r="J1863" s="1" t="inlineStr">
        <is>
          <t>Ini000000000001487</t>
        </is>
      </c>
      <c r="P1863" s="1" t="inlineStr">
        <is>
          <t>LTGF</t>
        </is>
      </c>
      <c r="Q1863" s="1" t="inlineStr">
        <is>
          <t>上海龙头股份（汇总）</t>
        </is>
      </c>
      <c r="R1863" s="1" t="inlineStr">
        <is>
          <t>BP0000006943</t>
        </is>
      </c>
      <c r="S1863" s="1" t="inlineStr">
        <is>
          <t>抚州德兴县百驻沪批</t>
        </is>
      </c>
      <c r="AI1863" s="1" t="inlineStr">
        <is>
          <t>销售,结算,付款,收货</t>
        </is>
      </c>
    </row>
    <row r="1864">
      <c r="A1864" s="4" t="inlineStr">
        <is>
          <t xml:space="preserve">bizpartner save error:BP-012895： “名称” 值 “上海针织九厂” 已存在，请输入其他值。 
	</t>
        </is>
      </c>
      <c r="B1864" s="1" t="inlineStr">
        <is>
          <t>法人企业</t>
        </is>
      </c>
      <c r="I1864" s="1" t="inlineStr">
        <is>
          <t>Ini000000000001488</t>
        </is>
      </c>
      <c r="J1864" s="1" t="inlineStr">
        <is>
          <t>Ini000000000001488</t>
        </is>
      </c>
      <c r="P1864" s="1" t="inlineStr">
        <is>
          <t>LTGF</t>
        </is>
      </c>
      <c r="Q1864" s="1" t="inlineStr">
        <is>
          <t>上海龙头股份（汇总）</t>
        </is>
      </c>
      <c r="R1864" s="1" t="inlineStr">
        <is>
          <t>BP0000006944</t>
        </is>
      </c>
      <c r="S1864" s="1" t="inlineStr">
        <is>
          <t>广州美丰台布（经营）</t>
        </is>
      </c>
      <c r="AI1864" s="1" t="inlineStr">
        <is>
          <t>销售,结算,付款,收货</t>
        </is>
      </c>
    </row>
    <row r="1865">
      <c r="A1865" s="4" t="inlineStr">
        <is>
          <t xml:space="preserve">bizpartner save error:BP-012895： “名称” 值 “上海针织九厂” 已存在，请输入其他值。 
	</t>
        </is>
      </c>
      <c r="B1865" s="1" t="inlineStr">
        <is>
          <t>法人企业</t>
        </is>
      </c>
      <c r="I1865" s="1" t="inlineStr">
        <is>
          <t>Ini000000000001489</t>
        </is>
      </c>
      <c r="J1865" s="1" t="inlineStr">
        <is>
          <t>Ini000000000001489</t>
        </is>
      </c>
      <c r="P1865" s="1" t="inlineStr">
        <is>
          <t>LTGF</t>
        </is>
      </c>
      <c r="Q1865" s="1" t="inlineStr">
        <is>
          <t>上海龙头股份（汇总）</t>
        </is>
      </c>
      <c r="R1865" s="1" t="inlineStr">
        <is>
          <t>BP0000006945</t>
        </is>
      </c>
      <c r="S1865" s="1" t="inlineStr">
        <is>
          <t>临时客户-老账</t>
        </is>
      </c>
      <c r="AI1865" s="1" t="inlineStr">
        <is>
          <t>销售,结算,付款,收货</t>
        </is>
      </c>
    </row>
    <row r="1866">
      <c r="A1866" s="4" t="inlineStr">
        <is>
          <t xml:space="preserve">bizpartner save error:BP-012895： “名称” 值 “上海针织九厂” 已存在，请输入其他值。 
	</t>
        </is>
      </c>
      <c r="B1866" s="1" t="inlineStr">
        <is>
          <t>法人企业</t>
        </is>
      </c>
      <c r="I1866" s="1" t="inlineStr">
        <is>
          <t>Ini000000000001490</t>
        </is>
      </c>
      <c r="J1866" s="1" t="inlineStr">
        <is>
          <t>Ini000000000001490</t>
        </is>
      </c>
      <c r="P1866" s="1" t="inlineStr">
        <is>
          <t>LTGF</t>
        </is>
      </c>
      <c r="Q1866" s="1" t="inlineStr">
        <is>
          <t>上海龙头股份（汇总）</t>
        </is>
      </c>
      <c r="R1866" s="1" t="inlineStr">
        <is>
          <t>BP0000006946</t>
        </is>
      </c>
      <c r="S1866" s="1" t="inlineStr">
        <is>
          <t>海派实业公司</t>
        </is>
      </c>
      <c r="AI1866" s="1" t="inlineStr">
        <is>
          <t>销售,结算,付款,收货</t>
        </is>
      </c>
    </row>
    <row r="1867">
      <c r="A1867" s="4" t="inlineStr">
        <is>
          <t xml:space="preserve">bizpartner save error:BP-012895： “名称” 值 “上海针织九厂” 已存在，请输入其他值。 
	</t>
        </is>
      </c>
      <c r="B1867" s="1" t="inlineStr">
        <is>
          <t>法人企业</t>
        </is>
      </c>
      <c r="I1867" s="1" t="inlineStr">
        <is>
          <t>Ini000000000001491</t>
        </is>
      </c>
      <c r="J1867" s="1" t="inlineStr">
        <is>
          <t>Ini000000000001491</t>
        </is>
      </c>
      <c r="P1867" s="1" t="inlineStr">
        <is>
          <t>LTGF</t>
        </is>
      </c>
      <c r="Q1867" s="1" t="inlineStr">
        <is>
          <t>上海龙头股份（汇总）</t>
        </is>
      </c>
      <c r="R1867" s="1" t="inlineStr">
        <is>
          <t>BP0000006947</t>
        </is>
      </c>
      <c r="S1867" s="1" t="inlineStr">
        <is>
          <t>色织二厂联营</t>
        </is>
      </c>
      <c r="AI1867" s="1" t="inlineStr">
        <is>
          <t>销售,结算,付款,收货</t>
        </is>
      </c>
    </row>
    <row r="1868">
      <c r="A1868" s="4" t="inlineStr">
        <is>
          <t xml:space="preserve">bizpartner save error:BP-012895： “名称” 值 “上海针织九厂” 已存在，请输入其他值。 
	</t>
        </is>
      </c>
      <c r="B1868" s="1" t="inlineStr">
        <is>
          <t>法人企业</t>
        </is>
      </c>
      <c r="I1868" s="1" t="inlineStr">
        <is>
          <t>Ini000000000001492</t>
        </is>
      </c>
      <c r="J1868" s="1" t="inlineStr">
        <is>
          <t>Ini000000000001492</t>
        </is>
      </c>
      <c r="P1868" s="1" t="inlineStr">
        <is>
          <t>LTGF</t>
        </is>
      </c>
      <c r="Q1868" s="1" t="inlineStr">
        <is>
          <t>上海龙头股份（汇总）</t>
        </is>
      </c>
      <c r="R1868" s="1" t="inlineStr">
        <is>
          <t>BP0000006948</t>
        </is>
      </c>
      <c r="S1868" s="1" t="inlineStr">
        <is>
          <t>丝绸集团第一织造</t>
        </is>
      </c>
      <c r="AI1868" s="1" t="inlineStr">
        <is>
          <t>销售,结算,付款,收货</t>
        </is>
      </c>
    </row>
    <row r="1869">
      <c r="A1869" s="4" t="inlineStr">
        <is>
          <t xml:space="preserve">bizpartner save error:BP-012895： “名称” 值 “上海针织九厂” 已存在，请输入其他值。 
	</t>
        </is>
      </c>
      <c r="B1869" s="1" t="inlineStr">
        <is>
          <t>法人企业</t>
        </is>
      </c>
      <c r="I1869" s="1" t="inlineStr">
        <is>
          <t>Ini000000000001493</t>
        </is>
      </c>
      <c r="J1869" s="1" t="inlineStr">
        <is>
          <t>Ini000000000001493</t>
        </is>
      </c>
      <c r="P1869" s="1" t="inlineStr">
        <is>
          <t>LTGF</t>
        </is>
      </c>
      <c r="Q1869" s="1" t="inlineStr">
        <is>
          <t>上海龙头股份（汇总）</t>
        </is>
      </c>
      <c r="R1869" s="1" t="inlineStr">
        <is>
          <t>BP0000006949</t>
        </is>
      </c>
      <c r="S1869" s="1" t="inlineStr">
        <is>
          <t>美亚标识织造</t>
        </is>
      </c>
      <c r="AI1869" s="1" t="inlineStr">
        <is>
          <t>销售,结算,付款,收货</t>
        </is>
      </c>
    </row>
    <row r="1870">
      <c r="A1870" s="4" t="inlineStr">
        <is>
          <t xml:space="preserve">bizpartner save error:BP-012895： “名称” 值 “上海针织九厂” 已存在，请输入其他值。 
	</t>
        </is>
      </c>
      <c r="B1870" s="1" t="inlineStr">
        <is>
          <t>法人企业</t>
        </is>
      </c>
      <c r="I1870" s="1" t="inlineStr">
        <is>
          <t>Ini000000000001494</t>
        </is>
      </c>
      <c r="J1870" s="1" t="inlineStr">
        <is>
          <t>Ini000000000001494</t>
        </is>
      </c>
      <c r="P1870" s="1" t="inlineStr">
        <is>
          <t>LTGF</t>
        </is>
      </c>
      <c r="Q1870" s="1" t="inlineStr">
        <is>
          <t>上海龙头股份（汇总）</t>
        </is>
      </c>
      <c r="R1870" s="1" t="inlineStr">
        <is>
          <t>BP0000006950</t>
        </is>
      </c>
      <c r="S1870" s="1" t="inlineStr">
        <is>
          <t>南汇新场（综服）</t>
        </is>
      </c>
      <c r="AI1870" s="1" t="inlineStr">
        <is>
          <t>销售,结算,付款,收货</t>
        </is>
      </c>
    </row>
    <row r="1871">
      <c r="A1871" s="4" t="inlineStr">
        <is>
          <t xml:space="preserve">bizpartner save error:BP-012895： “名称” 值 “上海针织九厂” 已存在，请输入其他值。 
	</t>
        </is>
      </c>
      <c r="B1871" s="1" t="inlineStr">
        <is>
          <t>法人企业</t>
        </is>
      </c>
      <c r="I1871" s="1" t="inlineStr">
        <is>
          <t>Ini000000000001495</t>
        </is>
      </c>
      <c r="J1871" s="1" t="inlineStr">
        <is>
          <t>Ini000000000001495</t>
        </is>
      </c>
      <c r="P1871" s="1" t="inlineStr">
        <is>
          <t>LTGF</t>
        </is>
      </c>
      <c r="Q1871" s="1" t="inlineStr">
        <is>
          <t>上海龙头股份（汇总）</t>
        </is>
      </c>
      <c r="R1871" s="1" t="inlineStr">
        <is>
          <t>BP0000006951</t>
        </is>
      </c>
      <c r="S1871" s="1" t="inlineStr">
        <is>
          <t>北京毛巾厂</t>
        </is>
      </c>
      <c r="AI1871" s="1" t="inlineStr">
        <is>
          <t>销售,结算,付款,收货</t>
        </is>
      </c>
    </row>
    <row r="1872">
      <c r="A1872" s="4" t="inlineStr">
        <is>
          <t xml:space="preserve">bizpartner save error:BP-012895： “名称” 值 “上海针织九厂” 已存在，请输入其他值。 
	</t>
        </is>
      </c>
      <c r="B1872" s="1" t="inlineStr">
        <is>
          <t>法人企业</t>
        </is>
      </c>
      <c r="I1872" s="1" t="inlineStr">
        <is>
          <t>Ini000000000001496</t>
        </is>
      </c>
      <c r="J1872" s="1" t="inlineStr">
        <is>
          <t>Ini000000000001496</t>
        </is>
      </c>
      <c r="P1872" s="1" t="inlineStr">
        <is>
          <t>LTGF</t>
        </is>
      </c>
      <c r="Q1872" s="1" t="inlineStr">
        <is>
          <t>上海龙头股份（汇总）</t>
        </is>
      </c>
      <c r="R1872" s="1" t="inlineStr">
        <is>
          <t>BP0000006952</t>
        </is>
      </c>
      <c r="S1872" s="1" t="inlineStr">
        <is>
          <t>解放军第三五二二工厂</t>
        </is>
      </c>
      <c r="AI1872" s="1" t="inlineStr">
        <is>
          <t>销售,结算,付款,收货</t>
        </is>
      </c>
    </row>
    <row r="1873">
      <c r="A1873" s="4" t="inlineStr">
        <is>
          <t xml:space="preserve">bizpartner save error:BP-012895： “名称” 值 “上海针织九厂” 已存在，请输入其他值。 
	</t>
        </is>
      </c>
      <c r="B1873" s="1" t="inlineStr">
        <is>
          <t>法人企业</t>
        </is>
      </c>
      <c r="I1873" s="1" t="inlineStr">
        <is>
          <t>Ini000000000001497</t>
        </is>
      </c>
      <c r="J1873" s="1" t="inlineStr">
        <is>
          <t>Ini000000000001497</t>
        </is>
      </c>
      <c r="P1873" s="1" t="inlineStr">
        <is>
          <t>LTGF</t>
        </is>
      </c>
      <c r="Q1873" s="1" t="inlineStr">
        <is>
          <t>上海龙头股份（汇总）</t>
        </is>
      </c>
      <c r="R1873" s="1" t="inlineStr">
        <is>
          <t>BP0000006953</t>
        </is>
      </c>
      <c r="S1873" s="1" t="inlineStr">
        <is>
          <t>成都蜀锦厂</t>
        </is>
      </c>
      <c r="AI1873" s="1" t="inlineStr">
        <is>
          <t>销售,结算,付款,收货</t>
        </is>
      </c>
    </row>
    <row r="1874">
      <c r="A1874" s="4" t="inlineStr">
        <is>
          <t xml:space="preserve">bizpartner save error:BP-012895： “名称” 值 “上海针织九厂” 已存在，请输入其他值。 
	</t>
        </is>
      </c>
      <c r="B1874" s="1" t="inlineStr">
        <is>
          <t>法人企业</t>
        </is>
      </c>
      <c r="I1874" s="1" t="inlineStr">
        <is>
          <t>Ini000000000001498</t>
        </is>
      </c>
      <c r="J1874" s="1" t="inlineStr">
        <is>
          <t>Ini000000000001498</t>
        </is>
      </c>
      <c r="P1874" s="1" t="inlineStr">
        <is>
          <t>LTGF</t>
        </is>
      </c>
      <c r="Q1874" s="1" t="inlineStr">
        <is>
          <t>上海龙头股份（汇总）</t>
        </is>
      </c>
      <c r="R1874" s="1" t="inlineStr">
        <is>
          <t>BP0000006954</t>
        </is>
      </c>
      <c r="S1874" s="1" t="inlineStr">
        <is>
          <t>成都蓉海纺织</t>
        </is>
      </c>
      <c r="AI1874" s="1" t="inlineStr">
        <is>
          <t>销售,结算,付款,收货</t>
        </is>
      </c>
    </row>
    <row r="1875">
      <c r="A1875" s="4" t="inlineStr">
        <is>
          <t xml:space="preserve">bizpartner save error:BP-012895： “名称” 值 “上海针织九厂” 已存在，请输入其他值。 
	</t>
        </is>
      </c>
      <c r="B1875" s="1" t="inlineStr">
        <is>
          <t>法人企业</t>
        </is>
      </c>
      <c r="I1875" s="1" t="inlineStr">
        <is>
          <t>Ini000000000001499</t>
        </is>
      </c>
      <c r="J1875" s="1" t="inlineStr">
        <is>
          <t>Ini000000000001499</t>
        </is>
      </c>
      <c r="P1875" s="1" t="inlineStr">
        <is>
          <t>LTGF</t>
        </is>
      </c>
      <c r="Q1875" s="1" t="inlineStr">
        <is>
          <t>上海龙头股份（汇总）</t>
        </is>
      </c>
      <c r="R1875" s="1" t="inlineStr">
        <is>
          <t>BP0000006955</t>
        </is>
      </c>
      <c r="S1875" s="1" t="inlineStr">
        <is>
          <t>重庆万彩毛巾</t>
        </is>
      </c>
      <c r="AI1875" s="1" t="inlineStr">
        <is>
          <t>销售,结算,付款,收货</t>
        </is>
      </c>
    </row>
    <row r="1876">
      <c r="A1876" s="4" t="inlineStr">
        <is>
          <t xml:space="preserve">bizpartner save error:BP-012895： “名称” 值 “上海针织九厂” 已存在，请输入其他值。 
	</t>
        </is>
      </c>
      <c r="B1876" s="1" t="inlineStr">
        <is>
          <t>法人企业</t>
        </is>
      </c>
      <c r="I1876" s="1" t="inlineStr">
        <is>
          <t>Ini000000000001500</t>
        </is>
      </c>
      <c r="J1876" s="1" t="inlineStr">
        <is>
          <t>Ini000000000001500</t>
        </is>
      </c>
      <c r="P1876" s="1" t="inlineStr">
        <is>
          <t>LTGF</t>
        </is>
      </c>
      <c r="Q1876" s="1" t="inlineStr">
        <is>
          <t>上海龙头股份（汇总）</t>
        </is>
      </c>
      <c r="R1876" s="1" t="inlineStr">
        <is>
          <t>BP0000006956</t>
        </is>
      </c>
      <c r="S1876" s="1" t="inlineStr">
        <is>
          <t>三明市思梦园</t>
        </is>
      </c>
      <c r="AI1876" s="1" t="inlineStr">
        <is>
          <t>销售,结算,付款,收货</t>
        </is>
      </c>
    </row>
    <row r="1877">
      <c r="A1877" s="4" t="inlineStr">
        <is>
          <t xml:space="preserve">bizpartner save error:BP-012895： “名称” 值 “上海针织九厂” 已存在，请输入其他值。 
	</t>
        </is>
      </c>
      <c r="B1877" s="1" t="inlineStr">
        <is>
          <t>法人企业</t>
        </is>
      </c>
      <c r="I1877" s="1" t="inlineStr">
        <is>
          <t>Ini000000000001501</t>
        </is>
      </c>
      <c r="J1877" s="1" t="inlineStr">
        <is>
          <t>Ini000000000001501</t>
        </is>
      </c>
      <c r="P1877" s="1" t="inlineStr">
        <is>
          <t>LTGF</t>
        </is>
      </c>
      <c r="Q1877" s="1" t="inlineStr">
        <is>
          <t>上海龙头股份（汇总）</t>
        </is>
      </c>
      <c r="R1877" s="1" t="inlineStr">
        <is>
          <t>BP0000006957</t>
        </is>
      </c>
      <c r="S1877" s="1" t="inlineStr">
        <is>
          <t>福州华冠针纺织品</t>
        </is>
      </c>
      <c r="AI1877" s="1" t="inlineStr">
        <is>
          <t>销售,结算,付款,收货</t>
        </is>
      </c>
    </row>
    <row r="1878">
      <c r="A1878" s="4" t="inlineStr">
        <is>
          <t xml:space="preserve">bizpartner save error:BP-012895： “名称” 值 “上海针织九厂” 已存在，请输入其他值。 
	</t>
        </is>
      </c>
      <c r="B1878" s="1" t="inlineStr">
        <is>
          <t>法人企业</t>
        </is>
      </c>
      <c r="I1878" s="1" t="inlineStr">
        <is>
          <t>Ini000000000001502</t>
        </is>
      </c>
      <c r="J1878" s="1" t="inlineStr">
        <is>
          <t>Ini000000000001502</t>
        </is>
      </c>
      <c r="P1878" s="1" t="inlineStr">
        <is>
          <t>LTGF</t>
        </is>
      </c>
      <c r="Q1878" s="1" t="inlineStr">
        <is>
          <t>上海龙头股份（汇总）</t>
        </is>
      </c>
      <c r="R1878" s="1" t="inlineStr">
        <is>
          <t>BP0000006958</t>
        </is>
      </c>
      <c r="S1878" s="1" t="inlineStr">
        <is>
          <t>佳木斯长丽织造印染</t>
        </is>
      </c>
      <c r="AI1878" s="1" t="inlineStr">
        <is>
          <t>销售,结算,付款,收货</t>
        </is>
      </c>
    </row>
    <row r="1879">
      <c r="A1879" s="4" t="inlineStr">
        <is>
          <t xml:space="preserve">bizpartner save error:BP-012895： “名称” 值 “上海针织九厂” 已存在，请输入其他值。 
	</t>
        </is>
      </c>
      <c r="B1879" s="1" t="inlineStr">
        <is>
          <t>法人企业</t>
        </is>
      </c>
      <c r="I1879" s="1" t="inlineStr">
        <is>
          <t>Ini000000000001503</t>
        </is>
      </c>
      <c r="J1879" s="1" t="inlineStr">
        <is>
          <t>Ini000000000001503</t>
        </is>
      </c>
      <c r="P1879" s="1" t="inlineStr">
        <is>
          <t>LTGF</t>
        </is>
      </c>
      <c r="Q1879" s="1" t="inlineStr">
        <is>
          <t>上海龙头股份（汇总）</t>
        </is>
      </c>
      <c r="R1879" s="1" t="inlineStr">
        <is>
          <t>BP0000006959</t>
        </is>
      </c>
      <c r="S1879" s="1" t="inlineStr">
        <is>
          <t>荣华巾被</t>
        </is>
      </c>
      <c r="AI1879" s="1" t="inlineStr">
        <is>
          <t>销售,结算,付款,收货</t>
        </is>
      </c>
    </row>
    <row r="1880">
      <c r="A1880" s="4" t="inlineStr">
        <is>
          <t xml:space="preserve">bizpartner save error:BP-012895： “名称” 值 “上海针织九厂” 已存在，请输入其他值。 
	</t>
        </is>
      </c>
      <c r="B1880" s="1" t="inlineStr">
        <is>
          <t>法人企业</t>
        </is>
      </c>
      <c r="I1880" s="1" t="inlineStr">
        <is>
          <t>Ini000000000001504</t>
        </is>
      </c>
      <c r="J1880" s="1" t="inlineStr">
        <is>
          <t>Ini000000000001504</t>
        </is>
      </c>
      <c r="P1880" s="1" t="inlineStr">
        <is>
          <t>LTGF</t>
        </is>
      </c>
      <c r="Q1880" s="1" t="inlineStr">
        <is>
          <t>上海龙头股份（汇总）</t>
        </is>
      </c>
      <c r="R1880" s="1" t="inlineStr">
        <is>
          <t>BP0000006960</t>
        </is>
      </c>
      <c r="S1880" s="1" t="inlineStr">
        <is>
          <t>申皖纺织</t>
        </is>
      </c>
      <c r="AI1880" s="1" t="inlineStr">
        <is>
          <t>销售,结算,付款,收货</t>
        </is>
      </c>
    </row>
    <row r="1881">
      <c r="A1881" s="4" t="inlineStr">
        <is>
          <t xml:space="preserve">bizpartner save error:BP-012895： “名称” 值 “上海针织九厂” 已存在，请输入其他值。 
	</t>
        </is>
      </c>
      <c r="B1881" s="1" t="inlineStr">
        <is>
          <t>法人企业</t>
        </is>
      </c>
      <c r="I1881" s="1" t="inlineStr">
        <is>
          <t>Ini000000000001505</t>
        </is>
      </c>
      <c r="J1881" s="1" t="inlineStr">
        <is>
          <t>Ini000000000001505</t>
        </is>
      </c>
      <c r="P1881" s="1" t="inlineStr">
        <is>
          <t>LTGF</t>
        </is>
      </c>
      <c r="Q1881" s="1" t="inlineStr">
        <is>
          <t>上海龙头股份（汇总）</t>
        </is>
      </c>
      <c r="R1881" s="1" t="inlineStr">
        <is>
          <t>BP0000006961</t>
        </is>
      </c>
      <c r="S1881" s="1" t="inlineStr">
        <is>
          <t>合肥毛巾厂</t>
        </is>
      </c>
      <c r="AI1881" s="1" t="inlineStr">
        <is>
          <t>销售,结算,付款,收货</t>
        </is>
      </c>
    </row>
    <row r="1882">
      <c r="A1882" s="4" t="inlineStr">
        <is>
          <t xml:space="preserve">bizpartner save error:BP-012895： “名称” 值 “上海针织九厂” 已存在，请输入其他值。 
	</t>
        </is>
      </c>
      <c r="B1882" s="1" t="inlineStr">
        <is>
          <t>法人企业</t>
        </is>
      </c>
      <c r="I1882" s="1" t="inlineStr">
        <is>
          <t>Ini000000000001506</t>
        </is>
      </c>
      <c r="J1882" s="1" t="inlineStr">
        <is>
          <t>Ini000000000001506</t>
        </is>
      </c>
      <c r="P1882" s="1" t="inlineStr">
        <is>
          <t>LTGF</t>
        </is>
      </c>
      <c r="Q1882" s="1" t="inlineStr">
        <is>
          <t>上海龙头股份（汇总）</t>
        </is>
      </c>
      <c r="R1882" s="1" t="inlineStr">
        <is>
          <t>BP0000006962</t>
        </is>
      </c>
      <c r="S1882" s="1" t="inlineStr">
        <is>
          <t>林县织染厂</t>
        </is>
      </c>
      <c r="AI1882" s="1" t="inlineStr">
        <is>
          <t>销售,结算,付款,收货</t>
        </is>
      </c>
    </row>
    <row r="1883">
      <c r="A1883" s="4" t="inlineStr">
        <is>
          <t xml:space="preserve">bizpartner save error:BP-012895： “名称” 值 “上海针织九厂” 已存在，请输入其他值。 
	</t>
        </is>
      </c>
      <c r="B1883" s="1" t="inlineStr">
        <is>
          <t>法人企业</t>
        </is>
      </c>
      <c r="I1883" s="1" t="inlineStr">
        <is>
          <t>Ini000000000001507</t>
        </is>
      </c>
      <c r="J1883" s="1" t="inlineStr">
        <is>
          <t>Ini000000000001507</t>
        </is>
      </c>
      <c r="P1883" s="1" t="inlineStr">
        <is>
          <t>LTGF</t>
        </is>
      </c>
      <c r="Q1883" s="1" t="inlineStr">
        <is>
          <t>上海龙头股份（汇总）</t>
        </is>
      </c>
      <c r="R1883" s="1" t="inlineStr">
        <is>
          <t>BP0000006963</t>
        </is>
      </c>
      <c r="S1883" s="1" t="inlineStr">
        <is>
          <t>绍兴华东纺机</t>
        </is>
      </c>
      <c r="AI1883" s="1" t="inlineStr">
        <is>
          <t>销售,结算,付款,收货</t>
        </is>
      </c>
    </row>
    <row r="1884">
      <c r="A1884" s="4" t="inlineStr">
        <is>
          <t xml:space="preserve">bizpartner save error:BP-012895： “名称” 值 “上海针织九厂” 已存在，请输入其他值。 
	</t>
        </is>
      </c>
      <c r="B1884" s="1" t="inlineStr">
        <is>
          <t>法人企业</t>
        </is>
      </c>
      <c r="I1884" s="1" t="inlineStr">
        <is>
          <t>Ini000000000001508</t>
        </is>
      </c>
      <c r="J1884" s="1" t="inlineStr">
        <is>
          <t>Ini000000000001508</t>
        </is>
      </c>
      <c r="P1884" s="1" t="inlineStr">
        <is>
          <t>LTGF</t>
        </is>
      </c>
      <c r="Q1884" s="1" t="inlineStr">
        <is>
          <t>上海龙头股份（汇总）</t>
        </is>
      </c>
      <c r="R1884" s="1" t="inlineStr">
        <is>
          <t>BP0000006964</t>
        </is>
      </c>
      <c r="S1884" s="1" t="inlineStr">
        <is>
          <t>义乌繁盛织造</t>
        </is>
      </c>
      <c r="AI1884" s="1" t="inlineStr">
        <is>
          <t>销售,结算,付款,收货</t>
        </is>
      </c>
    </row>
    <row r="1885">
      <c r="A1885" s="4" t="inlineStr">
        <is>
          <t xml:space="preserve">bizpartner save error:BP-012895： “名称” 值 “上海针织九厂” 已存在，请输入其他值。 
	</t>
        </is>
      </c>
      <c r="B1885" s="1" t="inlineStr">
        <is>
          <t>法人企业</t>
        </is>
      </c>
      <c r="I1885" s="1" t="inlineStr">
        <is>
          <t>Ini000000000001509</t>
        </is>
      </c>
      <c r="J1885" s="1" t="inlineStr">
        <is>
          <t>Ini000000000001509</t>
        </is>
      </c>
      <c r="P1885" s="1" t="inlineStr">
        <is>
          <t>LTGF</t>
        </is>
      </c>
      <c r="Q1885" s="1" t="inlineStr">
        <is>
          <t>上海龙头股份（汇总）</t>
        </is>
      </c>
      <c r="R1885" s="1" t="inlineStr">
        <is>
          <t>BP0000006965</t>
        </is>
      </c>
      <c r="S1885" s="1" t="inlineStr">
        <is>
          <t>龙游双冠巾被</t>
        </is>
      </c>
      <c r="AI1885" s="1" t="inlineStr">
        <is>
          <t>销售,结算,付款,收货</t>
        </is>
      </c>
    </row>
    <row r="1886">
      <c r="A1886" s="4" t="inlineStr">
        <is>
          <t xml:space="preserve">bizpartner save error:BP-012895： “名称” 值 “上海针织九厂” 已存在，请输入其他值。 
	</t>
        </is>
      </c>
      <c r="B1886" s="1" t="inlineStr">
        <is>
          <t>法人企业</t>
        </is>
      </c>
      <c r="I1886" s="1" t="inlineStr">
        <is>
          <t>Ini000000000001510</t>
        </is>
      </c>
      <c r="J1886" s="1" t="inlineStr">
        <is>
          <t>Ini000000000001510</t>
        </is>
      </c>
      <c r="P1886" s="1" t="inlineStr">
        <is>
          <t>LTGF</t>
        </is>
      </c>
      <c r="Q1886" s="1" t="inlineStr">
        <is>
          <t>上海龙头股份（汇总）</t>
        </is>
      </c>
      <c r="R1886" s="1" t="inlineStr">
        <is>
          <t>BP0000006966</t>
        </is>
      </c>
      <c r="S1886" s="1" t="inlineStr">
        <is>
          <t>诸暨枫桥广野织造</t>
        </is>
      </c>
      <c r="AI1886" s="1" t="inlineStr">
        <is>
          <t>销售,结算,付款,收货</t>
        </is>
      </c>
    </row>
    <row r="1887">
      <c r="A1887" s="4" t="inlineStr">
        <is>
          <t xml:space="preserve">bizpartner save error:BP-012895： “名称” 值 “上海针织九厂” 已存在，请输入其他值。 
	</t>
        </is>
      </c>
      <c r="B1887" s="1" t="inlineStr">
        <is>
          <t>法人企业</t>
        </is>
      </c>
      <c r="I1887" s="1" t="inlineStr">
        <is>
          <t>Ini000000000001511</t>
        </is>
      </c>
      <c r="J1887" s="1" t="inlineStr">
        <is>
          <t>Ini000000000001511</t>
        </is>
      </c>
      <c r="P1887" s="1" t="inlineStr">
        <is>
          <t>LTGF</t>
        </is>
      </c>
      <c r="Q1887" s="1" t="inlineStr">
        <is>
          <t>上海龙头股份（汇总）</t>
        </is>
      </c>
      <c r="R1887" s="1" t="inlineStr">
        <is>
          <t>BP0000006967</t>
        </is>
      </c>
      <c r="S1887" s="1" t="inlineStr">
        <is>
          <t>绍兴提花织锦</t>
        </is>
      </c>
      <c r="AI1887" s="1" t="inlineStr">
        <is>
          <t>销售,结算,付款,收货</t>
        </is>
      </c>
    </row>
    <row r="1888">
      <c r="A1888" s="4" t="inlineStr">
        <is>
          <t xml:space="preserve">bizpartner save error:BP-012895： “名称” 值 “上海针织九厂” 已存在，请输入其他值。 
	</t>
        </is>
      </c>
      <c r="B1888" s="1" t="inlineStr">
        <is>
          <t>法人企业</t>
        </is>
      </c>
      <c r="I1888" s="1" t="inlineStr">
        <is>
          <t>Ini000000000001512</t>
        </is>
      </c>
      <c r="J1888" s="1" t="inlineStr">
        <is>
          <t>Ini000000000001512</t>
        </is>
      </c>
      <c r="P1888" s="1" t="inlineStr">
        <is>
          <t>LTGF</t>
        </is>
      </c>
      <c r="Q1888" s="1" t="inlineStr">
        <is>
          <t>上海龙头股份（汇总）</t>
        </is>
      </c>
      <c r="R1888" s="1" t="inlineStr">
        <is>
          <t>BP0000006968</t>
        </is>
      </c>
      <c r="S1888" s="1" t="inlineStr">
        <is>
          <t>绍兴展亚针织</t>
        </is>
      </c>
      <c r="AI1888" s="1" t="inlineStr">
        <is>
          <t>销售,结算,付款,收货</t>
        </is>
      </c>
    </row>
    <row r="1889">
      <c r="A1889" s="4" t="inlineStr">
        <is>
          <t xml:space="preserve">bizpartner save error:BP-012895： “名称” 值 “上海针织九厂” 已存在，请输入其他值。 
	</t>
        </is>
      </c>
      <c r="B1889" s="1" t="inlineStr">
        <is>
          <t>法人企业</t>
        </is>
      </c>
      <c r="I1889" s="1" t="inlineStr">
        <is>
          <t>Ini000000000001513</t>
        </is>
      </c>
      <c r="J1889" s="1" t="inlineStr">
        <is>
          <t>Ini000000000001513</t>
        </is>
      </c>
      <c r="P1889" s="1" t="inlineStr">
        <is>
          <t>LTGF</t>
        </is>
      </c>
      <c r="Q1889" s="1" t="inlineStr">
        <is>
          <t>上海龙头股份（汇总）</t>
        </is>
      </c>
      <c r="R1889" s="1" t="inlineStr">
        <is>
          <t>BP0000006969</t>
        </is>
      </c>
      <c r="S1889" s="1" t="inlineStr">
        <is>
          <t>嵊州金桥领带织造</t>
        </is>
      </c>
      <c r="AI1889" s="1" t="inlineStr">
        <is>
          <t>销售,结算,付款,收货</t>
        </is>
      </c>
    </row>
    <row r="1890">
      <c r="A1890" s="4" t="inlineStr">
        <is>
          <t xml:space="preserve">bizpartner save error:BP-012895： “名称” 值 “上海针织九厂” 已存在，请输入其他值。 
	</t>
        </is>
      </c>
      <c r="B1890" s="1" t="inlineStr">
        <is>
          <t>法人企业</t>
        </is>
      </c>
      <c r="I1890" s="1" t="inlineStr">
        <is>
          <t>Ini000000000001514</t>
        </is>
      </c>
      <c r="J1890" s="1" t="inlineStr">
        <is>
          <t>Ini000000000001514</t>
        </is>
      </c>
      <c r="P1890" s="1" t="inlineStr">
        <is>
          <t>LTGF</t>
        </is>
      </c>
      <c r="Q1890" s="1" t="inlineStr">
        <is>
          <t>上海龙头股份（汇总）</t>
        </is>
      </c>
      <c r="R1890" s="1" t="inlineStr">
        <is>
          <t>BP0000006970</t>
        </is>
      </c>
      <c r="S1890" s="1" t="inlineStr">
        <is>
          <t>镇海棉纺厂</t>
        </is>
      </c>
      <c r="AI1890" s="1" t="inlineStr">
        <is>
          <t>销售,结算,付款,收货</t>
        </is>
      </c>
    </row>
    <row r="1891">
      <c r="A1891" s="4" t="inlineStr">
        <is>
          <t xml:space="preserve">bizpartner save error:BP-012895： “名称” 值 “上海针织九厂” 已存在，请输入其他值。 
	</t>
        </is>
      </c>
      <c r="B1891" s="1" t="inlineStr">
        <is>
          <t>法人企业</t>
        </is>
      </c>
      <c r="I1891" s="1" t="inlineStr">
        <is>
          <t>Ini000000000001515</t>
        </is>
      </c>
      <c r="J1891" s="1" t="inlineStr">
        <is>
          <t>Ini000000000001515</t>
        </is>
      </c>
      <c r="P1891" s="1" t="inlineStr">
        <is>
          <t>LTGF</t>
        </is>
      </c>
      <c r="Q1891" s="1" t="inlineStr">
        <is>
          <t>上海龙头股份（汇总）</t>
        </is>
      </c>
      <c r="R1891" s="1" t="inlineStr">
        <is>
          <t>BP0000006971</t>
        </is>
      </c>
      <c r="S1891" s="1" t="inlineStr">
        <is>
          <t>奉化第一棉纺织</t>
        </is>
      </c>
      <c r="AI1891" s="1" t="inlineStr">
        <is>
          <t>销售,结算,付款,收货</t>
        </is>
      </c>
    </row>
    <row r="1892">
      <c r="A1892" s="4" t="inlineStr">
        <is>
          <t xml:space="preserve">bizpartner save error:BP-012895： “名称” 值 “上海针织九厂” 已存在，请输入其他值。 
	</t>
        </is>
      </c>
      <c r="B1892" s="1" t="inlineStr">
        <is>
          <t>法人企业</t>
        </is>
      </c>
      <c r="I1892" s="1" t="inlineStr">
        <is>
          <t>Ini000000000001516</t>
        </is>
      </c>
      <c r="J1892" s="1" t="inlineStr">
        <is>
          <t>Ini000000000001516</t>
        </is>
      </c>
      <c r="P1892" s="1" t="inlineStr">
        <is>
          <t>LTGF</t>
        </is>
      </c>
      <c r="Q1892" s="1" t="inlineStr">
        <is>
          <t>上海龙头股份（汇总）</t>
        </is>
      </c>
      <c r="R1892" s="1" t="inlineStr">
        <is>
          <t>BP0000006972</t>
        </is>
      </c>
      <c r="S1892" s="1" t="inlineStr">
        <is>
          <t>泰兴阳光纺胶</t>
        </is>
      </c>
      <c r="AI1892" s="1" t="inlineStr">
        <is>
          <t>销售,结算,付款,收货</t>
        </is>
      </c>
    </row>
    <row r="1893">
      <c r="A1893" s="4" t="inlineStr">
        <is>
          <t xml:space="preserve">bizpartner save error:BP-012895： “名称” 值 “上海针织九厂” 已存在，请输入其他值。 
	</t>
        </is>
      </c>
      <c r="B1893" s="1" t="inlineStr">
        <is>
          <t>法人企业</t>
        </is>
      </c>
      <c r="I1893" s="1" t="inlineStr">
        <is>
          <t>Ini000000000001517</t>
        </is>
      </c>
      <c r="J1893" s="1" t="inlineStr">
        <is>
          <t>Ini000000000001517</t>
        </is>
      </c>
      <c r="P1893" s="1" t="inlineStr">
        <is>
          <t>LTGF</t>
        </is>
      </c>
      <c r="Q1893" s="1" t="inlineStr">
        <is>
          <t>上海龙头股份（汇总）</t>
        </is>
      </c>
      <c r="R1893" s="1" t="inlineStr">
        <is>
          <t>BP0000006973</t>
        </is>
      </c>
      <c r="S1893" s="1" t="inlineStr">
        <is>
          <t>如皋丁埝色织</t>
        </is>
      </c>
      <c r="AI1893" s="1" t="inlineStr">
        <is>
          <t>销售,结算,付款,收货</t>
        </is>
      </c>
    </row>
    <row r="1894">
      <c r="A1894" s="4" t="inlineStr">
        <is>
          <t xml:space="preserve">bizpartner save error:BP-012895： “名称” 值 “上海针织九厂” 已存在，请输入其他值。 
	</t>
        </is>
      </c>
      <c r="B1894" s="1" t="inlineStr">
        <is>
          <t>法人企业</t>
        </is>
      </c>
      <c r="I1894" s="1" t="inlineStr">
        <is>
          <t>Ini000000000001518</t>
        </is>
      </c>
      <c r="J1894" s="1" t="inlineStr">
        <is>
          <t>Ini000000000001518</t>
        </is>
      </c>
      <c r="P1894" s="1" t="inlineStr">
        <is>
          <t>LTGF</t>
        </is>
      </c>
      <c r="Q1894" s="1" t="inlineStr">
        <is>
          <t>上海龙头股份（汇总）</t>
        </is>
      </c>
      <c r="R1894" s="1" t="inlineStr">
        <is>
          <t>BP0000006974</t>
        </is>
      </c>
      <c r="S1894" s="1" t="inlineStr">
        <is>
          <t>泰兴燕头镇弘燕织造</t>
        </is>
      </c>
      <c r="AI1894" s="1" t="inlineStr">
        <is>
          <t>销售,结算,付款,收货</t>
        </is>
      </c>
    </row>
    <row r="1895">
      <c r="A1895" s="4" t="inlineStr">
        <is>
          <t xml:space="preserve">bizpartner save error:BP-012895： “名称” 值 “上海针织九厂” 已存在，请输入其他值。 
	</t>
        </is>
      </c>
      <c r="B1895" s="1" t="inlineStr">
        <is>
          <t>法人企业</t>
        </is>
      </c>
      <c r="I1895" s="1" t="inlineStr">
        <is>
          <t>Ini000000000001519</t>
        </is>
      </c>
      <c r="J1895" s="1" t="inlineStr">
        <is>
          <t>Ini000000000001519</t>
        </is>
      </c>
      <c r="P1895" s="1" t="inlineStr">
        <is>
          <t>LTGF</t>
        </is>
      </c>
      <c r="Q1895" s="1" t="inlineStr">
        <is>
          <t>上海龙头股份（汇总）</t>
        </is>
      </c>
      <c r="R1895" s="1" t="inlineStr">
        <is>
          <t>BP0000006975</t>
        </is>
      </c>
      <c r="S1895" s="1" t="inlineStr">
        <is>
          <t>南京经纬纺器（经营）</t>
        </is>
      </c>
      <c r="AI1895" s="1" t="inlineStr">
        <is>
          <t>销售,结算,付款,收货</t>
        </is>
      </c>
    </row>
    <row r="1896">
      <c r="A1896" s="4" t="inlineStr">
        <is>
          <t xml:space="preserve">bizpartner save error:BP-012895： “名称” 值 “上海针织九厂” 已存在，请输入其他值。 
	</t>
        </is>
      </c>
      <c r="B1896" s="1" t="inlineStr">
        <is>
          <t>法人企业</t>
        </is>
      </c>
      <c r="I1896" s="1" t="inlineStr">
        <is>
          <t>Ini000000000001520</t>
        </is>
      </c>
      <c r="J1896" s="1" t="inlineStr">
        <is>
          <t>Ini000000000001520</t>
        </is>
      </c>
      <c r="P1896" s="1" t="inlineStr">
        <is>
          <t>LTGF</t>
        </is>
      </c>
      <c r="Q1896" s="1" t="inlineStr">
        <is>
          <t>上海龙头股份（汇总）</t>
        </is>
      </c>
      <c r="R1896" s="1" t="inlineStr">
        <is>
          <t>BP0000006976</t>
        </is>
      </c>
      <c r="S1896" s="1" t="inlineStr">
        <is>
          <t>淮阴毛巾厂</t>
        </is>
      </c>
      <c r="AI1896" s="1" t="inlineStr">
        <is>
          <t>销售,结算,付款,收货</t>
        </is>
      </c>
    </row>
    <row r="1897">
      <c r="A1897" s="4" t="inlineStr">
        <is>
          <t xml:space="preserve">bizpartner save error:BP-012895： “名称” 值 “上海针织九厂” 已存在，请输入其他值。 
	</t>
        </is>
      </c>
      <c r="B1897" s="1" t="inlineStr">
        <is>
          <t>法人企业</t>
        </is>
      </c>
      <c r="I1897" s="1" t="inlineStr">
        <is>
          <t>Ini000000000001521</t>
        </is>
      </c>
      <c r="J1897" s="1" t="inlineStr">
        <is>
          <t>Ini000000000001521</t>
        </is>
      </c>
      <c r="P1897" s="1" t="inlineStr">
        <is>
          <t>LTGF</t>
        </is>
      </c>
      <c r="Q1897" s="1" t="inlineStr">
        <is>
          <t>上海龙头股份（汇总）</t>
        </is>
      </c>
      <c r="R1897" s="1" t="inlineStr">
        <is>
          <t>BP0000006977</t>
        </is>
      </c>
      <c r="S1897" s="1" t="inlineStr">
        <is>
          <t>吴江光大新生丝绸</t>
        </is>
      </c>
      <c r="AI1897" s="1" t="inlineStr">
        <is>
          <t>销售,结算,付款,收货</t>
        </is>
      </c>
    </row>
    <row r="1898">
      <c r="A1898" s="4" t="inlineStr">
        <is>
          <t xml:space="preserve">bizpartner save error:BP-012895： “名称” 值 “上海针织九厂” 已存在，请输入其他值。 
	</t>
        </is>
      </c>
      <c r="B1898" s="1" t="inlineStr">
        <is>
          <t>法人企业</t>
        </is>
      </c>
      <c r="I1898" s="1" t="inlineStr">
        <is>
          <t>Ini000000000001522</t>
        </is>
      </c>
      <c r="J1898" s="1" t="inlineStr">
        <is>
          <t>Ini000000000001522</t>
        </is>
      </c>
      <c r="P1898" s="1" t="inlineStr">
        <is>
          <t>LTGF</t>
        </is>
      </c>
      <c r="Q1898" s="1" t="inlineStr">
        <is>
          <t>上海龙头股份（汇总）</t>
        </is>
      </c>
      <c r="R1898" s="1" t="inlineStr">
        <is>
          <t>BP0000006978</t>
        </is>
      </c>
      <c r="S1898" s="1" t="inlineStr">
        <is>
          <t>张家港恒丰巾业</t>
        </is>
      </c>
      <c r="AI1898" s="1" t="inlineStr">
        <is>
          <t>销售,结算,付款,收货</t>
        </is>
      </c>
    </row>
    <row r="1899">
      <c r="A1899" s="4" t="inlineStr">
        <is>
          <t xml:space="preserve">bizpartner save error:BP-012895： “名称” 值 “上海针织九厂” 已存在，请输入其他值。 
	</t>
        </is>
      </c>
      <c r="B1899" s="1" t="inlineStr">
        <is>
          <t>法人企业</t>
        </is>
      </c>
      <c r="I1899" s="1" t="inlineStr">
        <is>
          <t>Ini000000000001523</t>
        </is>
      </c>
      <c r="J1899" s="1" t="inlineStr">
        <is>
          <t>Ini000000000001523</t>
        </is>
      </c>
      <c r="P1899" s="1" t="inlineStr">
        <is>
          <t>LTGF</t>
        </is>
      </c>
      <c r="Q1899" s="1" t="inlineStr">
        <is>
          <t>上海龙头股份（汇总）</t>
        </is>
      </c>
      <c r="R1899" s="1" t="inlineStr">
        <is>
          <t>BP0000006979</t>
        </is>
      </c>
      <c r="S1899" s="1" t="inlineStr">
        <is>
          <t>丹阳通特利实业</t>
        </is>
      </c>
      <c r="AI1899" s="1" t="inlineStr">
        <is>
          <t>销售,结算,付款,收货</t>
        </is>
      </c>
    </row>
    <row r="1900">
      <c r="A1900" s="4" t="inlineStr">
        <is>
          <t xml:space="preserve">bizpartner save error:BP-012895： “名称” 值 “上海针织九厂” 已存在，请输入其他值。 
	</t>
        </is>
      </c>
      <c r="B1900" s="1" t="inlineStr">
        <is>
          <t>法人企业</t>
        </is>
      </c>
      <c r="I1900" s="1" t="inlineStr">
        <is>
          <t>Ini000000000001524</t>
        </is>
      </c>
      <c r="J1900" s="1" t="inlineStr">
        <is>
          <t>Ini000000000001524</t>
        </is>
      </c>
      <c r="P1900" s="1" t="inlineStr">
        <is>
          <t>LTGF</t>
        </is>
      </c>
      <c r="Q1900" s="1" t="inlineStr">
        <is>
          <t>上海龙头股份（汇总）</t>
        </is>
      </c>
      <c r="R1900" s="1" t="inlineStr">
        <is>
          <t>BP0000006980</t>
        </is>
      </c>
      <c r="S1900" s="1" t="inlineStr">
        <is>
          <t>常熟纺机厂金三分</t>
        </is>
      </c>
      <c r="AI1900" s="1" t="inlineStr">
        <is>
          <t>销售,结算,付款,收货</t>
        </is>
      </c>
    </row>
    <row r="1901">
      <c r="A1901" s="4" t="inlineStr">
        <is>
          <t xml:space="preserve">bizpartner save error:BP-012895： “名称” 值 “上海针织九厂” 已存在，请输入其他值。 
	</t>
        </is>
      </c>
      <c r="B1901" s="1" t="inlineStr">
        <is>
          <t>法人企业</t>
        </is>
      </c>
      <c r="I1901" s="1" t="inlineStr">
        <is>
          <t>Ini000000000001525</t>
        </is>
      </c>
      <c r="J1901" s="1" t="inlineStr">
        <is>
          <t>Ini000000000001525</t>
        </is>
      </c>
      <c r="P1901" s="1" t="inlineStr">
        <is>
          <t>LTGF</t>
        </is>
      </c>
      <c r="Q1901" s="1" t="inlineStr">
        <is>
          <t>上海龙头股份（汇总）</t>
        </is>
      </c>
      <c r="R1901" s="1" t="inlineStr">
        <is>
          <t>BP0000006981</t>
        </is>
      </c>
      <c r="S1901" s="1" t="inlineStr">
        <is>
          <t>泰州巾被厂</t>
        </is>
      </c>
      <c r="AI1901" s="1" t="inlineStr">
        <is>
          <t>销售,结算,付款,收货</t>
        </is>
      </c>
    </row>
    <row r="1902">
      <c r="A1902" s="4" t="inlineStr">
        <is>
          <t xml:space="preserve">bizpartner save error:BP-012895： “名称” 值 “上海针织九厂” 已存在，请输入其他值。 
	</t>
        </is>
      </c>
      <c r="B1902" s="1" t="inlineStr">
        <is>
          <t>法人企业</t>
        </is>
      </c>
      <c r="I1902" s="1" t="inlineStr">
        <is>
          <t>Ini000000000001526</t>
        </is>
      </c>
      <c r="J1902" s="1" t="inlineStr">
        <is>
          <t>Ini000000000001526</t>
        </is>
      </c>
      <c r="P1902" s="1" t="inlineStr">
        <is>
          <t>LTGF</t>
        </is>
      </c>
      <c r="Q1902" s="1" t="inlineStr">
        <is>
          <t>上海龙头股份（汇总）</t>
        </is>
      </c>
      <c r="R1902" s="1" t="inlineStr">
        <is>
          <t>BP0000006982</t>
        </is>
      </c>
      <c r="S1902" s="1" t="inlineStr">
        <is>
          <t>苏州促销</t>
        </is>
      </c>
      <c r="AI1902" s="1" t="inlineStr">
        <is>
          <t>销售,结算,付款,收货</t>
        </is>
      </c>
    </row>
    <row r="1903">
      <c r="A1903" s="4" t="inlineStr">
        <is>
          <t xml:space="preserve">bizpartner save error:BP-012895： “名称” 值 “上海针织九厂” 已存在，请输入其他值。 
	</t>
        </is>
      </c>
      <c r="B1903" s="1" t="inlineStr">
        <is>
          <t>法人企业</t>
        </is>
      </c>
      <c r="I1903" s="1" t="inlineStr">
        <is>
          <t>Ini000000000001527</t>
        </is>
      </c>
      <c r="J1903" s="1" t="inlineStr">
        <is>
          <t>Ini000000000001527</t>
        </is>
      </c>
      <c r="P1903" s="1" t="inlineStr">
        <is>
          <t>LTGF</t>
        </is>
      </c>
      <c r="Q1903" s="1" t="inlineStr">
        <is>
          <t>上海龙头股份（汇总）</t>
        </is>
      </c>
      <c r="R1903" s="1" t="inlineStr">
        <is>
          <t>BP0000006983</t>
        </is>
      </c>
      <c r="S1903" s="1" t="inlineStr">
        <is>
          <t>即墨华联商标</t>
        </is>
      </c>
      <c r="AI1903" s="1" t="inlineStr">
        <is>
          <t>销售,结算,付款,收货</t>
        </is>
      </c>
    </row>
    <row r="1904">
      <c r="A1904" s="4" t="inlineStr">
        <is>
          <t xml:space="preserve">bizpartner save error:BP-012895： “名称” 值 “上海针织九厂” 已存在，请输入其他值。 
	</t>
        </is>
      </c>
      <c r="B1904" s="1" t="inlineStr">
        <is>
          <t>法人企业</t>
        </is>
      </c>
      <c r="I1904" s="1" t="inlineStr">
        <is>
          <t>Ini000000000001528</t>
        </is>
      </c>
      <c r="J1904" s="1" t="inlineStr">
        <is>
          <t>Ini000000000001528</t>
        </is>
      </c>
      <c r="P1904" s="1" t="inlineStr">
        <is>
          <t>LTGF</t>
        </is>
      </c>
      <c r="Q1904" s="1" t="inlineStr">
        <is>
          <t>上海龙头股份（汇总）</t>
        </is>
      </c>
      <c r="R1904" s="1" t="inlineStr">
        <is>
          <t>BP0000006984</t>
        </is>
      </c>
      <c r="S1904" s="1" t="inlineStr">
        <is>
          <t>荣成华远抽纱</t>
        </is>
      </c>
      <c r="AI1904" s="1" t="inlineStr">
        <is>
          <t>销售,结算,付款,收货</t>
        </is>
      </c>
    </row>
    <row r="1905">
      <c r="A1905" s="4" t="inlineStr">
        <is>
          <t xml:space="preserve">bizpartner save error:BP-012895： “名称” 值 “上海针织九厂” 已存在，请输入其他值。 
	</t>
        </is>
      </c>
      <c r="B1905" s="1" t="inlineStr">
        <is>
          <t>法人企业</t>
        </is>
      </c>
      <c r="I1905" s="1" t="inlineStr">
        <is>
          <t>Ini000000000001529</t>
        </is>
      </c>
      <c r="J1905" s="1" t="inlineStr">
        <is>
          <t>Ini000000000001529</t>
        </is>
      </c>
      <c r="P1905" s="1" t="inlineStr">
        <is>
          <t>LTGF</t>
        </is>
      </c>
      <c r="Q1905" s="1" t="inlineStr">
        <is>
          <t>上海龙头股份（汇总）</t>
        </is>
      </c>
      <c r="R1905" s="1" t="inlineStr">
        <is>
          <t>BP0000006985</t>
        </is>
      </c>
      <c r="S1905" s="1" t="inlineStr">
        <is>
          <t>丹东天元毛纺织</t>
        </is>
      </c>
      <c r="AI1905" s="1" t="inlineStr">
        <is>
          <t>销售,结算,付款,收货</t>
        </is>
      </c>
    </row>
    <row r="1906">
      <c r="A1906" s="4" t="inlineStr">
        <is>
          <t xml:space="preserve">bizpartner save error:BP-012895： “名称” 值 “上海针织九厂” 已存在，请输入其他值。 
	</t>
        </is>
      </c>
      <c r="B1906" s="1" t="inlineStr">
        <is>
          <t>法人企业</t>
        </is>
      </c>
      <c r="I1906" s="1" t="inlineStr">
        <is>
          <t>Ini000000000001530</t>
        </is>
      </c>
      <c r="J1906" s="1" t="inlineStr">
        <is>
          <t>Ini000000000001530</t>
        </is>
      </c>
      <c r="P1906" s="1" t="inlineStr">
        <is>
          <t>LTGF</t>
        </is>
      </c>
      <c r="Q1906" s="1" t="inlineStr">
        <is>
          <t>上海龙头股份（汇总）</t>
        </is>
      </c>
      <c r="R1906" s="1" t="inlineStr">
        <is>
          <t>BP0000006986</t>
        </is>
      </c>
      <c r="S1906" s="1" t="inlineStr">
        <is>
          <t>南海太平地毯</t>
        </is>
      </c>
      <c r="AI1906" s="1" t="inlineStr">
        <is>
          <t>销售,结算,付款,收货</t>
        </is>
      </c>
    </row>
    <row r="1907">
      <c r="A1907" s="4" t="inlineStr">
        <is>
          <t xml:space="preserve">bizpartner save error:BP-012895： “名称” 值 “上海针织九厂” 已存在，请输入其他值。 
	</t>
        </is>
      </c>
      <c r="B1907" s="1" t="inlineStr">
        <is>
          <t>法人企业</t>
        </is>
      </c>
      <c r="I1907" s="1" t="inlineStr">
        <is>
          <t>Ini000000000001531</t>
        </is>
      </c>
      <c r="J1907" s="1" t="inlineStr">
        <is>
          <t>Ini000000000001531</t>
        </is>
      </c>
      <c r="P1907" s="1" t="inlineStr">
        <is>
          <t>LTGF</t>
        </is>
      </c>
      <c r="Q1907" s="1" t="inlineStr">
        <is>
          <t>上海龙头股份（汇总）</t>
        </is>
      </c>
      <c r="R1907" s="1" t="inlineStr">
        <is>
          <t>BP0000006987</t>
        </is>
      </c>
      <c r="S1907" s="1" t="inlineStr">
        <is>
          <t>韶关裕福毛巾</t>
        </is>
      </c>
      <c r="AI1907" s="1" t="inlineStr">
        <is>
          <t>销售,结算,付款,收货</t>
        </is>
      </c>
    </row>
    <row r="1908">
      <c r="A1908" s="4" t="inlineStr">
        <is>
          <t xml:space="preserve">bizpartner save error:BP-012895： “名称” 值 “上海针织九厂” 已存在，请输入其他值。 
	</t>
        </is>
      </c>
      <c r="B1908" s="1" t="inlineStr">
        <is>
          <t>法人企业</t>
        </is>
      </c>
      <c r="I1908" s="1" t="inlineStr">
        <is>
          <t>Ini000000000001532</t>
        </is>
      </c>
      <c r="J1908" s="1" t="inlineStr">
        <is>
          <t>Ini000000000001532</t>
        </is>
      </c>
      <c r="P1908" s="1" t="inlineStr">
        <is>
          <t>LTGF</t>
        </is>
      </c>
      <c r="Q1908" s="1" t="inlineStr">
        <is>
          <t>上海龙头股份（汇总）</t>
        </is>
      </c>
      <c r="R1908" s="1" t="inlineStr">
        <is>
          <t>BP0000006988</t>
        </is>
      </c>
      <c r="S1908" s="1" t="inlineStr">
        <is>
          <t>赤峰西格玛集团</t>
        </is>
      </c>
      <c r="AI1908" s="1" t="inlineStr">
        <is>
          <t>销售,结算,付款,收货</t>
        </is>
      </c>
    </row>
    <row r="1909">
      <c r="A1909" s="4" t="inlineStr">
        <is>
          <t xml:space="preserve">bizpartner save error:BP-012895： “名称” 值 “上海针织九厂” 已存在，请输入其他值。 
	</t>
        </is>
      </c>
      <c r="B1909" s="1" t="inlineStr">
        <is>
          <t>法人企业</t>
        </is>
      </c>
      <c r="I1909" s="1" t="inlineStr">
        <is>
          <t>Ini000000000001533</t>
        </is>
      </c>
      <c r="J1909" s="1" t="inlineStr">
        <is>
          <t>Ini000000000001533</t>
        </is>
      </c>
      <c r="P1909" s="1" t="inlineStr">
        <is>
          <t>LTGF</t>
        </is>
      </c>
      <c r="Q1909" s="1" t="inlineStr">
        <is>
          <t>上海龙头股份（汇总）</t>
        </is>
      </c>
      <c r="R1909" s="1" t="inlineStr">
        <is>
          <t>BP0000006989</t>
        </is>
      </c>
      <c r="S1909" s="1" t="inlineStr">
        <is>
          <t>兰州棉毯厂毛粗纺</t>
        </is>
      </c>
      <c r="AI1909" s="1" t="inlineStr">
        <is>
          <t>销售,结算,付款,收货</t>
        </is>
      </c>
    </row>
    <row r="1910">
      <c r="A1910" s="4" t="inlineStr">
        <is>
          <t xml:space="preserve">bizpartner save error:BP-012895： “名称” 值 “上海针织九厂” 已存在，请输入其他值。 
	</t>
        </is>
      </c>
      <c r="B1910" s="1" t="inlineStr">
        <is>
          <t>法人企业</t>
        </is>
      </c>
      <c r="I1910" s="1" t="inlineStr">
        <is>
          <t>Ini000000000001534</t>
        </is>
      </c>
      <c r="J1910" s="1" t="inlineStr">
        <is>
          <t>Ini000000000001534</t>
        </is>
      </c>
      <c r="P1910" s="1" t="inlineStr">
        <is>
          <t>LTGF</t>
        </is>
      </c>
      <c r="Q1910" s="1" t="inlineStr">
        <is>
          <t>上海龙头股份（汇总）</t>
        </is>
      </c>
      <c r="R1910" s="1" t="inlineStr">
        <is>
          <t>BP0000006990</t>
        </is>
      </c>
      <c r="S1910" s="1" t="inlineStr">
        <is>
          <t>柳州金风毛巾</t>
        </is>
      </c>
      <c r="AI1910" s="1" t="inlineStr">
        <is>
          <t>销售,结算,付款,收货</t>
        </is>
      </c>
    </row>
    <row r="1911">
      <c r="A1911" s="4" t="inlineStr">
        <is>
          <t xml:space="preserve">bizpartner save error:BP-012895： “名称” 值 “上海针织九厂” 已存在，请输入其他值。 
	</t>
        </is>
      </c>
      <c r="B1911" s="1" t="inlineStr">
        <is>
          <t>法人企业</t>
        </is>
      </c>
      <c r="I1911" s="1" t="inlineStr">
        <is>
          <t>Ini000000000001535</t>
        </is>
      </c>
      <c r="J1911" s="1" t="inlineStr">
        <is>
          <t>Ini000000000001535</t>
        </is>
      </c>
      <c r="P1911" s="1" t="inlineStr">
        <is>
          <t>LTGF</t>
        </is>
      </c>
      <c r="Q1911" s="1" t="inlineStr">
        <is>
          <t>上海龙头股份（汇总）</t>
        </is>
      </c>
      <c r="R1911" s="1" t="inlineStr">
        <is>
          <t>BP0000006991</t>
        </is>
      </c>
      <c r="S1911" s="1" t="inlineStr">
        <is>
          <t>临沂隆达批1001号</t>
        </is>
      </c>
      <c r="AI1911" s="1" t="inlineStr">
        <is>
          <t>销售,结算,付款,收货</t>
        </is>
      </c>
    </row>
    <row r="1912">
      <c r="A1912" s="4" t="inlineStr">
        <is>
          <t xml:space="preserve">bizpartner save error:BP-012895： “名称” 值 “上海针织九厂” 已存在，请输入其他值。 
	</t>
        </is>
      </c>
      <c r="B1912" s="1" t="inlineStr">
        <is>
          <t>法人企业</t>
        </is>
      </c>
      <c r="I1912" s="1" t="inlineStr">
        <is>
          <t>Ini000000000001536</t>
        </is>
      </c>
      <c r="J1912" s="1" t="inlineStr">
        <is>
          <t>Ini000000000001536</t>
        </is>
      </c>
      <c r="P1912" s="1" t="inlineStr">
        <is>
          <t>LTGF</t>
        </is>
      </c>
      <c r="Q1912" s="1" t="inlineStr">
        <is>
          <t>上海龙头股份（汇总）</t>
        </is>
      </c>
      <c r="R1912" s="1" t="inlineStr">
        <is>
          <t>BP0000006992</t>
        </is>
      </c>
      <c r="S1912" s="1" t="inlineStr">
        <is>
          <t>合肥百货大楼集团-铜陵合百商厦</t>
        </is>
      </c>
      <c r="AI1912" s="1" t="inlineStr">
        <is>
          <t>销售,结算,付款,收货</t>
        </is>
      </c>
    </row>
    <row r="1913">
      <c r="A1913" s="4" t="inlineStr">
        <is>
          <t xml:space="preserve">bizpartner save error:BP-012895： “名称” 值 “上海针织九厂” 已存在，请输入其他值。 
	</t>
        </is>
      </c>
      <c r="B1913" s="1" t="inlineStr">
        <is>
          <t>法人企业</t>
        </is>
      </c>
      <c r="I1913" s="1" t="inlineStr">
        <is>
          <t>Ini000000000001537</t>
        </is>
      </c>
      <c r="J1913" s="1" t="inlineStr">
        <is>
          <t>Ini000000000001537</t>
        </is>
      </c>
      <c r="P1913" s="1" t="inlineStr">
        <is>
          <t>LTGF</t>
        </is>
      </c>
      <c r="Q1913" s="1" t="inlineStr">
        <is>
          <t>上海龙头股份（汇总）</t>
        </is>
      </c>
      <c r="R1913" s="1" t="inlineStr">
        <is>
          <t>BP0000006993</t>
        </is>
      </c>
      <c r="S1913" s="1" t="inlineStr">
        <is>
          <t>家纺公司，新，马</t>
        </is>
      </c>
      <c r="AI1913" s="1" t="inlineStr">
        <is>
          <t>销售,结算,付款,收货</t>
        </is>
      </c>
    </row>
    <row r="1914">
      <c r="A1914" s="4" t="inlineStr">
        <is>
          <t xml:space="preserve">bizpartner save error:BP-012895： “名称” 值 “上海针织九厂” 已存在，请输入其他值。 
	</t>
        </is>
      </c>
      <c r="B1914" s="1" t="inlineStr">
        <is>
          <t>法人企业</t>
        </is>
      </c>
      <c r="I1914" s="1" t="inlineStr">
        <is>
          <t>Ini000000000001538</t>
        </is>
      </c>
      <c r="J1914" s="1" t="inlineStr">
        <is>
          <t>Ini000000000001538</t>
        </is>
      </c>
      <c r="P1914" s="1" t="inlineStr">
        <is>
          <t>LTGF</t>
        </is>
      </c>
      <c r="Q1914" s="1" t="inlineStr">
        <is>
          <t>上海龙头股份（汇总）</t>
        </is>
      </c>
      <c r="R1914" s="1" t="inlineStr">
        <is>
          <t>BP0000006994</t>
        </is>
      </c>
      <c r="S1914" s="1" t="inlineStr">
        <is>
          <t>家纺公司 意，西，丹</t>
        </is>
      </c>
      <c r="AI1914" s="1" t="inlineStr">
        <is>
          <t>销售,结算,付款,收货</t>
        </is>
      </c>
    </row>
    <row r="1915">
      <c r="A1915" s="4" t="inlineStr">
        <is>
          <t xml:space="preserve">bizpartner save error:BP-012895： “名称” 值 “上海针织九厂” 已存在，请输入其他值。 
	</t>
        </is>
      </c>
      <c r="B1915" s="1" t="inlineStr">
        <is>
          <t>法人企业</t>
        </is>
      </c>
      <c r="I1915" s="1" t="inlineStr">
        <is>
          <t>Ini000000000001539</t>
        </is>
      </c>
      <c r="J1915" s="1" t="inlineStr">
        <is>
          <t>Ini000000000001539</t>
        </is>
      </c>
      <c r="P1915" s="1" t="inlineStr">
        <is>
          <t>LTGF</t>
        </is>
      </c>
      <c r="Q1915" s="1" t="inlineStr">
        <is>
          <t>上海龙头股份（汇总）</t>
        </is>
      </c>
      <c r="R1915" s="1" t="inlineStr">
        <is>
          <t>BP0000006995</t>
        </is>
      </c>
      <c r="S1915" s="1" t="inlineStr">
        <is>
          <t>芜湖纺织品采购站</t>
        </is>
      </c>
      <c r="AI1915" s="1" t="inlineStr">
        <is>
          <t>销售,结算,付款,收货</t>
        </is>
      </c>
    </row>
    <row r="1916">
      <c r="A1916" s="4" t="inlineStr">
        <is>
          <t xml:space="preserve">bizpartner save error:BP-012895： “名称” 值 “上海针织九厂” 已存在，请输入其他值。 
	</t>
        </is>
      </c>
      <c r="B1916" s="1" t="inlineStr">
        <is>
          <t>法人企业</t>
        </is>
      </c>
      <c r="I1916" s="1" t="inlineStr">
        <is>
          <t>Ini000000000001540</t>
        </is>
      </c>
      <c r="J1916" s="1" t="inlineStr">
        <is>
          <t>Ini000000000001540</t>
        </is>
      </c>
      <c r="P1916" s="1" t="inlineStr">
        <is>
          <t>LTGF</t>
        </is>
      </c>
      <c r="Q1916" s="1" t="inlineStr">
        <is>
          <t>上海龙头股份（汇总）</t>
        </is>
      </c>
      <c r="R1916" s="1" t="inlineStr">
        <is>
          <t>BP0000006996</t>
        </is>
      </c>
      <c r="S1916" s="1" t="inlineStr">
        <is>
          <t>南昌纺织品公司针批</t>
        </is>
      </c>
      <c r="AI1916" s="1" t="inlineStr">
        <is>
          <t>销售,结算,付款,收货</t>
        </is>
      </c>
    </row>
    <row r="1917">
      <c r="A1917" s="4" t="inlineStr">
        <is>
          <t xml:space="preserve">bizpartner save error:BP-012895： “名称” 值 “上海针织九厂” 已存在，请输入其他值。 
	</t>
        </is>
      </c>
      <c r="B1917" s="1" t="inlineStr">
        <is>
          <t>法人企业</t>
        </is>
      </c>
      <c r="I1917" s="1" t="inlineStr">
        <is>
          <t>Ini000000000001541</t>
        </is>
      </c>
      <c r="J1917" s="1" t="inlineStr">
        <is>
          <t>Ini000000000001541</t>
        </is>
      </c>
      <c r="P1917" s="1" t="inlineStr">
        <is>
          <t>LTGF</t>
        </is>
      </c>
      <c r="Q1917" s="1" t="inlineStr">
        <is>
          <t>上海龙头股份（汇总）</t>
        </is>
      </c>
      <c r="R1917" s="1" t="inlineStr">
        <is>
          <t>BP0000006997</t>
        </is>
      </c>
      <c r="S1917" s="1" t="inlineStr">
        <is>
          <t>南宁百货批发分公司</t>
        </is>
      </c>
      <c r="AI1917" s="1" t="inlineStr">
        <is>
          <t>销售,结算,付款,收货</t>
        </is>
      </c>
    </row>
    <row r="1918">
      <c r="A1918" s="4" t="inlineStr">
        <is>
          <t xml:space="preserve">bizpartner save error:BP-012895： “名称” 值 “上海针织九厂” 已存在，请输入其他值。 
	</t>
        </is>
      </c>
      <c r="B1918" s="1" t="inlineStr">
        <is>
          <t>法人企业</t>
        </is>
      </c>
      <c r="I1918" s="1" t="inlineStr">
        <is>
          <t>Ini000000000001542</t>
        </is>
      </c>
      <c r="J1918" s="1" t="inlineStr">
        <is>
          <t>Ini000000000001542</t>
        </is>
      </c>
      <c r="P1918" s="1" t="inlineStr">
        <is>
          <t>LTGF</t>
        </is>
      </c>
      <c r="Q1918" s="1" t="inlineStr">
        <is>
          <t>上海龙头股份（汇总）</t>
        </is>
      </c>
      <c r="R1918" s="1" t="inlineStr">
        <is>
          <t>BP0000006998</t>
        </is>
      </c>
      <c r="S1918" s="1" t="inlineStr">
        <is>
          <t>辽宁民光经营部</t>
        </is>
      </c>
      <c r="AI1918" s="1" t="inlineStr">
        <is>
          <t>销售,结算,付款,收货</t>
        </is>
      </c>
    </row>
    <row r="1919">
      <c r="A1919" s="4" t="inlineStr">
        <is>
          <t xml:space="preserve">bizpartner save error:BP-012895： “名称” 值 “上海针织九厂” 已存在，请输入其他值。 
	</t>
        </is>
      </c>
      <c r="B1919" s="1" t="inlineStr">
        <is>
          <t>法人企业</t>
        </is>
      </c>
      <c r="I1919" s="1" t="inlineStr">
        <is>
          <t>Ini000000000001543</t>
        </is>
      </c>
      <c r="J1919" s="1" t="inlineStr">
        <is>
          <t>Ini000000000001543</t>
        </is>
      </c>
      <c r="P1919" s="1" t="inlineStr">
        <is>
          <t>LTGF</t>
        </is>
      </c>
      <c r="Q1919" s="1" t="inlineStr">
        <is>
          <t>上海龙头股份（汇总）</t>
        </is>
      </c>
      <c r="R1919" s="1" t="inlineStr">
        <is>
          <t>BP0000006999</t>
        </is>
      </c>
      <c r="S1919" s="1" t="inlineStr">
        <is>
          <t>港汇广场专卖店</t>
        </is>
      </c>
      <c r="AI1919" s="1" t="inlineStr">
        <is>
          <t>销售,结算,付款,收货</t>
        </is>
      </c>
    </row>
    <row r="1920">
      <c r="A1920" s="4" t="inlineStr">
        <is>
          <t xml:space="preserve">bizpartner save error:BP-012895： “名称” 值 “上海针织九厂” 已存在，请输入其他值。 
	</t>
        </is>
      </c>
      <c r="B1920" s="1" t="inlineStr">
        <is>
          <t>法人企业</t>
        </is>
      </c>
      <c r="I1920" s="1" t="inlineStr">
        <is>
          <t>Ini000000000001544</t>
        </is>
      </c>
      <c r="J1920" s="1" t="inlineStr">
        <is>
          <t>Ini000000000001544</t>
        </is>
      </c>
      <c r="P1920" s="1" t="inlineStr">
        <is>
          <t>LTGF</t>
        </is>
      </c>
      <c r="Q1920" s="1" t="inlineStr">
        <is>
          <t>上海龙头股份（汇总）</t>
        </is>
      </c>
      <c r="R1920" s="1" t="inlineStr">
        <is>
          <t>BP0000007000</t>
        </is>
      </c>
      <c r="S1920" s="1" t="inlineStr">
        <is>
          <t>上海铸洋运输代理</t>
        </is>
      </c>
      <c r="AI1920" s="1" t="inlineStr">
        <is>
          <t>销售,结算,付款,收货</t>
        </is>
      </c>
    </row>
    <row r="1921">
      <c r="A1921" s="4" t="inlineStr">
        <is>
          <t xml:space="preserve">bizpartner save error:BP-012895： “名称” 值 “上海针织九厂” 已存在，请输入其他值。 
	</t>
        </is>
      </c>
      <c r="B1921" s="1" t="inlineStr">
        <is>
          <t>法人企业</t>
        </is>
      </c>
      <c r="I1921" s="1" t="inlineStr">
        <is>
          <t>Ini000000000001545</t>
        </is>
      </c>
      <c r="J1921" s="1" t="inlineStr">
        <is>
          <t>Ini000000000001545</t>
        </is>
      </c>
      <c r="P1921" s="1" t="inlineStr">
        <is>
          <t>LTGF</t>
        </is>
      </c>
      <c r="Q1921" s="1" t="inlineStr">
        <is>
          <t>上海龙头股份（汇总）</t>
        </is>
      </c>
      <c r="R1921" s="1" t="inlineStr">
        <is>
          <t>BP0000007001</t>
        </is>
      </c>
      <c r="S1921" s="1" t="inlineStr">
        <is>
          <t>中国太平洋财产保险股份有限公司广东分公司工会委员会</t>
        </is>
      </c>
      <c r="AI1921" s="1" t="inlineStr">
        <is>
          <t>销售,结算,付款,收货</t>
        </is>
      </c>
    </row>
    <row r="1922">
      <c r="A1922" s="4" t="inlineStr">
        <is>
          <t xml:space="preserve">bizpartner save error:BP-012895： “名称” 值 “上海针织九厂” 已存在，请输入其他值。 
	</t>
        </is>
      </c>
      <c r="B1922" s="1" t="inlineStr">
        <is>
          <t>法人企业</t>
        </is>
      </c>
      <c r="I1922" s="1" t="inlineStr">
        <is>
          <t>Ini000000000001546</t>
        </is>
      </c>
      <c r="J1922" s="1" t="inlineStr">
        <is>
          <t>Ini000000000001546</t>
        </is>
      </c>
      <c r="P1922" s="1" t="inlineStr">
        <is>
          <t>LTGF</t>
        </is>
      </c>
      <c r="Q1922" s="1" t="inlineStr">
        <is>
          <t>上海龙头股份（汇总）</t>
        </is>
      </c>
      <c r="R1922" s="1" t="inlineStr">
        <is>
          <t>BP0000007002</t>
        </is>
      </c>
      <c r="S1922" s="1" t="inlineStr">
        <is>
          <t>太保零星客户</t>
        </is>
      </c>
      <c r="AI1922" s="1" t="inlineStr">
        <is>
          <t>销售,结算,付款,收货</t>
        </is>
      </c>
    </row>
    <row r="1923">
</row>
  </sheetData>
  <dataValidations count="3">
    <dataValidation type="list" sqref="AP5:AP10000" allowBlank="true" errorStyle="stop" showDropDown="false" showErrorMessage="true">
      <formula1>dropdown_items_sheet!$AO$1:$AO$2</formula1>
    </dataValidation>
    <dataValidation type="list" sqref="B5:B10000" allowBlank="true" errorStyle="stop" showDropDown="false" showErrorMessage="true">
      <formula1>dropdown_items_sheet!$A$1:$A$5</formula1>
    </dataValidation>
    <dataValidation type="list" sqref="AW5:AW10000" allowBlank="true" errorStyle="stop" showDropDown="false" showErrorMessage="true">
      <formula1>dropdown_items_sheet!$AV$1:$AV$2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A1" s="1" t="inlineStr">
        <is>
          <t>客户 # bd_customer</t>
        </is>
      </c>
      <c r="AI1" s="1" t="inlineStr">
        <is>
          <t>银行信息 # entry_bank</t>
        </is>
      </c>
      <c r="AP1" s="1" t="inlineStr">
        <is>
          <t>联系人信息 # entry_linkman</t>
        </is>
      </c>
      <c r="AW1" s="1" t="inlineStr">
        <is>
          <t>分类标准 # entry_groupstandard</t>
        </is>
      </c>
    </row>
    <row r="2">
      <c r="A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c r="A3" s="1" t="inlineStr">
        <is>
          <t>type</t>
        </is>
      </c>
      <c r="B3" s="1" t="inlineStr">
        <is>
          <t>country.number</t>
        </is>
      </c>
      <c r="C3" s="1" t="inlineStr">
        <is>
          <t>country.name</t>
        </is>
      </c>
      <c r="D3" s="1" t="inlineStr">
        <is>
          <t>bizpartner_address.zh_CN</t>
        </is>
      </c>
      <c r="E3" s="1" t="inlineStr">
        <is>
          <t>linkman.zh_CN</t>
        </is>
      </c>
      <c r="F3" s="1" t="inlineStr">
        <is>
          <t>bizpartner_phone</t>
        </is>
      </c>
      <c r="G3" s="1" t="inlineStr">
        <is>
          <t>bizpartner_fax</t>
        </is>
      </c>
      <c r="H3" s="1" t="inlineStr">
        <is>
          <t>societycreditcode</t>
        </is>
      </c>
      <c r="I3" s="1" t="inlineStr">
        <is>
          <t>tx_register_no</t>
        </is>
      </c>
      <c r="J3" s="1" t="inlineStr">
        <is>
          <t>artificialperson.zh_CN</t>
        </is>
      </c>
      <c r="K3" s="1" t="inlineStr">
        <is>
          <t>regcapital.zh_CN</t>
        </is>
      </c>
      <c r="L3" s="1" t="inlineStr">
        <is>
          <t>businessterm.zh_CN</t>
        </is>
      </c>
      <c r="M3" s="1" t="inlineStr">
        <is>
          <t>businessscope.zh_CN</t>
        </is>
      </c>
      <c r="N3" s="1" t="inlineStr">
        <is>
          <t>establishdate</t>
        </is>
      </c>
      <c r="O3" s="1" t="inlineStr">
        <is>
          <t>createorg.number</t>
        </is>
      </c>
      <c r="P3" s="1" t="inlineStr">
        <is>
          <t>createorg.name</t>
        </is>
      </c>
      <c r="Q3" s="1" t="inlineStr">
        <is>
          <t>number</t>
        </is>
      </c>
      <c r="R3" s="1" t="inlineStr">
        <is>
          <t>name.zh_CN</t>
        </is>
      </c>
      <c r="S3" s="1" t="inlineStr">
        <is>
          <t>simplename.zh_CN</t>
        </is>
      </c>
      <c r="T3" s="1" t="inlineStr">
        <is>
          <t>internal_company.number</t>
        </is>
      </c>
      <c r="U3" s="1" t="inlineStr">
        <is>
          <t>internal_company.name</t>
        </is>
      </c>
      <c r="V3" s="1" t="inlineStr">
        <is>
          <t>salerid.number</t>
        </is>
      </c>
      <c r="W3" s="1" t="inlineStr">
        <is>
          <t>salerid.name</t>
        </is>
      </c>
      <c r="X3" s="1" t="inlineStr">
        <is>
          <t>saledeptid.number</t>
        </is>
      </c>
      <c r="Y3" s="1" t="inlineStr">
        <is>
          <t>saledeptid.name</t>
        </is>
      </c>
      <c r="Z3" s="1" t="inlineStr">
        <is>
          <t>settlementcyid.number</t>
        </is>
      </c>
      <c r="AA3" s="1" t="inlineStr">
        <is>
          <t>settlementcyid.name</t>
        </is>
      </c>
      <c r="AB3" s="1" t="inlineStr">
        <is>
          <t>settlementtypeid.number</t>
        </is>
      </c>
      <c r="AC3" s="1" t="inlineStr">
        <is>
          <t>settlementtypeid.name</t>
        </is>
      </c>
      <c r="AD3" s="1" t="inlineStr">
        <is>
          <t>receivingcondid.number</t>
        </is>
      </c>
      <c r="AE3" s="1" t="inlineStr">
        <is>
          <t>receivingcondid.name</t>
        </is>
      </c>
      <c r="AF3" s="1" t="inlineStr">
        <is>
          <t>taxrate.number</t>
        </is>
      </c>
      <c r="AG3" s="1" t="inlineStr">
        <is>
          <t>taxrate.name</t>
        </is>
      </c>
      <c r="AH3" s="1" t="inlineStr">
        <is>
          <t>bizfunction</t>
        </is>
      </c>
      <c r="AI3" s="1" t="inlineStr">
        <is>
          <t>bankaccount</t>
        </is>
      </c>
      <c r="AJ3" s="1" t="inlineStr">
        <is>
          <t>accountname.zh_CN</t>
        </is>
      </c>
      <c r="AK3" s="1" t="inlineStr">
        <is>
          <t>bank.number</t>
        </is>
      </c>
      <c r="AL3" s="1" t="inlineStr">
        <is>
          <t>bank.name</t>
        </is>
      </c>
      <c r="AM3" s="1" t="inlineStr">
        <is>
          <t>currency.number</t>
        </is>
      </c>
      <c r="AN3" s="1" t="inlineStr">
        <is>
          <t>currency.name</t>
        </is>
      </c>
      <c r="AO3" s="1" t="inlineStr">
        <is>
          <t>isdefault_bank</t>
        </is>
      </c>
      <c r="AP3" s="1" t="inlineStr">
        <is>
          <t>contactperson.zh_CN</t>
        </is>
      </c>
      <c r="AQ3" s="1" t="inlineStr">
        <is>
          <t>contactpersonpost.zh_CN</t>
        </is>
      </c>
      <c r="AR3" s="1" t="inlineStr">
        <is>
          <t>dept.zh_CN</t>
        </is>
      </c>
      <c r="AS3" s="1" t="inlineStr">
        <is>
          <t>phone</t>
        </is>
      </c>
      <c r="AT3" s="1" t="inlineStr">
        <is>
          <t>fax</t>
        </is>
      </c>
      <c r="AU3" s="1" t="inlineStr">
        <is>
          <t>email</t>
        </is>
      </c>
      <c r="AV3" s="1" t="inlineStr">
        <is>
          <t>isdefault_linkman</t>
        </is>
      </c>
      <c r="AW3" s="1" t="inlineStr">
        <is>
          <t>standardid.number</t>
        </is>
      </c>
      <c r="AX3" s="1" t="inlineStr">
        <is>
          <t>standardid.name</t>
        </is>
      </c>
      <c r="AY3" s="1" t="inlineStr">
        <is>
          <t>groupid.number</t>
        </is>
      </c>
      <c r="AZ3" s="1" t="inlineStr">
        <is>
          <t>groupid.name</t>
        </is>
      </c>
    </row>
    <row r="4">
      <c r="A4" s="1" t="inlineStr">
        <is>
          <t>伙伴类型</t>
        </is>
      </c>
      <c r="B4" s="1" t="inlineStr">
        <is>
          <t>国家/地区.编码</t>
        </is>
      </c>
      <c r="C4" s="1" t="inlineStr">
        <is>
          <t>国家/地区.名称</t>
        </is>
      </c>
      <c r="D4" s="1" t="inlineStr">
        <is>
          <t>详细地址.简体中文</t>
        </is>
      </c>
      <c r="E4" s="1" t="inlineStr">
        <is>
          <t>联系人.简体中文</t>
        </is>
      </c>
      <c r="F4" s="1" t="inlineStr">
        <is>
          <t>联系电话</t>
        </is>
      </c>
      <c r="G4" s="1" t="inlineStr">
        <is>
          <t>传真</t>
        </is>
      </c>
      <c r="H4" s="1" t="inlineStr">
        <is>
          <t>统一社会信用代码</t>
        </is>
      </c>
      <c r="I4" s="1" t="inlineStr">
        <is>
          <t>纳税人识别号</t>
        </is>
      </c>
      <c r="J4" s="1" t="inlineStr">
        <is>
          <t>法人代表.简体中文</t>
        </is>
      </c>
      <c r="K4" s="1" t="inlineStr">
        <is>
          <t>注册资本.简体中文</t>
        </is>
      </c>
      <c r="L4" s="1" t="inlineStr">
        <is>
          <t>营业期限.简体中文</t>
        </is>
      </c>
      <c r="M4" s="1" t="inlineStr">
        <is>
          <t>经营范围.简体中文</t>
        </is>
      </c>
      <c r="N4" s="1" t="inlineStr">
        <is>
          <t>成立日期</t>
        </is>
      </c>
      <c r="O4" s="1" t="inlineStr">
        <is>
          <t>*创建组织.编码</t>
        </is>
      </c>
      <c r="P4" s="1" t="inlineStr">
        <is>
          <t>创建组织.名称</t>
        </is>
      </c>
      <c r="Q4" s="1" t="inlineStr">
        <is>
          <t>*编码</t>
        </is>
      </c>
      <c r="R4" s="1" t="inlineStr">
        <is>
          <t>*名称.简体中文</t>
        </is>
      </c>
      <c r="S4" s="1" t="inlineStr">
        <is>
          <t>简称.简体中文</t>
        </is>
      </c>
      <c r="T4" s="1" t="inlineStr">
        <is>
          <t>内部业务单元.编码</t>
        </is>
      </c>
      <c r="U4" s="1" t="inlineStr">
        <is>
          <t>内部业务单元.名称</t>
        </is>
      </c>
      <c r="V4" s="1" t="inlineStr">
        <is>
          <t>负责人.工号</t>
        </is>
      </c>
      <c r="W4" s="1" t="inlineStr">
        <is>
          <t>负责人.姓名</t>
        </is>
      </c>
      <c r="X4" s="1" t="inlineStr">
        <is>
          <t>负责组织.编码</t>
        </is>
      </c>
      <c r="Y4" s="1" t="inlineStr">
        <is>
          <t>负责组织.名称</t>
        </is>
      </c>
      <c r="Z4" s="1" t="inlineStr">
        <is>
          <t>交易币.货币代码</t>
        </is>
      </c>
      <c r="AA4" s="1" t="inlineStr">
        <is>
          <t>交易币.名称</t>
        </is>
      </c>
      <c r="AB4" s="1" t="inlineStr">
        <is>
          <t>结算方式.编码</t>
        </is>
      </c>
      <c r="AC4" s="1" t="inlineStr">
        <is>
          <t>结算方式.名称</t>
        </is>
      </c>
      <c r="AD4" s="1" t="inlineStr">
        <is>
          <t>收款条件.编码</t>
        </is>
      </c>
      <c r="AE4" s="1" t="inlineStr">
        <is>
          <t>收款条件.名称</t>
        </is>
      </c>
      <c r="AF4" s="1" t="inlineStr">
        <is>
          <t>默认税率(%).编码</t>
        </is>
      </c>
      <c r="AG4" s="1" t="inlineStr">
        <is>
          <t>默认税率(%).名称</t>
        </is>
      </c>
      <c r="AH4" s="1" t="inlineStr">
        <is>
          <t>业务职能</t>
        </is>
      </c>
      <c r="AI4" s="1" t="inlineStr">
        <is>
          <t>银行账号</t>
        </is>
      </c>
      <c r="AJ4" s="1" t="inlineStr">
        <is>
          <t>账户名称.简体中文</t>
        </is>
      </c>
      <c r="AK4" s="1" t="inlineStr">
        <is>
          <t>开户银行.编码（行号）</t>
        </is>
      </c>
      <c r="AL4" s="1" t="inlineStr">
        <is>
          <t>开户银行.名称（行名）</t>
        </is>
      </c>
      <c r="AM4" s="1" t="inlineStr">
        <is>
          <t>币种.货币代码</t>
        </is>
      </c>
      <c r="AN4" s="1" t="inlineStr">
        <is>
          <t>币种.名称</t>
        </is>
      </c>
      <c r="AO4" s="1" t="inlineStr">
        <is>
          <t>默认</t>
        </is>
      </c>
      <c r="AP4" s="1" t="inlineStr">
        <is>
          <t>名称.简体中文</t>
        </is>
      </c>
      <c r="AQ4" s="1" t="inlineStr">
        <is>
          <t>职务.简体中文</t>
        </is>
      </c>
      <c r="AR4" s="1" t="inlineStr">
        <is>
          <t>部门.简体中文</t>
        </is>
      </c>
      <c r="AS4" s="1" t="inlineStr">
        <is>
          <t>联系电话</t>
        </is>
      </c>
      <c r="AT4" s="1" t="inlineStr">
        <is>
          <t>传真</t>
        </is>
      </c>
      <c r="AU4" s="1" t="inlineStr">
        <is>
          <t>邮箱</t>
        </is>
      </c>
      <c r="AV4" s="1" t="inlineStr">
        <is>
          <t>默认</t>
        </is>
      </c>
      <c r="AW4" s="1" t="inlineStr">
        <is>
          <t>分类标准.编码</t>
        </is>
      </c>
      <c r="AX4" s="1" t="inlineStr">
        <is>
          <t>分类标准.名称</t>
        </is>
      </c>
      <c r="AY4" s="1" t="inlineStr">
        <is>
          <t>分类.编码</t>
        </is>
      </c>
      <c r="AZ4" s="1" t="inlineStr">
        <is>
          <t>分类.名称</t>
        </is>
      </c>
    </row>
    <row r="5">
      <c r="A5" s="1" t="inlineStr">
        <is>
          <t>法人企业</t>
        </is>
      </c>
      <c r="H5" s="1" t="inlineStr">
        <is>
          <t>262103684423</t>
        </is>
      </c>
      <c r="I5" s="1" t="inlineStr">
        <is>
          <t>262103684423</t>
        </is>
      </c>
      <c r="O5" s="1" t="inlineStr">
        <is>
          <t>LTGF</t>
        </is>
      </c>
      <c r="P5" s="1" t="inlineStr">
        <is>
          <t>上海龙头股份（汇总）</t>
        </is>
      </c>
      <c r="Q5" s="1" t="inlineStr">
        <is>
          <t>BP0000000001</t>
        </is>
      </c>
      <c r="R5" s="1" t="inlineStr">
        <is>
          <t>李典秀</t>
        </is>
      </c>
      <c r="AH5" s="1" t="inlineStr">
        <is>
          <t>销售,结算,付款,收货</t>
        </is>
      </c>
      <c r="AI5" s="1" t="inlineStr">
        <is>
          <t>6222082010005196377</t>
        </is>
      </c>
      <c r="AJ5" s="1" t="inlineStr">
        <is>
          <t>李典秀</t>
        </is>
      </c>
      <c r="AL5" s="1" t="inlineStr">
        <is>
          <t>东莞市桥头镇桥头支行</t>
        </is>
      </c>
      <c r="AM5" s="1" t="inlineStr">
        <is>
          <t>CNY</t>
        </is>
      </c>
      <c r="AO5" s="1" t="inlineStr">
        <is>
          <t>是</t>
        </is>
      </c>
    </row>
    <row r="6">
      <c r="A6" s="1" t="inlineStr">
        <is>
          <t>法人企业</t>
        </is>
      </c>
      <c r="H6" s="1" t="inlineStr">
        <is>
          <t>110108400013951</t>
        </is>
      </c>
      <c r="I6" s="1" t="inlineStr">
        <is>
          <t>110108400013951</t>
        </is>
      </c>
      <c r="O6" s="1" t="inlineStr">
        <is>
          <t>LTGF</t>
        </is>
      </c>
      <c r="P6" s="1" t="inlineStr">
        <is>
          <t>上海龙头股份（汇总）</t>
        </is>
      </c>
      <c r="Q6" s="1" t="inlineStr">
        <is>
          <t>BP0000000002</t>
        </is>
      </c>
      <c r="R6" s="1" t="inlineStr">
        <is>
          <t>钓鱼台国宾馆</t>
        </is>
      </c>
      <c r="AH6" s="1" t="inlineStr">
        <is>
          <t>销售,结算,付款,收货</t>
        </is>
      </c>
      <c r="AI6" s="1" t="inlineStr">
        <is>
          <t>7111010182300042960</t>
        </is>
      </c>
      <c r="AJ6" s="1" t="inlineStr">
        <is>
          <t>钓鱼台国宾馆</t>
        </is>
      </c>
      <c r="AL6" s="1" t="inlineStr">
        <is>
          <t>中信银行北京分行</t>
        </is>
      </c>
      <c r="AM6" s="1" t="inlineStr">
        <is>
          <t>CNY</t>
        </is>
      </c>
      <c r="AO6" s="1" t="inlineStr">
        <is>
          <t>是</t>
        </is>
      </c>
    </row>
    <row r="7">
      <c r="A7" s="1" t="inlineStr">
        <is>
          <t>法人企业</t>
        </is>
      </c>
      <c r="H7" s="1" t="inlineStr">
        <is>
          <t>110108400013951</t>
        </is>
      </c>
      <c r="I7" s="1" t="inlineStr">
        <is>
          <t>110108400013951</t>
        </is>
      </c>
      <c r="O7" s="1" t="inlineStr">
        <is>
          <t>LTGF</t>
        </is>
      </c>
      <c r="P7" s="1" t="inlineStr">
        <is>
          <t>上海龙头股份（汇总）</t>
        </is>
      </c>
      <c r="Q7" s="1" t="inlineStr">
        <is>
          <t>BP0000000003</t>
        </is>
      </c>
      <c r="R7" s="1" t="inlineStr">
        <is>
          <t>外交部钓鱼台宾馆管理局</t>
        </is>
      </c>
      <c r="AH7" s="1" t="inlineStr">
        <is>
          <t>销售,结算,付款,收货</t>
        </is>
      </c>
      <c r="AJ7" s="1" t="inlineStr">
        <is>
          <t>外交部钓鱼台宾馆管理局</t>
        </is>
      </c>
      <c r="AM7" s="1" t="inlineStr">
        <is>
          <t>CNY</t>
        </is>
      </c>
      <c r="AO7" s="1" t="inlineStr">
        <is>
          <t>是</t>
        </is>
      </c>
    </row>
    <row r="8">
      <c r="A8" s="1" t="inlineStr">
        <is>
          <t>法人企业</t>
        </is>
      </c>
      <c r="H8" s="1" t="inlineStr">
        <is>
          <t>310101040806037</t>
        </is>
      </c>
      <c r="I8" s="1" t="inlineStr">
        <is>
          <t>310101040806037</t>
        </is>
      </c>
      <c r="O8" s="1" t="inlineStr">
        <is>
          <t>LTGF</t>
        </is>
      </c>
      <c r="P8" s="1" t="inlineStr">
        <is>
          <t>上海龙头股份（汇总）</t>
        </is>
      </c>
      <c r="Q8" s="1" t="inlineStr">
        <is>
          <t>BP0000000004</t>
        </is>
      </c>
      <c r="R8" s="1" t="inlineStr">
        <is>
          <t>上海市黄浦区环境监测站</t>
        </is>
      </c>
      <c r="AH8" s="1" t="inlineStr">
        <is>
          <t>销售,结算,付款,收货</t>
        </is>
      </c>
      <c r="AI8" s="1" t="inlineStr">
        <is>
          <t>1001251129026419861</t>
        </is>
      </c>
      <c r="AJ8" s="1" t="inlineStr">
        <is>
          <t>上海市黄浦区环境监测站</t>
        </is>
      </c>
      <c r="AK8" s="1" t="inlineStr">
        <is>
          <t>102290025119</t>
        </is>
      </c>
      <c r="AL8" s="1" t="inlineStr">
        <is>
          <t>中国工商银行股份有限公司上海市淮海中路第一支行</t>
        </is>
      </c>
      <c r="AM8" s="1" t="inlineStr">
        <is>
          <t>CNY</t>
        </is>
      </c>
      <c r="AO8" s="1" t="inlineStr">
        <is>
          <t>是</t>
        </is>
      </c>
    </row>
    <row r="9">
      <c r="A9" s="1" t="inlineStr">
        <is>
          <t>法人企业</t>
        </is>
      </c>
      <c r="H9" s="1" t="inlineStr">
        <is>
          <t>310105042810012</t>
        </is>
      </c>
      <c r="I9" s="1" t="inlineStr">
        <is>
          <t>310105042810012</t>
        </is>
      </c>
      <c r="O9" s="1" t="inlineStr">
        <is>
          <t>LTGF</t>
        </is>
      </c>
      <c r="P9" s="1" t="inlineStr">
        <is>
          <t>上海龙头股份（汇总）</t>
        </is>
      </c>
      <c r="Q9" s="1" t="inlineStr">
        <is>
          <t>BP0000000005</t>
        </is>
      </c>
      <c r="R9" s="1" t="inlineStr">
        <is>
          <t>江苏路街道</t>
        </is>
      </c>
      <c r="AH9" s="1" t="inlineStr">
        <is>
          <t>销售,结算,付款,收货</t>
        </is>
      </c>
      <c r="AM9" s="1" t="inlineStr">
        <is>
          <t>CNY</t>
        </is>
      </c>
      <c r="AO9" s="1" t="inlineStr">
        <is>
          <t>是</t>
        </is>
      </c>
    </row>
    <row r="10">
      <c r="A10" s="1" t="inlineStr">
        <is>
          <t>法人企业</t>
        </is>
      </c>
      <c r="H10" s="1" t="inlineStr">
        <is>
          <t>310105042810012</t>
        </is>
      </c>
      <c r="I10" s="1" t="inlineStr">
        <is>
          <t>310105042810012</t>
        </is>
      </c>
      <c r="O10" s="1" t="inlineStr">
        <is>
          <t>LTGF</t>
        </is>
      </c>
      <c r="P10" s="1" t="inlineStr">
        <is>
          <t>上海龙头股份（汇总）</t>
        </is>
      </c>
      <c r="Q10" s="1" t="inlineStr">
        <is>
          <t>BP0000000006</t>
        </is>
      </c>
      <c r="R10" s="1" t="inlineStr">
        <is>
          <t>长宁区江苏路街道</t>
        </is>
      </c>
      <c r="AH10" s="1" t="inlineStr">
        <is>
          <t>销售,结算,付款,收货</t>
        </is>
      </c>
      <c r="AM10" s="1" t="inlineStr">
        <is>
          <t>CNY</t>
        </is>
      </c>
      <c r="AO10" s="1" t="inlineStr">
        <is>
          <t>是</t>
        </is>
      </c>
    </row>
    <row r="11">
      <c r="A11" s="1" t="inlineStr">
        <is>
          <t>法人企业</t>
        </is>
      </c>
      <c r="H11" s="1" t="inlineStr">
        <is>
          <t>320705600297440</t>
        </is>
      </c>
      <c r="I11" s="1" t="inlineStr">
        <is>
          <t>320705600297440</t>
        </is>
      </c>
      <c r="O11" s="1" t="inlineStr">
        <is>
          <t>LTGF</t>
        </is>
      </c>
      <c r="P11" s="1" t="inlineStr">
        <is>
          <t>上海龙头股份（汇总）</t>
        </is>
      </c>
      <c r="Q11" s="1" t="inlineStr">
        <is>
          <t>BP0000000007</t>
        </is>
      </c>
      <c r="R11" s="1" t="inlineStr">
        <is>
          <t>新浦区浦东社区雨含内衣店（心源）</t>
        </is>
      </c>
      <c r="AH11" s="1" t="inlineStr">
        <is>
          <t>销售,结算,付款,收货</t>
        </is>
      </c>
      <c r="AM11" s="1" t="inlineStr">
        <is>
          <t>CNY</t>
        </is>
      </c>
      <c r="AO11" s="1" t="inlineStr">
        <is>
          <t>是</t>
        </is>
      </c>
    </row>
    <row r="12">
      <c r="A12" s="1" t="inlineStr">
        <is>
          <t>法人企业</t>
        </is>
      </c>
      <c r="H12" s="1" t="inlineStr">
        <is>
          <t>320922600030759</t>
        </is>
      </c>
      <c r="I12" s="1" t="inlineStr">
        <is>
          <t>320922600030759</t>
        </is>
      </c>
      <c r="O12" s="1" t="inlineStr">
        <is>
          <t>LTGF</t>
        </is>
      </c>
      <c r="P12" s="1" t="inlineStr">
        <is>
          <t>上海龙头股份（汇总）</t>
        </is>
      </c>
      <c r="Q12" s="1" t="inlineStr">
        <is>
          <t>BP0000000008</t>
        </is>
      </c>
      <c r="R12" s="1" t="inlineStr">
        <is>
          <t>滨海县东坎镇赵利明服装店（滨海金夏）</t>
        </is>
      </c>
      <c r="AH12" s="1" t="inlineStr">
        <is>
          <t>销售,结算,付款,收货</t>
        </is>
      </c>
      <c r="AM12" s="1" t="inlineStr">
        <is>
          <t>CNY</t>
        </is>
      </c>
      <c r="AO12" s="1" t="inlineStr">
        <is>
          <t>是</t>
        </is>
      </c>
    </row>
    <row r="13">
      <c r="A13" s="1" t="inlineStr">
        <is>
          <t>法人企业</t>
        </is>
      </c>
      <c r="H13" s="1" t="inlineStr">
        <is>
          <t>321084600505225</t>
        </is>
      </c>
      <c r="I13" s="1" t="inlineStr">
        <is>
          <t>321084600505225</t>
        </is>
      </c>
      <c r="O13" s="1" t="inlineStr">
        <is>
          <t>LTGF</t>
        </is>
      </c>
      <c r="P13" s="1" t="inlineStr">
        <is>
          <t>上海龙头股份（汇总）</t>
        </is>
      </c>
      <c r="Q13" s="1" t="inlineStr">
        <is>
          <t>BP0000000009</t>
        </is>
      </c>
      <c r="R13" s="1" t="inlineStr">
        <is>
          <t>高邮市宏胜服装经营部（张洪）</t>
        </is>
      </c>
      <c r="AH13" s="1" t="inlineStr">
        <is>
          <t>销售,结算,付款,收货</t>
        </is>
      </c>
      <c r="AM13" s="1" t="inlineStr">
        <is>
          <t>CNY</t>
        </is>
      </c>
      <c r="AO13" s="1" t="inlineStr">
        <is>
          <t>是</t>
        </is>
      </c>
    </row>
    <row r="14">
      <c r="A14" s="1" t="inlineStr">
        <is>
          <t>法人企业</t>
        </is>
      </c>
      <c r="H14" s="1" t="inlineStr">
        <is>
          <t>420708600049333</t>
        </is>
      </c>
      <c r="I14" s="1" t="inlineStr">
        <is>
          <t>420708600049333</t>
        </is>
      </c>
      <c r="O14" s="1" t="inlineStr">
        <is>
          <t>LTGF</t>
        </is>
      </c>
      <c r="P14" s="1" t="inlineStr">
        <is>
          <t>上海龙头股份（汇总）</t>
        </is>
      </c>
      <c r="Q14" s="1" t="inlineStr">
        <is>
          <t>BP0000000010</t>
        </is>
      </c>
      <c r="R14" s="1" t="inlineStr">
        <is>
          <t>余文华</t>
        </is>
      </c>
      <c r="AH14" s="1" t="inlineStr">
        <is>
          <t>销售,结算,付款,收货</t>
        </is>
      </c>
      <c r="AI14" s="1" t="inlineStr">
        <is>
          <t>‘6222081811000101556</t>
        </is>
      </c>
      <c r="AJ14" s="1" t="inlineStr">
        <is>
          <t>余文华</t>
        </is>
      </c>
      <c r="AL14" s="1" t="inlineStr">
        <is>
          <t>工行鄂州牡丹支行</t>
        </is>
      </c>
      <c r="AM14" s="1" t="inlineStr">
        <is>
          <t>CNY</t>
        </is>
      </c>
      <c r="AO14" s="1" t="inlineStr">
        <is>
          <t>是</t>
        </is>
      </c>
    </row>
    <row r="15">
      <c r="A15" s="1" t="inlineStr">
        <is>
          <t>法人企业</t>
        </is>
      </c>
      <c r="H15" s="1" t="inlineStr">
        <is>
          <t>440683600350696</t>
        </is>
      </c>
      <c r="I15" s="1" t="inlineStr">
        <is>
          <t>440683600350696</t>
        </is>
      </c>
      <c r="O15" s="1" t="inlineStr">
        <is>
          <t>LTGF</t>
        </is>
      </c>
      <c r="P15" s="1" t="inlineStr">
        <is>
          <t>上海龙头股份（汇总）</t>
        </is>
      </c>
      <c r="Q15" s="1" t="inlineStr">
        <is>
          <t>BP0000000011</t>
        </is>
      </c>
      <c r="R15" s="1" t="inlineStr">
        <is>
          <t>谢嘉试</t>
        </is>
      </c>
      <c r="AH15" s="1" t="inlineStr">
        <is>
          <t>销售,结算,付款,收货</t>
        </is>
      </c>
      <c r="AI15" s="1" t="inlineStr">
        <is>
          <t>6226097570668021</t>
        </is>
      </c>
      <c r="AJ15" s="1" t="inlineStr">
        <is>
          <t>谢嘉试</t>
        </is>
      </c>
      <c r="AL15" s="1" t="inlineStr">
        <is>
          <t>招商银行</t>
        </is>
      </c>
      <c r="AM15" s="1" t="inlineStr">
        <is>
          <t>CNY</t>
        </is>
      </c>
      <c r="AO15" s="1" t="inlineStr">
        <is>
          <t>是</t>
        </is>
      </c>
    </row>
    <row r="16">
      <c r="A16" s="1" t="inlineStr">
        <is>
          <t>法人企业</t>
        </is>
      </c>
      <c r="H16" s="1" t="inlineStr">
        <is>
          <t>440783600399564</t>
        </is>
      </c>
      <c r="I16" s="1" t="inlineStr">
        <is>
          <t>440783600399564</t>
        </is>
      </c>
      <c r="O16" s="1" t="inlineStr">
        <is>
          <t>LTGF</t>
        </is>
      </c>
      <c r="P16" s="1" t="inlineStr">
        <is>
          <t>上海龙头股份（汇总）</t>
        </is>
      </c>
      <c r="Q16" s="1" t="inlineStr">
        <is>
          <t>BP0000000012</t>
        </is>
      </c>
      <c r="R16" s="1" t="inlineStr">
        <is>
          <t>周健根</t>
        </is>
      </c>
      <c r="AH16" s="1" t="inlineStr">
        <is>
          <t>销售,结算,付款,收货</t>
        </is>
      </c>
      <c r="AM16" s="1" t="inlineStr">
        <is>
          <t>CNY</t>
        </is>
      </c>
      <c r="AO16" s="1" t="inlineStr">
        <is>
          <t>是</t>
        </is>
      </c>
    </row>
    <row r="17">
      <c r="A17" s="1" t="inlineStr">
        <is>
          <t>法人企业</t>
        </is>
      </c>
      <c r="H17" s="1" t="inlineStr">
        <is>
          <t>445102600124898</t>
        </is>
      </c>
      <c r="I17" s="1" t="inlineStr">
        <is>
          <t>445102600124898</t>
        </is>
      </c>
      <c r="O17" s="1" t="inlineStr">
        <is>
          <t>LTGF</t>
        </is>
      </c>
      <c r="P17" s="1" t="inlineStr">
        <is>
          <t>上海龙头股份（汇总）</t>
        </is>
      </c>
      <c r="Q17" s="1" t="inlineStr">
        <is>
          <t>BP0000000013</t>
        </is>
      </c>
      <c r="R17" s="1" t="inlineStr">
        <is>
          <t>谢桂钗</t>
        </is>
      </c>
      <c r="AH17" s="1" t="inlineStr">
        <is>
          <t>销售,结算,付款,收货</t>
        </is>
      </c>
      <c r="AI17" s="1" t="inlineStr">
        <is>
          <t>6228491180010113113</t>
        </is>
      </c>
      <c r="AJ17" s="1" t="inlineStr">
        <is>
          <t>谢桂钗</t>
        </is>
      </c>
      <c r="AL17" s="1" t="inlineStr">
        <is>
          <t>中国农业银行资金清算中心农行潮州太平支行</t>
        </is>
      </c>
      <c r="AM17" s="1" t="inlineStr">
        <is>
          <t>CNY</t>
        </is>
      </c>
      <c r="AO17" s="1" t="inlineStr">
        <is>
          <t>是</t>
        </is>
      </c>
    </row>
    <row r="18">
      <c r="A18" s="1" t="inlineStr">
        <is>
          <t>法人企业</t>
        </is>
      </c>
      <c r="H18" s="1" t="inlineStr">
        <is>
          <t>113100000024170106</t>
        </is>
      </c>
      <c r="I18" s="1" t="inlineStr">
        <is>
          <t>113100000024170106</t>
        </is>
      </c>
      <c r="O18" s="1" t="inlineStr">
        <is>
          <t>LTGF</t>
        </is>
      </c>
      <c r="P18" s="1" t="inlineStr">
        <is>
          <t>上海龙头股份（汇总）</t>
        </is>
      </c>
      <c r="Q18" s="1" t="inlineStr">
        <is>
          <t>BP0000000014</t>
        </is>
      </c>
      <c r="R18" s="1" t="inlineStr">
        <is>
          <t>上海市高级人民法院</t>
        </is>
      </c>
      <c r="AH18" s="1" t="inlineStr">
        <is>
          <t>销售,结算,付款,收货</t>
        </is>
      </c>
      <c r="AI18" s="1" t="inlineStr">
        <is>
          <t>03332200040016732</t>
        </is>
      </c>
      <c r="AJ18" s="1" t="inlineStr">
        <is>
          <t>上海市高级人民法院</t>
        </is>
      </c>
      <c r="AL18" s="1" t="inlineStr">
        <is>
          <t>中国农业银行股份有限公司上海市分行（不对外办理业务）</t>
        </is>
      </c>
      <c r="AM18" s="1" t="inlineStr">
        <is>
          <t>CNY</t>
        </is>
      </c>
      <c r="AO18" s="1" t="inlineStr">
        <is>
          <t>是</t>
        </is>
      </c>
    </row>
    <row r="19">
      <c r="A19" s="1" t="inlineStr">
        <is>
          <t>法人企业</t>
        </is>
      </c>
      <c r="H19" s="1" t="inlineStr">
        <is>
          <t>113100000024200171</t>
        </is>
      </c>
      <c r="I19" s="1" t="inlineStr">
        <is>
          <t>113100000024200171</t>
        </is>
      </c>
      <c r="O19" s="1" t="inlineStr">
        <is>
          <t>LTGF</t>
        </is>
      </c>
      <c r="P19" s="1" t="inlineStr">
        <is>
          <t>上海龙头股份（汇总）</t>
        </is>
      </c>
      <c r="Q19" s="1" t="inlineStr">
        <is>
          <t>BP0000000015</t>
        </is>
      </c>
      <c r="R19" s="1" t="inlineStr">
        <is>
          <t>上海市人民政府办公厅</t>
        </is>
      </c>
      <c r="AH19" s="1" t="inlineStr">
        <is>
          <t>销售,结算,付款,收货</t>
        </is>
      </c>
      <c r="AM19" s="1" t="inlineStr">
        <is>
          <t>CNY</t>
        </is>
      </c>
      <c r="AO19" s="1" t="inlineStr">
        <is>
          <t>是</t>
        </is>
      </c>
    </row>
    <row r="20">
      <c r="A20" s="1" t="inlineStr">
        <is>
          <t>法人企业</t>
        </is>
      </c>
      <c r="H20" s="1" t="inlineStr">
        <is>
          <t>113100000024200689</t>
        </is>
      </c>
      <c r="I20" s="1" t="inlineStr">
        <is>
          <t>113100000024200689</t>
        </is>
      </c>
      <c r="O20" s="1" t="inlineStr">
        <is>
          <t>LTGF</t>
        </is>
      </c>
      <c r="P20" s="1" t="inlineStr">
        <is>
          <t>上海龙头股份（汇总）</t>
        </is>
      </c>
      <c r="Q20" s="1" t="inlineStr">
        <is>
          <t>BP0000000016</t>
        </is>
      </c>
      <c r="R20" s="1" t="inlineStr">
        <is>
          <t>上海市机关事务管理局</t>
        </is>
      </c>
      <c r="AH20" s="1" t="inlineStr">
        <is>
          <t>销售,结算,付款,收货</t>
        </is>
      </c>
      <c r="AM20" s="1" t="inlineStr">
        <is>
          <t>CNY</t>
        </is>
      </c>
      <c r="AO20" s="1" t="inlineStr">
        <is>
          <t>是</t>
        </is>
      </c>
    </row>
    <row r="21">
      <c r="A21" s="1" t="inlineStr">
        <is>
          <t>法人企业</t>
        </is>
      </c>
      <c r="H21" s="1" t="inlineStr">
        <is>
          <t>113100000024201215</t>
        </is>
      </c>
      <c r="I21" s="1" t="inlineStr">
        <is>
          <t>113100000024201215</t>
        </is>
      </c>
      <c r="O21" s="1" t="inlineStr">
        <is>
          <t>LTGF</t>
        </is>
      </c>
      <c r="P21" s="1" t="inlineStr">
        <is>
          <t>上海龙头股份（汇总）</t>
        </is>
      </c>
      <c r="Q21" s="1" t="inlineStr">
        <is>
          <t>BP0000000017</t>
        </is>
      </c>
      <c r="R21" s="1" t="inlineStr">
        <is>
          <t>上海市国有资产监督管理委员会</t>
        </is>
      </c>
      <c r="AH21" s="1" t="inlineStr">
        <is>
          <t>销售,结算,付款,收货</t>
        </is>
      </c>
      <c r="AM21" s="1" t="inlineStr">
        <is>
          <t>CNY</t>
        </is>
      </c>
      <c r="AO21" s="1" t="inlineStr">
        <is>
          <t>是</t>
        </is>
      </c>
    </row>
    <row r="22">
      <c r="A22" s="1" t="inlineStr">
        <is>
          <t>法人企业</t>
        </is>
      </c>
      <c r="H22" s="1" t="inlineStr">
        <is>
          <t>113100000024270326</t>
        </is>
      </c>
      <c r="I22" s="1" t="inlineStr">
        <is>
          <t>113100000024270326</t>
        </is>
      </c>
      <c r="O22" s="1" t="inlineStr">
        <is>
          <t>LTGF</t>
        </is>
      </c>
      <c r="P22" s="1" t="inlineStr">
        <is>
          <t>上海龙头股份（汇总）</t>
        </is>
      </c>
      <c r="Q22" s="1" t="inlineStr">
        <is>
          <t>BP0000000018</t>
        </is>
      </c>
      <c r="R22" s="1" t="inlineStr">
        <is>
          <t>上海市审计局</t>
        </is>
      </c>
      <c r="AH22" s="1" t="inlineStr">
        <is>
          <t>销售,结算,付款,收货</t>
        </is>
      </c>
      <c r="AM22" s="1" t="inlineStr">
        <is>
          <t>CNY</t>
        </is>
      </c>
      <c r="AO22" s="1" t="inlineStr">
        <is>
          <t>是</t>
        </is>
      </c>
    </row>
    <row r="23">
      <c r="A23" s="1" t="inlineStr">
        <is>
          <t>法人企业</t>
        </is>
      </c>
      <c r="H23" s="1" t="inlineStr">
        <is>
          <t>113101010024333362</t>
        </is>
      </c>
      <c r="I23" s="1" t="inlineStr">
        <is>
          <t>113101010024333362</t>
        </is>
      </c>
      <c r="O23" s="1" t="inlineStr">
        <is>
          <t>LTGF</t>
        </is>
      </c>
      <c r="P23" s="1" t="inlineStr">
        <is>
          <t>上海龙头股份（汇总）</t>
        </is>
      </c>
      <c r="Q23" s="1" t="inlineStr">
        <is>
          <t>BP0000000019</t>
        </is>
      </c>
      <c r="R23" s="1" t="inlineStr">
        <is>
          <t>上海市黄浦区人民政府半淞园路街道办事处</t>
        </is>
      </c>
      <c r="AH23" s="1" t="inlineStr">
        <is>
          <t>销售,结算,付款,收货</t>
        </is>
      </c>
      <c r="AM23" s="1" t="inlineStr">
        <is>
          <t>CNY</t>
        </is>
      </c>
      <c r="AO23" s="1" t="inlineStr">
        <is>
          <t>是</t>
        </is>
      </c>
    </row>
    <row r="24">
      <c r="A24" s="1" t="inlineStr">
        <is>
          <t>法人企业</t>
        </is>
      </c>
      <c r="H24" s="1" t="inlineStr">
        <is>
          <t>113101067397522780</t>
        </is>
      </c>
      <c r="I24" s="1" t="inlineStr">
        <is>
          <t>113101067397522780</t>
        </is>
      </c>
      <c r="O24" s="1" t="inlineStr">
        <is>
          <t>LTGF</t>
        </is>
      </c>
      <c r="P24" s="1" t="inlineStr">
        <is>
          <t>上海龙头股份（汇总）</t>
        </is>
      </c>
      <c r="Q24" s="1" t="inlineStr">
        <is>
          <t>BP0000000020</t>
        </is>
      </c>
      <c r="R24" s="1" t="inlineStr">
        <is>
          <t>上海市静安区应急管理局</t>
        </is>
      </c>
      <c r="AH24" s="1" t="inlineStr">
        <is>
          <t>销售,结算,付款,收货</t>
        </is>
      </c>
      <c r="AI24" s="1" t="inlineStr">
        <is>
          <t>8110201013100419590</t>
        </is>
      </c>
      <c r="AJ24" s="1" t="inlineStr">
        <is>
          <t>上海市静安区应急管理局</t>
        </is>
      </c>
      <c r="AK24" s="1" t="inlineStr">
        <is>
          <t>302290031384</t>
        </is>
      </c>
      <c r="AL24" s="1" t="inlineStr">
        <is>
          <t>中信银行股份有限公司上海闸北支行</t>
        </is>
      </c>
      <c r="AM24" s="1" t="inlineStr">
        <is>
          <t>CNY</t>
        </is>
      </c>
      <c r="AO24" s="1" t="inlineStr">
        <is>
          <t>是</t>
        </is>
      </c>
    </row>
    <row r="25">
      <c r="A25" s="1" t="inlineStr">
        <is>
          <t>法人企业</t>
        </is>
      </c>
      <c r="H25" s="1" t="inlineStr">
        <is>
          <t>113101090024474399</t>
        </is>
      </c>
      <c r="I25" s="1" t="inlineStr">
        <is>
          <t>113101090024474399</t>
        </is>
      </c>
      <c r="O25" s="1" t="inlineStr">
        <is>
          <t>LTGF</t>
        </is>
      </c>
      <c r="P25" s="1" t="inlineStr">
        <is>
          <t>上海龙头股份（汇总）</t>
        </is>
      </c>
      <c r="Q25" s="1" t="inlineStr">
        <is>
          <t>BP0000000021</t>
        </is>
      </c>
      <c r="R25" s="1" t="inlineStr">
        <is>
          <t>上海市虹口区人民政府北外滩街道办事处</t>
        </is>
      </c>
      <c r="AH25" s="1" t="inlineStr">
        <is>
          <t>销售,结算,付款,收货</t>
        </is>
      </c>
      <c r="AM25" s="1" t="inlineStr">
        <is>
          <t>CNY</t>
        </is>
      </c>
      <c r="AO25" s="1" t="inlineStr">
        <is>
          <t>是</t>
        </is>
      </c>
    </row>
    <row r="26">
      <c r="A26" s="1" t="inlineStr">
        <is>
          <t>法人企业</t>
        </is>
      </c>
      <c r="H26" s="1" t="inlineStr">
        <is>
          <t>113101107405843398</t>
        </is>
      </c>
      <c r="I26" s="1" t="inlineStr">
        <is>
          <t>113101107405843398</t>
        </is>
      </c>
      <c r="O26" s="1" t="inlineStr">
        <is>
          <t>LTGF</t>
        </is>
      </c>
      <c r="P26" s="1" t="inlineStr">
        <is>
          <t>上海龙头股份（汇总）</t>
        </is>
      </c>
      <c r="Q26" s="1" t="inlineStr">
        <is>
          <t>BP0000000022</t>
        </is>
      </c>
      <c r="R26" s="1" t="inlineStr">
        <is>
          <t>上海市杨浦区应急管理局</t>
        </is>
      </c>
      <c r="AH26" s="1" t="inlineStr">
        <is>
          <t>销售,结算,付款,收货</t>
        </is>
      </c>
      <c r="AI26" s="1" t="inlineStr">
        <is>
          <t>310066522018010053745</t>
        </is>
      </c>
      <c r="AJ26" s="1" t="inlineStr">
        <is>
          <t>上海市杨浦区应急管理局</t>
        </is>
      </c>
      <c r="AK26" s="1" t="inlineStr">
        <is>
          <t>301290050609</t>
        </is>
      </c>
      <c r="AL26" s="1" t="inlineStr">
        <is>
          <t>交通银行上海许昌路支行</t>
        </is>
      </c>
      <c r="AM26" s="1" t="inlineStr">
        <is>
          <t>CNY</t>
        </is>
      </c>
      <c r="AO26" s="1" t="inlineStr">
        <is>
          <t>是</t>
        </is>
      </c>
    </row>
    <row r="27">
      <c r="A27" s="1" t="inlineStr">
        <is>
          <t>法人企业</t>
        </is>
      </c>
      <c r="H27" s="1" t="inlineStr">
        <is>
          <t>113101150024573896</t>
        </is>
      </c>
      <c r="I27" s="1" t="inlineStr">
        <is>
          <t>113101150024573896</t>
        </is>
      </c>
      <c r="O27" s="1" t="inlineStr">
        <is>
          <t>LTGF</t>
        </is>
      </c>
      <c r="P27" s="1" t="inlineStr">
        <is>
          <t>上海龙头股份（汇总）</t>
        </is>
      </c>
      <c r="Q27" s="1" t="inlineStr">
        <is>
          <t>BP0000000023</t>
        </is>
      </c>
      <c r="R27" s="1" t="inlineStr">
        <is>
          <t>上海市浦东新区人民政府塘桥街道办事处</t>
        </is>
      </c>
      <c r="AH27" s="1" t="inlineStr">
        <is>
          <t>销售,结算,付款,收货</t>
        </is>
      </c>
      <c r="AM27" s="1" t="inlineStr">
        <is>
          <t>CNY</t>
        </is>
      </c>
      <c r="AO27" s="1" t="inlineStr">
        <is>
          <t>是</t>
        </is>
      </c>
    </row>
    <row r="28">
      <c r="A28" s="1" t="inlineStr">
        <is>
          <t>法人企业</t>
        </is>
      </c>
      <c r="H28" s="1" t="inlineStr">
        <is>
          <t>113101150024697429</t>
        </is>
      </c>
      <c r="I28" s="1" t="inlineStr">
        <is>
          <t>113101150024697429</t>
        </is>
      </c>
      <c r="O28" s="1" t="inlineStr">
        <is>
          <t>LTGF</t>
        </is>
      </c>
      <c r="P28" s="1" t="inlineStr">
        <is>
          <t>上海龙头股份（汇总）</t>
        </is>
      </c>
      <c r="Q28" s="1" t="inlineStr">
        <is>
          <t>BP0000000024</t>
        </is>
      </c>
      <c r="R28" s="1" t="inlineStr">
        <is>
          <t>上海市浦东新区康桥镇人民政府</t>
        </is>
      </c>
      <c r="AH28" s="1" t="inlineStr">
        <is>
          <t>销售,结算,付款,收货</t>
        </is>
      </c>
      <c r="AI28" s="1" t="inlineStr">
        <is>
          <t>034813000400393180000000002</t>
        </is>
      </c>
      <c r="AJ28" s="1" t="inlineStr">
        <is>
          <t>上海市浦东新区康桥镇人民政府</t>
        </is>
      </c>
      <c r="AK28" s="1" t="inlineStr">
        <is>
          <t>103290007385</t>
        </is>
      </c>
      <c r="AL28" s="1" t="inlineStr">
        <is>
          <t>中国农业银行股份有限公司上海康桥开发区支行</t>
        </is>
      </c>
      <c r="AM28" s="1" t="inlineStr">
        <is>
          <t>CNY</t>
        </is>
      </c>
      <c r="AO28" s="1" t="inlineStr">
        <is>
          <t>是</t>
        </is>
      </c>
    </row>
    <row r="29">
      <c r="A29" s="1" t="inlineStr">
        <is>
          <t>法人企业</t>
        </is>
      </c>
      <c r="H29" s="1" t="inlineStr">
        <is>
          <t>113101157295063130</t>
        </is>
      </c>
      <c r="I29" s="1" t="inlineStr">
        <is>
          <t>113101157295063130</t>
        </is>
      </c>
      <c r="O29" s="1" t="inlineStr">
        <is>
          <t>LTGF</t>
        </is>
      </c>
      <c r="P29" s="1" t="inlineStr">
        <is>
          <t>上海龙头股份（汇总）</t>
        </is>
      </c>
      <c r="Q29" s="1" t="inlineStr">
        <is>
          <t>BP0000000025</t>
        </is>
      </c>
      <c r="R29" s="1" t="inlineStr">
        <is>
          <t>上海市张江科学城建设管理办公室</t>
        </is>
      </c>
      <c r="AH29" s="1" t="inlineStr">
        <is>
          <t>销售,结算,付款,收货</t>
        </is>
      </c>
      <c r="AI29" s="1" t="inlineStr">
        <is>
          <t>03001502181</t>
        </is>
      </c>
      <c r="AJ29" s="1" t="inlineStr">
        <is>
          <t>上海市张江科学城建设管理办公室</t>
        </is>
      </c>
      <c r="AK29" s="1" t="inlineStr">
        <is>
          <t>325290002227</t>
        </is>
      </c>
      <c r="AL29" s="1" t="inlineStr">
        <is>
          <t>上海银行股份有限公司张江支行</t>
        </is>
      </c>
      <c r="AM29" s="1" t="inlineStr">
        <is>
          <t>CNY</t>
        </is>
      </c>
      <c r="AO29" s="1" t="inlineStr">
        <is>
          <t>是</t>
        </is>
      </c>
    </row>
    <row r="30">
      <c r="A30" s="1" t="inlineStr">
        <is>
          <t>法人企业</t>
        </is>
      </c>
      <c r="H30" s="1" t="inlineStr">
        <is>
          <t>113101160024755528</t>
        </is>
      </c>
      <c r="I30" s="1" t="inlineStr">
        <is>
          <t>113101160024755528</t>
        </is>
      </c>
      <c r="O30" s="1" t="inlineStr">
        <is>
          <t>LTGF</t>
        </is>
      </c>
      <c r="P30" s="1" t="inlineStr">
        <is>
          <t>上海龙头股份（汇总）</t>
        </is>
      </c>
      <c r="Q30" s="1" t="inlineStr">
        <is>
          <t>BP0000000026</t>
        </is>
      </c>
      <c r="R30" s="1" t="inlineStr">
        <is>
          <t>上海市金山区吕巷镇人民政府</t>
        </is>
      </c>
      <c r="AH30" s="1" t="inlineStr">
        <is>
          <t>销售,结算,付款,收货</t>
        </is>
      </c>
      <c r="AM30" s="1" t="inlineStr">
        <is>
          <t>CNY</t>
        </is>
      </c>
      <c r="AO30" s="1" t="inlineStr">
        <is>
          <t>是</t>
        </is>
      </c>
    </row>
    <row r="31">
      <c r="A31" s="1" t="inlineStr">
        <is>
          <t>法人企业</t>
        </is>
      </c>
      <c r="H31" s="1" t="inlineStr">
        <is>
          <t>113101170024730630</t>
        </is>
      </c>
      <c r="I31" s="1" t="inlineStr">
        <is>
          <t>113101170024730630</t>
        </is>
      </c>
      <c r="O31" s="1" t="inlineStr">
        <is>
          <t>LTGF</t>
        </is>
      </c>
      <c r="P31" s="1" t="inlineStr">
        <is>
          <t>上海龙头股份（汇总）</t>
        </is>
      </c>
      <c r="Q31" s="1" t="inlineStr">
        <is>
          <t>BP0000000027</t>
        </is>
      </c>
      <c r="R31" s="1" t="inlineStr">
        <is>
          <t>上海市松江区岳阳街道办事处</t>
        </is>
      </c>
      <c r="AH31" s="1" t="inlineStr">
        <is>
          <t>销售,结算,付款,收货</t>
        </is>
      </c>
      <c r="AM31" s="1" t="inlineStr">
        <is>
          <t>CNY</t>
        </is>
      </c>
      <c r="AO31" s="1" t="inlineStr">
        <is>
          <t>是</t>
        </is>
      </c>
    </row>
    <row r="32">
      <c r="A32" s="1" t="inlineStr">
        <is>
          <t>法人企业</t>
        </is>
      </c>
      <c r="H32" s="1" t="inlineStr">
        <is>
          <t>113101187405542013</t>
        </is>
      </c>
      <c r="I32" s="1" t="inlineStr">
        <is>
          <t>113101187405542013</t>
        </is>
      </c>
      <c r="O32" s="1" t="inlineStr">
        <is>
          <t>LTGF</t>
        </is>
      </c>
      <c r="P32" s="1" t="inlineStr">
        <is>
          <t>上海龙头股份（汇总）</t>
        </is>
      </c>
      <c r="Q32" s="1" t="inlineStr">
        <is>
          <t>BP0000000028</t>
        </is>
      </c>
      <c r="R32" s="1" t="inlineStr">
        <is>
          <t>上海市青浦区应急管理局</t>
        </is>
      </c>
      <c r="AH32" s="1" t="inlineStr">
        <is>
          <t>销售,结算,付款,收货</t>
        </is>
      </c>
      <c r="AI32" s="1" t="inlineStr">
        <is>
          <t>31050183470008999999</t>
        </is>
      </c>
      <c r="AJ32" s="1" t="inlineStr">
        <is>
          <t>上海市青浦区应急管理局</t>
        </is>
      </c>
      <c r="AK32" s="1" t="inlineStr">
        <is>
          <t>105290028005</t>
        </is>
      </c>
      <c r="AL32" s="1" t="inlineStr">
        <is>
          <t>中国建设银行股份有限公司上海市分行</t>
        </is>
      </c>
      <c r="AM32" s="1" t="inlineStr">
        <is>
          <t>CNY</t>
        </is>
      </c>
      <c r="AO32" s="1" t="inlineStr">
        <is>
          <t>是</t>
        </is>
      </c>
    </row>
    <row r="33">
      <c r="A33" s="1" t="inlineStr">
        <is>
          <t>法人企业</t>
        </is>
      </c>
      <c r="H33" s="1" t="inlineStr">
        <is>
          <t>113102267411760382</t>
        </is>
      </c>
      <c r="I33" s="1" t="inlineStr">
        <is>
          <t>113102267411760382</t>
        </is>
      </c>
      <c r="O33" s="1" t="inlineStr">
        <is>
          <t>LTGF</t>
        </is>
      </c>
      <c r="P33" s="1" t="inlineStr">
        <is>
          <t>上海龙头股份（汇总）</t>
        </is>
      </c>
      <c r="Q33" s="1" t="inlineStr">
        <is>
          <t>BP0000000029</t>
        </is>
      </c>
      <c r="R33" s="1" t="inlineStr">
        <is>
          <t>上海市奉贤区应急管理局</t>
        </is>
      </c>
      <c r="AH33" s="1" t="inlineStr">
        <is>
          <t>销售,结算,付款,收货</t>
        </is>
      </c>
      <c r="AI33" s="1" t="inlineStr">
        <is>
          <t>03803908017098918</t>
        </is>
      </c>
      <c r="AJ33" s="1" t="inlineStr">
        <is>
          <t>上海市奉贤区应急管理局</t>
        </is>
      </c>
      <c r="AK33" s="1" t="inlineStr">
        <is>
          <t>103290032030</t>
        </is>
      </c>
      <c r="AL33" s="1" t="inlineStr">
        <is>
          <t>中国农业银行股份有限公司上海市分行（不对外办理业务）</t>
        </is>
      </c>
      <c r="AM33" s="1" t="inlineStr">
        <is>
          <t>CNY</t>
        </is>
      </c>
      <c r="AO33" s="1" t="inlineStr">
        <is>
          <t>是</t>
        </is>
      </c>
    </row>
    <row r="34">
      <c r="A34" s="1" t="inlineStr">
        <is>
          <t>法人企业</t>
        </is>
      </c>
      <c r="H34" s="1" t="inlineStr">
        <is>
          <t>120101198002072100</t>
        </is>
      </c>
      <c r="I34" s="1" t="inlineStr">
        <is>
          <t>120101198002072100</t>
        </is>
      </c>
      <c r="O34" s="1" t="inlineStr">
        <is>
          <t>LTGF</t>
        </is>
      </c>
      <c r="P34" s="1" t="inlineStr">
        <is>
          <t>上海龙头股份（汇总）</t>
        </is>
      </c>
      <c r="Q34" s="1" t="inlineStr">
        <is>
          <t>BP0000000030</t>
        </is>
      </c>
      <c r="R34" s="1" t="inlineStr">
        <is>
          <t>天津刘晨媚</t>
        </is>
      </c>
      <c r="AH34" s="1" t="inlineStr">
        <is>
          <t>销售,结算,付款,收货</t>
        </is>
      </c>
      <c r="AI34" s="1" t="inlineStr">
        <is>
          <t>623574001004103233</t>
        </is>
      </c>
      <c r="AJ34" s="1" t="inlineStr">
        <is>
          <t>刘晨媚</t>
        </is>
      </c>
      <c r="AL34" s="1" t="inlineStr">
        <is>
          <t>天津银行股份有限公司</t>
        </is>
      </c>
      <c r="AM34" s="1" t="inlineStr">
        <is>
          <t>CNY</t>
        </is>
      </c>
      <c r="AO34" s="1" t="inlineStr">
        <is>
          <t>是</t>
        </is>
      </c>
    </row>
    <row r="35">
      <c r="A35" s="1" t="inlineStr">
        <is>
          <t>法人企业</t>
        </is>
      </c>
      <c r="H35" s="1" t="inlineStr">
        <is>
          <t>120103195807073230</t>
        </is>
      </c>
      <c r="I35" s="1" t="inlineStr">
        <is>
          <t>120103195807073230</t>
        </is>
      </c>
      <c r="O35" s="1" t="inlineStr">
        <is>
          <t>LTGF</t>
        </is>
      </c>
      <c r="P35" s="1" t="inlineStr">
        <is>
          <t>上海龙头股份（汇总）</t>
        </is>
      </c>
      <c r="Q35" s="1" t="inlineStr">
        <is>
          <t>BP0000000031</t>
        </is>
      </c>
      <c r="R35" s="1" t="inlineStr">
        <is>
          <t>天津市河西区宾馆南道张强</t>
        </is>
      </c>
      <c r="AH35" s="1" t="inlineStr">
        <is>
          <t>销售,结算,付款,收货</t>
        </is>
      </c>
      <c r="AI35" s="1" t="inlineStr">
        <is>
          <t>6222080302005252892</t>
        </is>
      </c>
      <c r="AJ35" s="1" t="inlineStr">
        <is>
          <t>张强</t>
        </is>
      </c>
      <c r="AL35" s="1" t="inlineStr">
        <is>
          <t>中国工商银行</t>
        </is>
      </c>
      <c r="AM35" s="1" t="inlineStr">
        <is>
          <t>CNY</t>
        </is>
      </c>
      <c r="AO35" s="1" t="inlineStr">
        <is>
          <t>是</t>
        </is>
      </c>
    </row>
    <row r="36">
      <c r="A36" s="1" t="inlineStr">
        <is>
          <t>法人企业</t>
        </is>
      </c>
      <c r="H36" s="1" t="inlineStr">
        <is>
          <t>120105198104095149</t>
        </is>
      </c>
      <c r="I36" s="1" t="inlineStr">
        <is>
          <t>120105198104095149</t>
        </is>
      </c>
      <c r="O36" s="1" t="inlineStr">
        <is>
          <t>LTGF</t>
        </is>
      </c>
      <c r="P36" s="1" t="inlineStr">
        <is>
          <t>上海龙头股份（汇总）</t>
        </is>
      </c>
      <c r="Q36" s="1" t="inlineStr">
        <is>
          <t>BP0000000032</t>
        </is>
      </c>
      <c r="R36" s="1" t="inlineStr">
        <is>
          <t>天津李娟</t>
        </is>
      </c>
      <c r="AH36" s="1" t="inlineStr">
        <is>
          <t>销售,结算,付款,收货</t>
        </is>
      </c>
      <c r="AI36" s="1" t="inlineStr">
        <is>
          <t>6217850200003906220</t>
        </is>
      </c>
      <c r="AJ36" s="1" t="inlineStr">
        <is>
          <t>李娟</t>
        </is>
      </c>
      <c r="AL36" s="1" t="inlineStr">
        <is>
          <t>中国银行天津滨湖路支行</t>
        </is>
      </c>
      <c r="AM36" s="1" t="inlineStr">
        <is>
          <t>CNY</t>
        </is>
      </c>
      <c r="AO36" s="1" t="inlineStr">
        <is>
          <t>是</t>
        </is>
      </c>
    </row>
    <row r="37">
      <c r="A37" s="1" t="inlineStr">
        <is>
          <t>法人企业</t>
        </is>
      </c>
      <c r="H37" s="1" t="inlineStr">
        <is>
          <t>120222198212207824</t>
        </is>
      </c>
      <c r="I37" s="1" t="inlineStr">
        <is>
          <t>120222198212207824</t>
        </is>
      </c>
      <c r="O37" s="1" t="inlineStr">
        <is>
          <t>LTGF</t>
        </is>
      </c>
      <c r="P37" s="1" t="inlineStr">
        <is>
          <t>上海龙头股份（汇总）</t>
        </is>
      </c>
      <c r="Q37" s="1" t="inlineStr">
        <is>
          <t>BP0000000033</t>
        </is>
      </c>
      <c r="R37" s="1" t="inlineStr">
        <is>
          <t>天津市武清区振华西道千雅内衣</t>
        </is>
      </c>
      <c r="AH37" s="1" t="inlineStr">
        <is>
          <t>销售,结算,付款,收货</t>
        </is>
      </c>
      <c r="AI37" s="1" t="inlineStr">
        <is>
          <t>6216600200000972444</t>
        </is>
      </c>
      <c r="AJ37" s="1" t="inlineStr">
        <is>
          <t>徐宏玉</t>
        </is>
      </c>
      <c r="AL37" s="1" t="inlineStr">
        <is>
          <t>中国银行天津振华西道支行</t>
        </is>
      </c>
      <c r="AM37" s="1" t="inlineStr">
        <is>
          <t>CNY</t>
        </is>
      </c>
      <c r="AO37" s="1" t="inlineStr">
        <is>
          <t>是</t>
        </is>
      </c>
    </row>
    <row r="38">
      <c r="A38" s="1" t="inlineStr">
        <is>
          <t>法人企业</t>
        </is>
      </c>
      <c r="H38" s="1" t="inlineStr">
        <is>
          <t>121000004240062542</t>
        </is>
      </c>
      <c r="I38" s="1" t="inlineStr">
        <is>
          <t>121000004240062542</t>
        </is>
      </c>
      <c r="O38" s="1" t="inlineStr">
        <is>
          <t>LTGF</t>
        </is>
      </c>
      <c r="P38" s="1" t="inlineStr">
        <is>
          <t>上海龙头股份（汇总）</t>
        </is>
      </c>
      <c r="Q38" s="1" t="inlineStr">
        <is>
          <t>BP0000000034</t>
        </is>
      </c>
      <c r="R38" s="1" t="inlineStr">
        <is>
          <t>东北林业大学</t>
        </is>
      </c>
      <c r="AH38" s="1" t="inlineStr">
        <is>
          <t>销售,结算,付款,收货</t>
        </is>
      </c>
      <c r="AM38" s="1" t="inlineStr">
        <is>
          <t>CNY</t>
        </is>
      </c>
      <c r="AO38" s="1" t="inlineStr">
        <is>
          <t>是</t>
        </is>
      </c>
    </row>
    <row r="39">
      <c r="A39" s="1" t="inlineStr">
        <is>
          <t>法人企业</t>
        </is>
      </c>
      <c r="H39" s="1" t="inlineStr">
        <is>
          <t>123100004250009546</t>
        </is>
      </c>
      <c r="I39" s="1" t="inlineStr">
        <is>
          <t>123100004250009546</t>
        </is>
      </c>
      <c r="O39" s="1" t="inlineStr">
        <is>
          <t>LTGF</t>
        </is>
      </c>
      <c r="P39" s="1" t="inlineStr">
        <is>
          <t>上海龙头股份（汇总）</t>
        </is>
      </c>
      <c r="Q39" s="1" t="inlineStr">
        <is>
          <t>BP0000000035</t>
        </is>
      </c>
      <c r="R39" s="1" t="inlineStr">
        <is>
          <t>上海市社会保险事业管理中心</t>
        </is>
      </c>
      <c r="AH39" s="1" t="inlineStr">
        <is>
          <t>销售,结算,付款,收货</t>
        </is>
      </c>
      <c r="AM39" s="1" t="inlineStr">
        <is>
          <t>CNY</t>
        </is>
      </c>
      <c r="AO39" s="1" t="inlineStr">
        <is>
          <t>是</t>
        </is>
      </c>
    </row>
    <row r="40">
      <c r="A40" s="1" t="inlineStr">
        <is>
          <t>法人企业</t>
        </is>
      </c>
      <c r="H40" s="1" t="inlineStr">
        <is>
          <t>123100004250063011</t>
        </is>
      </c>
      <c r="I40" s="1" t="inlineStr">
        <is>
          <t>123100004250063011</t>
        </is>
      </c>
      <c r="O40" s="1" t="inlineStr">
        <is>
          <t>LTGF</t>
        </is>
      </c>
      <c r="P40" s="1" t="inlineStr">
        <is>
          <t>上海龙头股份（汇总）</t>
        </is>
      </c>
      <c r="Q40" s="1" t="inlineStr">
        <is>
          <t>BP0000000036</t>
        </is>
      </c>
      <c r="R40" s="1" t="inlineStr">
        <is>
          <t>上海市纺织工业技术监督所</t>
        </is>
      </c>
      <c r="AH40" s="1" t="inlineStr">
        <is>
          <t>销售,结算,付款,收货</t>
        </is>
      </c>
      <c r="AI40" s="1" t="inlineStr">
        <is>
          <t>1001284109026400240</t>
        </is>
      </c>
      <c r="AJ40" s="1" t="inlineStr">
        <is>
          <t>上海市纺织工业技术监督所</t>
        </is>
      </c>
      <c r="AL40" s="1" t="inlineStr">
        <is>
          <t>工商银行工行上海市文新报业大厦支行</t>
        </is>
      </c>
      <c r="AM40" s="1" t="inlineStr">
        <is>
          <t>CNY</t>
        </is>
      </c>
      <c r="AO40" s="1" t="inlineStr">
        <is>
          <t>是</t>
        </is>
      </c>
    </row>
    <row r="41">
      <c r="A41" s="1" t="inlineStr">
        <is>
          <t>法人企业</t>
        </is>
      </c>
      <c r="H41" s="1" t="inlineStr">
        <is>
          <t>123100004250087884</t>
        </is>
      </c>
      <c r="I41" s="1" t="inlineStr">
        <is>
          <t>123100004250087884</t>
        </is>
      </c>
      <c r="O41" s="1" t="inlineStr">
        <is>
          <t>LTGF</t>
        </is>
      </c>
      <c r="P41" s="1" t="inlineStr">
        <is>
          <t>上海龙头股份（汇总）</t>
        </is>
      </c>
      <c r="Q41" s="1" t="inlineStr">
        <is>
          <t>BP0000000037</t>
        </is>
      </c>
      <c r="R41" s="1" t="inlineStr">
        <is>
          <t>上海市公积金管理中心</t>
        </is>
      </c>
      <c r="AH41" s="1" t="inlineStr">
        <is>
          <t>销售,结算,付款,收货</t>
        </is>
      </c>
      <c r="AI41" s="1" t="inlineStr">
        <is>
          <t>31001502588050000452-0005</t>
        </is>
      </c>
      <c r="AJ41" s="1" t="inlineStr">
        <is>
          <t>上海市公积金管理中心（房改资金）</t>
        </is>
      </c>
      <c r="AL41" s="1" t="inlineStr">
        <is>
          <t>中国建设银行股份有限公司上海市分行</t>
        </is>
      </c>
      <c r="AM41" s="1" t="inlineStr">
        <is>
          <t>CNY</t>
        </is>
      </c>
      <c r="AO41" s="1" t="inlineStr">
        <is>
          <t>是</t>
        </is>
      </c>
    </row>
    <row r="42">
      <c r="A42" s="1" t="inlineStr">
        <is>
          <t>法人企业</t>
        </is>
      </c>
      <c r="H42" s="1" t="inlineStr">
        <is>
          <t>123100004250087884</t>
        </is>
      </c>
      <c r="I42" s="1" t="inlineStr">
        <is>
          <t>123100004250087884</t>
        </is>
      </c>
      <c r="O42" s="1" t="inlineStr">
        <is>
          <t>LTGF</t>
        </is>
      </c>
      <c r="P42" s="1" t="inlineStr">
        <is>
          <t>上海龙头股份（汇总）</t>
        </is>
      </c>
      <c r="Q42" s="1" t="inlineStr">
        <is>
          <t>BP0000000038</t>
        </is>
      </c>
      <c r="R42" s="1" t="inlineStr">
        <is>
          <t>上海市公积金管理中心（房改资金）</t>
        </is>
      </c>
      <c r="AH42" s="1" t="inlineStr">
        <is>
          <t>销售,结算,付款,收货</t>
        </is>
      </c>
      <c r="AI42" s="5" t="n">
        <v>1.0</v>
      </c>
      <c r="AJ42" s="1" t="inlineStr">
        <is>
          <t>上海市公积金管理中心</t>
        </is>
      </c>
      <c r="AL42" s="5" t="n">
        <v>11.0</v>
      </c>
      <c r="AM42" s="1" t="inlineStr">
        <is>
          <t>CNY</t>
        </is>
      </c>
      <c r="AO42" s="1" t="inlineStr">
        <is>
          <t>是</t>
        </is>
      </c>
    </row>
    <row r="43">
      <c r="A43" s="1" t="inlineStr">
        <is>
          <t>法人企业</t>
        </is>
      </c>
      <c r="H43" s="1" t="inlineStr">
        <is>
          <t>123100004250140887</t>
        </is>
      </c>
      <c r="I43" s="1" t="inlineStr">
        <is>
          <t>123100004250140887</t>
        </is>
      </c>
      <c r="O43" s="1" t="inlineStr">
        <is>
          <t>LTGF</t>
        </is>
      </c>
      <c r="P43" s="1" t="inlineStr">
        <is>
          <t>上海龙头股份（汇总）</t>
        </is>
      </c>
      <c r="Q43" s="1" t="inlineStr">
        <is>
          <t>BP0000000039</t>
        </is>
      </c>
      <c r="R43" s="1" t="inlineStr">
        <is>
          <t>上海社会科学院法学研究所</t>
        </is>
      </c>
      <c r="AH43" s="1" t="inlineStr">
        <is>
          <t>销售,结算,付款,收货</t>
        </is>
      </c>
      <c r="AM43" s="1" t="inlineStr">
        <is>
          <t>CNY</t>
        </is>
      </c>
      <c r="AO43" s="1" t="inlineStr">
        <is>
          <t>是</t>
        </is>
      </c>
    </row>
    <row r="44">
      <c r="A44" s="1" t="inlineStr">
        <is>
          <t>法人企业</t>
        </is>
      </c>
      <c r="H44" s="1" t="inlineStr">
        <is>
          <t>123100004250263376</t>
        </is>
      </c>
      <c r="I44" s="1" t="inlineStr">
        <is>
          <t>123100004250263376</t>
        </is>
      </c>
      <c r="O44" s="1" t="inlineStr">
        <is>
          <t>LTGF</t>
        </is>
      </c>
      <c r="P44" s="1" t="inlineStr">
        <is>
          <t>上海龙头股份（汇总）</t>
        </is>
      </c>
      <c r="Q44" s="1" t="inlineStr">
        <is>
          <t>BP0000000040</t>
        </is>
      </c>
      <c r="R44" s="1" t="inlineStr">
        <is>
          <t>上海交通大学医学院</t>
        </is>
      </c>
      <c r="AH44" s="1" t="inlineStr">
        <is>
          <t>销售,结算,付款,收货</t>
        </is>
      </c>
      <c r="AM44" s="1" t="inlineStr">
        <is>
          <t>CNY</t>
        </is>
      </c>
      <c r="AO44" s="1" t="inlineStr">
        <is>
          <t>是</t>
        </is>
      </c>
    </row>
    <row r="45">
      <c r="A45" s="1" t="inlineStr">
        <is>
          <t>法人企业</t>
        </is>
      </c>
      <c r="H45" s="1" t="inlineStr">
        <is>
          <t>123100004250265801</t>
        </is>
      </c>
      <c r="I45" s="1" t="inlineStr">
        <is>
          <t>123100004250265801</t>
        </is>
      </c>
      <c r="O45" s="1" t="inlineStr">
        <is>
          <t>LTGF</t>
        </is>
      </c>
      <c r="P45" s="1" t="inlineStr">
        <is>
          <t>上海龙头股份（汇总）</t>
        </is>
      </c>
      <c r="Q45" s="1" t="inlineStr">
        <is>
          <t>BP0000000041</t>
        </is>
      </c>
      <c r="R45" s="1" t="inlineStr">
        <is>
          <t>上海交通大学医学院附属第九人民医院</t>
        </is>
      </c>
      <c r="AH45" s="1" t="inlineStr">
        <is>
          <t>销售,结算,付款,收货</t>
        </is>
      </c>
      <c r="AM45" s="1" t="inlineStr">
        <is>
          <t>CNY</t>
        </is>
      </c>
      <c r="AO45" s="1" t="inlineStr">
        <is>
          <t>是</t>
        </is>
      </c>
    </row>
    <row r="46">
      <c r="A46" s="1" t="inlineStr">
        <is>
          <t>法人企业</t>
        </is>
      </c>
      <c r="H46" s="1" t="inlineStr">
        <is>
          <t>123100004250265801</t>
        </is>
      </c>
      <c r="I46" s="1" t="inlineStr">
        <is>
          <t>123100004250265801</t>
        </is>
      </c>
      <c r="O46" s="1" t="inlineStr">
        <is>
          <t>LTGF</t>
        </is>
      </c>
      <c r="P46" s="1" t="inlineStr">
        <is>
          <t>上海龙头股份（汇总）</t>
        </is>
      </c>
      <c r="Q46" s="1" t="inlineStr">
        <is>
          <t>BP0000000042</t>
        </is>
      </c>
      <c r="R46" s="1" t="inlineStr">
        <is>
          <t>上海交通大学附属上海第九人民医院</t>
        </is>
      </c>
      <c r="AH46" s="1" t="inlineStr">
        <is>
          <t>销售,结算,付款,收货</t>
        </is>
      </c>
      <c r="AM46" s="1" t="inlineStr">
        <is>
          <t>CNY</t>
        </is>
      </c>
      <c r="AO46" s="1" t="inlineStr">
        <is>
          <t>是</t>
        </is>
      </c>
    </row>
    <row r="47">
      <c r="A47" s="1" t="inlineStr">
        <is>
          <t>法人企业</t>
        </is>
      </c>
      <c r="H47" s="1" t="inlineStr">
        <is>
          <t>123100004252006739</t>
        </is>
      </c>
      <c r="I47" s="1" t="inlineStr">
        <is>
          <t>123100004252006739</t>
        </is>
      </c>
      <c r="O47" s="1" t="inlineStr">
        <is>
          <t>LTGF</t>
        </is>
      </c>
      <c r="P47" s="1" t="inlineStr">
        <is>
          <t>上海龙头股份（汇总）</t>
        </is>
      </c>
      <c r="Q47" s="1" t="inlineStr">
        <is>
          <t>BP0000000043</t>
        </is>
      </c>
      <c r="R47" s="1" t="inlineStr">
        <is>
          <t>上海市职工保障互助中心</t>
        </is>
      </c>
      <c r="AH47" s="1" t="inlineStr">
        <is>
          <t>销售,结算,付款,收货</t>
        </is>
      </c>
      <c r="AI47" s="1" t="inlineStr">
        <is>
          <t>03002549408</t>
        </is>
      </c>
      <c r="AJ47" s="1" t="inlineStr">
        <is>
          <t>上海市职工保障互助中心</t>
        </is>
      </c>
      <c r="AK47" s="1" t="inlineStr">
        <is>
          <t>325290000447</t>
        </is>
      </c>
      <c r="AL47" s="1" t="inlineStr">
        <is>
          <t>上海银行股份有限公司人民广场支行</t>
        </is>
      </c>
      <c r="AM47" s="1" t="inlineStr">
        <is>
          <t>CNY</t>
        </is>
      </c>
      <c r="AO47" s="1" t="inlineStr">
        <is>
          <t>是</t>
        </is>
      </c>
    </row>
    <row r="48">
      <c r="A48" s="1" t="inlineStr">
        <is>
          <t>法人企业</t>
        </is>
      </c>
      <c r="H48" s="1" t="inlineStr">
        <is>
          <t>123100006840173639</t>
        </is>
      </c>
      <c r="I48" s="1" t="inlineStr">
        <is>
          <t>123100006840173639</t>
        </is>
      </c>
      <c r="O48" s="1" t="inlineStr">
        <is>
          <t>LTGF</t>
        </is>
      </c>
      <c r="P48" s="1" t="inlineStr">
        <is>
          <t>上海龙头股份（汇总）</t>
        </is>
      </c>
      <c r="Q48" s="1" t="inlineStr">
        <is>
          <t>BP0000000044</t>
        </is>
      </c>
      <c r="R48" s="1" t="inlineStr">
        <is>
          <t>上海港引航站</t>
        </is>
      </c>
      <c r="AH48" s="1" t="inlineStr">
        <is>
          <t>销售,结算,付款,收货</t>
        </is>
      </c>
      <c r="AI48" s="1" t="inlineStr">
        <is>
          <t>121911850510301</t>
        </is>
      </c>
      <c r="AJ48" s="1" t="inlineStr">
        <is>
          <t>121911850510301</t>
        </is>
      </c>
      <c r="AK48" s="1" t="inlineStr">
        <is>
          <t>308290003038</t>
        </is>
      </c>
      <c r="AL48" s="1" t="inlineStr">
        <is>
          <t>招商银行股份有限公司上海外滩支行</t>
        </is>
      </c>
      <c r="AM48" s="1" t="inlineStr">
        <is>
          <t>CNY</t>
        </is>
      </c>
      <c r="AO48" s="1" t="inlineStr">
        <is>
          <t>是</t>
        </is>
      </c>
    </row>
    <row r="49">
      <c r="A49" s="1" t="inlineStr">
        <is>
          <t>法人企业</t>
        </is>
      </c>
      <c r="H49" s="1" t="inlineStr">
        <is>
          <t>123100007672297912</t>
        </is>
      </c>
      <c r="I49" s="1" t="inlineStr">
        <is>
          <t>123100007672297912</t>
        </is>
      </c>
      <c r="O49" s="1" t="inlineStr">
        <is>
          <t>LTGF</t>
        </is>
      </c>
      <c r="P49" s="1" t="inlineStr">
        <is>
          <t>上海龙头股份（汇总）</t>
        </is>
      </c>
      <c r="Q49" s="1" t="inlineStr">
        <is>
          <t>BP0000000045</t>
        </is>
      </c>
      <c r="R49" s="1" t="inlineStr">
        <is>
          <t>上海市特种设备监督检验技术研究院</t>
        </is>
      </c>
      <c r="AH49" s="1" t="inlineStr">
        <is>
          <t>销售,结算,付款,收货</t>
        </is>
      </c>
      <c r="AM49" s="1" t="inlineStr">
        <is>
          <t>CNY</t>
        </is>
      </c>
      <c r="AO49" s="1" t="inlineStr">
        <is>
          <t>是</t>
        </is>
      </c>
    </row>
    <row r="50">
      <c r="A50" s="1" t="inlineStr">
        <is>
          <t>法人企业</t>
        </is>
      </c>
      <c r="H50" s="1" t="inlineStr">
        <is>
          <t>123100007895625792</t>
        </is>
      </c>
      <c r="I50" s="1" t="inlineStr">
        <is>
          <t>123100007895625792</t>
        </is>
      </c>
      <c r="O50" s="1" t="inlineStr">
        <is>
          <t>LTGF</t>
        </is>
      </c>
      <c r="P50" s="1" t="inlineStr">
        <is>
          <t>上海龙头股份（汇总）</t>
        </is>
      </c>
      <c r="Q50" s="1" t="inlineStr">
        <is>
          <t>BP0000000046</t>
        </is>
      </c>
      <c r="R50" s="1" t="inlineStr">
        <is>
          <t>上海市质量监督检验技术研究院</t>
        </is>
      </c>
      <c r="AH50" s="1" t="inlineStr">
        <is>
          <t>销售,结算,付款,收货</t>
        </is>
      </c>
      <c r="AI50" s="1" t="inlineStr">
        <is>
          <t>310066632018170022219</t>
        </is>
      </c>
      <c r="AJ50" s="1" t="inlineStr">
        <is>
          <t>上海市质量监督检验技术研究院</t>
        </is>
      </c>
      <c r="AK50" s="1" t="inlineStr">
        <is>
          <t>301290050096</t>
        </is>
      </c>
      <c r="AL50" s="1" t="inlineStr">
        <is>
          <t>交通银行上海漕河泾支行</t>
        </is>
      </c>
      <c r="AM50" s="1" t="inlineStr">
        <is>
          <t>CNY</t>
        </is>
      </c>
      <c r="AO50" s="1" t="inlineStr">
        <is>
          <t>是</t>
        </is>
      </c>
    </row>
    <row r="51">
      <c r="A51" s="1" t="inlineStr">
        <is>
          <t>法人企业</t>
        </is>
      </c>
      <c r="H51" s="1" t="inlineStr">
        <is>
          <t>123101014250269190</t>
        </is>
      </c>
      <c r="I51" s="1" t="inlineStr">
        <is>
          <t>123101014250269190</t>
        </is>
      </c>
      <c r="O51" s="1" t="inlineStr">
        <is>
          <t>LTGF</t>
        </is>
      </c>
      <c r="P51" s="1" t="inlineStr">
        <is>
          <t>上海龙头股份（汇总）</t>
        </is>
      </c>
      <c r="Q51" s="1" t="inlineStr">
        <is>
          <t>BP0000000047</t>
        </is>
      </c>
      <c r="R51" s="1" t="inlineStr">
        <is>
          <t>黄浦区教育考试中心</t>
        </is>
      </c>
      <c r="AH51" s="1" t="inlineStr">
        <is>
          <t>销售,结算,付款,收货</t>
        </is>
      </c>
      <c r="AM51" s="1" t="inlineStr">
        <is>
          <t>CNY</t>
        </is>
      </c>
      <c r="AO51" s="1" t="inlineStr">
        <is>
          <t>是</t>
        </is>
      </c>
    </row>
    <row r="52">
      <c r="A52" s="1" t="inlineStr">
        <is>
          <t>法人企业</t>
        </is>
      </c>
      <c r="H52" s="1" t="inlineStr">
        <is>
          <t>123101044250318577</t>
        </is>
      </c>
      <c r="I52" s="1" t="inlineStr">
        <is>
          <t>123101044250318577</t>
        </is>
      </c>
      <c r="O52" s="1" t="inlineStr">
        <is>
          <t>LTGF</t>
        </is>
      </c>
      <c r="P52" s="1" t="inlineStr">
        <is>
          <t>上海龙头股份（汇总）</t>
        </is>
      </c>
      <c r="Q52" s="1" t="inlineStr">
        <is>
          <t>BP0000000048</t>
        </is>
      </c>
      <c r="R52" s="1" t="inlineStr">
        <is>
          <t>上海市信息管理学校</t>
        </is>
      </c>
      <c r="AH52" s="1" t="inlineStr">
        <is>
          <t>销售,结算,付款,收货</t>
        </is>
      </c>
      <c r="AM52" s="1" t="inlineStr">
        <is>
          <t>CNY</t>
        </is>
      </c>
      <c r="AO52" s="1" t="inlineStr">
        <is>
          <t>是</t>
        </is>
      </c>
    </row>
    <row r="53">
      <c r="A53" s="1" t="inlineStr">
        <is>
          <t>法人企业</t>
        </is>
      </c>
      <c r="H53" s="1" t="inlineStr">
        <is>
          <t>123101044251153215</t>
        </is>
      </c>
      <c r="I53" s="1" t="inlineStr">
        <is>
          <t>123101044251153215</t>
        </is>
      </c>
      <c r="O53" s="1" t="inlineStr">
        <is>
          <t>LTGF</t>
        </is>
      </c>
      <c r="P53" s="1" t="inlineStr">
        <is>
          <t>上海龙头股份（汇总）</t>
        </is>
      </c>
      <c r="Q53" s="1" t="inlineStr">
        <is>
          <t>BP0000000049</t>
        </is>
      </c>
      <c r="R53" s="1" t="inlineStr">
        <is>
          <t>上海市长桥中学</t>
        </is>
      </c>
      <c r="AH53" s="1" t="inlineStr">
        <is>
          <t>销售,结算,付款,收货</t>
        </is>
      </c>
      <c r="AI53" s="1" t="inlineStr">
        <is>
          <t>03391108017003064</t>
        </is>
      </c>
      <c r="AJ53" s="1" t="inlineStr">
        <is>
          <t>上海市长桥中学</t>
        </is>
      </c>
      <c r="AK53" s="1" t="inlineStr">
        <is>
          <t>103290032030</t>
        </is>
      </c>
      <c r="AL53" s="1" t="inlineStr">
        <is>
          <t>中国农业银行股份有限公司上海市分行（不对外办理业务）</t>
        </is>
      </c>
      <c r="AM53" s="1" t="inlineStr">
        <is>
          <t>CNY</t>
        </is>
      </c>
      <c r="AO53" s="1" t="inlineStr">
        <is>
          <t>是</t>
        </is>
      </c>
    </row>
    <row r="54">
      <c r="A54" s="1" t="inlineStr">
        <is>
          <t>法人企业</t>
        </is>
      </c>
      <c r="H54" s="1" t="inlineStr">
        <is>
          <t>123101054250343960</t>
        </is>
      </c>
      <c r="I54" s="1" t="inlineStr">
        <is>
          <t>123101054250343960</t>
        </is>
      </c>
      <c r="O54" s="1" t="inlineStr">
        <is>
          <t>LTGF</t>
        </is>
      </c>
      <c r="P54" s="1" t="inlineStr">
        <is>
          <t>上海龙头股份（汇总）</t>
        </is>
      </c>
      <c r="Q54" s="1" t="inlineStr">
        <is>
          <t>BP0000000050</t>
        </is>
      </c>
      <c r="R54" s="1" t="inlineStr">
        <is>
          <t>上海市长宁区仙霞街道社区卫生服务中心</t>
        </is>
      </c>
      <c r="AH54" s="1" t="inlineStr">
        <is>
          <t>销售,结算,付款,收货</t>
        </is>
      </c>
      <c r="AI54" s="1" t="inlineStr">
        <is>
          <t>03001951277</t>
        </is>
      </c>
      <c r="AJ54" s="1" t="inlineStr">
        <is>
          <t>上海市长宁区仙霞街道社区卫生服务中心</t>
        </is>
      </c>
      <c r="AK54" s="1" t="inlineStr">
        <is>
          <t>325290003310</t>
        </is>
      </c>
      <c r="AL54" s="1" t="inlineStr">
        <is>
          <t>上海银行股份有限公司长宁支行</t>
        </is>
      </c>
      <c r="AM54" s="1" t="inlineStr">
        <is>
          <t>CNY</t>
        </is>
      </c>
      <c r="AO54" s="1" t="inlineStr">
        <is>
          <t>是</t>
        </is>
      </c>
    </row>
    <row r="55">
      <c r="A55" s="1" t="inlineStr">
        <is>
          <t>法人企业</t>
        </is>
      </c>
      <c r="H55" s="1" t="inlineStr">
        <is>
          <t>123101064250377227</t>
        </is>
      </c>
      <c r="I55" s="1" t="inlineStr">
        <is>
          <t>123101064250377227</t>
        </is>
      </c>
      <c r="O55" s="1" t="inlineStr">
        <is>
          <t>LTGF</t>
        </is>
      </c>
      <c r="P55" s="1" t="inlineStr">
        <is>
          <t>上海龙头股份（汇总）</t>
        </is>
      </c>
      <c r="Q55" s="1" t="inlineStr">
        <is>
          <t>BP0000000051</t>
        </is>
      </c>
      <c r="R55" s="1" t="inlineStr">
        <is>
          <t>上海市静安区环境监测站</t>
        </is>
      </c>
      <c r="AH55" s="1" t="inlineStr">
        <is>
          <t>销售,结算,付款,收货</t>
        </is>
      </c>
      <c r="AI55" s="1" t="inlineStr">
        <is>
          <t>1001261809014413589</t>
        </is>
      </c>
      <c r="AJ55" s="1" t="inlineStr">
        <is>
          <t>上海市静安区环境监测站</t>
        </is>
      </c>
      <c r="AK55" s="1" t="inlineStr">
        <is>
          <t>102290068892</t>
        </is>
      </c>
      <c r="AL55" s="1" t="inlineStr">
        <is>
          <t>中国工商银行上海市分行业务营运中心</t>
        </is>
      </c>
      <c r="AM55" s="1" t="inlineStr">
        <is>
          <t>CNY</t>
        </is>
      </c>
      <c r="AO55" s="1" t="inlineStr">
        <is>
          <t>是</t>
        </is>
      </c>
    </row>
    <row r="56">
      <c r="A56" s="1" t="inlineStr">
        <is>
          <t>法人企业</t>
        </is>
      </c>
      <c r="H56" s="1" t="inlineStr">
        <is>
          <t>123101074250408762</t>
        </is>
      </c>
      <c r="I56" s="1" t="inlineStr">
        <is>
          <t>123101074250408762</t>
        </is>
      </c>
      <c r="O56" s="1" t="inlineStr">
        <is>
          <t>LTGF</t>
        </is>
      </c>
      <c r="P56" s="1" t="inlineStr">
        <is>
          <t>上海龙头股份（汇总）</t>
        </is>
      </c>
      <c r="Q56" s="1" t="inlineStr">
        <is>
          <t>BP0000000052</t>
        </is>
      </c>
      <c r="R56" s="1" t="inlineStr">
        <is>
          <t>上海市普陀区环境监测站</t>
        </is>
      </c>
      <c r="AH56" s="1" t="inlineStr">
        <is>
          <t>销售,结算,付款,收货</t>
        </is>
      </c>
      <c r="AI56" s="1" t="inlineStr">
        <is>
          <t>00005057007</t>
        </is>
      </c>
      <c r="AJ56" s="1" t="inlineStr">
        <is>
          <t>上海市普陀区环境监测站</t>
        </is>
      </c>
      <c r="AK56" s="1" t="inlineStr">
        <is>
          <t>325290003711</t>
        </is>
      </c>
      <c r="AL56" s="1" t="inlineStr">
        <is>
          <t>上海银行股份有限公司曹杨支行</t>
        </is>
      </c>
      <c r="AM56" s="1" t="inlineStr">
        <is>
          <t>CNY</t>
        </is>
      </c>
      <c r="AO56" s="1" t="inlineStr">
        <is>
          <t>是</t>
        </is>
      </c>
    </row>
    <row r="57">
      <c r="A57" s="1" t="inlineStr">
        <is>
          <t>法人企业</t>
        </is>
      </c>
      <c r="H57" s="1" t="inlineStr">
        <is>
          <t>123101094250438904</t>
        </is>
      </c>
      <c r="I57" s="1" t="inlineStr">
        <is>
          <t>123101094250438904</t>
        </is>
      </c>
      <c r="O57" s="1" t="inlineStr">
        <is>
          <t>LTGF</t>
        </is>
      </c>
      <c r="P57" s="1" t="inlineStr">
        <is>
          <t>上海龙头股份（汇总）</t>
        </is>
      </c>
      <c r="Q57" s="1" t="inlineStr">
        <is>
          <t>BP0000000053</t>
        </is>
      </c>
      <c r="R57" s="1" t="inlineStr">
        <is>
          <t>上海市虹口区曲阳第三小学</t>
        </is>
      </c>
      <c r="AH57" s="1" t="inlineStr">
        <is>
          <t>销售,结算,付款,收货</t>
        </is>
      </c>
      <c r="AI57" s="1" t="inlineStr">
        <is>
          <t>1001214229200125163</t>
        </is>
      </c>
      <c r="AJ57" s="1" t="inlineStr">
        <is>
          <t>上海市虹口区曲阳第三小学</t>
        </is>
      </c>
      <c r="AK57" s="1" t="inlineStr">
        <is>
          <t>102290068892</t>
        </is>
      </c>
      <c r="AL57" s="1" t="inlineStr">
        <is>
          <t>中国工商银行上海市分行业务营运中心</t>
        </is>
      </c>
      <c r="AM57" s="1" t="inlineStr">
        <is>
          <t>CNY</t>
        </is>
      </c>
      <c r="AO57" s="1" t="inlineStr">
        <is>
          <t>是</t>
        </is>
      </c>
    </row>
    <row r="58">
      <c r="A58" s="1" t="inlineStr">
        <is>
          <t>法人企业</t>
        </is>
      </c>
      <c r="H58" s="1" t="inlineStr">
        <is>
          <t>123101094250449220</t>
        </is>
      </c>
      <c r="I58" s="1" t="inlineStr">
        <is>
          <t>123101094250449220</t>
        </is>
      </c>
      <c r="O58" s="1" t="inlineStr">
        <is>
          <t>LTGF</t>
        </is>
      </c>
      <c r="P58" s="1" t="inlineStr">
        <is>
          <t>上海龙头股份（汇总）</t>
        </is>
      </c>
      <c r="Q58" s="1" t="inlineStr">
        <is>
          <t>BP0000000054</t>
        </is>
      </c>
      <c r="R58" s="1" t="inlineStr">
        <is>
          <t>上海市虹口区艺术幼儿园</t>
        </is>
      </c>
      <c r="AH58" s="1" t="inlineStr">
        <is>
          <t>销售,结算,付款,收货</t>
        </is>
      </c>
      <c r="AM58" s="1" t="inlineStr">
        <is>
          <t>CNY</t>
        </is>
      </c>
      <c r="AO58" s="1" t="inlineStr">
        <is>
          <t>是</t>
        </is>
      </c>
    </row>
    <row r="59">
      <c r="A59" s="1" t="inlineStr">
        <is>
          <t>法人企业</t>
        </is>
      </c>
      <c r="H59" s="1" t="inlineStr">
        <is>
          <t>123101103421792745</t>
        </is>
      </c>
      <c r="I59" s="1" t="inlineStr">
        <is>
          <t>123101103421792745</t>
        </is>
      </c>
      <c r="O59" s="1" t="inlineStr">
        <is>
          <t>LTGF</t>
        </is>
      </c>
      <c r="P59" s="1" t="inlineStr">
        <is>
          <t>上海龙头股份（汇总）</t>
        </is>
      </c>
      <c r="Q59" s="1" t="inlineStr">
        <is>
          <t>BP0000000055</t>
        </is>
      </c>
      <c r="R59" s="1" t="inlineStr">
        <is>
          <t>上海市杨浦区控江路街道社区党建服务中心</t>
        </is>
      </c>
      <c r="AH59" s="1" t="inlineStr">
        <is>
          <t>销售,结算,付款,收货</t>
        </is>
      </c>
      <c r="AM59" s="1" t="inlineStr">
        <is>
          <t>CNY</t>
        </is>
      </c>
      <c r="AO59" s="1" t="inlineStr">
        <is>
          <t>是</t>
        </is>
      </c>
    </row>
    <row r="60">
      <c r="A60" s="1" t="inlineStr">
        <is>
          <t>法人企业</t>
        </is>
      </c>
      <c r="H60" s="1" t="inlineStr">
        <is>
          <t>123101103421792745</t>
        </is>
      </c>
      <c r="I60" s="1" t="inlineStr">
        <is>
          <t>123101103421792745</t>
        </is>
      </c>
      <c r="O60" s="1" t="inlineStr">
        <is>
          <t>LTGF</t>
        </is>
      </c>
      <c r="P60" s="1" t="inlineStr">
        <is>
          <t>上海龙头股份（汇总）</t>
        </is>
      </c>
      <c r="Q60" s="1" t="inlineStr">
        <is>
          <t>BP0000000056</t>
        </is>
      </c>
      <c r="R60" s="1" t="inlineStr">
        <is>
          <t>上海市杨浦区控江路街道社区党群服务中心</t>
        </is>
      </c>
      <c r="AH60" s="1" t="inlineStr">
        <is>
          <t>销售,结算,付款,收货</t>
        </is>
      </c>
      <c r="AM60" s="1" t="inlineStr">
        <is>
          <t>CNY</t>
        </is>
      </c>
      <c r="AO60" s="1" t="inlineStr">
        <is>
          <t>是</t>
        </is>
      </c>
    </row>
    <row r="61">
      <c r="A61" s="1" t="inlineStr">
        <is>
          <t>法人企业</t>
        </is>
      </c>
      <c r="H61" s="1" t="inlineStr">
        <is>
          <t>123101125559123029</t>
        </is>
      </c>
      <c r="I61" s="1" t="inlineStr">
        <is>
          <t>123101125559123029</t>
        </is>
      </c>
      <c r="O61" s="1" t="inlineStr">
        <is>
          <t>LTGF</t>
        </is>
      </c>
      <c r="P61" s="1" t="inlineStr">
        <is>
          <t>上海龙头股份（汇总）</t>
        </is>
      </c>
      <c r="Q61" s="1" t="inlineStr">
        <is>
          <t>BP0000000057</t>
        </is>
      </c>
      <c r="R61" s="1" t="inlineStr">
        <is>
          <t>上海戏剧学院闵行附属学校</t>
        </is>
      </c>
      <c r="AH61" s="1" t="inlineStr">
        <is>
          <t>销售,结算,付款,收货</t>
        </is>
      </c>
      <c r="AM61" s="1" t="inlineStr">
        <is>
          <t>CNY</t>
        </is>
      </c>
      <c r="AO61" s="1" t="inlineStr">
        <is>
          <t>是</t>
        </is>
      </c>
    </row>
    <row r="62">
      <c r="A62" s="1" t="inlineStr">
        <is>
          <t>法人企业</t>
        </is>
      </c>
      <c r="H62" s="1" t="inlineStr">
        <is>
          <t>123101136854933374</t>
        </is>
      </c>
      <c r="I62" s="1" t="inlineStr">
        <is>
          <t>123101136854933374</t>
        </is>
      </c>
      <c r="O62" s="1" t="inlineStr">
        <is>
          <t>LTGF</t>
        </is>
      </c>
      <c r="P62" s="1" t="inlineStr">
        <is>
          <t>上海龙头股份（汇总）</t>
        </is>
      </c>
      <c r="Q62" s="1" t="inlineStr">
        <is>
          <t>BP0000000058</t>
        </is>
      </c>
      <c r="R62" s="1" t="inlineStr">
        <is>
          <t>上海市宝山区月浦镇社区建设办公室</t>
        </is>
      </c>
      <c r="AH62" s="1" t="inlineStr">
        <is>
          <t>销售,结算,付款,收货</t>
        </is>
      </c>
      <c r="AM62" s="1" t="inlineStr">
        <is>
          <t>CNY</t>
        </is>
      </c>
      <c r="AO62" s="1" t="inlineStr">
        <is>
          <t>是</t>
        </is>
      </c>
    </row>
    <row r="63">
      <c r="A63" s="1" t="inlineStr">
        <is>
          <t>法人企业</t>
        </is>
      </c>
      <c r="H63" s="1" t="inlineStr">
        <is>
          <t>123101150729144260</t>
        </is>
      </c>
      <c r="I63" s="1" t="inlineStr">
        <is>
          <t>123101150729144260</t>
        </is>
      </c>
      <c r="O63" s="1" t="inlineStr">
        <is>
          <t>LTGF</t>
        </is>
      </c>
      <c r="P63" s="1" t="inlineStr">
        <is>
          <t>上海龙头股份（汇总）</t>
        </is>
      </c>
      <c r="Q63" s="1" t="inlineStr">
        <is>
          <t>BP0000000059</t>
        </is>
      </c>
      <c r="R63" s="1" t="inlineStr">
        <is>
          <t>上海市浦东新区福山唐城外国语小学</t>
        </is>
      </c>
      <c r="AH63" s="1" t="inlineStr">
        <is>
          <t>销售,结算,付款,收货</t>
        </is>
      </c>
      <c r="AI63" s="1" t="inlineStr">
        <is>
          <t>03366500040012180</t>
        </is>
      </c>
      <c r="AJ63" s="1" t="inlineStr">
        <is>
          <t>上海市浦东新区福山唐城外国语小学</t>
        </is>
      </c>
      <c r="AK63" s="1" t="inlineStr">
        <is>
          <t>103290032030</t>
        </is>
      </c>
      <c r="AL63" s="1" t="inlineStr">
        <is>
          <t>中国农业银行股份有限公司上海市分行（不对外办理业务）</t>
        </is>
      </c>
      <c r="AM63" s="1" t="inlineStr">
        <is>
          <t>CNY</t>
        </is>
      </c>
      <c r="AO63" s="1" t="inlineStr">
        <is>
          <t>是</t>
        </is>
      </c>
    </row>
    <row r="64">
      <c r="A64" s="1" t="inlineStr">
        <is>
          <t>法人企业</t>
        </is>
      </c>
      <c r="H64" s="1" t="inlineStr">
        <is>
          <t>123101154250526156</t>
        </is>
      </c>
      <c r="I64" s="1" t="inlineStr">
        <is>
          <t>123101154250526156</t>
        </is>
      </c>
      <c r="O64" s="1" t="inlineStr">
        <is>
          <t>LTGF</t>
        </is>
      </c>
      <c r="P64" s="1" t="inlineStr">
        <is>
          <t>上海龙头股份（汇总）</t>
        </is>
      </c>
      <c r="Q64" s="1" t="inlineStr">
        <is>
          <t>BP0000000060</t>
        </is>
      </c>
      <c r="R64" s="1" t="inlineStr">
        <is>
          <t>上海市浦东新区金杨社区卫生服务中心</t>
        </is>
      </c>
      <c r="AH64" s="1" t="inlineStr">
        <is>
          <t>销售,结算,付款,收货</t>
        </is>
      </c>
      <c r="AM64" s="1" t="inlineStr">
        <is>
          <t>CNY</t>
        </is>
      </c>
      <c r="AO64" s="1" t="inlineStr">
        <is>
          <t>是</t>
        </is>
      </c>
    </row>
    <row r="65">
      <c r="A65" s="1" t="inlineStr">
        <is>
          <t>法人企业</t>
        </is>
      </c>
      <c r="H65" s="1" t="inlineStr">
        <is>
          <t>123101157569932412</t>
        </is>
      </c>
      <c r="I65" s="1" t="inlineStr">
        <is>
          <t>123101157569932412</t>
        </is>
      </c>
      <c r="O65" s="1" t="inlineStr">
        <is>
          <t>LTGF</t>
        </is>
      </c>
      <c r="P65" s="1" t="inlineStr">
        <is>
          <t>上海龙头股份（汇总）</t>
        </is>
      </c>
      <c r="Q65" s="1" t="inlineStr">
        <is>
          <t>BP0000000061</t>
        </is>
      </c>
      <c r="R65" s="1" t="inlineStr">
        <is>
          <t>上海市浦东新区沪东新村街道城市运行管理中心</t>
        </is>
      </c>
      <c r="AH65" s="1" t="inlineStr">
        <is>
          <t>销售,结算,付款,收货</t>
        </is>
      </c>
      <c r="AI65" s="1" t="inlineStr">
        <is>
          <t>310066768018003706060</t>
        </is>
      </c>
      <c r="AJ65" s="1" t="inlineStr">
        <is>
          <t>上海市浦东新区沪东新村街道城市运行管理中心</t>
        </is>
      </c>
      <c r="AK65" s="1" t="inlineStr">
        <is>
          <t>301290050981</t>
        </is>
      </c>
      <c r="AL65" s="1" t="inlineStr">
        <is>
          <t>交通银行上海高化支行</t>
        </is>
      </c>
      <c r="AM65" s="1" t="inlineStr">
        <is>
          <t>CNY</t>
        </is>
      </c>
      <c r="AO65" s="1" t="inlineStr">
        <is>
          <t>是</t>
        </is>
      </c>
    </row>
    <row r="66">
      <c r="A66" s="1" t="inlineStr">
        <is>
          <t>法人企业</t>
        </is>
      </c>
      <c r="H66" s="1" t="inlineStr">
        <is>
          <t>123102304250663394</t>
        </is>
      </c>
      <c r="I66" s="1" t="inlineStr">
        <is>
          <t>123102304250663394</t>
        </is>
      </c>
      <c r="O66" s="1" t="inlineStr">
        <is>
          <t>LTGF</t>
        </is>
      </c>
      <c r="P66" s="1" t="inlineStr">
        <is>
          <t>上海龙头股份（汇总）</t>
        </is>
      </c>
      <c r="Q66" s="1" t="inlineStr">
        <is>
          <t>BP0000000062</t>
        </is>
      </c>
      <c r="R66" s="1" t="inlineStr">
        <is>
          <t>中共上海市崇明区委党校</t>
        </is>
      </c>
      <c r="AH66" s="1" t="inlineStr">
        <is>
          <t>销售,结算,付款,收货</t>
        </is>
      </c>
      <c r="AM66" s="1" t="inlineStr">
        <is>
          <t>CNY</t>
        </is>
      </c>
      <c r="AO66" s="1" t="inlineStr">
        <is>
          <t>是</t>
        </is>
      </c>
    </row>
    <row r="67">
      <c r="A67" s="1" t="inlineStr">
        <is>
          <t>法人企业</t>
        </is>
      </c>
      <c r="H67" s="1" t="inlineStr">
        <is>
          <t>130203198006115147</t>
        </is>
      </c>
      <c r="I67" s="1" t="inlineStr">
        <is>
          <t>130203198006115147</t>
        </is>
      </c>
      <c r="O67" s="1" t="inlineStr">
        <is>
          <t>LTGF</t>
        </is>
      </c>
      <c r="P67" s="1" t="inlineStr">
        <is>
          <t>上海龙头股份（汇总）</t>
        </is>
      </c>
      <c r="Q67" s="1" t="inlineStr">
        <is>
          <t>BP0000000063</t>
        </is>
      </c>
      <c r="R67" s="1" t="inlineStr">
        <is>
          <t>河北唐山张佳蕊</t>
        </is>
      </c>
      <c r="AH67" s="1" t="inlineStr">
        <is>
          <t>销售,结算,付款,收货</t>
        </is>
      </c>
      <c r="AI67" s="1" t="inlineStr">
        <is>
          <t>6222800180561008638</t>
        </is>
      </c>
      <c r="AJ67" s="1" t="inlineStr">
        <is>
          <t>张佳蕊</t>
        </is>
      </c>
      <c r="AL67" s="1" t="inlineStr">
        <is>
          <t>建行唐山国防道支行</t>
        </is>
      </c>
      <c r="AM67" s="1" t="inlineStr">
        <is>
          <t>CNY</t>
        </is>
      </c>
      <c r="AO67" s="1" t="inlineStr">
        <is>
          <t>是</t>
        </is>
      </c>
    </row>
    <row r="68">
      <c r="A68" s="1" t="inlineStr">
        <is>
          <t>法人企业</t>
        </is>
      </c>
      <c r="H68" s="1" t="inlineStr">
        <is>
          <t>130229197510151226</t>
        </is>
      </c>
      <c r="I68" s="1" t="inlineStr">
        <is>
          <t>130229197510151226</t>
        </is>
      </c>
      <c r="O68" s="1" t="inlineStr">
        <is>
          <t>LTGF</t>
        </is>
      </c>
      <c r="P68" s="1" t="inlineStr">
        <is>
          <t>上海龙头股份（汇总）</t>
        </is>
      </c>
      <c r="Q68" s="1" t="inlineStr">
        <is>
          <t>BP0000000064</t>
        </is>
      </c>
      <c r="R68" s="1" t="inlineStr">
        <is>
          <t>唐山市玉田县供销大厦韩希军</t>
        </is>
      </c>
      <c r="AH68" s="1" t="inlineStr">
        <is>
          <t>销售,结算,付款,收货</t>
        </is>
      </c>
      <c r="AI68" s="1" t="inlineStr">
        <is>
          <t>6217000180017041199</t>
        </is>
      </c>
      <c r="AJ68" s="1" t="inlineStr">
        <is>
          <t>韩希军</t>
        </is>
      </c>
      <c r="AL68" s="1" t="inlineStr">
        <is>
          <t>中国建设银行玉田支行</t>
        </is>
      </c>
      <c r="AM68" s="1" t="inlineStr">
        <is>
          <t>CNY</t>
        </is>
      </c>
      <c r="AO68" s="1" t="inlineStr">
        <is>
          <t>是</t>
        </is>
      </c>
    </row>
    <row r="69">
      <c r="A69" s="1" t="inlineStr">
        <is>
          <t>法人企业</t>
        </is>
      </c>
      <c r="H69" s="1" t="inlineStr">
        <is>
          <t>130532197202060503</t>
        </is>
      </c>
      <c r="I69" s="1" t="inlineStr">
        <is>
          <t>130532197202060503</t>
        </is>
      </c>
      <c r="O69" s="1" t="inlineStr">
        <is>
          <t>LTGF</t>
        </is>
      </c>
      <c r="P69" s="1" t="inlineStr">
        <is>
          <t>上海龙头股份（汇总）</t>
        </is>
      </c>
      <c r="Q69" s="1" t="inlineStr">
        <is>
          <t>BP0000000065</t>
        </is>
      </c>
      <c r="R69" s="1" t="inlineStr">
        <is>
          <t>王雪霞</t>
        </is>
      </c>
      <c r="AH69" s="1" t="inlineStr">
        <is>
          <t>销售,结算,付款,收货</t>
        </is>
      </c>
      <c r="AI69" s="1" t="inlineStr">
        <is>
          <t>6212260502007531499</t>
        </is>
      </c>
      <c r="AJ69" s="1" t="inlineStr">
        <is>
          <t>王雪霞</t>
        </is>
      </c>
      <c r="AL69" s="1" t="inlineStr">
        <is>
          <t>中国工商银行晋阳街迎宾支行</t>
        </is>
      </c>
      <c r="AM69" s="1" t="inlineStr">
        <is>
          <t>CNY</t>
        </is>
      </c>
      <c r="AO69" s="1" t="inlineStr">
        <is>
          <t>是</t>
        </is>
      </c>
    </row>
    <row r="70">
      <c r="A70" s="1" t="inlineStr">
        <is>
          <t>法人企业</t>
        </is>
      </c>
      <c r="H70" s="1" t="inlineStr">
        <is>
          <t>132201198509305187</t>
        </is>
      </c>
      <c r="I70" s="1" t="inlineStr">
        <is>
          <t>132201198509305187</t>
        </is>
      </c>
      <c r="O70" s="1" t="inlineStr">
        <is>
          <t>LTGF</t>
        </is>
      </c>
      <c r="P70" s="1" t="inlineStr">
        <is>
          <t>上海龙头股份（汇总）</t>
        </is>
      </c>
      <c r="Q70" s="1" t="inlineStr">
        <is>
          <t>BP0000000066</t>
        </is>
      </c>
      <c r="R70" s="1" t="inlineStr">
        <is>
          <t>马朝霞</t>
        </is>
      </c>
      <c r="AH70" s="1" t="inlineStr">
        <is>
          <t>销售,结算,付款,收货</t>
        </is>
      </c>
      <c r="AI70" s="1" t="inlineStr">
        <is>
          <t>6222023700007161583</t>
        </is>
      </c>
      <c r="AJ70" s="1" t="inlineStr">
        <is>
          <t>马朝霞</t>
        </is>
      </c>
      <c r="AL70" s="1" t="inlineStr">
        <is>
          <t>中国工商银行西安星火路支行</t>
        </is>
      </c>
      <c r="AM70" s="1" t="inlineStr">
        <is>
          <t>CNY</t>
        </is>
      </c>
      <c r="AO70" s="1" t="inlineStr">
        <is>
          <t>是</t>
        </is>
      </c>
    </row>
    <row r="71">
      <c r="A71" s="1" t="inlineStr">
        <is>
          <t>法人企业</t>
        </is>
      </c>
      <c r="H71" s="1" t="inlineStr">
        <is>
          <t>132627197507167025</t>
        </is>
      </c>
      <c r="I71" s="1" t="inlineStr">
        <is>
          <t>132627197507167025</t>
        </is>
      </c>
      <c r="O71" s="1" t="inlineStr">
        <is>
          <t>LTGF</t>
        </is>
      </c>
      <c r="P71" s="1" t="inlineStr">
        <is>
          <t>上海龙头股份（汇总）</t>
        </is>
      </c>
      <c r="Q71" s="1" t="inlineStr">
        <is>
          <t>BP0000000067</t>
        </is>
      </c>
      <c r="R71" s="1" t="inlineStr">
        <is>
          <t>北京樱花东街加盟店</t>
        </is>
      </c>
      <c r="AH71" s="1" t="inlineStr">
        <is>
          <t>销售,结算,付款,收货</t>
        </is>
      </c>
      <c r="AI71" s="1" t="inlineStr">
        <is>
          <t>6230202024053317</t>
        </is>
      </c>
      <c r="AJ71" s="1" t="inlineStr">
        <is>
          <t>梁莉钧</t>
        </is>
      </c>
      <c r="AL71" s="1" t="inlineStr">
        <is>
          <t>华夏银行股份有限公司</t>
        </is>
      </c>
      <c r="AM71" s="1" t="inlineStr">
        <is>
          <t>CNY</t>
        </is>
      </c>
      <c r="AO71" s="1" t="inlineStr">
        <is>
          <t>是</t>
        </is>
      </c>
    </row>
    <row r="72">
      <c r="A72" s="1" t="inlineStr">
        <is>
          <t>法人企业</t>
        </is>
      </c>
      <c r="H72" s="1" t="inlineStr">
        <is>
          <t>133100000024801599</t>
        </is>
      </c>
      <c r="I72" s="1" t="inlineStr">
        <is>
          <t>133100000024801599</t>
        </is>
      </c>
      <c r="O72" s="1" t="inlineStr">
        <is>
          <t>LTGF</t>
        </is>
      </c>
      <c r="P72" s="1" t="inlineStr">
        <is>
          <t>上海龙头股份（汇总）</t>
        </is>
      </c>
      <c r="Q72" s="1" t="inlineStr">
        <is>
          <t>BP0000000068</t>
        </is>
      </c>
      <c r="R72" s="1" t="inlineStr">
        <is>
          <t>上海市归国华侨联合会</t>
        </is>
      </c>
      <c r="AH72" s="1" t="inlineStr">
        <is>
          <t>销售,结算,付款,收货</t>
        </is>
      </c>
      <c r="AM72" s="1" t="inlineStr">
        <is>
          <t>CNY</t>
        </is>
      </c>
      <c r="AO72" s="1" t="inlineStr">
        <is>
          <t>是</t>
        </is>
      </c>
    </row>
    <row r="73">
      <c r="A73" s="1" t="inlineStr">
        <is>
          <t>法人企业</t>
        </is>
      </c>
      <c r="H73" s="1" t="inlineStr">
        <is>
          <t>140102196606282820</t>
        </is>
      </c>
      <c r="I73" s="1" t="inlineStr">
        <is>
          <t>140102196606282820</t>
        </is>
      </c>
      <c r="O73" s="1" t="inlineStr">
        <is>
          <t>LTGF</t>
        </is>
      </c>
      <c r="P73" s="1" t="inlineStr">
        <is>
          <t>上海龙头股份（汇总）</t>
        </is>
      </c>
      <c r="Q73" s="1" t="inlineStr">
        <is>
          <t>BP0000000069</t>
        </is>
      </c>
      <c r="R73" s="1" t="inlineStr">
        <is>
          <t>张秀娟</t>
        </is>
      </c>
      <c r="AH73" s="1" t="inlineStr">
        <is>
          <t>销售,结算,付款,收货</t>
        </is>
      </c>
      <c r="AI73" s="1" t="inlineStr">
        <is>
          <t>6236680260000842865</t>
        </is>
      </c>
      <c r="AJ73" s="1" t="inlineStr">
        <is>
          <t>张秀娟</t>
        </is>
      </c>
      <c r="AL73" s="1" t="inlineStr">
        <is>
          <t>中国建设银行五一路支行</t>
        </is>
      </c>
      <c r="AM73" s="1" t="inlineStr">
        <is>
          <t>CNY</t>
        </is>
      </c>
      <c r="AO73" s="1" t="inlineStr">
        <is>
          <t>是</t>
        </is>
      </c>
    </row>
    <row r="74">
      <c r="A74" s="1" t="inlineStr">
        <is>
          <t>法人企业</t>
        </is>
      </c>
      <c r="H74" s="1" t="inlineStr">
        <is>
          <t>140102196712150012</t>
        </is>
      </c>
      <c r="I74" s="1" t="inlineStr">
        <is>
          <t>140102196712150012</t>
        </is>
      </c>
      <c r="O74" s="1" t="inlineStr">
        <is>
          <t>LTGF</t>
        </is>
      </c>
      <c r="P74" s="1" t="inlineStr">
        <is>
          <t>上海龙头股份（汇总）</t>
        </is>
      </c>
      <c r="Q74" s="1" t="inlineStr">
        <is>
          <t>BP0000000070</t>
        </is>
      </c>
      <c r="R74" s="1" t="inlineStr">
        <is>
          <t>范晋荣</t>
        </is>
      </c>
      <c r="AH74" s="1" t="inlineStr">
        <is>
          <t>销售,结算,付款,收货</t>
        </is>
      </c>
      <c r="AI74" s="1" t="inlineStr">
        <is>
          <t>622908483935298515</t>
        </is>
      </c>
      <c r="AJ74" s="1" t="inlineStr">
        <is>
          <t>范晋荣</t>
        </is>
      </c>
      <c r="AL74" s="1" t="inlineStr">
        <is>
          <t>兴业银行朝阳支行</t>
        </is>
      </c>
      <c r="AM74" s="1" t="inlineStr">
        <is>
          <t>CNY</t>
        </is>
      </c>
      <c r="AO74" s="1" t="inlineStr">
        <is>
          <t>是</t>
        </is>
      </c>
    </row>
    <row r="75">
      <c r="A75" s="1" t="inlineStr">
        <is>
          <t>法人企业</t>
        </is>
      </c>
      <c r="H75" s="1" t="inlineStr">
        <is>
          <t>140106198909051864</t>
        </is>
      </c>
      <c r="I75" s="1" t="inlineStr">
        <is>
          <t>140106198909051864</t>
        </is>
      </c>
      <c r="O75" s="1" t="inlineStr">
        <is>
          <t>LTGF</t>
        </is>
      </c>
      <c r="P75" s="1" t="inlineStr">
        <is>
          <t>上海龙头股份（汇总）</t>
        </is>
      </c>
      <c r="Q75" s="1" t="inlineStr">
        <is>
          <t>BP0000000071</t>
        </is>
      </c>
      <c r="R75" s="1" t="inlineStr">
        <is>
          <t>李超</t>
        </is>
      </c>
      <c r="AH75" s="1" t="inlineStr">
        <is>
          <t>销售,结算,付款,收货</t>
        </is>
      </c>
      <c r="AI75" s="1" t="inlineStr">
        <is>
          <t>6222020502008375474</t>
        </is>
      </c>
      <c r="AJ75" s="1" t="inlineStr">
        <is>
          <t>李超</t>
        </is>
      </c>
      <c r="AL75" s="1" t="inlineStr">
        <is>
          <t>中国工商银行迎泽大街支行</t>
        </is>
      </c>
      <c r="AM75" s="1" t="inlineStr">
        <is>
          <t>CNY</t>
        </is>
      </c>
      <c r="AO75" s="1" t="inlineStr">
        <is>
          <t>是</t>
        </is>
      </c>
    </row>
    <row r="76">
      <c r="A76" s="1" t="inlineStr">
        <is>
          <t>法人企业</t>
        </is>
      </c>
      <c r="H76" s="1" t="inlineStr">
        <is>
          <t>140122196609292624</t>
        </is>
      </c>
      <c r="I76" s="1" t="inlineStr">
        <is>
          <t>140122196609292624</t>
        </is>
      </c>
      <c r="O76" s="1" t="inlineStr">
        <is>
          <t>LTGF</t>
        </is>
      </c>
      <c r="P76" s="1" t="inlineStr">
        <is>
          <t>上海龙头股份（汇总）</t>
        </is>
      </c>
      <c r="Q76" s="1" t="inlineStr">
        <is>
          <t>BP0000000072</t>
        </is>
      </c>
      <c r="R76" s="1" t="inlineStr">
        <is>
          <t>张天红</t>
        </is>
      </c>
      <c r="AH76" s="1" t="inlineStr">
        <is>
          <t>销售,结算,付款,收货</t>
        </is>
      </c>
      <c r="AI76" s="1" t="inlineStr">
        <is>
          <t>6236680260001727875</t>
        </is>
      </c>
      <c r="AJ76" s="1" t="inlineStr">
        <is>
          <t>张天红</t>
        </is>
      </c>
      <c r="AL76" s="1" t="inlineStr">
        <is>
          <t>中国建设银行太原胜利桥东支行</t>
        </is>
      </c>
      <c r="AM76" s="1" t="inlineStr">
        <is>
          <t>CNY</t>
        </is>
      </c>
      <c r="AO76" s="1" t="inlineStr">
        <is>
          <t>是</t>
        </is>
      </c>
    </row>
    <row r="77">
      <c r="A77" s="1" t="inlineStr">
        <is>
          <t>法人企业</t>
        </is>
      </c>
      <c r="H77" s="1" t="inlineStr">
        <is>
          <t>140402197211242024</t>
        </is>
      </c>
      <c r="I77" s="1" t="inlineStr">
        <is>
          <t>140402197211242024</t>
        </is>
      </c>
      <c r="O77" s="1" t="inlineStr">
        <is>
          <t>LTGF</t>
        </is>
      </c>
      <c r="P77" s="1" t="inlineStr">
        <is>
          <t>上海龙头股份（汇总）</t>
        </is>
      </c>
      <c r="Q77" s="1" t="inlineStr">
        <is>
          <t>BP0000000073</t>
        </is>
      </c>
      <c r="R77" s="1" t="inlineStr">
        <is>
          <t>宋雪英</t>
        </is>
      </c>
      <c r="AH77" s="1" t="inlineStr">
        <is>
          <t>销售,结算,付款,收货</t>
        </is>
      </c>
      <c r="AI77" s="1" t="inlineStr">
        <is>
          <t>6222030505003823784</t>
        </is>
      </c>
      <c r="AJ77" s="1" t="inlineStr">
        <is>
          <t>宋雪英</t>
        </is>
      </c>
      <c r="AL77" s="1" t="inlineStr">
        <is>
          <t>中国工商银行山西长治英华支行</t>
        </is>
      </c>
      <c r="AM77" s="1" t="inlineStr">
        <is>
          <t>CNY</t>
        </is>
      </c>
      <c r="AO77" s="1" t="inlineStr">
        <is>
          <t>是</t>
        </is>
      </c>
    </row>
    <row r="78">
      <c r="A78" s="1" t="inlineStr">
        <is>
          <t>法人企业</t>
        </is>
      </c>
      <c r="H78" s="1" t="inlineStr">
        <is>
          <t>140421199308190417</t>
        </is>
      </c>
      <c r="I78" s="1" t="inlineStr">
        <is>
          <t>140421199308190417</t>
        </is>
      </c>
      <c r="O78" s="1" t="inlineStr">
        <is>
          <t>LTGF</t>
        </is>
      </c>
      <c r="P78" s="1" t="inlineStr">
        <is>
          <t>上海龙头股份（汇总）</t>
        </is>
      </c>
      <c r="Q78" s="1" t="inlineStr">
        <is>
          <t>BP0000000074</t>
        </is>
      </c>
      <c r="R78" s="1" t="inlineStr">
        <is>
          <t>张帅</t>
        </is>
      </c>
      <c r="AH78" s="1" t="inlineStr">
        <is>
          <t>销售,结算,付款,收货</t>
        </is>
      </c>
      <c r="AI78" s="1" t="inlineStr">
        <is>
          <t>6217868100002084401</t>
        </is>
      </c>
      <c r="AJ78" s="1" t="inlineStr">
        <is>
          <t>张帅</t>
        </is>
      </c>
      <c r="AL78" s="1" t="inlineStr">
        <is>
          <t>中国银行山西省分行长治市分行营业部</t>
        </is>
      </c>
      <c r="AM78" s="1" t="inlineStr">
        <is>
          <t>CNY</t>
        </is>
      </c>
      <c r="AO78" s="1" t="inlineStr">
        <is>
          <t>是</t>
        </is>
      </c>
    </row>
    <row r="79">
      <c r="A79" s="1" t="inlineStr">
        <is>
          <t>法人企业</t>
        </is>
      </c>
      <c r="H79" s="1" t="inlineStr">
        <is>
          <t>140602198303028530</t>
        </is>
      </c>
      <c r="I79" s="1" t="inlineStr">
        <is>
          <t>140602198303028530</t>
        </is>
      </c>
      <c r="O79" s="1" t="inlineStr">
        <is>
          <t>LTGF</t>
        </is>
      </c>
      <c r="P79" s="1" t="inlineStr">
        <is>
          <t>上海龙头股份（汇总）</t>
        </is>
      </c>
      <c r="Q79" s="1" t="inlineStr">
        <is>
          <t>BP0000000075</t>
        </is>
      </c>
      <c r="R79" s="1" t="inlineStr">
        <is>
          <t>谭军</t>
        </is>
      </c>
      <c r="AH79" s="1" t="inlineStr">
        <is>
          <t>销售,结算,付款,收货</t>
        </is>
      </c>
      <c r="AI79" s="1" t="inlineStr">
        <is>
          <t>6222020505007751850</t>
        </is>
      </c>
      <c r="AJ79" s="1" t="inlineStr">
        <is>
          <t>谭军</t>
        </is>
      </c>
      <c r="AL79" s="1" t="inlineStr">
        <is>
          <t>工行故县支行</t>
        </is>
      </c>
      <c r="AM79" s="1" t="inlineStr">
        <is>
          <t>CNY</t>
        </is>
      </c>
      <c r="AO79" s="1" t="inlineStr">
        <is>
          <t>是</t>
        </is>
      </c>
    </row>
    <row r="80">
      <c r="A80" s="1" t="inlineStr">
        <is>
          <t>法人企业</t>
        </is>
      </c>
      <c r="H80" s="1" t="inlineStr">
        <is>
          <t>140826198601090027</t>
        </is>
      </c>
      <c r="I80" s="1" t="inlineStr">
        <is>
          <t>140826198601090027</t>
        </is>
      </c>
      <c r="O80" s="1" t="inlineStr">
        <is>
          <t>LTGF</t>
        </is>
      </c>
      <c r="P80" s="1" t="inlineStr">
        <is>
          <t>上海龙头股份（汇总）</t>
        </is>
      </c>
      <c r="Q80" s="1" t="inlineStr">
        <is>
          <t>BP0000000076</t>
        </is>
      </c>
      <c r="R80" s="1" t="inlineStr">
        <is>
          <t>赵丽丽</t>
        </is>
      </c>
      <c r="AH80" s="1" t="inlineStr">
        <is>
          <t>销售,结算,付款,收货</t>
        </is>
      </c>
      <c r="AI80" s="1" t="inlineStr">
        <is>
          <t>6222030511004777250</t>
        </is>
      </c>
      <c r="AJ80" s="1" t="inlineStr">
        <is>
          <t>赵丽丽</t>
        </is>
      </c>
      <c r="AL80" s="1" t="inlineStr">
        <is>
          <t>中国工商银行山西运城市绛县支行</t>
        </is>
      </c>
      <c r="AM80" s="1" t="inlineStr">
        <is>
          <t>CNY</t>
        </is>
      </c>
      <c r="AO80" s="1" t="inlineStr">
        <is>
          <t>是</t>
        </is>
      </c>
    </row>
    <row r="81">
      <c r="A81" s="1" t="inlineStr">
        <is>
          <t>法人企业</t>
        </is>
      </c>
      <c r="H81" s="1" t="inlineStr">
        <is>
          <t>141125197909150024</t>
        </is>
      </c>
      <c r="I81" s="1" t="inlineStr">
        <is>
          <t>141125197909150024</t>
        </is>
      </c>
      <c r="O81" s="1" t="inlineStr">
        <is>
          <t>LTGF</t>
        </is>
      </c>
      <c r="P81" s="1" t="inlineStr">
        <is>
          <t>上海龙头股份（汇总）</t>
        </is>
      </c>
      <c r="Q81" s="1" t="inlineStr">
        <is>
          <t>BP0000000077</t>
        </is>
      </c>
      <c r="R81" s="1" t="inlineStr">
        <is>
          <t>陈宝云</t>
        </is>
      </c>
      <c r="AH81" s="1" t="inlineStr">
        <is>
          <t>销售,结算,付款,收货</t>
        </is>
      </c>
      <c r="AI81" s="1" t="inlineStr">
        <is>
          <t>6230511010005479850</t>
        </is>
      </c>
      <c r="AJ81" s="1" t="inlineStr">
        <is>
          <t>陈宝云</t>
        </is>
      </c>
      <c r="AL81" s="1" t="inlineStr">
        <is>
          <t>山西省农村信用社</t>
        </is>
      </c>
      <c r="AM81" s="1" t="inlineStr">
        <is>
          <t>CNY</t>
        </is>
      </c>
      <c r="AO81" s="1" t="inlineStr">
        <is>
          <t>是</t>
        </is>
      </c>
    </row>
    <row r="82">
      <c r="A82" s="1" t="inlineStr">
        <is>
          <t>法人企业</t>
        </is>
      </c>
      <c r="H82" s="1" t="inlineStr">
        <is>
          <t>142201196205070748</t>
        </is>
      </c>
      <c r="I82" s="1" t="inlineStr">
        <is>
          <t>142201196205070748</t>
        </is>
      </c>
      <c r="O82" s="1" t="inlineStr">
        <is>
          <t>LTGF</t>
        </is>
      </c>
      <c r="P82" s="1" t="inlineStr">
        <is>
          <t>上海龙头股份（汇总）</t>
        </is>
      </c>
      <c r="Q82" s="1" t="inlineStr">
        <is>
          <t>BP0000000078</t>
        </is>
      </c>
      <c r="R82" s="1" t="inlineStr">
        <is>
          <t>银巧云</t>
        </is>
      </c>
      <c r="AH82" s="1" t="inlineStr">
        <is>
          <t>销售,结算,付款,收货</t>
        </is>
      </c>
      <c r="AI82" s="1" t="inlineStr">
        <is>
          <t>6228481660791797012</t>
        </is>
      </c>
      <c r="AJ82" s="1" t="inlineStr">
        <is>
          <t>银巧云</t>
        </is>
      </c>
      <c r="AL82" s="1" t="inlineStr">
        <is>
          <t>农业银行忻州九原街支行</t>
        </is>
      </c>
      <c r="AM82" s="1" t="inlineStr">
        <is>
          <t>CNY</t>
        </is>
      </c>
      <c r="AO82" s="1" t="inlineStr">
        <is>
          <t>是</t>
        </is>
      </c>
    </row>
    <row r="83">
      <c r="A83" s="1" t="inlineStr">
        <is>
          <t>法人企业</t>
        </is>
      </c>
      <c r="H83" s="1" t="inlineStr">
        <is>
          <t>142201198108176486</t>
        </is>
      </c>
      <c r="I83" s="1" t="inlineStr">
        <is>
          <t>142201198108176486</t>
        </is>
      </c>
      <c r="O83" s="1" t="inlineStr">
        <is>
          <t>LTGF</t>
        </is>
      </c>
      <c r="P83" s="1" t="inlineStr">
        <is>
          <t>上海龙头股份（汇总）</t>
        </is>
      </c>
      <c r="Q83" s="1" t="inlineStr">
        <is>
          <t>BP0000000079</t>
        </is>
      </c>
      <c r="R83" s="1" t="inlineStr">
        <is>
          <t>宋艳丽</t>
        </is>
      </c>
      <c r="AH83" s="1" t="inlineStr">
        <is>
          <t>销售,结算,付款,收货</t>
        </is>
      </c>
      <c r="AI83" s="1" t="inlineStr">
        <is>
          <t>91400301000319673</t>
        </is>
      </c>
      <c r="AJ83" s="1" t="inlineStr">
        <is>
          <t>宋艳丽</t>
        </is>
      </c>
      <c r="AL83" s="1" t="inlineStr">
        <is>
          <t>邮政银行忻州市分行</t>
        </is>
      </c>
      <c r="AM83" s="1" t="inlineStr">
        <is>
          <t>CNY</t>
        </is>
      </c>
      <c r="AO83" s="1" t="inlineStr">
        <is>
          <t>是</t>
        </is>
      </c>
    </row>
    <row r="84">
      <c r="A84" s="1" t="inlineStr">
        <is>
          <t>法人企业</t>
        </is>
      </c>
      <c r="H84" s="1" t="inlineStr">
        <is>
          <t>142234197005212213</t>
        </is>
      </c>
      <c r="I84" s="1" t="inlineStr">
        <is>
          <t>142234197005212213</t>
        </is>
      </c>
      <c r="O84" s="1" t="inlineStr">
        <is>
          <t>LTGF</t>
        </is>
      </c>
      <c r="P84" s="1" t="inlineStr">
        <is>
          <t>上海龙头股份（汇总）</t>
        </is>
      </c>
      <c r="Q84" s="1" t="inlineStr">
        <is>
          <t>BP0000000080</t>
        </is>
      </c>
      <c r="R84" s="1" t="inlineStr">
        <is>
          <t>天津青山区张建忠内衣店</t>
        </is>
      </c>
      <c r="AH84" s="1" t="inlineStr">
        <is>
          <t>销售,结算,付款,收货</t>
        </is>
      </c>
      <c r="AI84" s="1" t="inlineStr">
        <is>
          <t>6217000420013444694</t>
        </is>
      </c>
      <c r="AJ84" s="1" t="inlineStr">
        <is>
          <t>张建忠</t>
        </is>
      </c>
      <c r="AL84" s="1" t="inlineStr">
        <is>
          <t>建行包头友谊大街支行</t>
        </is>
      </c>
      <c r="AM84" s="1" t="inlineStr">
        <is>
          <t>CNY</t>
        </is>
      </c>
      <c r="AO84" s="1" t="inlineStr">
        <is>
          <t>是</t>
        </is>
      </c>
    </row>
    <row r="85">
      <c r="A85" s="1" t="inlineStr">
        <is>
          <t>法人企业</t>
        </is>
      </c>
      <c r="H85" s="1" t="inlineStr">
        <is>
          <t>142701197011071242</t>
        </is>
      </c>
      <c r="I85" s="1" t="inlineStr">
        <is>
          <t>142701197011071242</t>
        </is>
      </c>
      <c r="O85" s="1" t="inlineStr">
        <is>
          <t>LTGF</t>
        </is>
      </c>
      <c r="P85" s="1" t="inlineStr">
        <is>
          <t>上海龙头股份（汇总）</t>
        </is>
      </c>
      <c r="Q85" s="1" t="inlineStr">
        <is>
          <t>BP0000000081</t>
        </is>
      </c>
      <c r="R85" s="1" t="inlineStr">
        <is>
          <t>马志红</t>
        </is>
      </c>
      <c r="AH85" s="1" t="inlineStr">
        <is>
          <t>销售,结算,付款,收货</t>
        </is>
      </c>
      <c r="AI85" s="1" t="inlineStr">
        <is>
          <t>6228483046060543865</t>
        </is>
      </c>
      <c r="AJ85" s="1" t="inlineStr">
        <is>
          <t>马志红</t>
        </is>
      </c>
      <c r="AL85" s="1" t="inlineStr">
        <is>
          <t>农行运城北大街支行</t>
        </is>
      </c>
      <c r="AM85" s="1" t="inlineStr">
        <is>
          <t>CNY</t>
        </is>
      </c>
      <c r="AO85" s="1" t="inlineStr">
        <is>
          <t>是</t>
        </is>
      </c>
    </row>
    <row r="86">
      <c r="A86" s="1" t="inlineStr">
        <is>
          <t>法人企业</t>
        </is>
      </c>
      <c r="H86" s="1" t="inlineStr">
        <is>
          <t>142703197611190512</t>
        </is>
      </c>
      <c r="I86" s="1" t="inlineStr">
        <is>
          <t>142703197611190512</t>
        </is>
      </c>
      <c r="O86" s="1" t="inlineStr">
        <is>
          <t>LTGF</t>
        </is>
      </c>
      <c r="P86" s="1" t="inlineStr">
        <is>
          <t>上海龙头股份（汇总）</t>
        </is>
      </c>
      <c r="Q86" s="1" t="inlineStr">
        <is>
          <t>BP0000000082</t>
        </is>
      </c>
      <c r="R86" s="1" t="inlineStr">
        <is>
          <t>卢斌</t>
        </is>
      </c>
      <c r="AH86" s="1" t="inlineStr">
        <is>
          <t>销售,结算,付款,收货</t>
        </is>
      </c>
      <c r="AI86" s="1" t="inlineStr">
        <is>
          <t>6217000360004580850</t>
        </is>
      </c>
      <c r="AJ86" s="1" t="inlineStr">
        <is>
          <t>卢斌</t>
        </is>
      </c>
      <c r="AL86" s="1" t="inlineStr">
        <is>
          <t>中国建设银行山西铝厂支行</t>
        </is>
      </c>
      <c r="AM86" s="1" t="inlineStr">
        <is>
          <t>CNY</t>
        </is>
      </c>
      <c r="AO86" s="1" t="inlineStr">
        <is>
          <t>是</t>
        </is>
      </c>
    </row>
    <row r="87">
      <c r="A87" s="1" t="inlineStr">
        <is>
          <t>法人企业</t>
        </is>
      </c>
      <c r="H87" s="1" t="inlineStr">
        <is>
          <t>150202196105090932</t>
        </is>
      </c>
      <c r="I87" s="1" t="inlineStr">
        <is>
          <t>150202196105090932</t>
        </is>
      </c>
      <c r="O87" s="1" t="inlineStr">
        <is>
          <t>LTGF</t>
        </is>
      </c>
      <c r="P87" s="1" t="inlineStr">
        <is>
          <t>上海龙头股份（汇总）</t>
        </is>
      </c>
      <c r="Q87" s="1" t="inlineStr">
        <is>
          <t>BP0000000083</t>
        </is>
      </c>
      <c r="R87" s="1" t="inlineStr">
        <is>
          <t>内蒙古包头李利平</t>
        </is>
      </c>
      <c r="AH87" s="1" t="inlineStr">
        <is>
          <t>销售,结算,付款,收货</t>
        </is>
      </c>
      <c r="AI87" s="1" t="inlineStr">
        <is>
          <t>6222080603001398948</t>
        </is>
      </c>
      <c r="AJ87" s="1" t="inlineStr">
        <is>
          <t>李利平</t>
        </is>
      </c>
      <c r="AL87" s="1" t="inlineStr">
        <is>
          <t>中国工商银行</t>
        </is>
      </c>
      <c r="AM87" s="1" t="inlineStr">
        <is>
          <t>CNY</t>
        </is>
      </c>
      <c r="AO87" s="1" t="inlineStr">
        <is>
          <t>是</t>
        </is>
      </c>
    </row>
    <row r="88">
      <c r="A88" s="1" t="inlineStr">
        <is>
          <t>法人企业</t>
        </is>
      </c>
      <c r="H88" s="1" t="inlineStr">
        <is>
          <t>152104197603272580</t>
        </is>
      </c>
      <c r="I88" s="1" t="inlineStr">
        <is>
          <t>152104197603272580</t>
        </is>
      </c>
      <c r="O88" s="1" t="inlineStr">
        <is>
          <t>LTGF</t>
        </is>
      </c>
      <c r="P88" s="1" t="inlineStr">
        <is>
          <t>上海龙头股份（汇总）</t>
        </is>
      </c>
      <c r="Q88" s="1" t="inlineStr">
        <is>
          <t>BP0000000084</t>
        </is>
      </c>
      <c r="R88" s="1" t="inlineStr">
        <is>
          <t>赤峰岳凤云</t>
        </is>
      </c>
      <c r="AH88" s="1" t="inlineStr">
        <is>
          <t>销售,结算,付款,收货</t>
        </is>
      </c>
      <c r="AI88" s="1" t="inlineStr">
        <is>
          <t>6228481890849374619</t>
        </is>
      </c>
      <c r="AJ88" s="1" t="inlineStr">
        <is>
          <t>岳凤云</t>
        </is>
      </c>
      <c r="AL88" s="1" t="inlineStr">
        <is>
          <t>中国农业银行</t>
        </is>
      </c>
      <c r="AM88" s="1" t="inlineStr">
        <is>
          <t>CNY</t>
        </is>
      </c>
      <c r="AO88" s="1" t="inlineStr">
        <is>
          <t>是</t>
        </is>
      </c>
    </row>
    <row r="89">
      <c r="A89" s="1" t="inlineStr">
        <is>
          <t>法人企业</t>
        </is>
      </c>
      <c r="H89" s="1" t="inlineStr">
        <is>
          <t>152322198306031527</t>
        </is>
      </c>
      <c r="I89" s="1" t="inlineStr">
        <is>
          <t>152322198306031527</t>
        </is>
      </c>
      <c r="O89" s="1" t="inlineStr">
        <is>
          <t>LTGF</t>
        </is>
      </c>
      <c r="P89" s="1" t="inlineStr">
        <is>
          <t>上海龙头股份（汇总）</t>
        </is>
      </c>
      <c r="Q89" s="1" t="inlineStr">
        <is>
          <t>BP0000000085</t>
        </is>
      </c>
      <c r="R89" s="1" t="inlineStr">
        <is>
          <t>王红梅</t>
        </is>
      </c>
      <c r="AH89" s="1" t="inlineStr">
        <is>
          <t>销售,结算,付款,收货</t>
        </is>
      </c>
      <c r="AI89" s="1" t="inlineStr">
        <is>
          <t>6230522140015124878</t>
        </is>
      </c>
      <c r="AJ89" s="1" t="inlineStr">
        <is>
          <t>王红梅</t>
        </is>
      </c>
      <c r="AL89" s="1" t="inlineStr">
        <is>
          <t>中国农业银行资金清算中心</t>
        </is>
      </c>
      <c r="AM89" s="1" t="inlineStr">
        <is>
          <t>CNY</t>
        </is>
      </c>
      <c r="AO89" s="1" t="inlineStr">
        <is>
          <t>是</t>
        </is>
      </c>
    </row>
    <row r="90">
      <c r="A90" s="1" t="inlineStr">
        <is>
          <t>法人企业</t>
        </is>
      </c>
      <c r="H90" s="1" t="inlineStr">
        <is>
          <t>152728197508241827</t>
        </is>
      </c>
      <c r="I90" s="1" t="inlineStr">
        <is>
          <t>152728197508241827</t>
        </is>
      </c>
      <c r="O90" s="1" t="inlineStr">
        <is>
          <t>LTGF</t>
        </is>
      </c>
      <c r="P90" s="1" t="inlineStr">
        <is>
          <t>上海龙头股份（汇总）</t>
        </is>
      </c>
      <c r="Q90" s="1" t="inlineStr">
        <is>
          <t>BP0000000086</t>
        </is>
      </c>
      <c r="R90" s="1" t="inlineStr">
        <is>
          <t>王小燕</t>
        </is>
      </c>
      <c r="AH90" s="1" t="inlineStr">
        <is>
          <t>销售,结算,付款,收货</t>
        </is>
      </c>
      <c r="AI90" s="1" t="inlineStr">
        <is>
          <t>6229760580100112630</t>
        </is>
      </c>
      <c r="AJ90" s="1" t="inlineStr">
        <is>
          <t>王小燕</t>
        </is>
      </c>
      <c r="AL90" s="1" t="inlineStr">
        <is>
          <t>内蒙古自治区农村信用社联合社</t>
        </is>
      </c>
      <c r="AM90" s="1" t="inlineStr">
        <is>
          <t>CNY</t>
        </is>
      </c>
      <c r="AO90" s="1" t="inlineStr">
        <is>
          <t>是</t>
        </is>
      </c>
    </row>
    <row r="91">
      <c r="A91" s="1" t="inlineStr">
        <is>
          <t>法人企业</t>
        </is>
      </c>
      <c r="H91" s="1" t="inlineStr">
        <is>
          <t>210103197102160917</t>
        </is>
      </c>
      <c r="I91" s="1" t="inlineStr">
        <is>
          <t>210103197102160917</t>
        </is>
      </c>
      <c r="O91" s="1" t="inlineStr">
        <is>
          <t>LTGF</t>
        </is>
      </c>
      <c r="P91" s="1" t="inlineStr">
        <is>
          <t>上海龙头股份（汇总）</t>
        </is>
      </c>
      <c r="Q91" s="1" t="inlineStr">
        <is>
          <t>BP0000000087</t>
        </is>
      </c>
      <c r="R91" s="1" t="inlineStr">
        <is>
          <t>洪郁</t>
        </is>
      </c>
      <c r="AH91" s="1" t="inlineStr">
        <is>
          <t>销售,结算,付款,收货</t>
        </is>
      </c>
      <c r="AI91" s="1" t="inlineStr">
        <is>
          <t>6217992210017546705</t>
        </is>
      </c>
      <c r="AJ91" s="1" t="inlineStr">
        <is>
          <t>洪郁</t>
        </is>
      </c>
      <c r="AL91" s="1" t="inlineStr">
        <is>
          <t>中国邮政储蓄银行总行</t>
        </is>
      </c>
      <c r="AM91" s="1" t="inlineStr">
        <is>
          <t>CNY</t>
        </is>
      </c>
      <c r="AO91" s="1" t="inlineStr">
        <is>
          <t>是</t>
        </is>
      </c>
    </row>
    <row r="92">
      <c r="A92" s="1" t="inlineStr">
        <is>
          <t>法人企业</t>
        </is>
      </c>
      <c r="H92" s="1" t="inlineStr">
        <is>
          <t>210104197303243723</t>
        </is>
      </c>
      <c r="I92" s="1" t="inlineStr">
        <is>
          <t>210104197303243723</t>
        </is>
      </c>
      <c r="O92" s="1" t="inlineStr">
        <is>
          <t>LTGF</t>
        </is>
      </c>
      <c r="P92" s="1" t="inlineStr">
        <is>
          <t>上海龙头股份（汇总）</t>
        </is>
      </c>
      <c r="Q92" s="1" t="inlineStr">
        <is>
          <t>BP0000000088</t>
        </is>
      </c>
      <c r="R92" s="1" t="inlineStr">
        <is>
          <t>关俊</t>
        </is>
      </c>
      <c r="AH92" s="1" t="inlineStr">
        <is>
          <t>销售,结算,付款,收货</t>
        </is>
      </c>
      <c r="AI92" s="1" t="inlineStr">
        <is>
          <t>6222600310012908126</t>
        </is>
      </c>
      <c r="AJ92" s="1" t="inlineStr">
        <is>
          <t>关俊</t>
        </is>
      </c>
      <c r="AL92" s="1" t="inlineStr">
        <is>
          <t>交通银行股份有限公司</t>
        </is>
      </c>
      <c r="AM92" s="1" t="inlineStr">
        <is>
          <t>CNY</t>
        </is>
      </c>
      <c r="AO92" s="1" t="inlineStr">
        <is>
          <t>是</t>
        </is>
      </c>
    </row>
    <row r="93">
      <c r="A93" s="1" t="inlineStr">
        <is>
          <t>法人企业</t>
        </is>
      </c>
      <c r="H93" s="1" t="inlineStr">
        <is>
          <t>210104197605080026</t>
        </is>
      </c>
      <c r="I93" s="1" t="inlineStr">
        <is>
          <t>210104197605080026</t>
        </is>
      </c>
      <c r="O93" s="1" t="inlineStr">
        <is>
          <t>LTGF</t>
        </is>
      </c>
      <c r="P93" s="1" t="inlineStr">
        <is>
          <t>上海龙头股份（汇总）</t>
        </is>
      </c>
      <c r="Q93" s="1" t="inlineStr">
        <is>
          <t>BP0000000089</t>
        </is>
      </c>
      <c r="R93" s="1" t="inlineStr">
        <is>
          <t>沈维莉</t>
        </is>
      </c>
      <c r="AH93" s="1" t="inlineStr">
        <is>
          <t>销售,结算,付款,收货</t>
        </is>
      </c>
      <c r="AI93" s="1" t="inlineStr">
        <is>
          <t>622908423045416615</t>
        </is>
      </c>
      <c r="AJ93" s="1" t="inlineStr">
        <is>
          <t>沈维莉</t>
        </is>
      </c>
      <c r="AL93" s="1" t="inlineStr">
        <is>
          <t>兴业银行总行</t>
        </is>
      </c>
      <c r="AM93" s="1" t="inlineStr">
        <is>
          <t>CNY</t>
        </is>
      </c>
      <c r="AO93" s="1" t="inlineStr">
        <is>
          <t>是</t>
        </is>
      </c>
    </row>
    <row r="94">
      <c r="A94" s="1" t="inlineStr">
        <is>
          <t>法人企业</t>
        </is>
      </c>
      <c r="H94" s="1" t="inlineStr">
        <is>
          <t>210104197902174926</t>
        </is>
      </c>
      <c r="I94" s="1" t="inlineStr">
        <is>
          <t>210104197902174926</t>
        </is>
      </c>
      <c r="O94" s="1" t="inlineStr">
        <is>
          <t>LTGF</t>
        </is>
      </c>
      <c r="P94" s="1" t="inlineStr">
        <is>
          <t>上海龙头股份（汇总）</t>
        </is>
      </c>
      <c r="Q94" s="1" t="inlineStr">
        <is>
          <t>BP0000000090</t>
        </is>
      </c>
      <c r="R94" s="1" t="inlineStr">
        <is>
          <t>高晶</t>
        </is>
      </c>
      <c r="AH94" s="1" t="inlineStr">
        <is>
          <t>销售,结算,付款,收货</t>
        </is>
      </c>
      <c r="AI94" s="1" t="inlineStr">
        <is>
          <t>6217000730012106197</t>
        </is>
      </c>
      <c r="AJ94" s="1" t="inlineStr">
        <is>
          <t>高晶</t>
        </is>
      </c>
      <c r="AL94" s="1" t="inlineStr">
        <is>
          <t>建行沈阳上园支行</t>
        </is>
      </c>
      <c r="AM94" s="1" t="inlineStr">
        <is>
          <t>CNY</t>
        </is>
      </c>
      <c r="AO94" s="1" t="inlineStr">
        <is>
          <t>是</t>
        </is>
      </c>
    </row>
    <row r="95">
      <c r="A95" s="1" t="inlineStr">
        <is>
          <t>法人企业</t>
        </is>
      </c>
      <c r="H95" s="1" t="inlineStr">
        <is>
          <t>210204197309270154</t>
        </is>
      </c>
      <c r="I95" s="1" t="inlineStr">
        <is>
          <t>210204197309270154</t>
        </is>
      </c>
      <c r="O95" s="1" t="inlineStr">
        <is>
          <t>LTGF</t>
        </is>
      </c>
      <c r="P95" s="1" t="inlineStr">
        <is>
          <t>上海龙头股份（汇总）</t>
        </is>
      </c>
      <c r="Q95" s="1" t="inlineStr">
        <is>
          <t>BP0000000091</t>
        </is>
      </c>
      <c r="R95" s="1" t="inlineStr">
        <is>
          <t>郑辉</t>
        </is>
      </c>
      <c r="AH95" s="1" t="inlineStr">
        <is>
          <t>销售,结算,付款,收货</t>
        </is>
      </c>
      <c r="AI95" s="1" t="inlineStr">
        <is>
          <t>9558803400105011240</t>
        </is>
      </c>
      <c r="AJ95" s="1" t="inlineStr">
        <is>
          <t>郑辉</t>
        </is>
      </c>
      <c r="AL95" s="1" t="inlineStr">
        <is>
          <t>中国工商银行总行清算中心</t>
        </is>
      </c>
      <c r="AM95" s="1" t="inlineStr">
        <is>
          <t>CNY</t>
        </is>
      </c>
      <c r="AO95" s="1" t="inlineStr">
        <is>
          <t>是</t>
        </is>
      </c>
    </row>
    <row r="96">
      <c r="A96" s="1" t="inlineStr">
        <is>
          <t>法人企业</t>
        </is>
      </c>
      <c r="H96" s="1" t="inlineStr">
        <is>
          <t>210219196511131246</t>
        </is>
      </c>
      <c r="I96" s="1" t="inlineStr">
        <is>
          <t>210219196511131246</t>
        </is>
      </c>
      <c r="O96" s="1" t="inlineStr">
        <is>
          <t>LTGF</t>
        </is>
      </c>
      <c r="P96" s="1" t="inlineStr">
        <is>
          <t>上海龙头股份（汇总）</t>
        </is>
      </c>
      <c r="Q96" s="1" t="inlineStr">
        <is>
          <t>BP0000000092</t>
        </is>
      </c>
      <c r="R96" s="1" t="inlineStr">
        <is>
          <t>张利军</t>
        </is>
      </c>
      <c r="AH96" s="1" t="inlineStr">
        <is>
          <t>销售,结算,付款,收货</t>
        </is>
      </c>
      <c r="AI96" s="1" t="inlineStr">
        <is>
          <t>6217000780069300359</t>
        </is>
      </c>
      <c r="AJ96" s="1" t="inlineStr">
        <is>
          <t>张利军</t>
        </is>
      </c>
      <c r="AL96" s="1" t="inlineStr">
        <is>
          <t>建行大连市分行</t>
        </is>
      </c>
      <c r="AM96" s="1" t="inlineStr">
        <is>
          <t>CNY</t>
        </is>
      </c>
      <c r="AO96" s="1" t="inlineStr">
        <is>
          <t>是</t>
        </is>
      </c>
    </row>
    <row r="97">
      <c r="A97" s="1" t="inlineStr">
        <is>
          <t>法人企业</t>
        </is>
      </c>
      <c r="H97" s="1" t="inlineStr">
        <is>
          <t>210221197409060548</t>
        </is>
      </c>
      <c r="I97" s="1" t="inlineStr">
        <is>
          <t>210221197409060548</t>
        </is>
      </c>
      <c r="O97" s="1" t="inlineStr">
        <is>
          <t>LTGF</t>
        </is>
      </c>
      <c r="P97" s="1" t="inlineStr">
        <is>
          <t>上海龙头股份（汇总）</t>
        </is>
      </c>
      <c r="Q97" s="1" t="inlineStr">
        <is>
          <t>BP0000000093</t>
        </is>
      </c>
      <c r="R97" s="1" t="inlineStr">
        <is>
          <t>战琦</t>
        </is>
      </c>
      <c r="AH97" s="1" t="inlineStr">
        <is>
          <t>销售,结算,付款,收货</t>
        </is>
      </c>
      <c r="AI97" s="1" t="inlineStr">
        <is>
          <t>6214834180498926</t>
        </is>
      </c>
      <c r="AJ97" s="1" t="inlineStr">
        <is>
          <t>战琦</t>
        </is>
      </c>
      <c r="AL97" s="1" t="inlineStr">
        <is>
          <t>招商银行</t>
        </is>
      </c>
      <c r="AM97" s="1" t="inlineStr">
        <is>
          <t>CNY</t>
        </is>
      </c>
      <c r="AO97" s="1" t="inlineStr">
        <is>
          <t>是</t>
        </is>
      </c>
    </row>
    <row r="98">
      <c r="A98" s="1" t="inlineStr">
        <is>
          <t>法人企业</t>
        </is>
      </c>
      <c r="H98" s="1" t="inlineStr">
        <is>
          <t>210225197702100276</t>
        </is>
      </c>
      <c r="I98" s="1" t="inlineStr">
        <is>
          <t>210225197702100276</t>
        </is>
      </c>
      <c r="O98" s="1" t="inlineStr">
        <is>
          <t>LTGF</t>
        </is>
      </c>
      <c r="P98" s="1" t="inlineStr">
        <is>
          <t>上海龙头股份（汇总）</t>
        </is>
      </c>
      <c r="Q98" s="1" t="inlineStr">
        <is>
          <t>BP0000000094</t>
        </is>
      </c>
      <c r="R98" s="1" t="inlineStr">
        <is>
          <t>孙继国</t>
        </is>
      </c>
      <c r="AH98" s="1" t="inlineStr">
        <is>
          <t>销售,结算,付款,收货</t>
        </is>
      </c>
      <c r="AI98" s="1" t="inlineStr">
        <is>
          <t>6222083400008048858</t>
        </is>
      </c>
      <c r="AJ98" s="1" t="inlineStr">
        <is>
          <t>孙继国</t>
        </is>
      </c>
      <c r="AL98" s="1" t="inlineStr">
        <is>
          <t>中国工商银行总行清算中心</t>
        </is>
      </c>
      <c r="AM98" s="1" t="inlineStr">
        <is>
          <t>CNY</t>
        </is>
      </c>
      <c r="AO98" s="1" t="inlineStr">
        <is>
          <t>是</t>
        </is>
      </c>
    </row>
    <row r="99">
      <c r="A99" s="1" t="inlineStr">
        <is>
          <t>法人企业</t>
        </is>
      </c>
      <c r="H99" s="1" t="inlineStr">
        <is>
          <t>210319197510085129</t>
        </is>
      </c>
      <c r="I99" s="1" t="inlineStr">
        <is>
          <t>210319197510085129</t>
        </is>
      </c>
      <c r="O99" s="1" t="inlineStr">
        <is>
          <t>LTGF</t>
        </is>
      </c>
      <c r="P99" s="1" t="inlineStr">
        <is>
          <t>上海龙头股份（汇总）</t>
        </is>
      </c>
      <c r="Q99" s="1" t="inlineStr">
        <is>
          <t>BP0000000095</t>
        </is>
      </c>
      <c r="R99" s="1" t="inlineStr">
        <is>
          <t>郑威</t>
        </is>
      </c>
      <c r="AH99" s="1" t="inlineStr">
        <is>
          <t>销售,结算,付款,收货</t>
        </is>
      </c>
      <c r="AI99" s="1" t="inlineStr">
        <is>
          <t>6221802400008794214</t>
        </is>
      </c>
      <c r="AJ99" s="1" t="inlineStr">
        <is>
          <t>郑威</t>
        </is>
      </c>
      <c r="AL99" s="1" t="inlineStr">
        <is>
          <t>中国邮政储蓄银行总行</t>
        </is>
      </c>
      <c r="AM99" s="1" t="inlineStr">
        <is>
          <t>CNY</t>
        </is>
      </c>
      <c r="AO99" s="1" t="inlineStr">
        <is>
          <t>是</t>
        </is>
      </c>
    </row>
    <row r="100">
      <c r="A100" s="1" t="inlineStr">
        <is>
          <t>法人企业</t>
        </is>
      </c>
      <c r="H100" s="1" t="inlineStr">
        <is>
          <t>210504196706291348</t>
        </is>
      </c>
      <c r="I100" s="1" t="inlineStr">
        <is>
          <t>210504196706291348</t>
        </is>
      </c>
      <c r="O100" s="1" t="inlineStr">
        <is>
          <t>LTGF</t>
        </is>
      </c>
      <c r="P100" s="1" t="inlineStr">
        <is>
          <t>上海龙头股份（汇总）</t>
        </is>
      </c>
      <c r="Q100" s="1" t="inlineStr">
        <is>
          <t>BP0000000096</t>
        </is>
      </c>
      <c r="R100" s="1" t="inlineStr">
        <is>
          <t>顾丹</t>
        </is>
      </c>
      <c r="AH100" s="1" t="inlineStr">
        <is>
          <t>销售,结算,付款,收货</t>
        </is>
      </c>
      <c r="AI100" s="1" t="inlineStr">
        <is>
          <t>6216690500004189817</t>
        </is>
      </c>
      <c r="AJ100" s="1" t="inlineStr">
        <is>
          <t>顾丹</t>
        </is>
      </c>
      <c r="AL100" s="1" t="inlineStr">
        <is>
          <t>中国银行总行</t>
        </is>
      </c>
      <c r="AM100" s="1" t="inlineStr">
        <is>
          <t>CNY</t>
        </is>
      </c>
      <c r="AO100" s="1" t="inlineStr">
        <is>
          <t>是</t>
        </is>
      </c>
    </row>
    <row r="101">
      <c r="A101" s="1" t="inlineStr">
        <is>
          <t>法人企业</t>
        </is>
      </c>
      <c r="H101" s="1" t="inlineStr">
        <is>
          <t>210522197702101110</t>
        </is>
      </c>
      <c r="I101" s="1" t="inlineStr">
        <is>
          <t>210522197702101110</t>
        </is>
      </c>
      <c r="O101" s="1" t="inlineStr">
        <is>
          <t>LTGF</t>
        </is>
      </c>
      <c r="P101" s="1" t="inlineStr">
        <is>
          <t>上海龙头股份（汇总）</t>
        </is>
      </c>
      <c r="Q101" s="1" t="inlineStr">
        <is>
          <t>BP0000000097</t>
        </is>
      </c>
      <c r="R101" s="1" t="inlineStr">
        <is>
          <t>孙彦武</t>
        </is>
      </c>
      <c r="AH101" s="1" t="inlineStr">
        <is>
          <t>销售,结算,付款,收货</t>
        </is>
      </c>
      <c r="AI101" s="1" t="inlineStr">
        <is>
          <t>6214660600014690</t>
        </is>
      </c>
      <c r="AJ101" s="1" t="inlineStr">
        <is>
          <t>孙彦武</t>
        </is>
      </c>
      <c r="AL101" s="1" t="inlineStr">
        <is>
          <t>建行桓仁西源支行</t>
        </is>
      </c>
      <c r="AM101" s="1" t="inlineStr">
        <is>
          <t>CNY</t>
        </is>
      </c>
      <c r="AO101" s="1" t="inlineStr">
        <is>
          <t>是</t>
        </is>
      </c>
    </row>
    <row r="102">
      <c r="A102" s="1" t="inlineStr">
        <is>
          <t>法人企业</t>
        </is>
      </c>
      <c r="H102" s="1" t="inlineStr">
        <is>
          <t>210603196806261014</t>
        </is>
      </c>
      <c r="I102" s="1" t="inlineStr">
        <is>
          <t>210603196806261014</t>
        </is>
      </c>
      <c r="O102" s="1" t="inlineStr">
        <is>
          <t>LTGF</t>
        </is>
      </c>
      <c r="P102" s="1" t="inlineStr">
        <is>
          <t>上海龙头股份（汇总）</t>
        </is>
      </c>
      <c r="Q102" s="1" t="inlineStr">
        <is>
          <t>BP0000000098</t>
        </is>
      </c>
      <c r="R102" s="1" t="inlineStr">
        <is>
          <t>于竣川</t>
        </is>
      </c>
      <c r="AH102" s="1" t="inlineStr">
        <is>
          <t>销售,结算,付款,收货</t>
        </is>
      </c>
      <c r="AI102" s="1" t="inlineStr">
        <is>
          <t>6236680610000946381</t>
        </is>
      </c>
      <c r="AJ102" s="1" t="inlineStr">
        <is>
          <t>于竣川</t>
        </is>
      </c>
      <c r="AL102" s="1" t="inlineStr">
        <is>
          <t>中国建设银行股份有限公司丹东万隆支行</t>
        </is>
      </c>
      <c r="AM102" s="1" t="inlineStr">
        <is>
          <t>CNY</t>
        </is>
      </c>
      <c r="AO102" s="1" t="inlineStr">
        <is>
          <t>是</t>
        </is>
      </c>
    </row>
    <row r="103">
      <c r="A103" s="1" t="inlineStr">
        <is>
          <t>法人企业</t>
        </is>
      </c>
      <c r="H103" s="1" t="inlineStr">
        <is>
          <t>210603197207126026</t>
        </is>
      </c>
      <c r="I103" s="1" t="inlineStr">
        <is>
          <t>210603197207126026</t>
        </is>
      </c>
      <c r="O103" s="1" t="inlineStr">
        <is>
          <t>LTGF</t>
        </is>
      </c>
      <c r="P103" s="1" t="inlineStr">
        <is>
          <t>上海龙头股份（汇总）</t>
        </is>
      </c>
      <c r="Q103" s="1" t="inlineStr">
        <is>
          <t>BP0000000099</t>
        </is>
      </c>
      <c r="R103" s="1" t="inlineStr">
        <is>
          <t>冷凤云</t>
        </is>
      </c>
      <c r="AH103" s="1" t="inlineStr">
        <is>
          <t>销售,结算,付款,收货</t>
        </is>
      </c>
      <c r="AI103" s="1" t="inlineStr">
        <is>
          <t>6210810610000445168</t>
        </is>
      </c>
      <c r="AJ103" s="1" t="inlineStr">
        <is>
          <t>冷凤云</t>
        </is>
      </c>
      <c r="AL103" s="1" t="inlineStr">
        <is>
          <t>建行丹东元宝支行</t>
        </is>
      </c>
      <c r="AM103" s="1" t="inlineStr">
        <is>
          <t>CNY</t>
        </is>
      </c>
      <c r="AO103" s="1" t="inlineStr">
        <is>
          <t>是</t>
        </is>
      </c>
    </row>
    <row r="104">
      <c r="A104" s="1" t="inlineStr">
        <is>
          <t>法人企业</t>
        </is>
      </c>
      <c r="H104" s="1" t="inlineStr">
        <is>
          <t>210623197304054787</t>
        </is>
      </c>
      <c r="I104" s="1" t="inlineStr">
        <is>
          <t>210623197304054787</t>
        </is>
      </c>
      <c r="O104" s="1" t="inlineStr">
        <is>
          <t>LTGF</t>
        </is>
      </c>
      <c r="P104" s="1" t="inlineStr">
        <is>
          <t>上海龙头股份（汇总）</t>
        </is>
      </c>
      <c r="Q104" s="1" t="inlineStr">
        <is>
          <t>BP0000000100</t>
        </is>
      </c>
      <c r="R104" s="1" t="inlineStr">
        <is>
          <t>高华</t>
        </is>
      </c>
      <c r="AH104" s="1" t="inlineStr">
        <is>
          <t>销售,结算,付款,收货</t>
        </is>
      </c>
      <c r="AI104" s="1" t="inlineStr">
        <is>
          <t>6210260500059304751</t>
        </is>
      </c>
      <c r="AJ104" s="1" t="inlineStr">
        <is>
          <t>高华</t>
        </is>
      </c>
      <c r="AL104" s="1" t="inlineStr">
        <is>
          <t>辽宁省农村信用社联合社</t>
        </is>
      </c>
      <c r="AM104" s="1" t="inlineStr">
        <is>
          <t>CNY</t>
        </is>
      </c>
      <c r="AO104" s="1" t="inlineStr">
        <is>
          <t>是</t>
        </is>
      </c>
    </row>
    <row r="105">
      <c r="A105" s="1" t="inlineStr">
        <is>
          <t>法人企业</t>
        </is>
      </c>
      <c r="H105" s="1" t="inlineStr">
        <is>
          <t>210724196803182238</t>
        </is>
      </c>
      <c r="I105" s="1" t="inlineStr">
        <is>
          <t>210724196803182238</t>
        </is>
      </c>
      <c r="O105" s="1" t="inlineStr">
        <is>
          <t>LTGF</t>
        </is>
      </c>
      <c r="P105" s="1" t="inlineStr">
        <is>
          <t>上海龙头股份（汇总）</t>
        </is>
      </c>
      <c r="Q105" s="1" t="inlineStr">
        <is>
          <t>BP0000000101</t>
        </is>
      </c>
      <c r="R105" s="1" t="inlineStr">
        <is>
          <t>杨旭</t>
        </is>
      </c>
      <c r="AH105" s="1" t="inlineStr">
        <is>
          <t>销售,结算,付款,收货</t>
        </is>
      </c>
      <c r="AI105" s="1" t="inlineStr">
        <is>
          <t>6236680680000008433</t>
        </is>
      </c>
      <c r="AJ105" s="1" t="inlineStr">
        <is>
          <t>杨旭</t>
        </is>
      </c>
      <c r="AL105" s="1" t="inlineStr">
        <is>
          <t>建行盘锦分行营业部</t>
        </is>
      </c>
      <c r="AM105" s="1" t="inlineStr">
        <is>
          <t>CNY</t>
        </is>
      </c>
      <c r="AO105" s="1" t="inlineStr">
        <is>
          <t>是</t>
        </is>
      </c>
    </row>
    <row r="106">
      <c r="A106" s="1" t="inlineStr">
        <is>
          <t>法人企业</t>
        </is>
      </c>
      <c r="H106" s="1" t="inlineStr">
        <is>
          <t>210726195910062520</t>
        </is>
      </c>
      <c r="I106" s="1" t="inlineStr">
        <is>
          <t>210726195910062520</t>
        </is>
      </c>
      <c r="O106" s="1" t="inlineStr">
        <is>
          <t>LTGF</t>
        </is>
      </c>
      <c r="P106" s="1" t="inlineStr">
        <is>
          <t>上海龙头股份（汇总）</t>
        </is>
      </c>
      <c r="Q106" s="1" t="inlineStr">
        <is>
          <t>BP0000000102</t>
        </is>
      </c>
      <c r="R106" s="1" t="inlineStr">
        <is>
          <t>李影</t>
        </is>
      </c>
      <c r="AH106" s="1" t="inlineStr">
        <is>
          <t>销售,结算,付款,收货</t>
        </is>
      </c>
      <c r="AI106" s="1" t="inlineStr">
        <is>
          <t>6217000620004380001</t>
        </is>
      </c>
      <c r="AJ106" s="1" t="inlineStr">
        <is>
          <t>李影</t>
        </is>
      </c>
      <c r="AL106" s="1" t="inlineStr">
        <is>
          <t>建行锦州恒升支行</t>
        </is>
      </c>
      <c r="AM106" s="1" t="inlineStr">
        <is>
          <t>CNY</t>
        </is>
      </c>
      <c r="AO106" s="1" t="inlineStr">
        <is>
          <t>是</t>
        </is>
      </c>
    </row>
    <row r="107">
      <c r="A107" s="1" t="inlineStr">
        <is>
          <t>法人企业</t>
        </is>
      </c>
      <c r="H107" s="1" t="inlineStr">
        <is>
          <t>210726198805133124</t>
        </is>
      </c>
      <c r="I107" s="1" t="inlineStr">
        <is>
          <t>210726198805133124</t>
        </is>
      </c>
      <c r="O107" s="1" t="inlineStr">
        <is>
          <t>LTGF</t>
        </is>
      </c>
      <c r="P107" s="1" t="inlineStr">
        <is>
          <t>上海龙头股份（汇总）</t>
        </is>
      </c>
      <c r="Q107" s="1" t="inlineStr">
        <is>
          <t>BP0000000103</t>
        </is>
      </c>
      <c r="R107" s="1" t="inlineStr">
        <is>
          <t>于波</t>
        </is>
      </c>
      <c r="AH107" s="1" t="inlineStr">
        <is>
          <t>销售,结算,付款,收货</t>
        </is>
      </c>
      <c r="AI107" s="1" t="inlineStr">
        <is>
          <t>6217000730031937028</t>
        </is>
      </c>
      <c r="AJ107" s="1" t="inlineStr">
        <is>
          <t>于波</t>
        </is>
      </c>
      <c r="AL107" s="1" t="inlineStr">
        <is>
          <t>中国建设银行股份有限公司沈阳怒江北街支行</t>
        </is>
      </c>
      <c r="AM107" s="1" t="inlineStr">
        <is>
          <t>CNY</t>
        </is>
      </c>
      <c r="AO107" s="1" t="inlineStr">
        <is>
          <t>是</t>
        </is>
      </c>
    </row>
    <row r="108">
      <c r="A108" s="1" t="inlineStr">
        <is>
          <t>法人企业</t>
        </is>
      </c>
      <c r="H108" s="1" t="inlineStr">
        <is>
          <t>210821197412245626</t>
        </is>
      </c>
      <c r="I108" s="1" t="inlineStr">
        <is>
          <t>210821197412245626</t>
        </is>
      </c>
      <c r="O108" s="1" t="inlineStr">
        <is>
          <t>LTGF</t>
        </is>
      </c>
      <c r="P108" s="1" t="inlineStr">
        <is>
          <t>上海龙头股份（汇总）</t>
        </is>
      </c>
      <c r="Q108" s="1" t="inlineStr">
        <is>
          <t>BP0000000104</t>
        </is>
      </c>
      <c r="R108" s="1" t="inlineStr">
        <is>
          <t>杨栋</t>
        </is>
      </c>
      <c r="AH108" s="1" t="inlineStr">
        <is>
          <t>销售,结算,付款,收货</t>
        </is>
      </c>
      <c r="AI108" s="1" t="inlineStr">
        <is>
          <t>6228480578959863973</t>
        </is>
      </c>
      <c r="AJ108" s="1" t="inlineStr">
        <is>
          <t>杨栋</t>
        </is>
      </c>
      <c r="AL108" s="1" t="inlineStr">
        <is>
          <t>中国农业银行资金清算中心</t>
        </is>
      </c>
      <c r="AM108" s="1" t="inlineStr">
        <is>
          <t>CNY</t>
        </is>
      </c>
      <c r="AO108" s="1" t="inlineStr">
        <is>
          <t>是</t>
        </is>
      </c>
    </row>
    <row r="109">
      <c r="A109" s="1" t="inlineStr">
        <is>
          <t>法人企业</t>
        </is>
      </c>
      <c r="H109" s="1" t="inlineStr">
        <is>
          <t>210922196905026920</t>
        </is>
      </c>
      <c r="I109" s="1" t="inlineStr">
        <is>
          <t>210922196905026920</t>
        </is>
      </c>
      <c r="O109" s="1" t="inlineStr">
        <is>
          <t>LTGF</t>
        </is>
      </c>
      <c r="P109" s="1" t="inlineStr">
        <is>
          <t>上海龙头股份（汇总）</t>
        </is>
      </c>
      <c r="Q109" s="1" t="inlineStr">
        <is>
          <t>BP0000000105</t>
        </is>
      </c>
      <c r="R109" s="1" t="inlineStr">
        <is>
          <t>于立平</t>
        </is>
      </c>
      <c r="AH109" s="1" t="inlineStr">
        <is>
          <t>销售,结算,付款,收货</t>
        </is>
      </c>
      <c r="AI109" s="1" t="inlineStr">
        <is>
          <t>6210810620001070618</t>
        </is>
      </c>
      <c r="AJ109" s="1" t="inlineStr">
        <is>
          <t>于立平</t>
        </is>
      </c>
      <c r="AL109" s="1" t="inlineStr">
        <is>
          <t>建行锦州新华广场支行</t>
        </is>
      </c>
      <c r="AM109" s="1" t="inlineStr">
        <is>
          <t>CNY</t>
        </is>
      </c>
      <c r="AO109" s="1" t="inlineStr">
        <is>
          <t>是</t>
        </is>
      </c>
    </row>
    <row r="110">
      <c r="A110" s="1" t="inlineStr">
        <is>
          <t>法人企业</t>
        </is>
      </c>
      <c r="H110" s="1" t="inlineStr">
        <is>
          <t>211121198310263425</t>
        </is>
      </c>
      <c r="I110" s="1" t="inlineStr">
        <is>
          <t>211121198310263425</t>
        </is>
      </c>
      <c r="O110" s="1" t="inlineStr">
        <is>
          <t>LTGF</t>
        </is>
      </c>
      <c r="P110" s="1" t="inlineStr">
        <is>
          <t>上海龙头股份（汇总）</t>
        </is>
      </c>
      <c r="Q110" s="1" t="inlineStr">
        <is>
          <t>BP0000000106</t>
        </is>
      </c>
      <c r="R110" s="1" t="inlineStr">
        <is>
          <t>于婷</t>
        </is>
      </c>
      <c r="AH110" s="1" t="inlineStr">
        <is>
          <t>销售,结算,付款,收货</t>
        </is>
      </c>
      <c r="AI110" s="1" t="inlineStr">
        <is>
          <t>6228482178956787875</t>
        </is>
      </c>
      <c r="AJ110" s="1" t="inlineStr">
        <is>
          <t>于婷</t>
        </is>
      </c>
      <c r="AL110" s="1" t="inlineStr">
        <is>
          <t>中国农业银行资金清算中心</t>
        </is>
      </c>
      <c r="AM110" s="1" t="inlineStr">
        <is>
          <t>CNY</t>
        </is>
      </c>
      <c r="AO110" s="1" t="inlineStr">
        <is>
          <t>是</t>
        </is>
      </c>
    </row>
    <row r="111">
      <c r="A111" s="1" t="inlineStr">
        <is>
          <t>法人企业</t>
        </is>
      </c>
      <c r="H111" s="1" t="inlineStr">
        <is>
          <t>211224198912258214</t>
        </is>
      </c>
      <c r="I111" s="1" t="inlineStr">
        <is>
          <t>211224198912258214</t>
        </is>
      </c>
      <c r="O111" s="1" t="inlineStr">
        <is>
          <t>LTGF</t>
        </is>
      </c>
      <c r="P111" s="1" t="inlineStr">
        <is>
          <t>上海龙头股份（汇总）</t>
        </is>
      </c>
      <c r="Q111" s="1" t="inlineStr">
        <is>
          <t>BP0000000107</t>
        </is>
      </c>
      <c r="R111" s="1" t="inlineStr">
        <is>
          <t>金龙</t>
        </is>
      </c>
      <c r="AH111" s="1" t="inlineStr">
        <is>
          <t>销售,结算,付款,收货</t>
        </is>
      </c>
      <c r="AI111" s="1" t="inlineStr">
        <is>
          <t>6212260804001260319</t>
        </is>
      </c>
      <c r="AJ111" s="1" t="inlineStr">
        <is>
          <t>金龙</t>
        </is>
      </c>
      <c r="AL111" s="1" t="inlineStr">
        <is>
          <t>中国工商银行总行清算中心</t>
        </is>
      </c>
      <c r="AM111" s="1" t="inlineStr">
        <is>
          <t>CNY</t>
        </is>
      </c>
      <c r="AO111" s="1" t="inlineStr">
        <is>
          <t>是</t>
        </is>
      </c>
    </row>
    <row r="112">
      <c r="A112" s="1" t="inlineStr">
        <is>
          <t>法人企业</t>
        </is>
      </c>
      <c r="H112" s="1" t="inlineStr">
        <is>
          <t>211225197010223225</t>
        </is>
      </c>
      <c r="I112" s="1" t="inlineStr">
        <is>
          <t>211225197010223225</t>
        </is>
      </c>
      <c r="O112" s="1" t="inlineStr">
        <is>
          <t>LTGF</t>
        </is>
      </c>
      <c r="P112" s="1" t="inlineStr">
        <is>
          <t>上海龙头股份（汇总）</t>
        </is>
      </c>
      <c r="Q112" s="1" t="inlineStr">
        <is>
          <t>BP0000000108</t>
        </is>
      </c>
      <c r="R112" s="1" t="inlineStr">
        <is>
          <t>李杰</t>
        </is>
      </c>
      <c r="AH112" s="1" t="inlineStr">
        <is>
          <t>销售,结算,付款,收货</t>
        </is>
      </c>
      <c r="AI112" s="1" t="inlineStr">
        <is>
          <t>6228480048525944574</t>
        </is>
      </c>
      <c r="AJ112" s="1" t="inlineStr">
        <is>
          <t>李杰</t>
        </is>
      </c>
      <c r="AL112" s="1" t="inlineStr">
        <is>
          <t>中国农业银行资金清算中心</t>
        </is>
      </c>
      <c r="AM112" s="1" t="inlineStr">
        <is>
          <t>CNY</t>
        </is>
      </c>
      <c r="AO112" s="1" t="inlineStr">
        <is>
          <t>是</t>
        </is>
      </c>
    </row>
    <row r="113">
      <c r="A113" s="1" t="inlineStr">
        <is>
          <t>法人企业</t>
        </is>
      </c>
      <c r="H113" s="1" t="inlineStr">
        <is>
          <t>211381197604220829</t>
        </is>
      </c>
      <c r="I113" s="1" t="inlineStr">
        <is>
          <t>211381197604220829</t>
        </is>
      </c>
      <c r="O113" s="1" t="inlineStr">
        <is>
          <t>LTGF</t>
        </is>
      </c>
      <c r="P113" s="1" t="inlineStr">
        <is>
          <t>上海龙头股份（汇总）</t>
        </is>
      </c>
      <c r="Q113" s="1" t="inlineStr">
        <is>
          <t>BP0000000109</t>
        </is>
      </c>
      <c r="R113" s="1" t="inlineStr">
        <is>
          <t>姚凤丽</t>
        </is>
      </c>
      <c r="AH113" s="1" t="inlineStr">
        <is>
          <t>销售,结算,付款,收货</t>
        </is>
      </c>
      <c r="AI113" s="1" t="inlineStr">
        <is>
          <t>6210810670001637619</t>
        </is>
      </c>
      <c r="AJ113" s="1" t="inlineStr">
        <is>
          <t>姚凤丽</t>
        </is>
      </c>
      <c r="AL113" s="1" t="inlineStr">
        <is>
          <t>建行朝阳龙城支行</t>
        </is>
      </c>
      <c r="AM113" s="1" t="inlineStr">
        <is>
          <t>CNY</t>
        </is>
      </c>
      <c r="AO113" s="1" t="inlineStr">
        <is>
          <t>是</t>
        </is>
      </c>
    </row>
    <row r="114">
      <c r="A114" s="1" t="inlineStr">
        <is>
          <t>法人企业</t>
        </is>
      </c>
      <c r="H114" s="1" t="inlineStr">
        <is>
          <t>211402197603244028</t>
        </is>
      </c>
      <c r="I114" s="1" t="inlineStr">
        <is>
          <t>211402197603244028</t>
        </is>
      </c>
      <c r="O114" s="1" t="inlineStr">
        <is>
          <t>LTGF</t>
        </is>
      </c>
      <c r="P114" s="1" t="inlineStr">
        <is>
          <t>上海龙头股份（汇总）</t>
        </is>
      </c>
      <c r="Q114" s="1" t="inlineStr">
        <is>
          <t>BP0000000110</t>
        </is>
      </c>
      <c r="R114" s="1" t="inlineStr">
        <is>
          <t>张丽佳</t>
        </is>
      </c>
      <c r="AH114" s="1" t="inlineStr">
        <is>
          <t>销售,结算,付款,收货</t>
        </is>
      </c>
      <c r="AI114" s="1" t="inlineStr">
        <is>
          <t>6230522200007269873</t>
        </is>
      </c>
      <c r="AJ114" s="1" t="inlineStr">
        <is>
          <t>张丽佳</t>
        </is>
      </c>
      <c r="AL114" s="1" t="inlineStr">
        <is>
          <t>中国农业银行资金清算中心</t>
        </is>
      </c>
      <c r="AM114" s="1" t="inlineStr">
        <is>
          <t>CNY</t>
        </is>
      </c>
      <c r="AO114" s="1" t="inlineStr">
        <is>
          <t>是</t>
        </is>
      </c>
    </row>
    <row r="115">
      <c r="A115" s="1" t="inlineStr">
        <is>
          <t>法人企业</t>
        </is>
      </c>
      <c r="H115" s="1" t="inlineStr">
        <is>
          <t>211403197801308017</t>
        </is>
      </c>
      <c r="I115" s="1" t="inlineStr">
        <is>
          <t>211403197801308017</t>
        </is>
      </c>
      <c r="O115" s="1" t="inlineStr">
        <is>
          <t>LTGF</t>
        </is>
      </c>
      <c r="P115" s="1" t="inlineStr">
        <is>
          <t>上海龙头股份（汇总）</t>
        </is>
      </c>
      <c r="Q115" s="1" t="inlineStr">
        <is>
          <t>BP0000000111</t>
        </is>
      </c>
      <c r="R115" s="1" t="inlineStr">
        <is>
          <t>吴成山</t>
        </is>
      </c>
      <c r="AH115" s="1" t="inlineStr">
        <is>
          <t>销售,结算,付款,收货</t>
        </is>
      </c>
      <c r="AI115" s="1" t="inlineStr">
        <is>
          <t>6217982350000564570</t>
        </is>
      </c>
      <c r="AJ115" s="1" t="inlineStr">
        <is>
          <t>吴成山</t>
        </is>
      </c>
      <c r="AL115" s="1" t="inlineStr">
        <is>
          <t>中国邮政储蓄银行总行</t>
        </is>
      </c>
      <c r="AM115" s="1" t="inlineStr">
        <is>
          <t>CNY</t>
        </is>
      </c>
      <c r="AO115" s="1" t="inlineStr">
        <is>
          <t>是</t>
        </is>
      </c>
    </row>
    <row r="116">
      <c r="A116" s="1" t="inlineStr">
        <is>
          <t>法人企业</t>
        </is>
      </c>
      <c r="H116" s="1" t="inlineStr">
        <is>
          <t>211481198711017228</t>
        </is>
      </c>
      <c r="I116" s="1" t="inlineStr">
        <is>
          <t>211481198711017228</t>
        </is>
      </c>
      <c r="O116" s="1" t="inlineStr">
        <is>
          <t>LTGF</t>
        </is>
      </c>
      <c r="P116" s="1" t="inlineStr">
        <is>
          <t>上海龙头股份（汇总）</t>
        </is>
      </c>
      <c r="Q116" s="1" t="inlineStr">
        <is>
          <t>BP0000000112</t>
        </is>
      </c>
      <c r="R116" s="1" t="inlineStr">
        <is>
          <t>吴欣袁</t>
        </is>
      </c>
      <c r="AH116" s="1" t="inlineStr">
        <is>
          <t>销售,结算,付款,收货</t>
        </is>
      </c>
      <c r="AI116" s="1" t="inlineStr">
        <is>
          <t>6222020715005472215</t>
        </is>
      </c>
      <c r="AJ116" s="1" t="inlineStr">
        <is>
          <t>吴欣袁</t>
        </is>
      </c>
      <c r="AL116" s="1" t="inlineStr">
        <is>
          <t>中国工商银行总行清算中心</t>
        </is>
      </c>
      <c r="AM116" s="1" t="inlineStr">
        <is>
          <t>CNY</t>
        </is>
      </c>
      <c r="AO116" s="1" t="inlineStr">
        <is>
          <t>是</t>
        </is>
      </c>
    </row>
    <row r="117">
      <c r="A117" s="1" t="inlineStr">
        <is>
          <t>法人企业</t>
        </is>
      </c>
      <c r="H117" s="1" t="inlineStr">
        <is>
          <t>220103197904152320</t>
        </is>
      </c>
      <c r="I117" s="1" t="inlineStr">
        <is>
          <t>220103197904152320</t>
        </is>
      </c>
      <c r="O117" s="1" t="inlineStr">
        <is>
          <t>LTGF</t>
        </is>
      </c>
      <c r="P117" s="1" t="inlineStr">
        <is>
          <t>上海龙头股份（汇总）</t>
        </is>
      </c>
      <c r="Q117" s="1" t="inlineStr">
        <is>
          <t>BP0000000113</t>
        </is>
      </c>
      <c r="R117" s="1" t="inlineStr">
        <is>
          <t>姚春光</t>
        </is>
      </c>
      <c r="AH117" s="1" t="inlineStr">
        <is>
          <t>销售,结算,付款,收货</t>
        </is>
      </c>
      <c r="AI117" s="1" t="inlineStr">
        <is>
          <t>6217860600000109041</t>
        </is>
      </c>
      <c r="AJ117" s="1" t="inlineStr">
        <is>
          <t>姚春光</t>
        </is>
      </c>
      <c r="AL117" s="1" t="inlineStr">
        <is>
          <t>中国银行长春市中海支行</t>
        </is>
      </c>
      <c r="AM117" s="1" t="inlineStr">
        <is>
          <t>CNY</t>
        </is>
      </c>
      <c r="AO117" s="1" t="inlineStr">
        <is>
          <t>是</t>
        </is>
      </c>
    </row>
    <row r="118">
      <c r="A118" s="1" t="inlineStr">
        <is>
          <t>法人企业</t>
        </is>
      </c>
      <c r="H118" s="1" t="inlineStr">
        <is>
          <t>220104196805113643</t>
        </is>
      </c>
      <c r="I118" s="1" t="inlineStr">
        <is>
          <t>220104196805113643</t>
        </is>
      </c>
      <c r="O118" s="1" t="inlineStr">
        <is>
          <t>LTGF</t>
        </is>
      </c>
      <c r="P118" s="1" t="inlineStr">
        <is>
          <t>上海龙头股份（汇总）</t>
        </is>
      </c>
      <c r="Q118" s="1" t="inlineStr">
        <is>
          <t>BP0000000114</t>
        </is>
      </c>
      <c r="R118" s="1" t="inlineStr">
        <is>
          <t>高航</t>
        </is>
      </c>
      <c r="AH118" s="1" t="inlineStr">
        <is>
          <t>销售,结算,付款,收货</t>
        </is>
      </c>
      <c r="AI118" s="1" t="inlineStr">
        <is>
          <t>6231310101004882458</t>
        </is>
      </c>
      <c r="AJ118" s="1" t="inlineStr">
        <is>
          <t>高航</t>
        </is>
      </c>
      <c r="AL118" s="1" t="inlineStr">
        <is>
          <t>吉林银行</t>
        </is>
      </c>
      <c r="AM118" s="1" t="inlineStr">
        <is>
          <t>CNY</t>
        </is>
      </c>
      <c r="AO118" s="1" t="inlineStr">
        <is>
          <t>是</t>
        </is>
      </c>
    </row>
    <row r="119">
      <c r="A119" s="1" t="inlineStr">
        <is>
          <t>法人企业</t>
        </is>
      </c>
      <c r="H119" s="1" t="inlineStr">
        <is>
          <t>220106198202100626</t>
        </is>
      </c>
      <c r="I119" s="1" t="inlineStr">
        <is>
          <t>220106198202100626</t>
        </is>
      </c>
      <c r="O119" s="1" t="inlineStr">
        <is>
          <t>LTGF</t>
        </is>
      </c>
      <c r="P119" s="1" t="inlineStr">
        <is>
          <t>上海龙头股份（汇总）</t>
        </is>
      </c>
      <c r="Q119" s="1" t="inlineStr">
        <is>
          <t>BP0000000115</t>
        </is>
      </c>
      <c r="R119" s="1" t="inlineStr">
        <is>
          <t>韩宇</t>
        </is>
      </c>
      <c r="AH119" s="1" t="inlineStr">
        <is>
          <t>销售,结算,付款,收货</t>
        </is>
      </c>
      <c r="AI119" s="1" t="inlineStr">
        <is>
          <t>6231310101009227733</t>
        </is>
      </c>
      <c r="AJ119" s="1" t="inlineStr">
        <is>
          <t>韩宇</t>
        </is>
      </c>
      <c r="AL119" s="1" t="inlineStr">
        <is>
          <t>吉林银行</t>
        </is>
      </c>
      <c r="AM119" s="1" t="inlineStr">
        <is>
          <t>CNY</t>
        </is>
      </c>
      <c r="AO119" s="1" t="inlineStr">
        <is>
          <t>是</t>
        </is>
      </c>
    </row>
    <row r="120">
      <c r="A120" s="1" t="inlineStr">
        <is>
          <t>法人企业</t>
        </is>
      </c>
      <c r="H120" s="1" t="inlineStr">
        <is>
          <t>220111197108274845</t>
        </is>
      </c>
      <c r="I120" s="1" t="inlineStr">
        <is>
          <t>220111197108274845</t>
        </is>
      </c>
      <c r="O120" s="1" t="inlineStr">
        <is>
          <t>LTGF</t>
        </is>
      </c>
      <c r="P120" s="1" t="inlineStr">
        <is>
          <t>上海龙头股份（汇总）</t>
        </is>
      </c>
      <c r="Q120" s="1" t="inlineStr">
        <is>
          <t>BP0000000116</t>
        </is>
      </c>
      <c r="R120" s="1" t="inlineStr">
        <is>
          <t>李艳杰</t>
        </is>
      </c>
      <c r="AH120" s="1" t="inlineStr">
        <is>
          <t>销售,结算,付款,收货</t>
        </is>
      </c>
      <c r="AI120" s="1" t="inlineStr">
        <is>
          <t>6231310101000048286</t>
        </is>
      </c>
      <c r="AJ120" s="1" t="inlineStr">
        <is>
          <t>李艳杰</t>
        </is>
      </c>
      <c r="AL120" s="1" t="inlineStr">
        <is>
          <t>吉林银行</t>
        </is>
      </c>
      <c r="AM120" s="1" t="inlineStr">
        <is>
          <t>CNY</t>
        </is>
      </c>
      <c r="AO120" s="1" t="inlineStr">
        <is>
          <t>是</t>
        </is>
      </c>
    </row>
    <row r="121">
      <c r="A121" s="1" t="inlineStr">
        <is>
          <t>法人企业</t>
        </is>
      </c>
      <c r="H121" s="1" t="inlineStr">
        <is>
          <t>220121197402065721</t>
        </is>
      </c>
      <c r="I121" s="1" t="inlineStr">
        <is>
          <t>220121197402065721</t>
        </is>
      </c>
      <c r="O121" s="1" t="inlineStr">
        <is>
          <t>LTGF</t>
        </is>
      </c>
      <c r="P121" s="1" t="inlineStr">
        <is>
          <t>上海龙头股份（汇总）</t>
        </is>
      </c>
      <c r="Q121" s="1" t="inlineStr">
        <is>
          <t>BP0000000117</t>
        </is>
      </c>
      <c r="R121" s="1" t="inlineStr">
        <is>
          <t>王淑杰</t>
        </is>
      </c>
      <c r="AH121" s="1" t="inlineStr">
        <is>
          <t>销售,结算,付款,收货</t>
        </is>
      </c>
      <c r="AI121" s="1" t="inlineStr">
        <is>
          <t>6226183342558888</t>
        </is>
      </c>
      <c r="AJ121" s="1" t="inlineStr">
        <is>
          <t>王淑杰</t>
        </is>
      </c>
      <c r="AL121" s="1" t="inlineStr">
        <is>
          <t>中国民生银行股份有限公司榆树支行</t>
        </is>
      </c>
      <c r="AM121" s="1" t="inlineStr">
        <is>
          <t>CNY</t>
        </is>
      </c>
      <c r="AO121" s="1" t="inlineStr">
        <is>
          <t>是</t>
        </is>
      </c>
    </row>
    <row r="122">
      <c r="A122" s="1" t="inlineStr">
        <is>
          <t>法人企业</t>
        </is>
      </c>
      <c r="H122" s="1" t="inlineStr">
        <is>
          <t>220211196704183625</t>
        </is>
      </c>
      <c r="I122" s="1" t="inlineStr">
        <is>
          <t>220211196704183625</t>
        </is>
      </c>
      <c r="O122" s="1" t="inlineStr">
        <is>
          <t>LTGF</t>
        </is>
      </c>
      <c r="P122" s="1" t="inlineStr">
        <is>
          <t>上海龙头股份（汇总）</t>
        </is>
      </c>
      <c r="Q122" s="1" t="inlineStr">
        <is>
          <t>BP0000000118</t>
        </is>
      </c>
      <c r="R122" s="1" t="inlineStr">
        <is>
          <t>刘淑霞</t>
        </is>
      </c>
      <c r="AH122" s="1" t="inlineStr">
        <is>
          <t>销售,结算,付款,收货</t>
        </is>
      </c>
      <c r="AI122" s="1" t="inlineStr">
        <is>
          <t>6231310201013313659</t>
        </is>
      </c>
      <c r="AJ122" s="1" t="inlineStr">
        <is>
          <t>刘淑霞</t>
        </is>
      </c>
      <c r="AL122" s="1" t="inlineStr">
        <is>
          <t>吉林银行吉林吉营支行</t>
        </is>
      </c>
      <c r="AM122" s="1" t="inlineStr">
        <is>
          <t>CNY</t>
        </is>
      </c>
      <c r="AO122" s="1" t="inlineStr">
        <is>
          <t>是</t>
        </is>
      </c>
    </row>
    <row r="123">
      <c r="A123" s="1" t="inlineStr">
        <is>
          <t>法人企业</t>
        </is>
      </c>
      <c r="H123" s="1" t="inlineStr">
        <is>
          <t>220211198710153923</t>
        </is>
      </c>
      <c r="I123" s="1" t="inlineStr">
        <is>
          <t>220211198710153923</t>
        </is>
      </c>
      <c r="O123" s="1" t="inlineStr">
        <is>
          <t>LTGF</t>
        </is>
      </c>
      <c r="P123" s="1" t="inlineStr">
        <is>
          <t>上海龙头股份（汇总）</t>
        </is>
      </c>
      <c r="Q123" s="1" t="inlineStr">
        <is>
          <t>BP0000000119</t>
        </is>
      </c>
      <c r="R123" s="1" t="inlineStr">
        <is>
          <t>伊乐</t>
        </is>
      </c>
      <c r="AH123" s="1" t="inlineStr">
        <is>
          <t>销售,结算,付款,收货</t>
        </is>
      </c>
      <c r="AI123" s="1" t="inlineStr">
        <is>
          <t>6222620350006971959</t>
        </is>
      </c>
      <c r="AJ123" s="1" t="inlineStr">
        <is>
          <t>伊乐</t>
        </is>
      </c>
      <c r="AL123" s="1" t="inlineStr">
        <is>
          <t>交通银行股份有限公司</t>
        </is>
      </c>
      <c r="AM123" s="1" t="inlineStr">
        <is>
          <t>CNY</t>
        </is>
      </c>
      <c r="AO123" s="1" t="inlineStr">
        <is>
          <t>是</t>
        </is>
      </c>
    </row>
    <row r="124">
      <c r="A124" s="1" t="inlineStr">
        <is>
          <t>法人企业</t>
        </is>
      </c>
      <c r="H124" s="1" t="inlineStr">
        <is>
          <t>220302197603210624</t>
        </is>
      </c>
      <c r="I124" s="1" t="inlineStr">
        <is>
          <t>220302197603210624</t>
        </is>
      </c>
      <c r="O124" s="1" t="inlineStr">
        <is>
          <t>LTGF</t>
        </is>
      </c>
      <c r="P124" s="1" t="inlineStr">
        <is>
          <t>上海龙头股份（汇总）</t>
        </is>
      </c>
      <c r="Q124" s="1" t="inlineStr">
        <is>
          <t>BP0000000120</t>
        </is>
      </c>
      <c r="R124" s="1" t="inlineStr">
        <is>
          <t>闫雪</t>
        </is>
      </c>
      <c r="AH124" s="1" t="inlineStr">
        <is>
          <t>销售,结算,付款,收货</t>
        </is>
      </c>
      <c r="AI124" s="1" t="inlineStr">
        <is>
          <t>6214660841502222</t>
        </is>
      </c>
      <c r="AJ124" s="1" t="inlineStr">
        <is>
          <t>闫雪</t>
        </is>
      </c>
      <c r="AL124" s="1" t="inlineStr">
        <is>
          <t>建行吉林省分行</t>
        </is>
      </c>
      <c r="AM124" s="1" t="inlineStr">
        <is>
          <t>CNY</t>
        </is>
      </c>
      <c r="AO124" s="1" t="inlineStr">
        <is>
          <t>是</t>
        </is>
      </c>
    </row>
    <row r="125">
      <c r="A125" s="1" t="inlineStr">
        <is>
          <t>法人企业</t>
        </is>
      </c>
      <c r="H125" s="1" t="inlineStr">
        <is>
          <t>220381198004271126</t>
        </is>
      </c>
      <c r="I125" s="1" t="inlineStr">
        <is>
          <t>220381198004271126</t>
        </is>
      </c>
      <c r="O125" s="1" t="inlineStr">
        <is>
          <t>LTGF</t>
        </is>
      </c>
      <c r="P125" s="1" t="inlineStr">
        <is>
          <t>上海龙头股份（汇总）</t>
        </is>
      </c>
      <c r="Q125" s="1" t="inlineStr">
        <is>
          <t>BP0000000121</t>
        </is>
      </c>
      <c r="R125" s="1" t="inlineStr">
        <is>
          <t>马丽杰</t>
        </is>
      </c>
      <c r="AH125" s="1" t="inlineStr">
        <is>
          <t>销售,结算,付款,收货</t>
        </is>
      </c>
      <c r="AI125" s="1" t="inlineStr">
        <is>
          <t>6222084200003487336</t>
        </is>
      </c>
      <c r="AJ125" s="1" t="inlineStr">
        <is>
          <t>马丽杰</t>
        </is>
      </c>
      <c r="AL125" s="1" t="inlineStr">
        <is>
          <t>中国工商银行总行清算中心</t>
        </is>
      </c>
      <c r="AM125" s="1" t="inlineStr">
        <is>
          <t>CNY</t>
        </is>
      </c>
      <c r="AO125" s="1" t="inlineStr">
        <is>
          <t>是</t>
        </is>
      </c>
    </row>
    <row r="126">
      <c r="A126" s="1" t="inlineStr">
        <is>
          <t>法人企业</t>
        </is>
      </c>
      <c r="H126" s="1" t="inlineStr">
        <is>
          <t>220724199012092629</t>
        </is>
      </c>
      <c r="I126" s="1" t="inlineStr">
        <is>
          <t>220724199012092629</t>
        </is>
      </c>
      <c r="O126" s="1" t="inlineStr">
        <is>
          <t>LTGF</t>
        </is>
      </c>
      <c r="P126" s="1" t="inlineStr">
        <is>
          <t>上海龙头股份（汇总）</t>
        </is>
      </c>
      <c r="Q126" s="1" t="inlineStr">
        <is>
          <t>BP0000000122</t>
        </is>
      </c>
      <c r="R126" s="1" t="inlineStr">
        <is>
          <t>孙鹤</t>
        </is>
      </c>
      <c r="AH126" s="1" t="inlineStr">
        <is>
          <t>销售,结算,付款,收货</t>
        </is>
      </c>
      <c r="AI126" s="1" t="inlineStr">
        <is>
          <t>6222020809002969545</t>
        </is>
      </c>
      <c r="AJ126" s="1" t="inlineStr">
        <is>
          <t>孙鹤</t>
        </is>
      </c>
      <c r="AL126" s="1" t="inlineStr">
        <is>
          <t>中国工商银行总行清算中心</t>
        </is>
      </c>
      <c r="AM126" s="1" t="inlineStr">
        <is>
          <t>CNY</t>
        </is>
      </c>
      <c r="AO126" s="1" t="inlineStr">
        <is>
          <t>是</t>
        </is>
      </c>
    </row>
    <row r="127">
      <c r="A127" s="1" t="inlineStr">
        <is>
          <t>法人企业</t>
        </is>
      </c>
      <c r="H127" s="1" t="inlineStr">
        <is>
          <t>220881196302060544</t>
        </is>
      </c>
      <c r="I127" s="1" t="inlineStr">
        <is>
          <t>220881196302060544</t>
        </is>
      </c>
      <c r="O127" s="1" t="inlineStr">
        <is>
          <t>LTGF</t>
        </is>
      </c>
      <c r="P127" s="1" t="inlineStr">
        <is>
          <t>上海龙头股份（汇总）</t>
        </is>
      </c>
      <c r="Q127" s="1" t="inlineStr">
        <is>
          <t>BP0000000123</t>
        </is>
      </c>
      <c r="R127" s="1" t="inlineStr">
        <is>
          <t>黄元</t>
        </is>
      </c>
      <c r="AH127" s="1" t="inlineStr">
        <is>
          <t>销售,结算,付款,收货</t>
        </is>
      </c>
      <c r="AI127" s="1" t="inlineStr">
        <is>
          <t>6217000880008306358</t>
        </is>
      </c>
      <c r="AJ127" s="1" t="inlineStr">
        <is>
          <t>黄元</t>
        </is>
      </c>
      <c r="AL127" s="1" t="inlineStr">
        <is>
          <t>中国建设银行洮南支行</t>
        </is>
      </c>
      <c r="AM127" s="1" t="inlineStr">
        <is>
          <t>CNY</t>
        </is>
      </c>
      <c r="AO127" s="1" t="inlineStr">
        <is>
          <t>是</t>
        </is>
      </c>
    </row>
    <row r="128">
      <c r="A128" s="1" t="inlineStr">
        <is>
          <t>法人企业</t>
        </is>
      </c>
      <c r="H128" s="1" t="inlineStr">
        <is>
          <t>222401197407220623</t>
        </is>
      </c>
      <c r="I128" s="1" t="inlineStr">
        <is>
          <t>222401197407220623</t>
        </is>
      </c>
      <c r="O128" s="1" t="inlineStr">
        <is>
          <t>LTGF</t>
        </is>
      </c>
      <c r="P128" s="1" t="inlineStr">
        <is>
          <t>上海龙头股份（汇总）</t>
        </is>
      </c>
      <c r="Q128" s="1" t="inlineStr">
        <is>
          <t>BP0000000124</t>
        </is>
      </c>
      <c r="R128" s="1" t="inlineStr">
        <is>
          <t>孙立光</t>
        </is>
      </c>
      <c r="AH128" s="1" t="inlineStr">
        <is>
          <t>销售,结算,付款,收货</t>
        </is>
      </c>
      <c r="AI128" s="1" t="inlineStr">
        <is>
          <t>6222080808001206500</t>
        </is>
      </c>
      <c r="AJ128" s="1" t="inlineStr">
        <is>
          <t>孙立光</t>
        </is>
      </c>
      <c r="AL128" s="1" t="inlineStr">
        <is>
          <t>中国工商银行总行清算中心</t>
        </is>
      </c>
      <c r="AM128" s="1" t="inlineStr">
        <is>
          <t>CNY</t>
        </is>
      </c>
      <c r="AO128" s="1" t="inlineStr">
        <is>
          <t>是</t>
        </is>
      </c>
    </row>
    <row r="129">
      <c r="A129" s="1" t="inlineStr">
        <is>
          <t>法人企业</t>
        </is>
      </c>
      <c r="H129" s="1" t="inlineStr">
        <is>
          <t>222403196702150232</t>
        </is>
      </c>
      <c r="I129" s="1" t="inlineStr">
        <is>
          <t>222403196702150232</t>
        </is>
      </c>
      <c r="O129" s="1" t="inlineStr">
        <is>
          <t>LTGF</t>
        </is>
      </c>
      <c r="P129" s="1" t="inlineStr">
        <is>
          <t>上海龙头股份（汇总）</t>
        </is>
      </c>
      <c r="Q129" s="1" t="inlineStr">
        <is>
          <t>BP0000000125</t>
        </is>
      </c>
      <c r="R129" s="1" t="inlineStr">
        <is>
          <t>金赞</t>
        </is>
      </c>
      <c r="AH129" s="1" t="inlineStr">
        <is>
          <t>销售,结算,付款,收货</t>
        </is>
      </c>
      <c r="AI129" s="1" t="inlineStr">
        <is>
          <t>6222600410003960126</t>
        </is>
      </c>
      <c r="AJ129" s="1" t="inlineStr">
        <is>
          <t>金赞</t>
        </is>
      </c>
      <c r="AL129" s="1" t="inlineStr">
        <is>
          <t>交通银行股份有限公司</t>
        </is>
      </c>
      <c r="AM129" s="1" t="inlineStr">
        <is>
          <t>CNY</t>
        </is>
      </c>
      <c r="AO129" s="1" t="inlineStr">
        <is>
          <t>是</t>
        </is>
      </c>
    </row>
    <row r="130">
      <c r="A130" s="1" t="inlineStr">
        <is>
          <t>法人企业</t>
        </is>
      </c>
      <c r="H130" s="1" t="inlineStr">
        <is>
          <t>230103196906113613</t>
        </is>
      </c>
      <c r="I130" s="1" t="inlineStr">
        <is>
          <t>230103196906113613</t>
        </is>
      </c>
      <c r="O130" s="1" t="inlineStr">
        <is>
          <t>LTGF</t>
        </is>
      </c>
      <c r="P130" s="1" t="inlineStr">
        <is>
          <t>上海龙头股份（汇总）</t>
        </is>
      </c>
      <c r="Q130" s="1" t="inlineStr">
        <is>
          <t>BP0000000126</t>
        </is>
      </c>
      <c r="R130" s="1" t="inlineStr">
        <is>
          <t>郝建宏</t>
        </is>
      </c>
      <c r="AH130" s="1" t="inlineStr">
        <is>
          <t>销售,结算,付款,收货</t>
        </is>
      </c>
      <c r="AI130" s="1" t="inlineStr">
        <is>
          <t>6214661140391242</t>
        </is>
      </c>
      <c r="AJ130" s="1" t="inlineStr">
        <is>
          <t>郝建宏</t>
        </is>
      </c>
      <c r="AL130" s="1" t="inlineStr">
        <is>
          <t>中国建设银行股份有限公司哈尔滨长江路支行</t>
        </is>
      </c>
      <c r="AM130" s="1" t="inlineStr">
        <is>
          <t>CNY</t>
        </is>
      </c>
      <c r="AO130" s="1" t="inlineStr">
        <is>
          <t>是</t>
        </is>
      </c>
    </row>
    <row r="131">
      <c r="A131" s="1" t="inlineStr">
        <is>
          <t>法人企业</t>
        </is>
      </c>
      <c r="H131" s="1" t="inlineStr">
        <is>
          <t>230105198007190027</t>
        </is>
      </c>
      <c r="I131" s="1" t="inlineStr">
        <is>
          <t>230105198007190027</t>
        </is>
      </c>
      <c r="O131" s="1" t="inlineStr">
        <is>
          <t>LTGF</t>
        </is>
      </c>
      <c r="P131" s="1" t="inlineStr">
        <is>
          <t>上海龙头股份（汇总）</t>
        </is>
      </c>
      <c r="Q131" s="1" t="inlineStr">
        <is>
          <t>BP0000000127</t>
        </is>
      </c>
      <c r="R131" s="1" t="inlineStr">
        <is>
          <t>赵金婷</t>
        </is>
      </c>
      <c r="AH131" s="1" t="inlineStr">
        <is>
          <t>销售,结算,付款,收货</t>
        </is>
      </c>
      <c r="AI131" s="1" t="inlineStr">
        <is>
          <t>6228480178422784870</t>
        </is>
      </c>
      <c r="AJ131" s="1" t="inlineStr">
        <is>
          <t>赵金婷</t>
        </is>
      </c>
      <c r="AL131" s="1" t="inlineStr">
        <is>
          <t>中国农业银行资金清算中心</t>
        </is>
      </c>
      <c r="AM131" s="1" t="inlineStr">
        <is>
          <t>CNY</t>
        </is>
      </c>
      <c r="AO131" s="1" t="inlineStr">
        <is>
          <t>是</t>
        </is>
      </c>
    </row>
    <row r="132">
      <c r="A132" s="1" t="inlineStr">
        <is>
          <t>法人企业</t>
        </is>
      </c>
      <c r="H132" s="1" t="inlineStr">
        <is>
          <t>230107195911211243</t>
        </is>
      </c>
      <c r="I132" s="1" t="inlineStr">
        <is>
          <t>230107195911211243</t>
        </is>
      </c>
      <c r="O132" s="1" t="inlineStr">
        <is>
          <t>LTGF</t>
        </is>
      </c>
      <c r="P132" s="1" t="inlineStr">
        <is>
          <t>上海龙头股份（汇总）</t>
        </is>
      </c>
      <c r="Q132" s="1" t="inlineStr">
        <is>
          <t>BP0000000128</t>
        </is>
      </c>
      <c r="R132" s="1" t="inlineStr">
        <is>
          <t>罗志学</t>
        </is>
      </c>
      <c r="AH132" s="1" t="inlineStr">
        <is>
          <t>销售,结算,付款,收货</t>
        </is>
      </c>
      <c r="AI132" s="1" t="inlineStr">
        <is>
          <t>6217001140052256887</t>
        </is>
      </c>
      <c r="AJ132" s="1" t="inlineStr">
        <is>
          <t>罗志学</t>
        </is>
      </c>
      <c r="AL132" s="1" t="inlineStr">
        <is>
          <t>建行黑龙江省分行</t>
        </is>
      </c>
      <c r="AM132" s="1" t="inlineStr">
        <is>
          <t>CNY</t>
        </is>
      </c>
      <c r="AO132" s="1" t="inlineStr">
        <is>
          <t>是</t>
        </is>
      </c>
    </row>
    <row r="133">
      <c r="A133" s="1" t="inlineStr">
        <is>
          <t>法人企业</t>
        </is>
      </c>
      <c r="H133" s="1" t="inlineStr">
        <is>
          <t>230121198005071825</t>
        </is>
      </c>
      <c r="I133" s="1" t="inlineStr">
        <is>
          <t>230121198005071825</t>
        </is>
      </c>
      <c r="O133" s="1" t="inlineStr">
        <is>
          <t>LTGF</t>
        </is>
      </c>
      <c r="P133" s="1" t="inlineStr">
        <is>
          <t>上海龙头股份（汇总）</t>
        </is>
      </c>
      <c r="Q133" s="1" t="inlineStr">
        <is>
          <t>BP0000000129</t>
        </is>
      </c>
      <c r="R133" s="1" t="inlineStr">
        <is>
          <t>钟宏伟</t>
        </is>
      </c>
      <c r="AH133" s="1" t="inlineStr">
        <is>
          <t>销售,结算,付款,收货</t>
        </is>
      </c>
      <c r="AI133" s="1" t="inlineStr">
        <is>
          <t>6226094511484188</t>
        </is>
      </c>
      <c r="AJ133" s="1" t="inlineStr">
        <is>
          <t>钟宏伟</t>
        </is>
      </c>
      <c r="AL133" s="1" t="inlineStr">
        <is>
          <t>招商银行</t>
        </is>
      </c>
      <c r="AM133" s="1" t="inlineStr">
        <is>
          <t>CNY</t>
        </is>
      </c>
      <c r="AO133" s="1" t="inlineStr">
        <is>
          <t>是</t>
        </is>
      </c>
    </row>
    <row r="134">
      <c r="A134" s="1" t="inlineStr">
        <is>
          <t>法人企业</t>
        </is>
      </c>
      <c r="H134" s="1" t="inlineStr">
        <is>
          <t>230321196611200027</t>
        </is>
      </c>
      <c r="I134" s="1" t="inlineStr">
        <is>
          <t>230321196611200027</t>
        </is>
      </c>
      <c r="O134" s="1" t="inlineStr">
        <is>
          <t>LTGF</t>
        </is>
      </c>
      <c r="P134" s="1" t="inlineStr">
        <is>
          <t>上海龙头股份（汇总）</t>
        </is>
      </c>
      <c r="Q134" s="1" t="inlineStr">
        <is>
          <t>BP0000000130</t>
        </is>
      </c>
      <c r="R134" s="1" t="inlineStr">
        <is>
          <t>王淑波</t>
        </is>
      </c>
      <c r="AH134" s="1" t="inlineStr">
        <is>
          <t>销售,结算,付款,收货</t>
        </is>
      </c>
      <c r="AI134" s="1" t="inlineStr">
        <is>
          <t>6227000580090088067</t>
        </is>
      </c>
      <c r="AJ134" s="1" t="inlineStr">
        <is>
          <t>王淑波</t>
        </is>
      </c>
      <c r="AL134" s="1" t="inlineStr">
        <is>
          <t>中国建设银行股份有限公司鞍山分行营业室</t>
        </is>
      </c>
      <c r="AM134" s="1" t="inlineStr">
        <is>
          <t>CNY</t>
        </is>
      </c>
      <c r="AO134" s="1" t="inlineStr">
        <is>
          <t>是</t>
        </is>
      </c>
    </row>
    <row r="135">
      <c r="A135" s="1" t="inlineStr">
        <is>
          <t>法人企业</t>
        </is>
      </c>
      <c r="H135" s="1" t="inlineStr">
        <is>
          <t>230621198307232126</t>
        </is>
      </c>
      <c r="I135" s="1" t="inlineStr">
        <is>
          <t>230621198307232126</t>
        </is>
      </c>
      <c r="O135" s="1" t="inlineStr">
        <is>
          <t>LTGF</t>
        </is>
      </c>
      <c r="P135" s="1" t="inlineStr">
        <is>
          <t>上海龙头股份（汇总）</t>
        </is>
      </c>
      <c r="Q135" s="1" t="inlineStr">
        <is>
          <t>BP0000000131</t>
        </is>
      </c>
      <c r="R135" s="1" t="inlineStr">
        <is>
          <t>郭蕾蕾</t>
        </is>
      </c>
      <c r="AH135" s="1" t="inlineStr">
        <is>
          <t>销售,结算,付款,收货</t>
        </is>
      </c>
      <c r="AI135" s="1" t="inlineStr">
        <is>
          <t>6217001140056143115</t>
        </is>
      </c>
      <c r="AJ135" s="1" t="inlineStr">
        <is>
          <t>郭蕾蕾</t>
        </is>
      </c>
      <c r="AL135" s="1" t="inlineStr">
        <is>
          <t>建行黑龙江省分行</t>
        </is>
      </c>
      <c r="AM135" s="1" t="inlineStr">
        <is>
          <t>CNY</t>
        </is>
      </c>
      <c r="AO135" s="1" t="inlineStr">
        <is>
          <t>是</t>
        </is>
      </c>
    </row>
    <row r="136">
      <c r="A136" s="1" t="inlineStr">
        <is>
          <t>法人企业</t>
        </is>
      </c>
      <c r="H136" s="1" t="inlineStr">
        <is>
          <t>230826198103061065</t>
        </is>
      </c>
      <c r="I136" s="1" t="inlineStr">
        <is>
          <t>230826198103061065</t>
        </is>
      </c>
      <c r="O136" s="1" t="inlineStr">
        <is>
          <t>LTGF</t>
        </is>
      </c>
      <c r="P136" s="1" t="inlineStr">
        <is>
          <t>上海龙头股份（汇总）</t>
        </is>
      </c>
      <c r="Q136" s="1" t="inlineStr">
        <is>
          <t>BP0000000132</t>
        </is>
      </c>
      <c r="R136" s="1" t="inlineStr">
        <is>
          <t>王艳</t>
        </is>
      </c>
      <c r="AH136" s="1" t="inlineStr">
        <is>
          <t>销售,结算,付款,收货</t>
        </is>
      </c>
      <c r="AI136" s="1" t="inlineStr">
        <is>
          <t>4367421010019629343</t>
        </is>
      </c>
      <c r="AJ136" s="1" t="inlineStr">
        <is>
          <t>王艳</t>
        </is>
      </c>
      <c r="AL136" s="1" t="inlineStr">
        <is>
          <t>建行黑龙江省分行</t>
        </is>
      </c>
      <c r="AM136" s="1" t="inlineStr">
        <is>
          <t>CNY</t>
        </is>
      </c>
      <c r="AO136" s="1" t="inlineStr">
        <is>
          <t>是</t>
        </is>
      </c>
    </row>
    <row r="137">
      <c r="A137" s="1" t="inlineStr">
        <is>
          <t>法人企业</t>
        </is>
      </c>
      <c r="H137" s="1" t="inlineStr">
        <is>
          <t>231084196508172945</t>
        </is>
      </c>
      <c r="I137" s="1" t="inlineStr">
        <is>
          <t>231084196508172945</t>
        </is>
      </c>
      <c r="O137" s="1" t="inlineStr">
        <is>
          <t>LTGF</t>
        </is>
      </c>
      <c r="P137" s="1" t="inlineStr">
        <is>
          <t>上海龙头股份（汇总）</t>
        </is>
      </c>
      <c r="Q137" s="1" t="inlineStr">
        <is>
          <t>BP0000000133</t>
        </is>
      </c>
      <c r="R137" s="1" t="inlineStr">
        <is>
          <t>赵希珍</t>
        </is>
      </c>
      <c r="AH137" s="1" t="inlineStr">
        <is>
          <t>销售,结算,付款,收货</t>
        </is>
      </c>
      <c r="AI137" s="1" t="inlineStr">
        <is>
          <t>6228480206169823260</t>
        </is>
      </c>
      <c r="AJ137" s="1" t="inlineStr">
        <is>
          <t>赵希珍</t>
        </is>
      </c>
      <c r="AL137" s="1" t="inlineStr">
        <is>
          <t>中国农业银行资金清算中心</t>
        </is>
      </c>
      <c r="AM137" s="1" t="inlineStr">
        <is>
          <t>CNY</t>
        </is>
      </c>
      <c r="AO137" s="1" t="inlineStr">
        <is>
          <t>是</t>
        </is>
      </c>
    </row>
    <row r="138">
      <c r="A138" s="1" t="inlineStr">
        <is>
          <t>法人企业</t>
        </is>
      </c>
      <c r="H138" s="1" t="inlineStr">
        <is>
          <t>310104197111082842</t>
        </is>
      </c>
      <c r="I138" s="1" t="inlineStr">
        <is>
          <t>310104197111082842</t>
        </is>
      </c>
      <c r="O138" s="1" t="inlineStr">
        <is>
          <t>LTGF</t>
        </is>
      </c>
      <c r="P138" s="1" t="inlineStr">
        <is>
          <t>上海龙头股份（汇总）</t>
        </is>
      </c>
      <c r="Q138" s="1" t="inlineStr">
        <is>
          <t>BP0000000134</t>
        </is>
      </c>
      <c r="R138" s="1" t="inlineStr">
        <is>
          <t>杨晔</t>
        </is>
      </c>
      <c r="AH138" s="1" t="inlineStr">
        <is>
          <t>销售,结算,付款,收货</t>
        </is>
      </c>
      <c r="AM138" s="1" t="inlineStr">
        <is>
          <t>CNY</t>
        </is>
      </c>
      <c r="AO138" s="1" t="inlineStr">
        <is>
          <t>是</t>
        </is>
      </c>
    </row>
    <row r="139">
      <c r="A139" s="1" t="inlineStr">
        <is>
          <t>法人企业</t>
        </is>
      </c>
      <c r="H139" s="1" t="inlineStr">
        <is>
          <t>311100007178069331</t>
        </is>
      </c>
      <c r="I139" s="1" t="inlineStr">
        <is>
          <t>311100007178069331</t>
        </is>
      </c>
      <c r="O139" s="1" t="inlineStr">
        <is>
          <t>LTGF</t>
        </is>
      </c>
      <c r="P139" s="1" t="inlineStr">
        <is>
          <t>上海龙头股份（汇总）</t>
        </is>
      </c>
      <c r="Q139" s="1" t="inlineStr">
        <is>
          <t>BP0000000135</t>
        </is>
      </c>
      <c r="R139" s="1" t="inlineStr">
        <is>
          <t>美国高盖茨律师事务所驻北京代表处</t>
        </is>
      </c>
      <c r="AH139" s="1" t="inlineStr">
        <is>
          <t>销售,结算,付款,收货</t>
        </is>
      </c>
      <c r="AM139" s="1" t="inlineStr">
        <is>
          <t>CNY</t>
        </is>
      </c>
      <c r="AO139" s="1" t="inlineStr">
        <is>
          <t>是</t>
        </is>
      </c>
    </row>
    <row r="140">
      <c r="A140" s="1" t="inlineStr">
        <is>
          <t>法人企业</t>
        </is>
      </c>
      <c r="H140" s="1" t="inlineStr">
        <is>
          <t>313200005537854346</t>
        </is>
      </c>
      <c r="I140" s="1" t="inlineStr">
        <is>
          <t>313200005537854346</t>
        </is>
      </c>
      <c r="O140" s="1" t="inlineStr">
        <is>
          <t>LTGF</t>
        </is>
      </c>
      <c r="P140" s="1" t="inlineStr">
        <is>
          <t>上海龙头股份（汇总）</t>
        </is>
      </c>
      <c r="Q140" s="1" t="inlineStr">
        <is>
          <t>BP0000000136</t>
        </is>
      </c>
      <c r="R140" s="1" t="inlineStr">
        <is>
          <t>北京市高朋（南京）律师事务所</t>
        </is>
      </c>
      <c r="AH140" s="1" t="inlineStr">
        <is>
          <t>销售,结算,付款,收货</t>
        </is>
      </c>
      <c r="AM140" s="1" t="inlineStr">
        <is>
          <t>CNY</t>
        </is>
      </c>
      <c r="AO140" s="1" t="inlineStr">
        <is>
          <t>是</t>
        </is>
      </c>
    </row>
    <row r="141">
      <c r="A141" s="1" t="inlineStr">
        <is>
          <t>法人企业</t>
        </is>
      </c>
      <c r="H141" s="1" t="inlineStr">
        <is>
          <t>313200005602530225</t>
        </is>
      </c>
      <c r="I141" s="1" t="inlineStr">
        <is>
          <t>313200005602530225</t>
        </is>
      </c>
      <c r="O141" s="1" t="inlineStr">
        <is>
          <t>LTGF</t>
        </is>
      </c>
      <c r="P141" s="1" t="inlineStr">
        <is>
          <t>上海龙头股份（汇总）</t>
        </is>
      </c>
      <c r="Q141" s="1" t="inlineStr">
        <is>
          <t>BP0000000137</t>
        </is>
      </c>
      <c r="R141" s="1" t="inlineStr">
        <is>
          <t>江苏常弘律师事务所</t>
        </is>
      </c>
      <c r="AH141" s="1" t="inlineStr">
        <is>
          <t>销售,结算,付款,收货</t>
        </is>
      </c>
      <c r="AM141" s="1" t="inlineStr">
        <is>
          <t>CNY</t>
        </is>
      </c>
      <c r="AO141" s="1" t="inlineStr">
        <is>
          <t>是</t>
        </is>
      </c>
    </row>
    <row r="142">
      <c r="A142" s="1" t="inlineStr">
        <is>
          <t>法人企业</t>
        </is>
      </c>
      <c r="H142" s="1" t="inlineStr">
        <is>
          <t>314400006176673661</t>
        </is>
      </c>
      <c r="I142" s="1" t="inlineStr">
        <is>
          <t>314400006176673661</t>
        </is>
      </c>
      <c r="O142" s="1" t="inlineStr">
        <is>
          <t>LTGF</t>
        </is>
      </c>
      <c r="P142" s="1" t="inlineStr">
        <is>
          <t>上海龙头股份（汇总）</t>
        </is>
      </c>
      <c r="Q142" s="1" t="inlineStr">
        <is>
          <t>BP0000000138</t>
        </is>
      </c>
      <c r="R142" s="1" t="inlineStr">
        <is>
          <t>广东惠泰律师事务所</t>
        </is>
      </c>
      <c r="AH142" s="1" t="inlineStr">
        <is>
          <t>销售,结算,付款,收货</t>
        </is>
      </c>
      <c r="AM142" s="1" t="inlineStr">
        <is>
          <t>CNY</t>
        </is>
      </c>
      <c r="AO142" s="1" t="inlineStr">
        <is>
          <t>是</t>
        </is>
      </c>
    </row>
    <row r="143">
      <c r="A143" s="1" t="inlineStr">
        <is>
          <t>法人企业</t>
        </is>
      </c>
      <c r="H143" s="1" t="inlineStr">
        <is>
          <t>315100000714465798</t>
        </is>
      </c>
      <c r="I143" s="1" t="inlineStr">
        <is>
          <t>315100000714465798</t>
        </is>
      </c>
      <c r="O143" s="1" t="inlineStr">
        <is>
          <t>LTGF</t>
        </is>
      </c>
      <c r="P143" s="1" t="inlineStr">
        <is>
          <t>上海龙头股份（汇总）</t>
        </is>
      </c>
      <c r="Q143" s="1" t="inlineStr">
        <is>
          <t>BP0000000139</t>
        </is>
      </c>
      <c r="R143" s="1" t="inlineStr">
        <is>
          <t>广东德纳（成都）律师事务所</t>
        </is>
      </c>
      <c r="AH143" s="1" t="inlineStr">
        <is>
          <t>销售,结算,付款,收货</t>
        </is>
      </c>
      <c r="AM143" s="1" t="inlineStr">
        <is>
          <t>CNY</t>
        </is>
      </c>
      <c r="AO143" s="1" t="inlineStr">
        <is>
          <t>是</t>
        </is>
      </c>
    </row>
    <row r="144">
      <c r="A144" s="1" t="inlineStr">
        <is>
          <t>法人企业</t>
        </is>
      </c>
      <c r="H144" s="1" t="inlineStr">
        <is>
          <t>320202196202093520</t>
        </is>
      </c>
      <c r="I144" s="1" t="inlineStr">
        <is>
          <t>320202196202093520</t>
        </is>
      </c>
      <c r="O144" s="1" t="inlineStr">
        <is>
          <t>LTGF</t>
        </is>
      </c>
      <c r="P144" s="1" t="inlineStr">
        <is>
          <t>上海龙头股份（汇总）</t>
        </is>
      </c>
      <c r="Q144" s="1" t="inlineStr">
        <is>
          <t>BP0000000140</t>
        </is>
      </c>
      <c r="R144" s="1" t="inlineStr">
        <is>
          <t>曹菊妹</t>
        </is>
      </c>
      <c r="AH144" s="1" t="inlineStr">
        <is>
          <t>销售,结算,付款,收货</t>
        </is>
      </c>
      <c r="AM144" s="1" t="inlineStr">
        <is>
          <t>CNY</t>
        </is>
      </c>
      <c r="AO144" s="1" t="inlineStr">
        <is>
          <t>是</t>
        </is>
      </c>
    </row>
    <row r="145">
      <c r="A145" s="1" t="inlineStr">
        <is>
          <t>法人企业</t>
        </is>
      </c>
      <c r="H145" s="1" t="inlineStr">
        <is>
          <t>320202196202093520</t>
        </is>
      </c>
      <c r="I145" s="1" t="inlineStr">
        <is>
          <t>320202196202093520</t>
        </is>
      </c>
      <c r="O145" s="1" t="inlineStr">
        <is>
          <t>LTGF</t>
        </is>
      </c>
      <c r="P145" s="1" t="inlineStr">
        <is>
          <t>上海龙头股份（汇总）</t>
        </is>
      </c>
      <c r="Q145" s="1" t="inlineStr">
        <is>
          <t>BP0000000141</t>
        </is>
      </c>
      <c r="R145" s="1" t="inlineStr">
        <is>
          <t>家乐福-南京曹菊妹</t>
        </is>
      </c>
      <c r="AH145" s="1" t="inlineStr">
        <is>
          <t>销售,结算,付款,收货</t>
        </is>
      </c>
      <c r="AM145" s="1" t="inlineStr">
        <is>
          <t>CNY</t>
        </is>
      </c>
      <c r="AO145" s="1" t="inlineStr">
        <is>
          <t>是</t>
        </is>
      </c>
    </row>
    <row r="146">
      <c r="A146" s="1" t="inlineStr">
        <is>
          <t>法人企业</t>
        </is>
      </c>
      <c r="H146" s="1" t="inlineStr">
        <is>
          <t>320621197812240546</t>
        </is>
      </c>
      <c r="I146" s="1" t="inlineStr">
        <is>
          <t>320621197812240546</t>
        </is>
      </c>
      <c r="O146" s="1" t="inlineStr">
        <is>
          <t>LTGF</t>
        </is>
      </c>
      <c r="P146" s="1" t="inlineStr">
        <is>
          <t>上海龙头股份（汇总）</t>
        </is>
      </c>
      <c r="Q146" s="1" t="inlineStr">
        <is>
          <t>BP0000000142</t>
        </is>
      </c>
      <c r="R146" s="1" t="inlineStr">
        <is>
          <t>王娟</t>
        </is>
      </c>
      <c r="AH146" s="1" t="inlineStr">
        <is>
          <t>销售,结算,付款,收货</t>
        </is>
      </c>
      <c r="AM146" s="1" t="inlineStr">
        <is>
          <t>CNY</t>
        </is>
      </c>
      <c r="AO146" s="1" t="inlineStr">
        <is>
          <t>是</t>
        </is>
      </c>
    </row>
    <row r="147">
      <c r="A147" s="1" t="inlineStr">
        <is>
          <t>法人企业</t>
        </is>
      </c>
      <c r="H147" s="1" t="inlineStr">
        <is>
          <t>320684198410061617</t>
        </is>
      </c>
      <c r="I147" s="1" t="inlineStr">
        <is>
          <t>320684198410061617</t>
        </is>
      </c>
      <c r="O147" s="1" t="inlineStr">
        <is>
          <t>LTGF</t>
        </is>
      </c>
      <c r="P147" s="1" t="inlineStr">
        <is>
          <t>上海龙头股份（汇总）</t>
        </is>
      </c>
      <c r="Q147" s="1" t="inlineStr">
        <is>
          <t>BP0000000143</t>
        </is>
      </c>
      <c r="R147" s="1" t="inlineStr">
        <is>
          <t>张海松</t>
        </is>
      </c>
      <c r="AH147" s="1" t="inlineStr">
        <is>
          <t>销售,结算,付款,收货</t>
        </is>
      </c>
      <c r="AI147" s="1" t="inlineStr">
        <is>
          <t>6222082902000463101</t>
        </is>
      </c>
      <c r="AJ147" s="1" t="inlineStr">
        <is>
          <t>张海松</t>
        </is>
      </c>
      <c r="AL147" s="1" t="inlineStr">
        <is>
          <t>工商银行银川东城支行</t>
        </is>
      </c>
      <c r="AM147" s="1" t="inlineStr">
        <is>
          <t>CNY</t>
        </is>
      </c>
      <c r="AO147" s="1" t="inlineStr">
        <is>
          <t>是</t>
        </is>
      </c>
    </row>
    <row r="148">
      <c r="A148" s="1" t="inlineStr">
        <is>
          <t>法人企业</t>
        </is>
      </c>
      <c r="H148" s="1" t="inlineStr">
        <is>
          <t>320831197103160045</t>
        </is>
      </c>
      <c r="I148" s="1" t="inlineStr">
        <is>
          <t>320831197103160045</t>
        </is>
      </c>
      <c r="O148" s="1" t="inlineStr">
        <is>
          <t>LTGF</t>
        </is>
      </c>
      <c r="P148" s="1" t="inlineStr">
        <is>
          <t>上海龙头股份（汇总）</t>
        </is>
      </c>
      <c r="Q148" s="1" t="inlineStr">
        <is>
          <t>BP0000000144</t>
        </is>
      </c>
      <c r="R148" s="1" t="inlineStr">
        <is>
          <t>姚永琴（泰州天虹）</t>
        </is>
      </c>
      <c r="AH148" s="1" t="inlineStr">
        <is>
          <t>销售,结算,付款,收货</t>
        </is>
      </c>
      <c r="AM148" s="1" t="inlineStr">
        <is>
          <t>CNY</t>
        </is>
      </c>
      <c r="AO148" s="1" t="inlineStr">
        <is>
          <t>是</t>
        </is>
      </c>
    </row>
    <row r="149">
      <c r="A149" s="1" t="inlineStr">
        <is>
          <t>法人企业</t>
        </is>
      </c>
      <c r="H149" s="1" t="inlineStr">
        <is>
          <t>321123198102015847</t>
        </is>
      </c>
      <c r="I149" s="1" t="inlineStr">
        <is>
          <t>321123198102015847</t>
        </is>
      </c>
      <c r="O149" s="1" t="inlineStr">
        <is>
          <t>LTGF</t>
        </is>
      </c>
      <c r="P149" s="1" t="inlineStr">
        <is>
          <t>上海龙头股份（汇总）</t>
        </is>
      </c>
      <c r="Q149" s="1" t="inlineStr">
        <is>
          <t>BP0000000145</t>
        </is>
      </c>
      <c r="R149" s="1" t="inlineStr">
        <is>
          <t>端木春梅</t>
        </is>
      </c>
      <c r="AH149" s="1" t="inlineStr">
        <is>
          <t>销售,结算,付款,收货</t>
        </is>
      </c>
      <c r="AM149" s="1" t="inlineStr">
        <is>
          <t>CNY</t>
        </is>
      </c>
      <c r="AO149" s="1" t="inlineStr">
        <is>
          <t>是</t>
        </is>
      </c>
    </row>
    <row r="150">
      <c r="A150" s="1" t="inlineStr">
        <is>
          <t>法人企业</t>
        </is>
      </c>
      <c r="H150" s="1" t="inlineStr">
        <is>
          <t>321302199907183315</t>
        </is>
      </c>
      <c r="I150" s="1" t="inlineStr">
        <is>
          <t>321302199907183315</t>
        </is>
      </c>
      <c r="O150" s="1" t="inlineStr">
        <is>
          <t>LTGF</t>
        </is>
      </c>
      <c r="P150" s="1" t="inlineStr">
        <is>
          <t>上海龙头股份（汇总）</t>
        </is>
      </c>
      <c r="Q150" s="1" t="inlineStr">
        <is>
          <t>BP0000000146</t>
        </is>
      </c>
      <c r="R150" s="1" t="inlineStr">
        <is>
          <t>鞠嘉洋</t>
        </is>
      </c>
      <c r="AH150" s="1" t="inlineStr">
        <is>
          <t>销售,结算,付款,收货</t>
        </is>
      </c>
      <c r="AM150" s="1" t="inlineStr">
        <is>
          <t>CNY</t>
        </is>
      </c>
      <c r="AO150" s="1" t="inlineStr">
        <is>
          <t>是</t>
        </is>
      </c>
    </row>
    <row r="151">
      <c r="A151" s="1" t="inlineStr">
        <is>
          <t>法人企业</t>
        </is>
      </c>
      <c r="H151" s="1" t="inlineStr">
        <is>
          <t>330103197709231635</t>
        </is>
      </c>
      <c r="I151" s="1" t="inlineStr">
        <is>
          <t>330103197709231635</t>
        </is>
      </c>
      <c r="O151" s="1" t="inlineStr">
        <is>
          <t>LTGF</t>
        </is>
      </c>
      <c r="P151" s="1" t="inlineStr">
        <is>
          <t>上海龙头股份（汇总）</t>
        </is>
      </c>
      <c r="Q151" s="1" t="inlineStr">
        <is>
          <t>BP0000000147</t>
        </is>
      </c>
      <c r="R151" s="1" t="inlineStr">
        <is>
          <t>吴国明</t>
        </is>
      </c>
      <c r="AH151" s="1" t="inlineStr">
        <is>
          <t>销售,结算,付款,收货</t>
        </is>
      </c>
      <c r="AI151" s="1" t="inlineStr">
        <is>
          <t>6222031202017768853</t>
        </is>
      </c>
      <c r="AJ151" s="1" t="inlineStr">
        <is>
          <t>吴国明</t>
        </is>
      </c>
      <c r="AL151" s="1" t="inlineStr">
        <is>
          <t>中国工商银行杭州朝晖支行</t>
        </is>
      </c>
      <c r="AM151" s="1" t="inlineStr">
        <is>
          <t>CNY</t>
        </is>
      </c>
      <c r="AO151" s="1" t="inlineStr">
        <is>
          <t>是</t>
        </is>
      </c>
    </row>
    <row r="152">
      <c r="A152" s="1" t="inlineStr">
        <is>
          <t>法人企业</t>
        </is>
      </c>
      <c r="H152" s="1" t="inlineStr">
        <is>
          <t>330222196210180074</t>
        </is>
      </c>
      <c r="I152" s="1" t="inlineStr">
        <is>
          <t>330222196210180074</t>
        </is>
      </c>
      <c r="O152" s="1" t="inlineStr">
        <is>
          <t>LTGF</t>
        </is>
      </c>
      <c r="P152" s="1" t="inlineStr">
        <is>
          <t>上海龙头股份（汇总）</t>
        </is>
      </c>
      <c r="Q152" s="1" t="inlineStr">
        <is>
          <t>BP0000000148</t>
        </is>
      </c>
      <c r="R152" s="1" t="inlineStr">
        <is>
          <t>陈家燕</t>
        </is>
      </c>
      <c r="AH152" s="1" t="inlineStr">
        <is>
          <t>销售,结算,付款,收货</t>
        </is>
      </c>
      <c r="AI152" s="1" t="inlineStr">
        <is>
          <t>6228580299023831651</t>
        </is>
      </c>
      <c r="AJ152" s="1" t="inlineStr">
        <is>
          <t>陈家燕</t>
        </is>
      </c>
      <c r="AL152" s="1" t="inlineStr">
        <is>
          <t>宁波慈溪农村合作银行慈溪分行</t>
        </is>
      </c>
      <c r="AM152" s="1" t="inlineStr">
        <is>
          <t>CNY</t>
        </is>
      </c>
      <c r="AO152" s="1" t="inlineStr">
        <is>
          <t>是</t>
        </is>
      </c>
    </row>
    <row r="153">
      <c r="A153" s="1" t="inlineStr">
        <is>
          <t>法人企业</t>
        </is>
      </c>
      <c r="H153" s="1" t="inlineStr">
        <is>
          <t>330302197307231610</t>
        </is>
      </c>
      <c r="I153" s="1" t="inlineStr">
        <is>
          <t>330302197307231610</t>
        </is>
      </c>
      <c r="O153" s="1" t="inlineStr">
        <is>
          <t>LTGF</t>
        </is>
      </c>
      <c r="P153" s="1" t="inlineStr">
        <is>
          <t>上海龙头股份（汇总）</t>
        </is>
      </c>
      <c r="Q153" s="1" t="inlineStr">
        <is>
          <t>BP0000000149</t>
        </is>
      </c>
      <c r="R153" s="1" t="inlineStr">
        <is>
          <t>苏坚</t>
        </is>
      </c>
      <c r="AH153" s="1" t="inlineStr">
        <is>
          <t>销售,结算,付款,收货</t>
        </is>
      </c>
      <c r="AI153" s="1" t="inlineStr">
        <is>
          <t>6228480330680128411</t>
        </is>
      </c>
      <c r="AJ153" s="1" t="inlineStr">
        <is>
          <t>苏坚</t>
        </is>
      </c>
      <c r="AL153" s="1" t="inlineStr">
        <is>
          <t>农行温州江滨支行</t>
        </is>
      </c>
      <c r="AM153" s="1" t="inlineStr">
        <is>
          <t>CNY</t>
        </is>
      </c>
      <c r="AO153" s="1" t="inlineStr">
        <is>
          <t>是</t>
        </is>
      </c>
    </row>
    <row r="154">
      <c r="A154" s="1" t="inlineStr">
        <is>
          <t>法人企业</t>
        </is>
      </c>
      <c r="H154" s="1" t="inlineStr">
        <is>
          <t>330323196411035211</t>
        </is>
      </c>
      <c r="I154" s="1" t="inlineStr">
        <is>
          <t>330323196411035211</t>
        </is>
      </c>
      <c r="O154" s="1" t="inlineStr">
        <is>
          <t>LTGF</t>
        </is>
      </c>
      <c r="P154" s="1" t="inlineStr">
        <is>
          <t>上海龙头股份（汇总）</t>
        </is>
      </c>
      <c r="Q154" s="1" t="inlineStr">
        <is>
          <t>BP0000000150</t>
        </is>
      </c>
      <c r="R154" s="1" t="inlineStr">
        <is>
          <t>北京百荣世贸商城-胡岩琳</t>
        </is>
      </c>
      <c r="AH154" s="1" t="inlineStr">
        <is>
          <t>销售,结算,付款,收货</t>
        </is>
      </c>
      <c r="AI154" s="1" t="inlineStr">
        <is>
          <t>6228490018003524071</t>
        </is>
      </c>
      <c r="AJ154" s="1" t="inlineStr">
        <is>
          <t>胡岩琳</t>
        </is>
      </c>
      <c r="AL154" s="1" t="inlineStr">
        <is>
          <t>中国农业银行</t>
        </is>
      </c>
      <c r="AM154" s="1" t="inlineStr">
        <is>
          <t>CNY</t>
        </is>
      </c>
      <c r="AO154" s="1" t="inlineStr">
        <is>
          <t>是</t>
        </is>
      </c>
    </row>
    <row r="155">
      <c r="A155" s="1" t="inlineStr">
        <is>
          <t>法人企业</t>
        </is>
      </c>
      <c r="H155" s="1" t="inlineStr">
        <is>
          <t>330323196610300014</t>
        </is>
      </c>
      <c r="I155" s="1" t="inlineStr">
        <is>
          <t>330323196610300014</t>
        </is>
      </c>
      <c r="O155" s="1" t="inlineStr">
        <is>
          <t>LTGF</t>
        </is>
      </c>
      <c r="P155" s="1" t="inlineStr">
        <is>
          <t>上海龙头股份（汇总）</t>
        </is>
      </c>
      <c r="Q155" s="1" t="inlineStr">
        <is>
          <t>BP0000000151</t>
        </is>
      </c>
      <c r="R155" s="1" t="inlineStr">
        <is>
          <t>徐晓泉</t>
        </is>
      </c>
      <c r="AH155" s="1" t="inlineStr">
        <is>
          <t>销售,结算,付款,收货</t>
        </is>
      </c>
      <c r="AI155" s="1" t="inlineStr">
        <is>
          <t>622908353170315516</t>
        </is>
      </c>
      <c r="AJ155" s="1" t="inlineStr">
        <is>
          <t>徐晓泉</t>
        </is>
      </c>
      <c r="AL155" s="1" t="inlineStr">
        <is>
          <t>兴业银行</t>
        </is>
      </c>
      <c r="AM155" s="1" t="inlineStr">
        <is>
          <t>CNY</t>
        </is>
      </c>
      <c r="AO155" s="1" t="inlineStr">
        <is>
          <t>是</t>
        </is>
      </c>
    </row>
    <row r="156">
      <c r="A156" s="1" t="inlineStr">
        <is>
          <t>法人企业</t>
        </is>
      </c>
      <c r="H156" s="1" t="inlineStr">
        <is>
          <t>330325197905284215</t>
        </is>
      </c>
      <c r="I156" s="1" t="inlineStr">
        <is>
          <t>330325197905284215</t>
        </is>
      </c>
      <c r="O156" s="1" t="inlineStr">
        <is>
          <t>LTGF</t>
        </is>
      </c>
      <c r="P156" s="1" t="inlineStr">
        <is>
          <t>上海龙头股份（汇总）</t>
        </is>
      </c>
      <c r="Q156" s="1" t="inlineStr">
        <is>
          <t>BP0000000152</t>
        </is>
      </c>
      <c r="R156" s="1" t="inlineStr">
        <is>
          <t>黄学伟</t>
        </is>
      </c>
      <c r="AH156" s="1" t="inlineStr">
        <is>
          <t>销售,结算,付款,收货</t>
        </is>
      </c>
      <c r="AI156" s="1" t="inlineStr">
        <is>
          <t>6253320003287474</t>
        </is>
      </c>
      <c r="AJ156" s="1" t="inlineStr">
        <is>
          <t>黄学伟</t>
        </is>
      </c>
      <c r="AL156" s="1" t="inlineStr">
        <is>
          <t>工商银行塘厦分行</t>
        </is>
      </c>
      <c r="AM156" s="1" t="inlineStr">
        <is>
          <t>CNY</t>
        </is>
      </c>
      <c r="AO156" s="1" t="inlineStr">
        <is>
          <t>是</t>
        </is>
      </c>
    </row>
    <row r="157">
      <c r="A157" s="1" t="inlineStr">
        <is>
          <t>法人企业</t>
        </is>
      </c>
      <c r="H157" s="1" t="inlineStr">
        <is>
          <t>330325198001037128</t>
        </is>
      </c>
      <c r="I157" s="1" t="inlineStr">
        <is>
          <t>330325198001037128</t>
        </is>
      </c>
      <c r="O157" s="1" t="inlineStr">
        <is>
          <t>LTGF</t>
        </is>
      </c>
      <c r="P157" s="1" t="inlineStr">
        <is>
          <t>上海龙头股份（汇总）</t>
        </is>
      </c>
      <c r="Q157" s="1" t="inlineStr">
        <is>
          <t>BP0000000153</t>
        </is>
      </c>
      <c r="R157" s="1" t="inlineStr">
        <is>
          <t>季爱娥</t>
        </is>
      </c>
      <c r="AH157" s="1" t="inlineStr">
        <is>
          <t>销售,结算,付款,收货</t>
        </is>
      </c>
      <c r="AI157" s="1" t="inlineStr">
        <is>
          <t>6212000101009447740</t>
        </is>
      </c>
      <c r="AJ157" s="1" t="inlineStr">
        <is>
          <t>季爱娥</t>
        </is>
      </c>
      <c r="AL157" s="1" t="inlineStr">
        <is>
          <t>济宁银行开发区支行</t>
        </is>
      </c>
      <c r="AM157" s="1" t="inlineStr">
        <is>
          <t>CNY</t>
        </is>
      </c>
      <c r="AO157" s="1" t="inlineStr">
        <is>
          <t>是</t>
        </is>
      </c>
    </row>
    <row r="158">
      <c r="A158" s="1" t="inlineStr">
        <is>
          <t>法人企业</t>
        </is>
      </c>
      <c r="H158" s="1" t="inlineStr">
        <is>
          <t>330329198007021448</t>
        </is>
      </c>
      <c r="I158" s="1" t="inlineStr">
        <is>
          <t>330329198007021448</t>
        </is>
      </c>
      <c r="O158" s="1" t="inlineStr">
        <is>
          <t>LTGF</t>
        </is>
      </c>
      <c r="P158" s="1" t="inlineStr">
        <is>
          <t>上海龙头股份（汇总）</t>
        </is>
      </c>
      <c r="Q158" s="1" t="inlineStr">
        <is>
          <t>BP0000000154</t>
        </is>
      </c>
      <c r="R158" s="1" t="inlineStr">
        <is>
          <t>陶美霞</t>
        </is>
      </c>
      <c r="AH158" s="1" t="inlineStr">
        <is>
          <t>销售,结算,付款,收货</t>
        </is>
      </c>
      <c r="AI158" s="1" t="inlineStr">
        <is>
          <t>6222033100031352795</t>
        </is>
      </c>
      <c r="AJ158" s="1" t="inlineStr">
        <is>
          <t>陶美霞</t>
        </is>
      </c>
      <c r="AL158" s="1" t="inlineStr">
        <is>
          <t>中国工商银行沙坪坝凤天路支行</t>
        </is>
      </c>
      <c r="AM158" s="1" t="inlineStr">
        <is>
          <t>CNY</t>
        </is>
      </c>
      <c r="AO158" s="1" t="inlineStr">
        <is>
          <t>是</t>
        </is>
      </c>
    </row>
    <row r="159">
      <c r="A159" s="1" t="inlineStr">
        <is>
          <t>法人企业</t>
        </is>
      </c>
      <c r="H159" s="1" t="inlineStr">
        <is>
          <t>330411197004024421</t>
        </is>
      </c>
      <c r="I159" s="1" t="inlineStr">
        <is>
          <t>330411197004024421</t>
        </is>
      </c>
      <c r="O159" s="1" t="inlineStr">
        <is>
          <t>LTGF</t>
        </is>
      </c>
      <c r="P159" s="1" t="inlineStr">
        <is>
          <t>上海龙头股份（汇总）</t>
        </is>
      </c>
      <c r="Q159" s="1" t="inlineStr">
        <is>
          <t>BP0000000155</t>
        </is>
      </c>
      <c r="R159" s="1" t="inlineStr">
        <is>
          <t>周文菊</t>
        </is>
      </c>
      <c r="AH159" s="1" t="inlineStr">
        <is>
          <t>销售,结算,付款,收货</t>
        </is>
      </c>
      <c r="AI159" s="1" t="inlineStr">
        <is>
          <t>6226662300209857</t>
        </is>
      </c>
      <c r="AJ159" s="1" t="inlineStr">
        <is>
          <t>周文菊</t>
        </is>
      </c>
      <c r="AL159" s="1" t="inlineStr">
        <is>
          <t>中国光大银行朝晖支行</t>
        </is>
      </c>
      <c r="AM159" s="1" t="inlineStr">
        <is>
          <t>CNY</t>
        </is>
      </c>
      <c r="AO159" s="1" t="inlineStr">
        <is>
          <t>是</t>
        </is>
      </c>
    </row>
    <row r="160">
      <c r="A160" s="1" t="inlineStr">
        <is>
          <t>法人企业</t>
        </is>
      </c>
      <c r="H160" s="1" t="inlineStr">
        <is>
          <t>330719196509262516</t>
        </is>
      </c>
      <c r="I160" s="1" t="inlineStr">
        <is>
          <t>330719196509262516</t>
        </is>
      </c>
      <c r="O160" s="1" t="inlineStr">
        <is>
          <t>LTGF</t>
        </is>
      </c>
      <c r="P160" s="1" t="inlineStr">
        <is>
          <t>上海龙头股份（汇总）</t>
        </is>
      </c>
      <c r="Q160" s="1" t="inlineStr">
        <is>
          <t>BP0000000156</t>
        </is>
      </c>
      <c r="R160" s="1" t="inlineStr">
        <is>
          <t>洪庆林</t>
        </is>
      </c>
      <c r="AH160" s="1" t="inlineStr">
        <is>
          <t>销售,结算,付款,收货</t>
        </is>
      </c>
      <c r="AI160" s="1" t="inlineStr">
        <is>
          <t>6222081202003589403</t>
        </is>
      </c>
      <c r="AJ160" s="1" t="inlineStr">
        <is>
          <t>洪庆林</t>
        </is>
      </c>
      <c r="AL160" s="1" t="inlineStr">
        <is>
          <t>工商银行新宫桥支行</t>
        </is>
      </c>
      <c r="AM160" s="1" t="inlineStr">
        <is>
          <t>CNY</t>
        </is>
      </c>
      <c r="AO160" s="1" t="inlineStr">
        <is>
          <t>是</t>
        </is>
      </c>
    </row>
    <row r="161">
      <c r="A161" s="1" t="inlineStr">
        <is>
          <t>法人企业</t>
        </is>
      </c>
      <c r="H161" s="1" t="inlineStr">
        <is>
          <t>330721197808135126</t>
        </is>
      </c>
      <c r="I161" s="1" t="inlineStr">
        <is>
          <t>330721197808135126</t>
        </is>
      </c>
      <c r="O161" s="1" t="inlineStr">
        <is>
          <t>LTGF</t>
        </is>
      </c>
      <c r="P161" s="1" t="inlineStr">
        <is>
          <t>上海龙头股份（汇总）</t>
        </is>
      </c>
      <c r="Q161" s="1" t="inlineStr">
        <is>
          <t>BP0000000157</t>
        </is>
      </c>
      <c r="R161" s="1" t="inlineStr">
        <is>
          <t>孙肖华</t>
        </is>
      </c>
      <c r="AH161" s="1" t="inlineStr">
        <is>
          <t>销售,结算,付款,收货</t>
        </is>
      </c>
      <c r="AI161" s="1" t="inlineStr">
        <is>
          <t>6236681460020439143</t>
        </is>
      </c>
      <c r="AJ161" s="1" t="inlineStr">
        <is>
          <t>孙肖华</t>
        </is>
      </c>
      <c r="AL161" s="1" t="inlineStr">
        <is>
          <t>中国建设银行金华经济开发区支行</t>
        </is>
      </c>
      <c r="AM161" s="1" t="inlineStr">
        <is>
          <t>CNY</t>
        </is>
      </c>
      <c r="AO161" s="1" t="inlineStr">
        <is>
          <t>是</t>
        </is>
      </c>
    </row>
    <row r="162">
      <c r="A162" s="1" t="inlineStr">
        <is>
          <t>法人企业</t>
        </is>
      </c>
      <c r="H162" s="1" t="inlineStr">
        <is>
          <t>330722197903210020</t>
        </is>
      </c>
      <c r="I162" s="1" t="inlineStr">
        <is>
          <t>330722197903210020</t>
        </is>
      </c>
      <c r="O162" s="1" t="inlineStr">
        <is>
          <t>LTGF</t>
        </is>
      </c>
      <c r="P162" s="1" t="inlineStr">
        <is>
          <t>上海龙头股份（汇总）</t>
        </is>
      </c>
      <c r="Q162" s="1" t="inlineStr">
        <is>
          <t>BP0000000158</t>
        </is>
      </c>
      <c r="R162" s="1" t="inlineStr">
        <is>
          <t>俞雪莲</t>
        </is>
      </c>
      <c r="AH162" s="1" t="inlineStr">
        <is>
          <t>销售,结算,付款,收货</t>
        </is>
      </c>
      <c r="AI162" s="1" t="inlineStr">
        <is>
          <t>4367421465067095658</t>
        </is>
      </c>
      <c r="AJ162" s="1" t="inlineStr">
        <is>
          <t>俞雪莲</t>
        </is>
      </c>
      <c r="AL162" s="1" t="inlineStr">
        <is>
          <t>中国建设银行股份有限公司永康城北支行</t>
        </is>
      </c>
      <c r="AM162" s="1" t="inlineStr">
        <is>
          <t>CNY</t>
        </is>
      </c>
      <c r="AO162" s="1" t="inlineStr">
        <is>
          <t>是</t>
        </is>
      </c>
    </row>
    <row r="163">
      <c r="A163" s="1" t="inlineStr">
        <is>
          <t>法人企业</t>
        </is>
      </c>
      <c r="H163" s="1" t="inlineStr">
        <is>
          <t>331082199802118899</t>
        </is>
      </c>
      <c r="I163" s="1" t="inlineStr">
        <is>
          <t>331082199802118899</t>
        </is>
      </c>
      <c r="O163" s="1" t="inlineStr">
        <is>
          <t>LTGF</t>
        </is>
      </c>
      <c r="P163" s="1" t="inlineStr">
        <is>
          <t>上海龙头股份（汇总）</t>
        </is>
      </c>
      <c r="Q163" s="1" t="inlineStr">
        <is>
          <t>BP0000000159</t>
        </is>
      </c>
      <c r="R163" s="1" t="inlineStr">
        <is>
          <t>葛晨光</t>
        </is>
      </c>
      <c r="AH163" s="1" t="inlineStr">
        <is>
          <t>销售,结算,付款,收货</t>
        </is>
      </c>
      <c r="AI163" s="1" t="inlineStr">
        <is>
          <t>6217858100360058385</t>
        </is>
      </c>
      <c r="AJ163" s="1" t="inlineStr">
        <is>
          <t>葛晨光</t>
        </is>
      </c>
      <c r="AL163" s="1" t="inlineStr">
        <is>
          <t>中国银行临汾洪洞支行</t>
        </is>
      </c>
      <c r="AM163" s="1" t="inlineStr">
        <is>
          <t>CNY</t>
        </is>
      </c>
      <c r="AO163" s="1" t="inlineStr">
        <is>
          <t>是</t>
        </is>
      </c>
    </row>
    <row r="164">
      <c r="A164" s="1" t="inlineStr">
        <is>
          <t>法人企业</t>
        </is>
      </c>
      <c r="H164" s="1" t="inlineStr">
        <is>
          <t>332522198012019682</t>
        </is>
      </c>
      <c r="I164" s="1" t="inlineStr">
        <is>
          <t>332522198012019682</t>
        </is>
      </c>
      <c r="O164" s="1" t="inlineStr">
        <is>
          <t>LTGF</t>
        </is>
      </c>
      <c r="P164" s="1" t="inlineStr">
        <is>
          <t>上海龙头股份（汇总）</t>
        </is>
      </c>
      <c r="Q164" s="1" t="inlineStr">
        <is>
          <t>BP0000000160</t>
        </is>
      </c>
      <c r="R164" s="1" t="inlineStr">
        <is>
          <t>天津天奕商城陈翠珑</t>
        </is>
      </c>
      <c r="AH164" s="1" t="inlineStr">
        <is>
          <t>销售,结算,付款,收货</t>
        </is>
      </c>
      <c r="AI164" s="1" t="inlineStr">
        <is>
          <t>6228480020822527915</t>
        </is>
      </c>
      <c r="AJ164" s="1" t="inlineStr">
        <is>
          <t>陈翠珑</t>
        </is>
      </c>
      <c r="AL164" s="1" t="inlineStr">
        <is>
          <t>中国农业银行</t>
        </is>
      </c>
      <c r="AM164" s="1" t="inlineStr">
        <is>
          <t>CNY</t>
        </is>
      </c>
      <c r="AO164" s="1" t="inlineStr">
        <is>
          <t>是</t>
        </is>
      </c>
    </row>
    <row r="165">
      <c r="A165" s="1" t="inlineStr">
        <is>
          <t>法人企业</t>
        </is>
      </c>
      <c r="H165" s="1" t="inlineStr">
        <is>
          <t>332625197201140019</t>
        </is>
      </c>
      <c r="I165" s="1" t="inlineStr">
        <is>
          <t>332625197201140019</t>
        </is>
      </c>
      <c r="O165" s="1" t="inlineStr">
        <is>
          <t>LTGF</t>
        </is>
      </c>
      <c r="P165" s="1" t="inlineStr">
        <is>
          <t>上海龙头股份（汇总）</t>
        </is>
      </c>
      <c r="Q165" s="1" t="inlineStr">
        <is>
          <t>BP0000000161</t>
        </is>
      </c>
      <c r="R165" s="1" t="inlineStr">
        <is>
          <t>赵达红</t>
        </is>
      </c>
      <c r="AH165" s="1" t="inlineStr">
        <is>
          <t>销售,结算,付款,收货</t>
        </is>
      </c>
      <c r="AI165" s="1" t="inlineStr">
        <is>
          <t>6222081207000629573</t>
        </is>
      </c>
      <c r="AJ165" s="1" t="inlineStr">
        <is>
          <t>赵达红</t>
        </is>
      </c>
      <c r="AL165" s="1" t="inlineStr">
        <is>
          <t>中国工商银行天台县新城支行</t>
        </is>
      </c>
      <c r="AM165" s="1" t="inlineStr">
        <is>
          <t>CNY</t>
        </is>
      </c>
      <c r="AO165" s="1" t="inlineStr">
        <is>
          <t>是</t>
        </is>
      </c>
    </row>
    <row r="166">
      <c r="A166" s="1" t="inlineStr">
        <is>
          <t>法人企业</t>
        </is>
      </c>
      <c r="H166" s="1" t="inlineStr">
        <is>
          <t>340123198709183321</t>
        </is>
      </c>
      <c r="I166" s="1" t="inlineStr">
        <is>
          <t>340123198709183321</t>
        </is>
      </c>
      <c r="O166" s="1" t="inlineStr">
        <is>
          <t>LTGF</t>
        </is>
      </c>
      <c r="P166" s="1" t="inlineStr">
        <is>
          <t>上海龙头股份（汇总）</t>
        </is>
      </c>
      <c r="Q166" s="1" t="inlineStr">
        <is>
          <t>BP0000000162</t>
        </is>
      </c>
      <c r="R166" s="1" t="inlineStr">
        <is>
          <t>胡亚云</t>
        </is>
      </c>
      <c r="AH166" s="1" t="inlineStr">
        <is>
          <t>销售,结算,付款,收货</t>
        </is>
      </c>
      <c r="AI166" s="1" t="inlineStr">
        <is>
          <t>6214991631503165</t>
        </is>
      </c>
      <c r="AJ166" s="1" t="inlineStr">
        <is>
          <t>胡亚云</t>
        </is>
      </c>
      <c r="AL166" s="1" t="inlineStr">
        <is>
          <t>中国建设银行合肥新客站支行</t>
        </is>
      </c>
      <c r="AM166" s="1" t="inlineStr">
        <is>
          <t>CNY</t>
        </is>
      </c>
      <c r="AO166" s="1" t="inlineStr">
        <is>
          <t>是</t>
        </is>
      </c>
    </row>
    <row r="167">
      <c r="A167" s="1" t="inlineStr">
        <is>
          <t>法人企业</t>
        </is>
      </c>
      <c r="H167" s="1" t="inlineStr">
        <is>
          <t>340403197307041845</t>
        </is>
      </c>
      <c r="I167" s="1" t="inlineStr">
        <is>
          <t>340403197307041845</t>
        </is>
      </c>
      <c r="O167" s="1" t="inlineStr">
        <is>
          <t>LTGF</t>
        </is>
      </c>
      <c r="P167" s="1" t="inlineStr">
        <is>
          <t>上海龙头股份（汇总）</t>
        </is>
      </c>
      <c r="Q167" s="1" t="inlineStr">
        <is>
          <t>BP0000000163</t>
        </is>
      </c>
      <c r="R167" s="1" t="inlineStr">
        <is>
          <t>卢洁</t>
        </is>
      </c>
      <c r="AH167" s="1" t="inlineStr">
        <is>
          <t>销售,结算,付款,收货</t>
        </is>
      </c>
      <c r="AI167" s="1" t="inlineStr">
        <is>
          <t>6215508411400246306</t>
        </is>
      </c>
      <c r="AJ167" s="1" t="inlineStr">
        <is>
          <t>卢洁</t>
        </is>
      </c>
      <c r="AL167" s="1" t="inlineStr">
        <is>
          <t>淮南通商农村商业银行股份有限公司玉泉支行</t>
        </is>
      </c>
      <c r="AM167" s="1" t="inlineStr">
        <is>
          <t>CNY</t>
        </is>
      </c>
      <c r="AO167" s="1" t="inlineStr">
        <is>
          <t>是</t>
        </is>
      </c>
    </row>
    <row r="168">
      <c r="A168" s="1" t="inlineStr">
        <is>
          <t>法人企业</t>
        </is>
      </c>
      <c r="H168" s="1" t="inlineStr">
        <is>
          <t>340406198803031711</t>
        </is>
      </c>
      <c r="I168" s="1" t="inlineStr">
        <is>
          <t>340406198803031711</t>
        </is>
      </c>
      <c r="O168" s="1" t="inlineStr">
        <is>
          <t>LTGF</t>
        </is>
      </c>
      <c r="P168" s="1" t="inlineStr">
        <is>
          <t>上海龙头股份（汇总）</t>
        </is>
      </c>
      <c r="Q168" s="1" t="inlineStr">
        <is>
          <t>BP0000000164</t>
        </is>
      </c>
      <c r="R168" s="1" t="inlineStr">
        <is>
          <t>北京中发百旺商城</t>
        </is>
      </c>
      <c r="AH168" s="1" t="inlineStr">
        <is>
          <t>销售,结算,付款,收货</t>
        </is>
      </c>
      <c r="AI168" s="1" t="inlineStr">
        <is>
          <t>6212260200093966741</t>
        </is>
      </c>
      <c r="AJ168" s="1" t="inlineStr">
        <is>
          <t>胡银路</t>
        </is>
      </c>
      <c r="AL168" s="1" t="inlineStr">
        <is>
          <t>中国工商银行</t>
        </is>
      </c>
      <c r="AM168" s="1" t="inlineStr">
        <is>
          <t>CNY</t>
        </is>
      </c>
      <c r="AO168" s="1" t="inlineStr">
        <is>
          <t>是</t>
        </is>
      </c>
    </row>
    <row r="169">
      <c r="A169" s="1" t="inlineStr">
        <is>
          <t>法人企业</t>
        </is>
      </c>
      <c r="H169" s="1" t="inlineStr">
        <is>
          <t>342222197708072415</t>
        </is>
      </c>
      <c r="I169" s="1" t="inlineStr">
        <is>
          <t>342222197708072415</t>
        </is>
      </c>
      <c r="O169" s="1" t="inlineStr">
        <is>
          <t>LTGF</t>
        </is>
      </c>
      <c r="P169" s="1" t="inlineStr">
        <is>
          <t>上海龙头股份（汇总）</t>
        </is>
      </c>
      <c r="Q169" s="1" t="inlineStr">
        <is>
          <t>BP0000000165</t>
        </is>
      </c>
      <c r="R169" s="1" t="inlineStr">
        <is>
          <t>孙乐昌</t>
        </is>
      </c>
      <c r="AH169" s="1" t="inlineStr">
        <is>
          <t>销售,结算,付款,收货</t>
        </is>
      </c>
      <c r="AI169" s="1" t="inlineStr">
        <is>
          <t>6215593700005771502</t>
        </is>
      </c>
      <c r="AJ169" s="1" t="inlineStr">
        <is>
          <t>孙乐昌</t>
        </is>
      </c>
      <c r="AL169" s="1" t="inlineStr">
        <is>
          <t>中国工商银行西安长安区神舟三路支行</t>
        </is>
      </c>
      <c r="AM169" s="1" t="inlineStr">
        <is>
          <t>CNY</t>
        </is>
      </c>
      <c r="AO169" s="1" t="inlineStr">
        <is>
          <t>是</t>
        </is>
      </c>
    </row>
    <row r="170">
      <c r="A170" s="1" t="inlineStr">
        <is>
          <t>法人企业</t>
        </is>
      </c>
      <c r="H170" s="1" t="inlineStr">
        <is>
          <t>342222198606250430</t>
        </is>
      </c>
      <c r="I170" s="1" t="inlineStr">
        <is>
          <t>342222198606250430</t>
        </is>
      </c>
      <c r="O170" s="1" t="inlineStr">
        <is>
          <t>LTGF</t>
        </is>
      </c>
      <c r="P170" s="1" t="inlineStr">
        <is>
          <t>上海龙头股份（汇总）</t>
        </is>
      </c>
      <c r="Q170" s="1" t="inlineStr">
        <is>
          <t>BP0000000166</t>
        </is>
      </c>
      <c r="R170" s="1" t="inlineStr">
        <is>
          <t>常磊</t>
        </is>
      </c>
      <c r="AH170" s="1" t="inlineStr">
        <is>
          <t>销售,结算,付款,收货</t>
        </is>
      </c>
      <c r="AI170" s="1" t="inlineStr">
        <is>
          <t>6228483168232801177</t>
        </is>
      </c>
      <c r="AJ170" s="1" t="inlineStr">
        <is>
          <t>常磊</t>
        </is>
      </c>
      <c r="AL170" s="1" t="inlineStr">
        <is>
          <t>中国农业银行萧县黄口支行</t>
        </is>
      </c>
      <c r="AM170" s="1" t="inlineStr">
        <is>
          <t>CNY</t>
        </is>
      </c>
      <c r="AO170" s="1" t="inlineStr">
        <is>
          <t>是</t>
        </is>
      </c>
    </row>
    <row r="171">
      <c r="A171" s="1" t="inlineStr">
        <is>
          <t>法人企业</t>
        </is>
      </c>
      <c r="H171" s="1" t="inlineStr">
        <is>
          <t>342601197001230221</t>
        </is>
      </c>
      <c r="I171" s="1" t="inlineStr">
        <is>
          <t>342601197001230221</t>
        </is>
      </c>
      <c r="O171" s="1" t="inlineStr">
        <is>
          <t>LTGF</t>
        </is>
      </c>
      <c r="P171" s="1" t="inlineStr">
        <is>
          <t>上海龙头股份（汇总）</t>
        </is>
      </c>
      <c r="Q171" s="1" t="inlineStr">
        <is>
          <t>BP0000000167</t>
        </is>
      </c>
      <c r="R171" s="1" t="inlineStr">
        <is>
          <t>刘贤良</t>
        </is>
      </c>
      <c r="AH171" s="1" t="inlineStr">
        <is>
          <t>销售,结算,付款,收货</t>
        </is>
      </c>
      <c r="AI171" s="1" t="inlineStr">
        <is>
          <t>622908493389304412</t>
        </is>
      </c>
      <c r="AJ171" s="1" t="inlineStr">
        <is>
          <t>刘贤良</t>
        </is>
      </c>
      <c r="AL171" s="1" t="inlineStr">
        <is>
          <t>兴业银行总行</t>
        </is>
      </c>
      <c r="AM171" s="1" t="inlineStr">
        <is>
          <t>CNY</t>
        </is>
      </c>
      <c r="AO171" s="1" t="inlineStr">
        <is>
          <t>是</t>
        </is>
      </c>
    </row>
    <row r="172">
      <c r="A172" s="1" t="inlineStr">
        <is>
          <t>法人企业</t>
        </is>
      </c>
      <c r="H172" s="1" t="inlineStr">
        <is>
          <t>342623197409252123</t>
        </is>
      </c>
      <c r="I172" s="1" t="inlineStr">
        <is>
          <t>342623197409252123</t>
        </is>
      </c>
      <c r="O172" s="1" t="inlineStr">
        <is>
          <t>LTGF</t>
        </is>
      </c>
      <c r="P172" s="1" t="inlineStr">
        <is>
          <t>上海龙头股份（汇总）</t>
        </is>
      </c>
      <c r="Q172" s="1" t="inlineStr">
        <is>
          <t>BP0000000168</t>
        </is>
      </c>
      <c r="R172" s="1" t="inlineStr">
        <is>
          <t>北京燕丰商场范修林</t>
        </is>
      </c>
      <c r="AH172" s="1" t="inlineStr">
        <is>
          <t>销售,结算,付款,收货</t>
        </is>
      </c>
      <c r="AI172" s="1" t="inlineStr">
        <is>
          <t>6227000014100227622</t>
        </is>
      </c>
      <c r="AJ172" s="1" t="inlineStr">
        <is>
          <t>范修林</t>
        </is>
      </c>
      <c r="AL172" s="1" t="inlineStr">
        <is>
          <t>中国建设银行股份有限公司北京世纪城支行</t>
        </is>
      </c>
      <c r="AM172" s="1" t="inlineStr">
        <is>
          <t>CNY</t>
        </is>
      </c>
      <c r="AO172" s="1" t="inlineStr">
        <is>
          <t>是</t>
        </is>
      </c>
    </row>
    <row r="173">
      <c r="A173" s="1" t="inlineStr">
        <is>
          <t>法人企业</t>
        </is>
      </c>
      <c r="H173" s="1" t="inlineStr">
        <is>
          <t>342623199510223457</t>
        </is>
      </c>
      <c r="I173" s="1" t="inlineStr">
        <is>
          <t>342623199510223457</t>
        </is>
      </c>
      <c r="O173" s="1" t="inlineStr">
        <is>
          <t>LTGF</t>
        </is>
      </c>
      <c r="P173" s="1" t="inlineStr">
        <is>
          <t>上海龙头股份（汇总）</t>
        </is>
      </c>
      <c r="Q173" s="1" t="inlineStr">
        <is>
          <t>BP0000000169</t>
        </is>
      </c>
      <c r="R173" s="1" t="inlineStr">
        <is>
          <t>天津宜兴阜加盟店</t>
        </is>
      </c>
      <c r="AH173" s="1" t="inlineStr">
        <is>
          <t>销售,结算,付款,收货</t>
        </is>
      </c>
      <c r="AI173" s="1" t="inlineStr">
        <is>
          <t>6216610200021711910</t>
        </is>
      </c>
      <c r="AJ173" s="1" t="inlineStr">
        <is>
          <t>赵庭俊</t>
        </is>
      </c>
      <c r="AL173" s="1" t="inlineStr">
        <is>
          <t>中国银行天津天辰大厦支行</t>
        </is>
      </c>
      <c r="AM173" s="1" t="inlineStr">
        <is>
          <t>CNY</t>
        </is>
      </c>
      <c r="AO173" s="1" t="inlineStr">
        <is>
          <t>是</t>
        </is>
      </c>
    </row>
    <row r="174">
      <c r="A174" s="1" t="inlineStr">
        <is>
          <t>法人企业</t>
        </is>
      </c>
      <c r="H174" s="1" t="inlineStr">
        <is>
          <t>342626198609154732</t>
        </is>
      </c>
      <c r="I174" s="1" t="inlineStr">
        <is>
          <t>342626198609154732</t>
        </is>
      </c>
      <c r="O174" s="1" t="inlineStr">
        <is>
          <t>LTGF</t>
        </is>
      </c>
      <c r="P174" s="1" t="inlineStr">
        <is>
          <t>上海龙头股份（汇总）</t>
        </is>
      </c>
      <c r="Q174" s="1" t="inlineStr">
        <is>
          <t>BP0000000170</t>
        </is>
      </c>
      <c r="R174" s="1" t="inlineStr">
        <is>
          <t>雍飞</t>
        </is>
      </c>
      <c r="AH174" s="1" t="inlineStr">
        <is>
          <t>销售,结算,付款,收货</t>
        </is>
      </c>
      <c r="AI174" s="1" t="inlineStr">
        <is>
          <t>6222081001032474722</t>
        </is>
      </c>
      <c r="AJ174" s="1" t="inlineStr">
        <is>
          <t>雍飞</t>
        </is>
      </c>
      <c r="AL174" s="1" t="inlineStr">
        <is>
          <t>工商银行营业部营业厅</t>
        </is>
      </c>
      <c r="AM174" s="1" t="inlineStr">
        <is>
          <t>CNY</t>
        </is>
      </c>
      <c r="AO174" s="1" t="inlineStr">
        <is>
          <t>是</t>
        </is>
      </c>
    </row>
    <row r="175">
      <c r="A175" s="1" t="inlineStr">
        <is>
          <t>法人企业</t>
        </is>
      </c>
      <c r="H175" s="1" t="inlineStr">
        <is>
          <t>350111197703300488</t>
        </is>
      </c>
      <c r="I175" s="1" t="inlineStr">
        <is>
          <t>350111197703300488</t>
        </is>
      </c>
      <c r="O175" s="1" t="inlineStr">
        <is>
          <t>LTGF</t>
        </is>
      </c>
      <c r="P175" s="1" t="inlineStr">
        <is>
          <t>上海龙头股份（汇总）</t>
        </is>
      </c>
      <c r="Q175" s="1" t="inlineStr">
        <is>
          <t>BP0000000171</t>
        </is>
      </c>
      <c r="R175" s="1" t="inlineStr">
        <is>
          <t>柯玉俤</t>
        </is>
      </c>
      <c r="AH175" s="1" t="inlineStr">
        <is>
          <t>销售,结算,付款,收货</t>
        </is>
      </c>
      <c r="AI175" s="1" t="inlineStr">
        <is>
          <t>6227001823760200656</t>
        </is>
      </c>
      <c r="AJ175" s="1" t="inlineStr">
        <is>
          <t>柯玉俤</t>
        </is>
      </c>
      <c r="AL175" s="1" t="inlineStr">
        <is>
          <t>中国建设银行股份有限公司总行</t>
        </is>
      </c>
      <c r="AM175" s="1" t="inlineStr">
        <is>
          <t>CNY</t>
        </is>
      </c>
      <c r="AO175" s="1" t="inlineStr">
        <is>
          <t>是</t>
        </is>
      </c>
    </row>
    <row r="176">
      <c r="A176" s="1" t="inlineStr">
        <is>
          <t>法人企业</t>
        </is>
      </c>
      <c r="H176" s="1" t="inlineStr">
        <is>
          <t>350182198910164837</t>
        </is>
      </c>
      <c r="I176" s="1" t="inlineStr">
        <is>
          <t>350182198910164837</t>
        </is>
      </c>
      <c r="O176" s="1" t="inlineStr">
        <is>
          <t>LTGF</t>
        </is>
      </c>
      <c r="P176" s="1" t="inlineStr">
        <is>
          <t>上海龙头股份（汇总）</t>
        </is>
      </c>
      <c r="Q176" s="1" t="inlineStr">
        <is>
          <t>BP0000000172</t>
        </is>
      </c>
      <c r="R176" s="1" t="inlineStr">
        <is>
          <t>蔡春明</t>
        </is>
      </c>
      <c r="AH176" s="1" t="inlineStr">
        <is>
          <t>销售,结算,付款,收货</t>
        </is>
      </c>
      <c r="AI176" s="1" t="inlineStr">
        <is>
          <t>6217001820004530360</t>
        </is>
      </c>
      <c r="AJ176" s="1" t="inlineStr">
        <is>
          <t>蔡春明</t>
        </is>
      </c>
      <c r="AL176" s="1" t="inlineStr">
        <is>
          <t>建行福州榕城古街支行</t>
        </is>
      </c>
      <c r="AM176" s="1" t="inlineStr">
        <is>
          <t>CNY</t>
        </is>
      </c>
      <c r="AO176" s="1" t="inlineStr">
        <is>
          <t>是</t>
        </is>
      </c>
    </row>
    <row r="177">
      <c r="A177" s="1" t="inlineStr">
        <is>
          <t>法人企业</t>
        </is>
      </c>
      <c r="H177" s="1" t="inlineStr">
        <is>
          <t>350182199108281619</t>
        </is>
      </c>
      <c r="I177" s="1" t="inlineStr">
        <is>
          <t>350182199108281619</t>
        </is>
      </c>
      <c r="O177" s="1" t="inlineStr">
        <is>
          <t>LTGF</t>
        </is>
      </c>
      <c r="P177" s="1" t="inlineStr">
        <is>
          <t>上海龙头股份（汇总）</t>
        </is>
      </c>
      <c r="Q177" s="1" t="inlineStr">
        <is>
          <t>BP0000000173</t>
        </is>
      </c>
      <c r="R177" s="1" t="inlineStr">
        <is>
          <t>张翔宇</t>
        </is>
      </c>
      <c r="AH177" s="1" t="inlineStr">
        <is>
          <t>销售,结算,付款,收货</t>
        </is>
      </c>
      <c r="AI177" s="1" t="inlineStr">
        <is>
          <t>6230361901000097203</t>
        </is>
      </c>
      <c r="AJ177" s="1" t="inlineStr">
        <is>
          <t>张翔宇</t>
        </is>
      </c>
      <c r="AL177" s="1" t="inlineStr">
        <is>
          <t>福建长乐农村商业银行城关分理处</t>
        </is>
      </c>
      <c r="AM177" s="1" t="inlineStr">
        <is>
          <t>CNY</t>
        </is>
      </c>
      <c r="AO177" s="1" t="inlineStr">
        <is>
          <t>是</t>
        </is>
      </c>
    </row>
    <row r="178">
      <c r="A178" s="1" t="inlineStr">
        <is>
          <t>法人企业</t>
        </is>
      </c>
      <c r="H178" s="1" t="inlineStr">
        <is>
          <t>350205196609210041</t>
        </is>
      </c>
      <c r="I178" s="1" t="inlineStr">
        <is>
          <t>350205196609210041</t>
        </is>
      </c>
      <c r="O178" s="1" t="inlineStr">
        <is>
          <t>LTGF</t>
        </is>
      </c>
      <c r="P178" s="1" t="inlineStr">
        <is>
          <t>上海龙头股份（汇总）</t>
        </is>
      </c>
      <c r="Q178" s="1" t="inlineStr">
        <is>
          <t>BP0000000174</t>
        </is>
      </c>
      <c r="R178" s="1" t="inlineStr">
        <is>
          <t>林四新</t>
        </is>
      </c>
      <c r="AH178" s="1" t="inlineStr">
        <is>
          <t>销售,结算,付款,收货</t>
        </is>
      </c>
      <c r="AI178" s="1" t="inlineStr">
        <is>
          <t>6236232980384780</t>
        </is>
      </c>
      <c r="AJ178" s="1" t="inlineStr">
        <is>
          <t>林四新</t>
        </is>
      </c>
      <c r="AL178" s="1" t="inlineStr">
        <is>
          <t>厦门国际银行</t>
        </is>
      </c>
      <c r="AM178" s="1" t="inlineStr">
        <is>
          <t>CNY</t>
        </is>
      </c>
      <c r="AO178" s="1" t="inlineStr">
        <is>
          <t>是</t>
        </is>
      </c>
    </row>
    <row r="179">
      <c r="A179" s="1" t="inlineStr">
        <is>
          <t>法人企业</t>
        </is>
      </c>
      <c r="H179" s="1" t="inlineStr">
        <is>
          <t>350524196210130096</t>
        </is>
      </c>
      <c r="I179" s="1" t="inlineStr">
        <is>
          <t>350524196210130096</t>
        </is>
      </c>
      <c r="O179" s="1" t="inlineStr">
        <is>
          <t>LTGF</t>
        </is>
      </c>
      <c r="P179" s="1" t="inlineStr">
        <is>
          <t>上海龙头股份（汇总）</t>
        </is>
      </c>
      <c r="Q179" s="1" t="inlineStr">
        <is>
          <t>BP0000000175</t>
        </is>
      </c>
      <c r="R179" s="1" t="inlineStr">
        <is>
          <t>林朝明</t>
        </is>
      </c>
      <c r="AH179" s="1" t="inlineStr">
        <is>
          <t>销售,结算,付款,收货</t>
        </is>
      </c>
      <c r="AI179" s="1" t="inlineStr">
        <is>
          <t>6227073700576607</t>
        </is>
      </c>
      <c r="AJ179" s="1" t="inlineStr">
        <is>
          <t>林朝明</t>
        </is>
      </c>
      <c r="AL179" s="1" t="inlineStr">
        <is>
          <t>建行安溪文明支行</t>
        </is>
      </c>
      <c r="AM179" s="1" t="inlineStr">
        <is>
          <t>CNY</t>
        </is>
      </c>
      <c r="AO179" s="1" t="inlineStr">
        <is>
          <t>是</t>
        </is>
      </c>
    </row>
    <row r="180">
      <c r="A180" s="1" t="inlineStr">
        <is>
          <t>法人企业</t>
        </is>
      </c>
      <c r="H180" s="1" t="inlineStr">
        <is>
          <t>350583196402040036</t>
        </is>
      </c>
      <c r="I180" s="1" t="inlineStr">
        <is>
          <t>350583196402040036</t>
        </is>
      </c>
      <c r="O180" s="1" t="inlineStr">
        <is>
          <t>LTGF</t>
        </is>
      </c>
      <c r="P180" s="1" t="inlineStr">
        <is>
          <t>上海龙头股份（汇总）</t>
        </is>
      </c>
      <c r="Q180" s="1" t="inlineStr">
        <is>
          <t>BP0000000176</t>
        </is>
      </c>
      <c r="R180" s="1" t="inlineStr">
        <is>
          <t>戴建敏</t>
        </is>
      </c>
      <c r="AH180" s="1" t="inlineStr">
        <is>
          <t>销售,结算,付款,收货</t>
        </is>
      </c>
      <c r="AI180" s="1" t="inlineStr">
        <is>
          <t>6228480682755927311</t>
        </is>
      </c>
      <c r="AJ180" s="1" t="inlineStr">
        <is>
          <t>戴建敏</t>
        </is>
      </c>
      <c r="AL180" s="1" t="inlineStr">
        <is>
          <t>农行南安柳城支行</t>
        </is>
      </c>
      <c r="AM180" s="1" t="inlineStr">
        <is>
          <t>CNY</t>
        </is>
      </c>
      <c r="AO180" s="1" t="inlineStr">
        <is>
          <t>是</t>
        </is>
      </c>
    </row>
    <row r="181">
      <c r="A181" s="1" t="inlineStr">
        <is>
          <t>法人企业</t>
        </is>
      </c>
      <c r="H181" s="1" t="inlineStr">
        <is>
          <t>350722198405200012</t>
        </is>
      </c>
      <c r="I181" s="1" t="inlineStr">
        <is>
          <t>350722198405200012</t>
        </is>
      </c>
      <c r="O181" s="1" t="inlineStr">
        <is>
          <t>LTGF</t>
        </is>
      </c>
      <c r="P181" s="1" t="inlineStr">
        <is>
          <t>上海龙头股份（汇总）</t>
        </is>
      </c>
      <c r="Q181" s="1" t="inlineStr">
        <is>
          <t>BP0000000177</t>
        </is>
      </c>
      <c r="R181" s="1" t="inlineStr">
        <is>
          <t>吴晖</t>
        </is>
      </c>
      <c r="AH181" s="1" t="inlineStr">
        <is>
          <t>销售,结算,付款,收货</t>
        </is>
      </c>
      <c r="AI181" s="1" t="inlineStr">
        <is>
          <t>6217994010003811107</t>
        </is>
      </c>
      <c r="AJ181" s="1" t="inlineStr">
        <is>
          <t>吴晖</t>
        </is>
      </c>
      <c r="AL181" s="1" t="inlineStr">
        <is>
          <t>中国邮政储蓄银行浦城县支行</t>
        </is>
      </c>
      <c r="AM181" s="1" t="inlineStr">
        <is>
          <t>CNY</t>
        </is>
      </c>
      <c r="AO181" s="1" t="inlineStr">
        <is>
          <t>是</t>
        </is>
      </c>
    </row>
    <row r="182">
      <c r="A182" s="1" t="inlineStr">
        <is>
          <t>法人企业</t>
        </is>
      </c>
      <c r="H182" s="1" t="inlineStr">
        <is>
          <t>350783198507193522</t>
        </is>
      </c>
      <c r="I182" s="1" t="inlineStr">
        <is>
          <t>350783198507193522</t>
        </is>
      </c>
      <c r="O182" s="1" t="inlineStr">
        <is>
          <t>LTGF</t>
        </is>
      </c>
      <c r="P182" s="1" t="inlineStr">
        <is>
          <t>上海龙头股份（汇总）</t>
        </is>
      </c>
      <c r="Q182" s="1" t="inlineStr">
        <is>
          <t>BP0000000178</t>
        </is>
      </c>
      <c r="R182" s="1" t="inlineStr">
        <is>
          <t>周林芳</t>
        </is>
      </c>
      <c r="AH182" s="1" t="inlineStr">
        <is>
          <t>销售,结算,付款,收货</t>
        </is>
      </c>
      <c r="AI182" s="1" t="inlineStr">
        <is>
          <t>6225680621005990004</t>
        </is>
      </c>
      <c r="AJ182" s="1" t="inlineStr">
        <is>
          <t>周林芳</t>
        </is>
      </c>
      <c r="AL182" s="1" t="inlineStr">
        <is>
          <t>广发银行</t>
        </is>
      </c>
      <c r="AM182" s="1" t="inlineStr">
        <is>
          <t>CNY</t>
        </is>
      </c>
      <c r="AO182" s="1" t="inlineStr">
        <is>
          <t>是</t>
        </is>
      </c>
    </row>
    <row r="183">
      <c r="A183" s="1" t="inlineStr">
        <is>
          <t>法人企业</t>
        </is>
      </c>
      <c r="H183" s="1" t="inlineStr">
        <is>
          <t>352103197702064024</t>
        </is>
      </c>
      <c r="I183" s="1" t="inlineStr">
        <is>
          <t>352103197702064024</t>
        </is>
      </c>
      <c r="O183" s="1" t="inlineStr">
        <is>
          <t>LTGF</t>
        </is>
      </c>
      <c r="P183" s="1" t="inlineStr">
        <is>
          <t>上海龙头股份（汇总）</t>
        </is>
      </c>
      <c r="Q183" s="1" t="inlineStr">
        <is>
          <t>BP0000000179</t>
        </is>
      </c>
      <c r="R183" s="1" t="inlineStr">
        <is>
          <t>王瑞萍</t>
        </is>
      </c>
      <c r="AH183" s="1" t="inlineStr">
        <is>
          <t>销售,结算,付款,收货</t>
        </is>
      </c>
      <c r="AM183" s="1" t="inlineStr">
        <is>
          <t>CNY</t>
        </is>
      </c>
      <c r="AO183" s="1" t="inlineStr">
        <is>
          <t>是</t>
        </is>
      </c>
    </row>
    <row r="184">
      <c r="A184" s="1" t="inlineStr">
        <is>
          <t>法人企业</t>
        </is>
      </c>
      <c r="H184" s="1" t="inlineStr">
        <is>
          <t>353100004250368773</t>
        </is>
      </c>
      <c r="I184" s="1" t="inlineStr">
        <is>
          <t>353100004250368773</t>
        </is>
      </c>
      <c r="O184" s="1" t="inlineStr">
        <is>
          <t>LTGF</t>
        </is>
      </c>
      <c r="P184" s="1" t="inlineStr">
        <is>
          <t>上海龙头股份（汇总）</t>
        </is>
      </c>
      <c r="Q184" s="1" t="inlineStr">
        <is>
          <t>BP0000000180</t>
        </is>
      </c>
      <c r="R184" s="1" t="inlineStr">
        <is>
          <t>上海仲裁委员会</t>
        </is>
      </c>
      <c r="AH184" s="1" t="inlineStr">
        <is>
          <t>销售,结算,付款,收货</t>
        </is>
      </c>
      <c r="AI184" s="1" t="inlineStr">
        <is>
          <t>121944794710305</t>
        </is>
      </c>
      <c r="AJ184" s="1" t="inlineStr">
        <is>
          <t>上海仲裁委员会</t>
        </is>
      </c>
      <c r="AK184" s="1" t="inlineStr">
        <is>
          <t>308290003118</t>
        </is>
      </c>
      <c r="AL184" s="1" t="inlineStr">
        <is>
          <t>招商银行股份有限公司上海南西支行</t>
        </is>
      </c>
      <c r="AM184" s="1" t="inlineStr">
        <is>
          <t>CNY</t>
        </is>
      </c>
      <c r="AO184" s="1" t="inlineStr">
        <is>
          <t>是</t>
        </is>
      </c>
    </row>
    <row r="185">
      <c r="A185" s="1" t="inlineStr">
        <is>
          <t>法人企业</t>
        </is>
      </c>
      <c r="H185" s="1" t="inlineStr">
        <is>
          <t>360203196906011523</t>
        </is>
      </c>
      <c r="I185" s="1" t="inlineStr">
        <is>
          <t>360203196906011523</t>
        </is>
      </c>
      <c r="O185" s="1" t="inlineStr">
        <is>
          <t>LTGF</t>
        </is>
      </c>
      <c r="P185" s="1" t="inlineStr">
        <is>
          <t>上海龙头股份（汇总）</t>
        </is>
      </c>
      <c r="Q185" s="1" t="inlineStr">
        <is>
          <t>BP0000000181</t>
        </is>
      </c>
      <c r="R185" s="1" t="inlineStr">
        <is>
          <t>马云霞</t>
        </is>
      </c>
      <c r="AH185" s="1" t="inlineStr">
        <is>
          <t>销售,结算,付款,收货</t>
        </is>
      </c>
      <c r="AI185" s="1" t="inlineStr">
        <is>
          <t>‘6215581503001045887</t>
        </is>
      </c>
      <c r="AJ185" s="1" t="inlineStr">
        <is>
          <t>马云霞</t>
        </is>
      </c>
      <c r="AL185" s="1" t="inlineStr">
        <is>
          <t>工商银行景德镇广场支行</t>
        </is>
      </c>
      <c r="AM185" s="1" t="inlineStr">
        <is>
          <t>CNY</t>
        </is>
      </c>
      <c r="AO185" s="1" t="inlineStr">
        <is>
          <t>是</t>
        </is>
      </c>
    </row>
    <row r="186">
      <c r="A186" s="1" t="inlineStr">
        <is>
          <t>法人企业</t>
        </is>
      </c>
      <c r="H186" s="1" t="inlineStr">
        <is>
          <t>360302197603130545</t>
        </is>
      </c>
      <c r="I186" s="1" t="inlineStr">
        <is>
          <t>360302197603130545</t>
        </is>
      </c>
      <c r="O186" s="1" t="inlineStr">
        <is>
          <t>LTGF</t>
        </is>
      </c>
      <c r="P186" s="1" t="inlineStr">
        <is>
          <t>上海龙头股份（汇总）</t>
        </is>
      </c>
      <c r="Q186" s="1" t="inlineStr">
        <is>
          <t>BP0000000182</t>
        </is>
      </c>
      <c r="R186" s="1" t="inlineStr">
        <is>
          <t>吴利琴</t>
        </is>
      </c>
      <c r="AH186" s="1" t="inlineStr">
        <is>
          <t>销售,结算,付款,收货</t>
        </is>
      </c>
      <c r="AI186" s="1" t="inlineStr">
        <is>
          <t>‘6222081504000750163</t>
        </is>
      </c>
      <c r="AJ186" s="1" t="inlineStr">
        <is>
          <t>吴利琴</t>
        </is>
      </c>
      <c r="AL186" s="1" t="inlineStr">
        <is>
          <t>中国工商银行萍矿支行</t>
        </is>
      </c>
      <c r="AM186" s="1" t="inlineStr">
        <is>
          <t>CNY</t>
        </is>
      </c>
      <c r="AO186" s="1" t="inlineStr">
        <is>
          <t>是</t>
        </is>
      </c>
    </row>
    <row r="187">
      <c r="A187" s="1" t="inlineStr">
        <is>
          <t>法人企业</t>
        </is>
      </c>
      <c r="H187" s="1" t="inlineStr">
        <is>
          <t>360429197612040846</t>
        </is>
      </c>
      <c r="I187" s="1" t="inlineStr">
        <is>
          <t>360429197612040846</t>
        </is>
      </c>
      <c r="O187" s="1" t="inlineStr">
        <is>
          <t>LTGF</t>
        </is>
      </c>
      <c r="P187" s="1" t="inlineStr">
        <is>
          <t>上海龙头股份（汇总）</t>
        </is>
      </c>
      <c r="Q187" s="1" t="inlineStr">
        <is>
          <t>BP0000000183</t>
        </is>
      </c>
      <c r="R187" s="1" t="inlineStr">
        <is>
          <t>宁飞荣</t>
        </is>
      </c>
      <c r="AH187" s="1" t="inlineStr">
        <is>
          <t>销售,结算,付款,收货</t>
        </is>
      </c>
      <c r="AI187" s="1" t="inlineStr">
        <is>
          <t>6229920500139751551</t>
        </is>
      </c>
      <c r="AJ187" s="1" t="inlineStr">
        <is>
          <t>宁飞荣</t>
        </is>
      </c>
      <c r="AL187" s="1" t="inlineStr">
        <is>
          <t>南宁市武鸣区农村信用合作联社城厢分社</t>
        </is>
      </c>
      <c r="AM187" s="1" t="inlineStr">
        <is>
          <t>CNY</t>
        </is>
      </c>
      <c r="AO187" s="1" t="inlineStr">
        <is>
          <t>是</t>
        </is>
      </c>
    </row>
    <row r="188">
      <c r="A188" s="1" t="inlineStr">
        <is>
          <t>法人企业</t>
        </is>
      </c>
      <c r="H188" s="1" t="inlineStr">
        <is>
          <t>360723198509220016</t>
        </is>
      </c>
      <c r="I188" s="1" t="inlineStr">
        <is>
          <t>360723198509220016</t>
        </is>
      </c>
      <c r="O188" s="1" t="inlineStr">
        <is>
          <t>LTGF</t>
        </is>
      </c>
      <c r="P188" s="1" t="inlineStr">
        <is>
          <t>上海龙头股份（汇总）</t>
        </is>
      </c>
      <c r="Q188" s="1" t="inlineStr">
        <is>
          <t>BP0000000184</t>
        </is>
      </c>
      <c r="R188" s="1" t="inlineStr">
        <is>
          <t>伍复强</t>
        </is>
      </c>
      <c r="AH188" s="1" t="inlineStr">
        <is>
          <t>销售,结算,付款,收货</t>
        </is>
      </c>
      <c r="AI188" s="1" t="inlineStr">
        <is>
          <t>6226097570357831</t>
        </is>
      </c>
      <c r="AJ188" s="1" t="inlineStr">
        <is>
          <t>伍复强</t>
        </is>
      </c>
      <c r="AL188" s="1" t="inlineStr">
        <is>
          <t>招商银行佛山顺德支行</t>
        </is>
      </c>
      <c r="AM188" s="1" t="inlineStr">
        <is>
          <t>CNY</t>
        </is>
      </c>
      <c r="AO188" s="1" t="inlineStr">
        <is>
          <t>是</t>
        </is>
      </c>
    </row>
    <row r="189">
      <c r="A189" s="1" t="inlineStr">
        <is>
          <t>法人企业</t>
        </is>
      </c>
      <c r="H189" s="1" t="inlineStr">
        <is>
          <t>362227198104290323</t>
        </is>
      </c>
      <c r="I189" s="1" t="inlineStr">
        <is>
          <t>362227198104290323</t>
        </is>
      </c>
      <c r="O189" s="1" t="inlineStr">
        <is>
          <t>LTGF</t>
        </is>
      </c>
      <c r="P189" s="1" t="inlineStr">
        <is>
          <t>上海龙头股份（汇总）</t>
        </is>
      </c>
      <c r="Q189" s="1" t="inlineStr">
        <is>
          <t>BP0000000185</t>
        </is>
      </c>
      <c r="R189" s="1" t="inlineStr">
        <is>
          <t>高美玲</t>
        </is>
      </c>
      <c r="AH189" s="1" t="inlineStr">
        <is>
          <t>销售,结算,付款,收货</t>
        </is>
      </c>
      <c r="AI189" s="1" t="inlineStr">
        <is>
          <t>6222082010004627638</t>
        </is>
      </c>
      <c r="AJ189" s="1" t="inlineStr">
        <is>
          <t>高美玲</t>
        </is>
      </c>
      <c r="AL189" s="1" t="inlineStr">
        <is>
          <t>中国工商银行</t>
        </is>
      </c>
      <c r="AM189" s="1" t="inlineStr">
        <is>
          <t>CNY</t>
        </is>
      </c>
      <c r="AO189" s="1" t="inlineStr">
        <is>
          <t>是</t>
        </is>
      </c>
    </row>
    <row r="190">
      <c r="A190" s="1" t="inlineStr">
        <is>
          <t>法人企业</t>
        </is>
      </c>
      <c r="H190" s="1" t="inlineStr">
        <is>
          <t>362301197209090042</t>
        </is>
      </c>
      <c r="I190" s="1" t="inlineStr">
        <is>
          <t>362301197209090042</t>
        </is>
      </c>
      <c r="O190" s="1" t="inlineStr">
        <is>
          <t>LTGF</t>
        </is>
      </c>
      <c r="P190" s="1" t="inlineStr">
        <is>
          <t>上海龙头股份（汇总）</t>
        </is>
      </c>
      <c r="Q190" s="1" t="inlineStr">
        <is>
          <t>BP0000000186</t>
        </is>
      </c>
      <c r="R190" s="1" t="inlineStr">
        <is>
          <t>张慧</t>
        </is>
      </c>
      <c r="AH190" s="1" t="inlineStr">
        <is>
          <t>销售,结算,付款,收货</t>
        </is>
      </c>
      <c r="AI190" s="1" t="inlineStr">
        <is>
          <t>‘6222623630001029771</t>
        </is>
      </c>
      <c r="AJ190" s="1" t="inlineStr">
        <is>
          <t>张慧</t>
        </is>
      </c>
      <c r="AL190" s="1" t="inlineStr">
        <is>
          <t>交通银行上饶市分行</t>
        </is>
      </c>
      <c r="AM190" s="1" t="inlineStr">
        <is>
          <t>CNY</t>
        </is>
      </c>
      <c r="AO190" s="1" t="inlineStr">
        <is>
          <t>是</t>
        </is>
      </c>
    </row>
    <row r="191">
      <c r="A191" s="1" t="inlineStr">
        <is>
          <t>法人企业</t>
        </is>
      </c>
      <c r="H191" s="1" t="inlineStr">
        <is>
          <t>370406197007247440</t>
        </is>
      </c>
      <c r="I191" s="1" t="inlineStr">
        <is>
          <t>370406197007247440</t>
        </is>
      </c>
      <c r="O191" s="1" t="inlineStr">
        <is>
          <t>LTGF</t>
        </is>
      </c>
      <c r="P191" s="1" t="inlineStr">
        <is>
          <t>上海龙头股份（汇总）</t>
        </is>
      </c>
      <c r="Q191" s="1" t="inlineStr">
        <is>
          <t>BP0000000187</t>
        </is>
      </c>
      <c r="R191" s="1" t="inlineStr">
        <is>
          <t>孙贻莲</t>
        </is>
      </c>
      <c r="AH191" s="1" t="inlineStr">
        <is>
          <t>销售,结算,付款,收货</t>
        </is>
      </c>
      <c r="AI191" s="1" t="inlineStr">
        <is>
          <t>6236606660236677</t>
        </is>
      </c>
      <c r="AJ191" s="1" t="inlineStr">
        <is>
          <t>孙贻莲</t>
        </is>
      </c>
      <c r="AL191" s="1" t="inlineStr">
        <is>
          <t>中原银行濮阳中原油田支行</t>
        </is>
      </c>
      <c r="AM191" s="1" t="inlineStr">
        <is>
          <t>CNY</t>
        </is>
      </c>
      <c r="AO191" s="1" t="inlineStr">
        <is>
          <t>是</t>
        </is>
      </c>
    </row>
    <row r="192">
      <c r="A192" s="1" t="inlineStr">
        <is>
          <t>法人企业</t>
        </is>
      </c>
      <c r="H192" s="1" t="inlineStr">
        <is>
          <t>370727196909247646</t>
        </is>
      </c>
      <c r="I192" s="1" t="inlineStr">
        <is>
          <t>370727196909247646</t>
        </is>
      </c>
      <c r="O192" s="1" t="inlineStr">
        <is>
          <t>LTGF</t>
        </is>
      </c>
      <c r="P192" s="1" t="inlineStr">
        <is>
          <t>上海龙头股份（汇总）</t>
        </is>
      </c>
      <c r="Q192" s="1" t="inlineStr">
        <is>
          <t>BP0000000188</t>
        </is>
      </c>
      <c r="R192" s="1" t="inlineStr">
        <is>
          <t>北京华表商场加盟店</t>
        </is>
      </c>
      <c r="AH192" s="1" t="inlineStr">
        <is>
          <t>销售,结算,付款,收货</t>
        </is>
      </c>
      <c r="AI192" s="1" t="inlineStr">
        <is>
          <t>9558800200157356458</t>
        </is>
      </c>
      <c r="AJ192" s="1" t="inlineStr">
        <is>
          <t>田桂芬</t>
        </is>
      </c>
      <c r="AL192" s="1" t="inlineStr">
        <is>
          <t>中国工商银行</t>
        </is>
      </c>
      <c r="AM192" s="1" t="inlineStr">
        <is>
          <t>CNY</t>
        </is>
      </c>
      <c r="AO192" s="1" t="inlineStr">
        <is>
          <t>是</t>
        </is>
      </c>
    </row>
    <row r="193">
      <c r="A193" s="1" t="inlineStr">
        <is>
          <t>法人企业</t>
        </is>
      </c>
      <c r="H193" s="1" t="inlineStr">
        <is>
          <t>370786196609200918</t>
        </is>
      </c>
      <c r="I193" s="1" t="inlineStr">
        <is>
          <t>370786196609200918</t>
        </is>
      </c>
      <c r="O193" s="1" t="inlineStr">
        <is>
          <t>LTGF</t>
        </is>
      </c>
      <c r="P193" s="1" t="inlineStr">
        <is>
          <t>上海龙头股份（汇总）</t>
        </is>
      </c>
      <c r="Q193" s="1" t="inlineStr">
        <is>
          <t>BP0000000189</t>
        </is>
      </c>
      <c r="R193" s="1" t="inlineStr">
        <is>
          <t>魏显波</t>
        </is>
      </c>
      <c r="AH193" s="1" t="inlineStr">
        <is>
          <t>销售,结算,付款,收货</t>
        </is>
      </c>
      <c r="AI193" s="1" t="inlineStr">
        <is>
          <t>6236682200000143656</t>
        </is>
      </c>
      <c r="AJ193" s="1" t="inlineStr">
        <is>
          <t>魏显波</t>
        </is>
      </c>
      <c r="AL193" s="1" t="inlineStr">
        <is>
          <t>中国建设银行股份有限公司昌邑支行</t>
        </is>
      </c>
      <c r="AM193" s="1" t="inlineStr">
        <is>
          <t>CNY</t>
        </is>
      </c>
      <c r="AO193" s="1" t="inlineStr">
        <is>
          <t>是</t>
        </is>
      </c>
    </row>
    <row r="194">
      <c r="A194" s="1" t="inlineStr">
        <is>
          <t>法人企业</t>
        </is>
      </c>
      <c r="H194" s="1" t="inlineStr">
        <is>
          <t>371328198404052020</t>
        </is>
      </c>
      <c r="I194" s="1" t="inlineStr">
        <is>
          <t>371328198404052020</t>
        </is>
      </c>
      <c r="O194" s="1" t="inlineStr">
        <is>
          <t>LTGF</t>
        </is>
      </c>
      <c r="P194" s="1" t="inlineStr">
        <is>
          <t>上海龙头股份（汇总）</t>
        </is>
      </c>
      <c r="Q194" s="1" t="inlineStr">
        <is>
          <t>BP0000000190</t>
        </is>
      </c>
      <c r="R194" s="1" t="inlineStr">
        <is>
          <t>刘燕</t>
        </is>
      </c>
      <c r="AH194" s="1" t="inlineStr">
        <is>
          <t>销售,结算,付款,收货</t>
        </is>
      </c>
      <c r="AI194" s="1" t="inlineStr">
        <is>
          <t>6223203312489998</t>
        </is>
      </c>
      <c r="AJ194" s="1" t="inlineStr">
        <is>
          <t>刘燕</t>
        </is>
      </c>
      <c r="AL194" s="1" t="inlineStr">
        <is>
          <t>农商银行蒙阴支行</t>
        </is>
      </c>
      <c r="AM194" s="1" t="inlineStr">
        <is>
          <t>CNY</t>
        </is>
      </c>
      <c r="AO194" s="1" t="inlineStr">
        <is>
          <t>是</t>
        </is>
      </c>
    </row>
    <row r="195">
      <c r="A195" s="1" t="inlineStr">
        <is>
          <t>法人企业</t>
        </is>
      </c>
      <c r="H195" s="1" t="inlineStr">
        <is>
          <t>371329198208291522</t>
        </is>
      </c>
      <c r="I195" s="1" t="inlineStr">
        <is>
          <t>371329198208291522</t>
        </is>
      </c>
      <c r="O195" s="1" t="inlineStr">
        <is>
          <t>LTGF</t>
        </is>
      </c>
      <c r="P195" s="1" t="inlineStr">
        <is>
          <t>上海龙头股份（汇总）</t>
        </is>
      </c>
      <c r="Q195" s="1" t="inlineStr">
        <is>
          <t>BP0000000191</t>
        </is>
      </c>
      <c r="R195" s="1" t="inlineStr">
        <is>
          <t>顾方方</t>
        </is>
      </c>
      <c r="AH195" s="1" t="inlineStr">
        <is>
          <t>销售,结算,付款,收货</t>
        </is>
      </c>
      <c r="AI195" s="1" t="inlineStr">
        <is>
          <t>6230075390102091982</t>
        </is>
      </c>
      <c r="AJ195" s="1" t="inlineStr">
        <is>
          <t>顾方方</t>
        </is>
      </c>
      <c r="AL195" s="1" t="inlineStr">
        <is>
          <t>临商银行股份有限公司临沭常林支行</t>
        </is>
      </c>
      <c r="AM195" s="1" t="inlineStr">
        <is>
          <t>CNY</t>
        </is>
      </c>
      <c r="AO195" s="1" t="inlineStr">
        <is>
          <t>是</t>
        </is>
      </c>
    </row>
    <row r="196">
      <c r="A196" s="1" t="inlineStr">
        <is>
          <t>法人企业</t>
        </is>
      </c>
      <c r="H196" s="1" t="inlineStr">
        <is>
          <t>372422196807134046</t>
        </is>
      </c>
      <c r="I196" s="1" t="inlineStr">
        <is>
          <t>372422196807134046</t>
        </is>
      </c>
      <c r="O196" s="1" t="inlineStr">
        <is>
          <t>LTGF</t>
        </is>
      </c>
      <c r="P196" s="1" t="inlineStr">
        <is>
          <t>上海龙头股份（汇总）</t>
        </is>
      </c>
      <c r="Q196" s="1" t="inlineStr">
        <is>
          <t>BP0000000192</t>
        </is>
      </c>
      <c r="R196" s="1" t="inlineStr">
        <is>
          <t>王英</t>
        </is>
      </c>
      <c r="AH196" s="1" t="inlineStr">
        <is>
          <t>销售,结算,付款,收货</t>
        </is>
      </c>
      <c r="AI196" s="1" t="inlineStr">
        <is>
          <t>’6227002020920000709</t>
        </is>
      </c>
      <c r="AJ196" s="1" t="inlineStr">
        <is>
          <t>王英</t>
        </is>
      </c>
      <c r="AL196" s="1" t="inlineStr">
        <is>
          <t>建设银行南昌射步亭支行</t>
        </is>
      </c>
      <c r="AM196" s="1" t="inlineStr">
        <is>
          <t>CNY</t>
        </is>
      </c>
      <c r="AO196" s="1" t="inlineStr">
        <is>
          <t>是</t>
        </is>
      </c>
    </row>
    <row r="197">
      <c r="A197" s="1" t="inlineStr">
        <is>
          <t>法人企业</t>
        </is>
      </c>
      <c r="H197" s="1" t="inlineStr">
        <is>
          <t>372424197706117025</t>
        </is>
      </c>
      <c r="I197" s="1" t="inlineStr">
        <is>
          <t>372424197706117025</t>
        </is>
      </c>
      <c r="O197" s="1" t="inlineStr">
        <is>
          <t>LTGF</t>
        </is>
      </c>
      <c r="P197" s="1" t="inlineStr">
        <is>
          <t>上海龙头股份（汇总）</t>
        </is>
      </c>
      <c r="Q197" s="1" t="inlineStr">
        <is>
          <t>BP0000000193</t>
        </is>
      </c>
      <c r="R197" s="1" t="inlineStr">
        <is>
          <t>刘洪梅</t>
        </is>
      </c>
      <c r="AH197" s="1" t="inlineStr">
        <is>
          <t>销售,结算,付款,收货</t>
        </is>
      </c>
      <c r="AI197" s="1" t="inlineStr">
        <is>
          <t>6228481819066793474</t>
        </is>
      </c>
      <c r="AJ197" s="1" t="inlineStr">
        <is>
          <t>刘洪梅</t>
        </is>
      </c>
      <c r="AL197" s="1" t="inlineStr">
        <is>
          <t>中国农业银行武城县支行向阳路营业厅</t>
        </is>
      </c>
      <c r="AM197" s="1" t="inlineStr">
        <is>
          <t>CNY</t>
        </is>
      </c>
      <c r="AO197" s="1" t="inlineStr">
        <is>
          <t>是</t>
        </is>
      </c>
    </row>
    <row r="198">
      <c r="A198" s="1" t="inlineStr">
        <is>
          <t>法人企业</t>
        </is>
      </c>
      <c r="H198" s="1" t="inlineStr">
        <is>
          <t>372801197710247428</t>
        </is>
      </c>
      <c r="I198" s="1" t="inlineStr">
        <is>
          <t>372801197710247428</t>
        </is>
      </c>
      <c r="O198" s="1" t="inlineStr">
        <is>
          <t>LTGF</t>
        </is>
      </c>
      <c r="P198" s="1" t="inlineStr">
        <is>
          <t>上海龙头股份（汇总）</t>
        </is>
      </c>
      <c r="Q198" s="1" t="inlineStr">
        <is>
          <t>BP0000000194</t>
        </is>
      </c>
      <c r="R198" s="1" t="inlineStr">
        <is>
          <t>陈庆玲</t>
        </is>
      </c>
      <c r="AH198" s="1" t="inlineStr">
        <is>
          <t>销售,结算,付款,收货</t>
        </is>
      </c>
      <c r="AI198" s="1" t="inlineStr">
        <is>
          <t>6223191669725116</t>
        </is>
      </c>
      <c r="AJ198" s="1" t="inlineStr">
        <is>
          <t>陈庆玲</t>
        </is>
      </c>
      <c r="AL198" s="1" t="inlineStr">
        <is>
          <t>山东临沂兰山农村商业银行股份有限公司华东支行</t>
        </is>
      </c>
      <c r="AM198" s="1" t="inlineStr">
        <is>
          <t>CNY</t>
        </is>
      </c>
      <c r="AO198" s="1" t="inlineStr">
        <is>
          <t>是</t>
        </is>
      </c>
    </row>
    <row r="199">
      <c r="A199" s="1" t="inlineStr">
        <is>
          <t>法人企业</t>
        </is>
      </c>
      <c r="H199" s="1" t="inlineStr">
        <is>
          <t>372831196810090038</t>
        </is>
      </c>
      <c r="I199" s="1" t="inlineStr">
        <is>
          <t>372831196810090038</t>
        </is>
      </c>
      <c r="O199" s="1" t="inlineStr">
        <is>
          <t>LTGF</t>
        </is>
      </c>
      <c r="P199" s="1" t="inlineStr">
        <is>
          <t>上海龙头股份（汇总）</t>
        </is>
      </c>
      <c r="Q199" s="1" t="inlineStr">
        <is>
          <t>BP0000000195</t>
        </is>
      </c>
      <c r="R199" s="1" t="inlineStr">
        <is>
          <t>朱传勇</t>
        </is>
      </c>
      <c r="AH199" s="1" t="inlineStr">
        <is>
          <t>销售,结算,付款,收货</t>
        </is>
      </c>
      <c r="AI199" s="1" t="inlineStr">
        <is>
          <t>6223203308238565</t>
        </is>
      </c>
      <c r="AJ199" s="1" t="inlineStr">
        <is>
          <t>朱传勇</t>
        </is>
      </c>
      <c r="AL199" s="1" t="inlineStr">
        <is>
          <t>山东费县农村商业银行股份有限公司自由路分理处</t>
        </is>
      </c>
      <c r="AM199" s="1" t="inlineStr">
        <is>
          <t>CNY</t>
        </is>
      </c>
      <c r="AO199" s="1" t="inlineStr">
        <is>
          <t>是</t>
        </is>
      </c>
    </row>
    <row r="200">
      <c r="A200" s="1" t="inlineStr">
        <is>
          <t>法人企业</t>
        </is>
      </c>
      <c r="H200" s="1" t="inlineStr">
        <is>
          <t>410181198408310536</t>
        </is>
      </c>
      <c r="I200" s="1" t="inlineStr">
        <is>
          <t>410181198408310536</t>
        </is>
      </c>
      <c r="O200" s="1" t="inlineStr">
        <is>
          <t>LTGF</t>
        </is>
      </c>
      <c r="P200" s="1" t="inlineStr">
        <is>
          <t>上海龙头股份（汇总）</t>
        </is>
      </c>
      <c r="Q200" s="1" t="inlineStr">
        <is>
          <t>BP0000000196</t>
        </is>
      </c>
      <c r="R200" s="1" t="inlineStr">
        <is>
          <t>李保华</t>
        </is>
      </c>
      <c r="AH200" s="1" t="inlineStr">
        <is>
          <t>销售,结算,付款,收货</t>
        </is>
      </c>
      <c r="AI200" s="1" t="inlineStr">
        <is>
          <t>6210812430015931922</t>
        </is>
      </c>
      <c r="AJ200" s="1" t="inlineStr">
        <is>
          <t>李保华</t>
        </is>
      </c>
      <c r="AL200" s="1" t="inlineStr">
        <is>
          <t>中国建设银行股份有限公司郑州未来路支行</t>
        </is>
      </c>
      <c r="AM200" s="1" t="inlineStr">
        <is>
          <t>CNY</t>
        </is>
      </c>
      <c r="AO200" s="1" t="inlineStr">
        <is>
          <t>是</t>
        </is>
      </c>
    </row>
    <row r="201">
      <c r="A201" s="1" t="inlineStr">
        <is>
          <t>法人企业</t>
        </is>
      </c>
      <c r="H201" s="1" t="inlineStr">
        <is>
          <t>410205199309150514</t>
        </is>
      </c>
      <c r="I201" s="1" t="inlineStr">
        <is>
          <t>410205199309150514</t>
        </is>
      </c>
      <c r="O201" s="1" t="inlineStr">
        <is>
          <t>LTGF</t>
        </is>
      </c>
      <c r="P201" s="1" t="inlineStr">
        <is>
          <t>上海龙头股份（汇总）</t>
        </is>
      </c>
      <c r="Q201" s="1" t="inlineStr">
        <is>
          <t>BP0000000197</t>
        </is>
      </c>
      <c r="R201" s="1" t="inlineStr">
        <is>
          <t>袁航</t>
        </is>
      </c>
      <c r="AH201" s="1" t="inlineStr">
        <is>
          <t>销售,结算,付款,收货</t>
        </is>
      </c>
      <c r="AI201" s="1" t="inlineStr">
        <is>
          <t>6212261703009250414</t>
        </is>
      </c>
      <c r="AJ201" s="1" t="inlineStr">
        <is>
          <t>袁航</t>
        </is>
      </c>
      <c r="AL201" s="1" t="inlineStr">
        <is>
          <t>中国工商银行开封五一路支行</t>
        </is>
      </c>
      <c r="AM201" s="1" t="inlineStr">
        <is>
          <t>CNY</t>
        </is>
      </c>
      <c r="AO201" s="1" t="inlineStr">
        <is>
          <t>是</t>
        </is>
      </c>
    </row>
    <row r="202">
      <c r="A202" s="1" t="inlineStr">
        <is>
          <t>法人企业</t>
        </is>
      </c>
      <c r="H202" s="1" t="inlineStr">
        <is>
          <t>410322196410110041</t>
        </is>
      </c>
      <c r="I202" s="1" t="inlineStr">
        <is>
          <t>410322196410110041</t>
        </is>
      </c>
      <c r="O202" s="1" t="inlineStr">
        <is>
          <t>LTGF</t>
        </is>
      </c>
      <c r="P202" s="1" t="inlineStr">
        <is>
          <t>上海龙头股份（汇总）</t>
        </is>
      </c>
      <c r="Q202" s="1" t="inlineStr">
        <is>
          <t>BP0000000198</t>
        </is>
      </c>
      <c r="R202" s="1" t="inlineStr">
        <is>
          <t>张彩霞</t>
        </is>
      </c>
      <c r="AH202" s="1" t="inlineStr">
        <is>
          <t>销售,结算,付款,收货</t>
        </is>
      </c>
      <c r="AI202" s="1" t="inlineStr">
        <is>
          <t>6217002450018061746</t>
        </is>
      </c>
      <c r="AJ202" s="1" t="inlineStr">
        <is>
          <t>张彩霞</t>
        </is>
      </c>
      <c r="AL202" s="1" t="inlineStr">
        <is>
          <t>中国建设银行股份有限公司洛阳北大街支行</t>
        </is>
      </c>
      <c r="AM202" s="1" t="inlineStr">
        <is>
          <t>CNY</t>
        </is>
      </c>
      <c r="AO202" s="1" t="inlineStr">
        <is>
          <t>是</t>
        </is>
      </c>
    </row>
    <row r="203">
      <c r="A203" s="1" t="inlineStr">
        <is>
          <t>法人企业</t>
        </is>
      </c>
      <c r="H203" s="1" t="inlineStr">
        <is>
          <t>410502197005092011</t>
        </is>
      </c>
      <c r="I203" s="1" t="inlineStr">
        <is>
          <t>410502197005092011</t>
        </is>
      </c>
      <c r="O203" s="1" t="inlineStr">
        <is>
          <t>LTGF</t>
        </is>
      </c>
      <c r="P203" s="1" t="inlineStr">
        <is>
          <t>上海龙头股份（汇总）</t>
        </is>
      </c>
      <c r="Q203" s="1" t="inlineStr">
        <is>
          <t>BP0000000199</t>
        </is>
      </c>
      <c r="R203" s="1" t="inlineStr">
        <is>
          <t>李涛</t>
        </is>
      </c>
      <c r="AH203" s="1" t="inlineStr">
        <is>
          <t>销售,结算,付款,收货</t>
        </is>
      </c>
      <c r="AI203" s="1" t="inlineStr">
        <is>
          <t>6217731101058051</t>
        </is>
      </c>
      <c r="AJ203" s="1" t="inlineStr">
        <is>
          <t>李涛</t>
        </is>
      </c>
      <c r="AL203" s="1" t="inlineStr">
        <is>
          <t>中信银行安阳解放大道支行</t>
        </is>
      </c>
      <c r="AM203" s="1" t="inlineStr">
        <is>
          <t>CNY</t>
        </is>
      </c>
      <c r="AO203" s="1" t="inlineStr">
        <is>
          <t>是</t>
        </is>
      </c>
    </row>
    <row r="204">
      <c r="A204" s="1" t="inlineStr">
        <is>
          <t>法人企业</t>
        </is>
      </c>
      <c r="H204" s="1" t="inlineStr">
        <is>
          <t>410611197606251569</t>
        </is>
      </c>
      <c r="I204" s="1" t="inlineStr">
        <is>
          <t>410611197606251569</t>
        </is>
      </c>
      <c r="O204" s="1" t="inlineStr">
        <is>
          <t>LTGF</t>
        </is>
      </c>
      <c r="P204" s="1" t="inlineStr">
        <is>
          <t>上海龙头股份（汇总）</t>
        </is>
      </c>
      <c r="Q204" s="1" t="inlineStr">
        <is>
          <t>BP0000000200</t>
        </is>
      </c>
      <c r="R204" s="1" t="inlineStr">
        <is>
          <t>孙金娥</t>
        </is>
      </c>
      <c r="AH204" s="1" t="inlineStr">
        <is>
          <t>销售,结算,付款,收货</t>
        </is>
      </c>
      <c r="AI204" s="1" t="inlineStr">
        <is>
          <t>6226093711487355</t>
        </is>
      </c>
      <c r="AJ204" s="1" t="inlineStr">
        <is>
          <t>孙金娥</t>
        </is>
      </c>
      <c r="AL204" s="1" t="inlineStr">
        <is>
          <t>郑州招商银行农业路支行</t>
        </is>
      </c>
      <c r="AM204" s="1" t="inlineStr">
        <is>
          <t>CNY</t>
        </is>
      </c>
      <c r="AO204" s="1" t="inlineStr">
        <is>
          <t>是</t>
        </is>
      </c>
    </row>
    <row r="205">
      <c r="A205" s="1" t="inlineStr">
        <is>
          <t>法人企业</t>
        </is>
      </c>
      <c r="H205" s="1" t="inlineStr">
        <is>
          <t>410727198207147642</t>
        </is>
      </c>
      <c r="I205" s="1" t="inlineStr">
        <is>
          <t>410727198207147642</t>
        </is>
      </c>
      <c r="O205" s="1" t="inlineStr">
        <is>
          <t>LTGF</t>
        </is>
      </c>
      <c r="P205" s="1" t="inlineStr">
        <is>
          <t>上海龙头股份（汇总）</t>
        </is>
      </c>
      <c r="Q205" s="1" t="inlineStr">
        <is>
          <t>BP0000000201</t>
        </is>
      </c>
      <c r="R205" s="1" t="inlineStr">
        <is>
          <t>王建红</t>
        </is>
      </c>
      <c r="AH205" s="1" t="inlineStr">
        <is>
          <t>销售,结算,付款,收货</t>
        </is>
      </c>
      <c r="AI205" s="1" t="inlineStr">
        <is>
          <t>6217002500003208098</t>
        </is>
      </c>
      <c r="AJ205" s="1" t="inlineStr">
        <is>
          <t>王建红</t>
        </is>
      </c>
      <c r="AL205" s="1" t="inlineStr">
        <is>
          <t>中国建设银行长垣文武路支行</t>
        </is>
      </c>
      <c r="AM205" s="1" t="inlineStr">
        <is>
          <t>CNY</t>
        </is>
      </c>
      <c r="AO205" s="1" t="inlineStr">
        <is>
          <t>是</t>
        </is>
      </c>
    </row>
    <row r="206">
      <c r="A206" s="1" t="inlineStr">
        <is>
          <t>法人企业</t>
        </is>
      </c>
      <c r="H206" s="1" t="inlineStr">
        <is>
          <t>411002197010042000</t>
        </is>
      </c>
      <c r="I206" s="1" t="inlineStr">
        <is>
          <t>411002197010042000</t>
        </is>
      </c>
      <c r="O206" s="1" t="inlineStr">
        <is>
          <t>LTGF</t>
        </is>
      </c>
      <c r="P206" s="1" t="inlineStr">
        <is>
          <t>上海龙头股份（汇总）</t>
        </is>
      </c>
      <c r="Q206" s="1" t="inlineStr">
        <is>
          <t>BP0000000202</t>
        </is>
      </c>
      <c r="R206" s="1" t="inlineStr">
        <is>
          <t>刘兰英</t>
        </is>
      </c>
      <c r="AH206" s="1" t="inlineStr">
        <is>
          <t>销售,结算,付款,收货</t>
        </is>
      </c>
      <c r="AI206" s="1" t="inlineStr">
        <is>
          <t>6216698000002157207</t>
        </is>
      </c>
      <c r="AJ206" s="1" t="inlineStr">
        <is>
          <t>刘兰英</t>
        </is>
      </c>
      <c r="AL206" s="1" t="inlineStr">
        <is>
          <t>中国银行河南省分行营业部</t>
        </is>
      </c>
      <c r="AM206" s="1" t="inlineStr">
        <is>
          <t>CNY</t>
        </is>
      </c>
      <c r="AO206" s="1" t="inlineStr">
        <is>
          <t>是</t>
        </is>
      </c>
    </row>
    <row r="207">
      <c r="A207" s="1" t="inlineStr">
        <is>
          <t>法人企业</t>
        </is>
      </c>
      <c r="H207" s="1" t="inlineStr">
        <is>
          <t>411024197909237772</t>
        </is>
      </c>
      <c r="I207" s="1" t="inlineStr">
        <is>
          <t>411024197909237772</t>
        </is>
      </c>
      <c r="O207" s="1" t="inlineStr">
        <is>
          <t>LTGF</t>
        </is>
      </c>
      <c r="P207" s="1" t="inlineStr">
        <is>
          <t>上海龙头股份（汇总）</t>
        </is>
      </c>
      <c r="Q207" s="1" t="inlineStr">
        <is>
          <t>BP0000000203</t>
        </is>
      </c>
      <c r="R207" s="1" t="inlineStr">
        <is>
          <t>蒋会斌</t>
        </is>
      </c>
      <c r="AH207" s="1" t="inlineStr">
        <is>
          <t>销售,结算,付款,收货</t>
        </is>
      </c>
      <c r="AI207" s="1" t="inlineStr">
        <is>
          <t>6222021708005825143</t>
        </is>
      </c>
      <c r="AJ207" s="1" t="inlineStr">
        <is>
          <t>蒋会斌</t>
        </is>
      </c>
      <c r="AL207" s="1" t="inlineStr">
        <is>
          <t>许昌工行天平街支行</t>
        </is>
      </c>
      <c r="AM207" s="1" t="inlineStr">
        <is>
          <t>CNY</t>
        </is>
      </c>
      <c r="AO207" s="1" t="inlineStr">
        <is>
          <t>是</t>
        </is>
      </c>
    </row>
    <row r="208">
      <c r="A208" s="1" t="inlineStr">
        <is>
          <t>法人企业</t>
        </is>
      </c>
      <c r="H208" s="1" t="inlineStr">
        <is>
          <t>411123198205181022</t>
        </is>
      </c>
      <c r="I208" s="1" t="inlineStr">
        <is>
          <t>411123198205181022</t>
        </is>
      </c>
      <c r="O208" s="1" t="inlineStr">
        <is>
          <t>LTGF</t>
        </is>
      </c>
      <c r="P208" s="1" t="inlineStr">
        <is>
          <t>上海龙头股份（汇总）</t>
        </is>
      </c>
      <c r="Q208" s="1" t="inlineStr">
        <is>
          <t>BP0000000204</t>
        </is>
      </c>
      <c r="R208" s="1" t="inlineStr">
        <is>
          <t>栗俊雨</t>
        </is>
      </c>
      <c r="AH208" s="1" t="inlineStr">
        <is>
          <t>销售,结算,付款,收货</t>
        </is>
      </c>
      <c r="AI208" s="1" t="inlineStr">
        <is>
          <t>6217002430006736301</t>
        </is>
      </c>
      <c r="AJ208" s="1" t="inlineStr">
        <is>
          <t>栗俊雨</t>
        </is>
      </c>
      <c r="AL208" s="1" t="inlineStr">
        <is>
          <t>中国建设银行郑州行政区支行</t>
        </is>
      </c>
      <c r="AM208" s="1" t="inlineStr">
        <is>
          <t>CNY</t>
        </is>
      </c>
      <c r="AO208" s="1" t="inlineStr">
        <is>
          <t>是</t>
        </is>
      </c>
    </row>
    <row r="209">
      <c r="A209" s="1" t="inlineStr">
        <is>
          <t>法人企业</t>
        </is>
      </c>
      <c r="H209" s="1" t="inlineStr">
        <is>
          <t>411222197112197548</t>
        </is>
      </c>
      <c r="I209" s="1" t="inlineStr">
        <is>
          <t>411222197112197548</t>
        </is>
      </c>
      <c r="O209" s="1" t="inlineStr">
        <is>
          <t>LTGF</t>
        </is>
      </c>
      <c r="P209" s="1" t="inlineStr">
        <is>
          <t>上海龙头股份（汇总）</t>
        </is>
      </c>
      <c r="Q209" s="1" t="inlineStr">
        <is>
          <t>BP0000000205</t>
        </is>
      </c>
      <c r="R209" s="1" t="inlineStr">
        <is>
          <t>王亚丽</t>
        </is>
      </c>
      <c r="AH209" s="1" t="inlineStr">
        <is>
          <t>销售,结算,付款,收货</t>
        </is>
      </c>
      <c r="AI209" s="1" t="inlineStr">
        <is>
          <t>6217858000053137607</t>
        </is>
      </c>
      <c r="AJ209" s="1" t="inlineStr">
        <is>
          <t>王亚丽</t>
        </is>
      </c>
      <c r="AL209" s="1" t="inlineStr">
        <is>
          <t>中国银行洛阳分行营业部</t>
        </is>
      </c>
      <c r="AM209" s="1" t="inlineStr">
        <is>
          <t>CNY</t>
        </is>
      </c>
      <c r="AO209" s="1" t="inlineStr">
        <is>
          <t>是</t>
        </is>
      </c>
    </row>
    <row r="210">
      <c r="A210" s="1" t="inlineStr">
        <is>
          <t>法人企业</t>
        </is>
      </c>
      <c r="H210" s="1" t="inlineStr">
        <is>
          <t>411222197502263520</t>
        </is>
      </c>
      <c r="I210" s="1" t="inlineStr">
        <is>
          <t>411222197502263520</t>
        </is>
      </c>
      <c r="O210" s="1" t="inlineStr">
        <is>
          <t>LTGF</t>
        </is>
      </c>
      <c r="P210" s="1" t="inlineStr">
        <is>
          <t>上海龙头股份（汇总）</t>
        </is>
      </c>
      <c r="Q210" s="1" t="inlineStr">
        <is>
          <t>BP0000000206</t>
        </is>
      </c>
      <c r="R210" s="1" t="inlineStr">
        <is>
          <t>秦纪红</t>
        </is>
      </c>
      <c r="AH210" s="1" t="inlineStr">
        <is>
          <t>销售,结算,付款,收货</t>
        </is>
      </c>
      <c r="AI210" s="1" t="inlineStr">
        <is>
          <t>6236601101912572</t>
        </is>
      </c>
      <c r="AJ210" s="1" t="inlineStr">
        <is>
          <t>秦纪红</t>
        </is>
      </c>
      <c r="AL210" s="1" t="inlineStr">
        <is>
          <t>中原银行三门峡文化路支行</t>
        </is>
      </c>
      <c r="AM210" s="1" t="inlineStr">
        <is>
          <t>CNY</t>
        </is>
      </c>
      <c r="AO210" s="1" t="inlineStr">
        <is>
          <t>是</t>
        </is>
      </c>
    </row>
    <row r="211">
      <c r="A211" s="1" t="inlineStr">
        <is>
          <t>法人企业</t>
        </is>
      </c>
      <c r="H211" s="1" t="inlineStr">
        <is>
          <t>411281197610072027</t>
        </is>
      </c>
      <c r="I211" s="1" t="inlineStr">
        <is>
          <t>411281197610072027</t>
        </is>
      </c>
      <c r="O211" s="1" t="inlineStr">
        <is>
          <t>LTGF</t>
        </is>
      </c>
      <c r="P211" s="1" t="inlineStr">
        <is>
          <t>上海龙头股份（汇总）</t>
        </is>
      </c>
      <c r="Q211" s="1" t="inlineStr">
        <is>
          <t>BP0000000207</t>
        </is>
      </c>
      <c r="R211" s="1" t="inlineStr">
        <is>
          <t>李江丽</t>
        </is>
      </c>
      <c r="AH211" s="1" t="inlineStr">
        <is>
          <t>销售,结算,付款,收货</t>
        </is>
      </c>
      <c r="AI211" s="1" t="inlineStr">
        <is>
          <t>6221804910033039961</t>
        </is>
      </c>
      <c r="AJ211" s="1" t="inlineStr">
        <is>
          <t>李江丽</t>
        </is>
      </c>
      <c r="AL211" s="1" t="inlineStr">
        <is>
          <t>中国邮政储蓄银行义马市银杏路营业所</t>
        </is>
      </c>
      <c r="AM211" s="1" t="inlineStr">
        <is>
          <t>CNY</t>
        </is>
      </c>
      <c r="AO211" s="1" t="inlineStr">
        <is>
          <t>是</t>
        </is>
      </c>
    </row>
    <row r="212">
      <c r="A212" s="1" t="inlineStr">
        <is>
          <t>法人企业</t>
        </is>
      </c>
      <c r="H212" s="1" t="inlineStr">
        <is>
          <t>411282197501262354</t>
        </is>
      </c>
      <c r="I212" s="1" t="inlineStr">
        <is>
          <t>411282197501262354</t>
        </is>
      </c>
      <c r="O212" s="1" t="inlineStr">
        <is>
          <t>LTGF</t>
        </is>
      </c>
      <c r="P212" s="1" t="inlineStr">
        <is>
          <t>上海龙头股份（汇总）</t>
        </is>
      </c>
      <c r="Q212" s="1" t="inlineStr">
        <is>
          <t>BP0000000208</t>
        </is>
      </c>
      <c r="R212" s="1" t="inlineStr">
        <is>
          <t>申志高</t>
        </is>
      </c>
      <c r="AH212" s="1" t="inlineStr">
        <is>
          <t>销售,结算,付款,收货</t>
        </is>
      </c>
      <c r="AI212" s="1" t="inlineStr">
        <is>
          <t>6217995050006831768</t>
        </is>
      </c>
      <c r="AJ212" s="1" t="inlineStr">
        <is>
          <t>申志高</t>
        </is>
      </c>
      <c r="AL212" s="1" t="inlineStr">
        <is>
          <t>邮政储蓄银行灵宝金城大道支行</t>
        </is>
      </c>
      <c r="AM212" s="1" t="inlineStr">
        <is>
          <t>CNY</t>
        </is>
      </c>
      <c r="AO212" s="1" t="inlineStr">
        <is>
          <t>是</t>
        </is>
      </c>
    </row>
    <row r="213">
      <c r="A213" s="1" t="inlineStr">
        <is>
          <t>法人企业</t>
        </is>
      </c>
      <c r="H213" s="1" t="inlineStr">
        <is>
          <t>411521198407014679</t>
        </is>
      </c>
      <c r="I213" s="1" t="inlineStr">
        <is>
          <t>411521198407014679</t>
        </is>
      </c>
      <c r="O213" s="1" t="inlineStr">
        <is>
          <t>LTGF</t>
        </is>
      </c>
      <c r="P213" s="1" t="inlineStr">
        <is>
          <t>上海龙头股份（汇总）</t>
        </is>
      </c>
      <c r="Q213" s="1" t="inlineStr">
        <is>
          <t>BP0000000209</t>
        </is>
      </c>
      <c r="R213" s="1" t="inlineStr">
        <is>
          <t>桂翔宇</t>
        </is>
      </c>
      <c r="AH213" s="1" t="inlineStr">
        <is>
          <t>销售,结算,付款,收货</t>
        </is>
      </c>
      <c r="AI213" s="1" t="inlineStr">
        <is>
          <t>6217002580002868597</t>
        </is>
      </c>
      <c r="AJ213" s="1" t="inlineStr">
        <is>
          <t>桂翔宇</t>
        </is>
      </c>
      <c r="AL213" s="1" t="inlineStr">
        <is>
          <t>建设银行罗山西大街支行</t>
        </is>
      </c>
      <c r="AM213" s="1" t="inlineStr">
        <is>
          <t>CNY</t>
        </is>
      </c>
      <c r="AO213" s="1" t="inlineStr">
        <is>
          <t>是</t>
        </is>
      </c>
    </row>
    <row r="214">
      <c r="A214" s="1" t="inlineStr">
        <is>
          <t>法人企业</t>
        </is>
      </c>
      <c r="H214" s="1" t="inlineStr">
        <is>
          <t>412221197302240310</t>
        </is>
      </c>
      <c r="I214" s="1" t="inlineStr">
        <is>
          <t>412221197302240310</t>
        </is>
      </c>
      <c r="O214" s="1" t="inlineStr">
        <is>
          <t>LTGF</t>
        </is>
      </c>
      <c r="P214" s="1" t="inlineStr">
        <is>
          <t>上海龙头股份（汇总）</t>
        </is>
      </c>
      <c r="Q214" s="1" t="inlineStr">
        <is>
          <t>BP0000000210</t>
        </is>
      </c>
      <c r="R214" s="1" t="inlineStr">
        <is>
          <t>邹伟峰</t>
        </is>
      </c>
      <c r="AH214" s="1" t="inlineStr">
        <is>
          <t>销售,结算,付款,收货</t>
        </is>
      </c>
      <c r="AI214" s="1" t="inlineStr">
        <is>
          <t>6227002432240352498</t>
        </is>
      </c>
      <c r="AJ214" s="1" t="inlineStr">
        <is>
          <t>邹伟峰</t>
        </is>
      </c>
      <c r="AL214" s="1" t="inlineStr">
        <is>
          <t>郑州建行建业路支行</t>
        </is>
      </c>
      <c r="AM214" s="1" t="inlineStr">
        <is>
          <t>CNY</t>
        </is>
      </c>
      <c r="AO214" s="1" t="inlineStr">
        <is>
          <t>是</t>
        </is>
      </c>
    </row>
    <row r="215">
      <c r="A215" s="1" t="inlineStr">
        <is>
          <t>法人企业</t>
        </is>
      </c>
      <c r="H215" s="1" t="inlineStr">
        <is>
          <t>412322198311122742</t>
        </is>
      </c>
      <c r="I215" s="1" t="inlineStr">
        <is>
          <t>412322198311122742</t>
        </is>
      </c>
      <c r="O215" s="1" t="inlineStr">
        <is>
          <t>LTGF</t>
        </is>
      </c>
      <c r="P215" s="1" t="inlineStr">
        <is>
          <t>上海龙头股份（汇总）</t>
        </is>
      </c>
      <c r="Q215" s="1" t="inlineStr">
        <is>
          <t>BP0000000211</t>
        </is>
      </c>
      <c r="R215" s="1" t="inlineStr">
        <is>
          <t>刘静</t>
        </is>
      </c>
      <c r="AH215" s="1" t="inlineStr">
        <is>
          <t>销售,结算,付款,收货</t>
        </is>
      </c>
      <c r="AI215" s="1" t="inlineStr">
        <is>
          <t>6215688000000377694</t>
        </is>
      </c>
      <c r="AJ215" s="1" t="inlineStr">
        <is>
          <t>刘静</t>
        </is>
      </c>
      <c r="AL215" s="1" t="inlineStr">
        <is>
          <t>中国银行商丘市凯旋路支行</t>
        </is>
      </c>
      <c r="AM215" s="1" t="inlineStr">
        <is>
          <t>CNY</t>
        </is>
      </c>
      <c r="AO215" s="1" t="inlineStr">
        <is>
          <t>是</t>
        </is>
      </c>
    </row>
    <row r="216">
      <c r="A216" s="1" t="inlineStr">
        <is>
          <t>法人企业</t>
        </is>
      </c>
      <c r="H216" s="1" t="inlineStr">
        <is>
          <t>412327197212296218</t>
        </is>
      </c>
      <c r="I216" s="1" t="inlineStr">
        <is>
          <t>412327197212296218</t>
        </is>
      </c>
      <c r="O216" s="1" t="inlineStr">
        <is>
          <t>LTGF</t>
        </is>
      </c>
      <c r="P216" s="1" t="inlineStr">
        <is>
          <t>上海龙头股份（汇总）</t>
        </is>
      </c>
      <c r="Q216" s="1" t="inlineStr">
        <is>
          <t>BP0000000212</t>
        </is>
      </c>
      <c r="R216" s="1" t="inlineStr">
        <is>
          <t>闫建伟</t>
        </is>
      </c>
      <c r="AH216" s="1" t="inlineStr">
        <is>
          <t>销售,结算,付款,收货</t>
        </is>
      </c>
      <c r="AI216" s="1" t="inlineStr">
        <is>
          <t>6226623105723948</t>
        </is>
      </c>
      <c r="AJ216" s="1" t="inlineStr">
        <is>
          <t>闫建伟</t>
        </is>
      </c>
      <c r="AL216" s="1" t="inlineStr">
        <is>
          <t>光大银行太原解放南路支行</t>
        </is>
      </c>
      <c r="AM216" s="1" t="inlineStr">
        <is>
          <t>CNY</t>
        </is>
      </c>
      <c r="AO216" s="1" t="inlineStr">
        <is>
          <t>是</t>
        </is>
      </c>
    </row>
    <row r="217">
      <c r="A217" s="1" t="inlineStr">
        <is>
          <t>法人企业</t>
        </is>
      </c>
      <c r="H217" s="1" t="inlineStr">
        <is>
          <t>412722197306070105</t>
        </is>
      </c>
      <c r="I217" s="1" t="inlineStr">
        <is>
          <t>412722197306070105</t>
        </is>
      </c>
      <c r="O217" s="1" t="inlineStr">
        <is>
          <t>LTGF</t>
        </is>
      </c>
      <c r="P217" s="1" t="inlineStr">
        <is>
          <t>上海龙头股份（汇总）</t>
        </is>
      </c>
      <c r="Q217" s="1" t="inlineStr">
        <is>
          <t>BP0000000213</t>
        </is>
      </c>
      <c r="R217" s="1" t="inlineStr">
        <is>
          <t>范艳梅</t>
        </is>
      </c>
      <c r="AH217" s="1" t="inlineStr">
        <is>
          <t>销售,结算,付款,收货</t>
        </is>
      </c>
      <c r="AI217" s="1" t="inlineStr">
        <is>
          <t>6212261702010158327</t>
        </is>
      </c>
      <c r="AJ217" s="1" t="inlineStr">
        <is>
          <t>范艳梅</t>
        </is>
      </c>
      <c r="AL217" s="1" t="inlineStr">
        <is>
          <t>工行郑州航海路支行</t>
        </is>
      </c>
      <c r="AM217" s="1" t="inlineStr">
        <is>
          <t>CNY</t>
        </is>
      </c>
      <c r="AO217" s="1" t="inlineStr">
        <is>
          <t>是</t>
        </is>
      </c>
    </row>
    <row r="218">
      <c r="A218" s="1" t="inlineStr">
        <is>
          <t>法人企业</t>
        </is>
      </c>
      <c r="H218" s="1" t="inlineStr">
        <is>
          <t>412722197801092037</t>
        </is>
      </c>
      <c r="I218" s="1" t="inlineStr">
        <is>
          <t>412722197801092037</t>
        </is>
      </c>
      <c r="O218" s="1" t="inlineStr">
        <is>
          <t>LTGF</t>
        </is>
      </c>
      <c r="P218" s="1" t="inlineStr">
        <is>
          <t>上海龙头股份（汇总）</t>
        </is>
      </c>
      <c r="Q218" s="1" t="inlineStr">
        <is>
          <t>BP0000000214</t>
        </is>
      </c>
      <c r="R218" s="1" t="inlineStr">
        <is>
          <t>金新军</t>
        </is>
      </c>
      <c r="AH218" s="1" t="inlineStr">
        <is>
          <t>销售,结算,付款,收货</t>
        </is>
      </c>
      <c r="AI218" s="1" t="inlineStr">
        <is>
          <t>622909463446775713</t>
        </is>
      </c>
      <c r="AJ218" s="1" t="inlineStr">
        <is>
          <t>金新军</t>
        </is>
      </c>
      <c r="AL218" s="1" t="inlineStr">
        <is>
          <t>兴业银行平顶山光明路支行</t>
        </is>
      </c>
      <c r="AM218" s="1" t="inlineStr">
        <is>
          <t>CNY</t>
        </is>
      </c>
      <c r="AO218" s="1" t="inlineStr">
        <is>
          <t>是</t>
        </is>
      </c>
    </row>
    <row r="219">
      <c r="A219" s="1" t="inlineStr">
        <is>
          <t>法人企业</t>
        </is>
      </c>
      <c r="H219" s="1" t="inlineStr">
        <is>
          <t>412723198301272542</t>
        </is>
      </c>
      <c r="I219" s="1" t="inlineStr">
        <is>
          <t>412723198301272542</t>
        </is>
      </c>
      <c r="O219" s="1" t="inlineStr">
        <is>
          <t>LTGF</t>
        </is>
      </c>
      <c r="P219" s="1" t="inlineStr">
        <is>
          <t>上海龙头股份（汇总）</t>
        </is>
      </c>
      <c r="Q219" s="1" t="inlineStr">
        <is>
          <t>BP0000000215</t>
        </is>
      </c>
      <c r="R219" s="1" t="inlineStr">
        <is>
          <t>赵会云</t>
        </is>
      </c>
      <c r="AH219" s="1" t="inlineStr">
        <is>
          <t>销售,结算,付款,收货</t>
        </is>
      </c>
      <c r="AI219" s="1" t="inlineStr">
        <is>
          <t>6217994980001565733</t>
        </is>
      </c>
      <c r="AJ219" s="1" t="inlineStr">
        <is>
          <t>赵会云</t>
        </is>
      </c>
      <c r="AL219" s="1" t="inlineStr">
        <is>
          <t>中国邮政储蓄银行新乡市牧野支行</t>
        </is>
      </c>
      <c r="AM219" s="1" t="inlineStr">
        <is>
          <t>CNY</t>
        </is>
      </c>
      <c r="AO219" s="1" t="inlineStr">
        <is>
          <t>是</t>
        </is>
      </c>
    </row>
    <row r="220">
      <c r="A220" s="1" t="inlineStr">
        <is>
          <t>法人企业</t>
        </is>
      </c>
      <c r="H220" s="1" t="inlineStr">
        <is>
          <t>412727198406033068</t>
        </is>
      </c>
      <c r="I220" s="1" t="inlineStr">
        <is>
          <t>412727198406033068</t>
        </is>
      </c>
      <c r="O220" s="1" t="inlineStr">
        <is>
          <t>LTGF</t>
        </is>
      </c>
      <c r="P220" s="1" t="inlineStr">
        <is>
          <t>上海龙头股份（汇总）</t>
        </is>
      </c>
      <c r="Q220" s="1" t="inlineStr">
        <is>
          <t>BP0000000216</t>
        </is>
      </c>
      <c r="R220" s="1" t="inlineStr">
        <is>
          <t>李志玉</t>
        </is>
      </c>
      <c r="AH220" s="1" t="inlineStr">
        <is>
          <t>销售,结算,付款,收货</t>
        </is>
      </c>
      <c r="AI220" s="1" t="inlineStr">
        <is>
          <t>6215581717000471189</t>
        </is>
      </c>
      <c r="AJ220" s="1" t="inlineStr">
        <is>
          <t>李志玉</t>
        </is>
      </c>
      <c r="AL220" s="1" t="inlineStr">
        <is>
          <t>中国工商银行郸城县新华路支行</t>
        </is>
      </c>
      <c r="AM220" s="1" t="inlineStr">
        <is>
          <t>CNY</t>
        </is>
      </c>
      <c r="AO220" s="1" t="inlineStr">
        <is>
          <t>是</t>
        </is>
      </c>
    </row>
    <row r="221">
      <c r="A221" s="1" t="inlineStr">
        <is>
          <t>法人企业</t>
        </is>
      </c>
      <c r="H221" s="1" t="inlineStr">
        <is>
          <t>412728198811180324</t>
        </is>
      </c>
      <c r="I221" s="1" t="inlineStr">
        <is>
          <t>412728198811180324</t>
        </is>
      </c>
      <c r="O221" s="1" t="inlineStr">
        <is>
          <t>LTGF</t>
        </is>
      </c>
      <c r="P221" s="1" t="inlineStr">
        <is>
          <t>上海龙头股份（汇总）</t>
        </is>
      </c>
      <c r="Q221" s="1" t="inlineStr">
        <is>
          <t>BP0000000217</t>
        </is>
      </c>
      <c r="R221" s="1" t="inlineStr">
        <is>
          <t>刘佩佩</t>
        </is>
      </c>
      <c r="AH221" s="1" t="inlineStr">
        <is>
          <t>销售,结算,付款,收货</t>
        </is>
      </c>
      <c r="AI221" s="1" t="inlineStr">
        <is>
          <t>6230522080040632877</t>
        </is>
      </c>
      <c r="AJ221" s="1" t="inlineStr">
        <is>
          <t>刘佩佩</t>
        </is>
      </c>
      <c r="AL221" s="1" t="inlineStr">
        <is>
          <t>农业银行沈丘县支行</t>
        </is>
      </c>
      <c r="AM221" s="1" t="inlineStr">
        <is>
          <t>CNY</t>
        </is>
      </c>
      <c r="AO221" s="1" t="inlineStr">
        <is>
          <t>是</t>
        </is>
      </c>
    </row>
    <row r="222">
      <c r="A222" s="1" t="inlineStr">
        <is>
          <t>法人企业</t>
        </is>
      </c>
      <c r="H222" s="1" t="inlineStr">
        <is>
          <t>412822196610304122</t>
        </is>
      </c>
      <c r="I222" s="1" t="inlineStr">
        <is>
          <t>412822196610304122</t>
        </is>
      </c>
      <c r="O222" s="1" t="inlineStr">
        <is>
          <t>LTGF</t>
        </is>
      </c>
      <c r="P222" s="1" t="inlineStr">
        <is>
          <t>上海龙头股份（汇总）</t>
        </is>
      </c>
      <c r="Q222" s="1" t="inlineStr">
        <is>
          <t>BP0000000218</t>
        </is>
      </c>
      <c r="R222" s="1" t="inlineStr">
        <is>
          <t>孙辉</t>
        </is>
      </c>
      <c r="AH222" s="1" t="inlineStr">
        <is>
          <t>销售,结算,付款,收货</t>
        </is>
      </c>
      <c r="AI222" s="1" t="inlineStr">
        <is>
          <t>6217681102016683</t>
        </is>
      </c>
      <c r="AJ222" s="1" t="inlineStr">
        <is>
          <t>孙辉</t>
        </is>
      </c>
      <c r="AL222" s="1" t="inlineStr">
        <is>
          <t>中信银行郑州分行</t>
        </is>
      </c>
      <c r="AM222" s="1" t="inlineStr">
        <is>
          <t>CNY</t>
        </is>
      </c>
      <c r="AO222" s="1" t="inlineStr">
        <is>
          <t>是</t>
        </is>
      </c>
    </row>
    <row r="223">
      <c r="A223" s="1" t="inlineStr">
        <is>
          <t>法人企业</t>
        </is>
      </c>
      <c r="H223" s="1" t="inlineStr">
        <is>
          <t>412922197804152462</t>
        </is>
      </c>
      <c r="I223" s="1" t="inlineStr">
        <is>
          <t>412922197804152462</t>
        </is>
      </c>
      <c r="O223" s="1" t="inlineStr">
        <is>
          <t>LTGF</t>
        </is>
      </c>
      <c r="P223" s="1" t="inlineStr">
        <is>
          <t>上海龙头股份（汇总）</t>
        </is>
      </c>
      <c r="Q223" s="1" t="inlineStr">
        <is>
          <t>BP0000000219</t>
        </is>
      </c>
      <c r="R223" s="1" t="inlineStr">
        <is>
          <t>张长幸</t>
        </is>
      </c>
      <c r="AH223" s="1" t="inlineStr">
        <is>
          <t>销售,结算,付款,收货</t>
        </is>
      </c>
      <c r="AI223" s="1" t="inlineStr">
        <is>
          <t>6216608000001924382</t>
        </is>
      </c>
      <c r="AJ223" s="1" t="inlineStr">
        <is>
          <t>张长幸</t>
        </is>
      </c>
      <c r="AL223" s="1" t="inlineStr">
        <is>
          <t>中国人民银行新乡市卫滨区平原商场支行</t>
        </is>
      </c>
      <c r="AM223" s="1" t="inlineStr">
        <is>
          <t>CNY</t>
        </is>
      </c>
      <c r="AO223" s="1" t="inlineStr">
        <is>
          <t>是</t>
        </is>
      </c>
    </row>
    <row r="224">
      <c r="A224" s="1" t="inlineStr">
        <is>
          <t>法人企业</t>
        </is>
      </c>
      <c r="H224" s="1" t="inlineStr">
        <is>
          <t>412930197906026723</t>
        </is>
      </c>
      <c r="I224" s="1" t="inlineStr">
        <is>
          <t>412930197906026723</t>
        </is>
      </c>
      <c r="O224" s="1" t="inlineStr">
        <is>
          <t>LTGF</t>
        </is>
      </c>
      <c r="P224" s="1" t="inlineStr">
        <is>
          <t>上海龙头股份（汇总）</t>
        </is>
      </c>
      <c r="Q224" s="1" t="inlineStr">
        <is>
          <t>BP0000000220</t>
        </is>
      </c>
      <c r="R224" s="1" t="inlineStr">
        <is>
          <t>高新珍</t>
        </is>
      </c>
      <c r="AH224" s="1" t="inlineStr">
        <is>
          <t>销售,结算,付款,收货</t>
        </is>
      </c>
      <c r="AI224" s="1" t="inlineStr">
        <is>
          <t>623059186101343511</t>
        </is>
      </c>
      <c r="AJ224" s="1" t="inlineStr">
        <is>
          <t>高新珍</t>
        </is>
      </c>
      <c r="AL224" s="1" t="inlineStr">
        <is>
          <t>邓州市农商银行</t>
        </is>
      </c>
      <c r="AM224" s="1" t="inlineStr">
        <is>
          <t>CNY</t>
        </is>
      </c>
      <c r="AO224" s="1" t="inlineStr">
        <is>
          <t>是</t>
        </is>
      </c>
    </row>
    <row r="225">
      <c r="A225" s="1" t="inlineStr">
        <is>
          <t>法人企业</t>
        </is>
      </c>
      <c r="H225" s="1" t="inlineStr">
        <is>
          <t>413026197410201548</t>
        </is>
      </c>
      <c r="I225" s="1" t="inlineStr">
        <is>
          <t>413026197410201548</t>
        </is>
      </c>
      <c r="O225" s="1" t="inlineStr">
        <is>
          <t>LTGF</t>
        </is>
      </c>
      <c r="P225" s="1" t="inlineStr">
        <is>
          <t>上海龙头股份（汇总）</t>
        </is>
      </c>
      <c r="Q225" s="1" t="inlineStr">
        <is>
          <t>BP0000000221</t>
        </is>
      </c>
      <c r="R225" s="1" t="inlineStr">
        <is>
          <t>刘昌云</t>
        </is>
      </c>
      <c r="AH225" s="1" t="inlineStr">
        <is>
          <t>销售,结算,付款,收货</t>
        </is>
      </c>
      <c r="AI225" s="1" t="inlineStr">
        <is>
          <t>6222600620011929778</t>
        </is>
      </c>
      <c r="AJ225" s="1" t="inlineStr">
        <is>
          <t>刘昌云</t>
        </is>
      </c>
      <c r="AL225" s="1" t="inlineStr">
        <is>
          <t>郑州交通银行郑汴路支行</t>
        </is>
      </c>
      <c r="AM225" s="1" t="inlineStr">
        <is>
          <t>CNY</t>
        </is>
      </c>
      <c r="AO225" s="1" t="inlineStr">
        <is>
          <t>是</t>
        </is>
      </c>
    </row>
    <row r="226">
      <c r="A226" s="1" t="inlineStr">
        <is>
          <t>法人企业</t>
        </is>
      </c>
      <c r="H226" s="1" t="inlineStr">
        <is>
          <t>420111198212204101</t>
        </is>
      </c>
      <c r="I226" s="1" t="inlineStr">
        <is>
          <t>420111198212204101</t>
        </is>
      </c>
      <c r="O226" s="1" t="inlineStr">
        <is>
          <t>LTGF</t>
        </is>
      </c>
      <c r="P226" s="1" t="inlineStr">
        <is>
          <t>上海龙头股份（汇总）</t>
        </is>
      </c>
      <c r="Q226" s="1" t="inlineStr">
        <is>
          <t>BP0000000222</t>
        </is>
      </c>
      <c r="R226" s="1" t="inlineStr">
        <is>
          <t>胡佳</t>
        </is>
      </c>
      <c r="AH226" s="1" t="inlineStr">
        <is>
          <t>销售,结算,付款,收货</t>
        </is>
      </c>
      <c r="AI226" s="1" t="inlineStr">
        <is>
          <t>6228480128850899674</t>
        </is>
      </c>
      <c r="AJ226" s="1" t="inlineStr">
        <is>
          <t>胡佳</t>
        </is>
      </c>
      <c r="AL226" s="1" t="inlineStr">
        <is>
          <t>中国农业银行</t>
        </is>
      </c>
      <c r="AM226" s="1" t="inlineStr">
        <is>
          <t>CNY</t>
        </is>
      </c>
      <c r="AO226" s="1" t="inlineStr">
        <is>
          <t>是</t>
        </is>
      </c>
    </row>
    <row r="227">
      <c r="A227" s="1" t="inlineStr">
        <is>
          <t>法人企业</t>
        </is>
      </c>
      <c r="H227" s="1" t="inlineStr">
        <is>
          <t>420500196104030611</t>
        </is>
      </c>
      <c r="I227" s="1" t="inlineStr">
        <is>
          <t>420500196104030611</t>
        </is>
      </c>
      <c r="O227" s="1" t="inlineStr">
        <is>
          <t>LTGF</t>
        </is>
      </c>
      <c r="P227" s="1" t="inlineStr">
        <is>
          <t>上海龙头股份（汇总）</t>
        </is>
      </c>
      <c r="Q227" s="1" t="inlineStr">
        <is>
          <t>BP0000000223</t>
        </is>
      </c>
      <c r="R227" s="1" t="inlineStr">
        <is>
          <t>胡志文</t>
        </is>
      </c>
      <c r="AH227" s="1" t="inlineStr">
        <is>
          <t>销售,结算,付款,收货</t>
        </is>
      </c>
      <c r="AI227" s="1" t="inlineStr">
        <is>
          <t>6230762000000806179</t>
        </is>
      </c>
      <c r="AJ227" s="1" t="inlineStr">
        <is>
          <t>胡志文</t>
        </is>
      </c>
      <c r="AL227" s="1" t="inlineStr">
        <is>
          <t>湖北银行股份有限公司宜昌石板溪支行</t>
        </is>
      </c>
      <c r="AM227" s="1" t="inlineStr">
        <is>
          <t>CNY</t>
        </is>
      </c>
      <c r="AO227" s="1" t="inlineStr">
        <is>
          <t>是</t>
        </is>
      </c>
    </row>
    <row r="228">
      <c r="A228" s="1" t="inlineStr">
        <is>
          <t>法人企业</t>
        </is>
      </c>
      <c r="H228" s="1" t="inlineStr">
        <is>
          <t>420619197108246348</t>
        </is>
      </c>
      <c r="I228" s="1" t="inlineStr">
        <is>
          <t>420619197108246348</t>
        </is>
      </c>
      <c r="O228" s="1" t="inlineStr">
        <is>
          <t>LTGF</t>
        </is>
      </c>
      <c r="P228" s="1" t="inlineStr">
        <is>
          <t>上海龙头股份（汇总）</t>
        </is>
      </c>
      <c r="Q228" s="1" t="inlineStr">
        <is>
          <t>BP0000000224</t>
        </is>
      </c>
      <c r="R228" s="1" t="inlineStr">
        <is>
          <t>詹清</t>
        </is>
      </c>
      <c r="AH228" s="1" t="inlineStr">
        <is>
          <t>销售,结算,付款,收货</t>
        </is>
      </c>
      <c r="AI228" s="1" t="inlineStr">
        <is>
          <t>’6222081804000327321</t>
        </is>
      </c>
      <c r="AJ228" s="1" t="inlineStr">
        <is>
          <t>詹清</t>
        </is>
      </c>
      <c r="AL228" s="1" t="inlineStr">
        <is>
          <t>工行湖北襄阳分行</t>
        </is>
      </c>
      <c r="AM228" s="1" t="inlineStr">
        <is>
          <t>CNY</t>
        </is>
      </c>
      <c r="AO228" s="1" t="inlineStr">
        <is>
          <t>是</t>
        </is>
      </c>
    </row>
    <row r="229">
      <c r="A229" s="1" t="inlineStr">
        <is>
          <t>法人企业</t>
        </is>
      </c>
      <c r="H229" s="1" t="inlineStr">
        <is>
          <t>421023197709167920</t>
        </is>
      </c>
      <c r="I229" s="1" t="inlineStr">
        <is>
          <t>421023197709167920</t>
        </is>
      </c>
      <c r="O229" s="1" t="inlineStr">
        <is>
          <t>LTGF</t>
        </is>
      </c>
      <c r="P229" s="1" t="inlineStr">
        <is>
          <t>上海龙头股份（汇总）</t>
        </is>
      </c>
      <c r="Q229" s="1" t="inlineStr">
        <is>
          <t>BP0000000225</t>
        </is>
      </c>
      <c r="R229" s="1" t="inlineStr">
        <is>
          <t>胡小红</t>
        </is>
      </c>
      <c r="AH229" s="1" t="inlineStr">
        <is>
          <t>销售,结算,付款,收货</t>
        </is>
      </c>
      <c r="AI229" s="1" t="inlineStr">
        <is>
          <t>‘6236683010000603867</t>
        </is>
      </c>
      <c r="AJ229" s="1" t="inlineStr">
        <is>
          <t>党平</t>
        </is>
      </c>
      <c r="AL229" s="1" t="inlineStr">
        <is>
          <t>中国建设银行安化支行</t>
        </is>
      </c>
      <c r="AM229" s="1" t="inlineStr">
        <is>
          <t>CNY</t>
        </is>
      </c>
      <c r="AO229" s="1" t="inlineStr">
        <is>
          <t>是</t>
        </is>
      </c>
    </row>
    <row r="230">
      <c r="A230" s="1" t="inlineStr">
        <is>
          <t>法人企业</t>
        </is>
      </c>
      <c r="H230" s="1" t="inlineStr">
        <is>
          <t>422801197803053467</t>
        </is>
      </c>
      <c r="I230" s="1" t="inlineStr">
        <is>
          <t>422801197803053467</t>
        </is>
      </c>
      <c r="O230" s="1" t="inlineStr">
        <is>
          <t>LTGF</t>
        </is>
      </c>
      <c r="P230" s="1" t="inlineStr">
        <is>
          <t>上海龙头股份（汇总）</t>
        </is>
      </c>
      <c r="Q230" s="1" t="inlineStr">
        <is>
          <t>BP0000000226</t>
        </is>
      </c>
      <c r="R230" s="1" t="inlineStr">
        <is>
          <t>刘青云</t>
        </is>
      </c>
      <c r="AH230" s="1" t="inlineStr">
        <is>
          <t>销售,结算,付款,收货</t>
        </is>
      </c>
      <c r="AI230" s="1" t="inlineStr">
        <is>
          <t>‘6212261817004403974</t>
        </is>
      </c>
      <c r="AJ230" s="1" t="inlineStr">
        <is>
          <t>刘青云</t>
        </is>
      </c>
      <c r="AL230" s="1" t="inlineStr">
        <is>
          <t>工商银行临江支行</t>
        </is>
      </c>
      <c r="AM230" s="1" t="inlineStr">
        <is>
          <t>CNY</t>
        </is>
      </c>
      <c r="AO230" s="1" t="inlineStr">
        <is>
          <t>是</t>
        </is>
      </c>
    </row>
    <row r="231">
      <c r="A231" s="1" t="inlineStr">
        <is>
          <t>法人企业</t>
        </is>
      </c>
      <c r="H231" s="1" t="inlineStr">
        <is>
          <t>430111197606100820</t>
        </is>
      </c>
      <c r="I231" s="1" t="inlineStr">
        <is>
          <t>430111197606100820</t>
        </is>
      </c>
      <c r="O231" s="1" t="inlineStr">
        <is>
          <t>LTGF</t>
        </is>
      </c>
      <c r="P231" s="1" t="inlineStr">
        <is>
          <t>上海龙头股份（汇总）</t>
        </is>
      </c>
      <c r="Q231" s="1" t="inlineStr">
        <is>
          <t>BP0000000227</t>
        </is>
      </c>
      <c r="R231" s="1" t="inlineStr">
        <is>
          <t>聂向梅</t>
        </is>
      </c>
      <c r="AH231" s="1" t="inlineStr">
        <is>
          <t>销售,结算,付款,收货</t>
        </is>
      </c>
      <c r="AI231" s="1" t="inlineStr">
        <is>
          <t>’6228481099441941870</t>
        </is>
      </c>
      <c r="AJ231" s="1" t="inlineStr">
        <is>
          <t>聂向梅</t>
        </is>
      </c>
      <c r="AL231" s="1" t="inlineStr">
        <is>
          <t>中国农业银行长沙东方支行</t>
        </is>
      </c>
      <c r="AM231" s="1" t="inlineStr">
        <is>
          <t>CNY</t>
        </is>
      </c>
      <c r="AO231" s="1" t="inlineStr">
        <is>
          <t>是</t>
        </is>
      </c>
    </row>
    <row r="232">
      <c r="A232" s="1" t="inlineStr">
        <is>
          <t>法人企业</t>
        </is>
      </c>
      <c r="H232" s="1" t="inlineStr">
        <is>
          <t>430121197312158827</t>
        </is>
      </c>
      <c r="I232" s="1" t="inlineStr">
        <is>
          <t>430121197312158827</t>
        </is>
      </c>
      <c r="O232" s="1" t="inlineStr">
        <is>
          <t>LTGF</t>
        </is>
      </c>
      <c r="P232" s="1" t="inlineStr">
        <is>
          <t>上海龙头股份（汇总）</t>
        </is>
      </c>
      <c r="Q232" s="1" t="inlineStr">
        <is>
          <t>BP0000000228</t>
        </is>
      </c>
      <c r="R232" s="1" t="inlineStr">
        <is>
          <t>杨柳</t>
        </is>
      </c>
      <c r="AH232" s="1" t="inlineStr">
        <is>
          <t>销售,结算,付款,收货</t>
        </is>
      </c>
      <c r="AI232" s="1" t="inlineStr">
        <is>
          <t>‘6230901818057964860</t>
        </is>
      </c>
      <c r="AJ232" s="1" t="inlineStr">
        <is>
          <t>杨柳</t>
        </is>
      </c>
      <c r="AL232" s="1" t="inlineStr">
        <is>
          <t>星沙农商银行经开区支行</t>
        </is>
      </c>
      <c r="AM232" s="1" t="inlineStr">
        <is>
          <t>CNY</t>
        </is>
      </c>
      <c r="AO232" s="1" t="inlineStr">
        <is>
          <t>是</t>
        </is>
      </c>
    </row>
    <row r="233">
      <c r="A233" s="1" t="inlineStr">
        <is>
          <t>法人企业</t>
        </is>
      </c>
      <c r="H233" s="1" t="inlineStr">
        <is>
          <t>430124197610118961</t>
        </is>
      </c>
      <c r="I233" s="1" t="inlineStr">
        <is>
          <t>430124197610118961</t>
        </is>
      </c>
      <c r="O233" s="1" t="inlineStr">
        <is>
          <t>LTGF</t>
        </is>
      </c>
      <c r="P233" s="1" t="inlineStr">
        <is>
          <t>上海龙头股份（汇总）</t>
        </is>
      </c>
      <c r="Q233" s="1" t="inlineStr">
        <is>
          <t>BP0000000229</t>
        </is>
      </c>
      <c r="R233" s="1" t="inlineStr">
        <is>
          <t>李爱华</t>
        </is>
      </c>
      <c r="AH233" s="1" t="inlineStr">
        <is>
          <t>销售,结算,付款,收货</t>
        </is>
      </c>
      <c r="AI233" s="1" t="inlineStr">
        <is>
          <t>6228480082484534118</t>
        </is>
      </c>
      <c r="AJ233" s="1" t="inlineStr">
        <is>
          <t>李爱华</t>
        </is>
      </c>
      <c r="AL233" s="1" t="inlineStr">
        <is>
          <t>中国农业银行</t>
        </is>
      </c>
      <c r="AM233" s="1" t="inlineStr">
        <is>
          <t>CNY</t>
        </is>
      </c>
      <c r="AO233" s="1" t="inlineStr">
        <is>
          <t>是</t>
        </is>
      </c>
    </row>
    <row r="234">
      <c r="A234" s="1" t="inlineStr">
        <is>
          <t>法人企业</t>
        </is>
      </c>
      <c r="H234" s="1" t="inlineStr">
        <is>
          <t>430181197210021762</t>
        </is>
      </c>
      <c r="I234" s="1" t="inlineStr">
        <is>
          <t>430181197210021762</t>
        </is>
      </c>
      <c r="O234" s="1" t="inlineStr">
        <is>
          <t>LTGF</t>
        </is>
      </c>
      <c r="P234" s="1" t="inlineStr">
        <is>
          <t>上海龙头股份（汇总）</t>
        </is>
      </c>
      <c r="Q234" s="1" t="inlineStr">
        <is>
          <t>BP0000000230</t>
        </is>
      </c>
      <c r="R234" s="1" t="inlineStr">
        <is>
          <t>唐珊珍</t>
        </is>
      </c>
      <c r="AH234" s="1" t="inlineStr">
        <is>
          <t>销售,结算,付款,收货</t>
        </is>
      </c>
      <c r="AI234" s="1" t="inlineStr">
        <is>
          <t>‘6230521090089510075</t>
        </is>
      </c>
      <c r="AJ234" s="1" t="inlineStr">
        <is>
          <t>唐珊珍</t>
        </is>
      </c>
      <c r="AL234" s="1" t="inlineStr">
        <is>
          <t>中国农业银行浏阳支行</t>
        </is>
      </c>
      <c r="AM234" s="1" t="inlineStr">
        <is>
          <t>CNY</t>
        </is>
      </c>
      <c r="AO234" s="1" t="inlineStr">
        <is>
          <t>是</t>
        </is>
      </c>
    </row>
    <row r="235">
      <c r="A235" s="1" t="inlineStr">
        <is>
          <t>法人企业</t>
        </is>
      </c>
      <c r="H235" s="1" t="inlineStr">
        <is>
          <t>430203198703287041</t>
        </is>
      </c>
      <c r="I235" s="1" t="inlineStr">
        <is>
          <t>430203198703287041</t>
        </is>
      </c>
      <c r="O235" s="1" t="inlineStr">
        <is>
          <t>LTGF</t>
        </is>
      </c>
      <c r="P235" s="1" t="inlineStr">
        <is>
          <t>上海龙头股份（汇总）</t>
        </is>
      </c>
      <c r="Q235" s="1" t="inlineStr">
        <is>
          <t>BP0000000231</t>
        </is>
      </c>
      <c r="R235" s="1" t="inlineStr">
        <is>
          <t>程瑶</t>
        </is>
      </c>
      <c r="AH235" s="1" t="inlineStr">
        <is>
          <t>销售,结算,付款,收货</t>
        </is>
      </c>
      <c r="AI235" s="1" t="inlineStr">
        <is>
          <t>‘6214467873102036537</t>
        </is>
      </c>
      <c r="AJ235" s="1" t="inlineStr">
        <is>
          <t>程瑶</t>
        </is>
      </c>
      <c r="AL235" s="1" t="inlineStr">
        <is>
          <t>长沙银行银德支行营业部</t>
        </is>
      </c>
      <c r="AM235" s="1" t="inlineStr">
        <is>
          <t>CNY</t>
        </is>
      </c>
      <c r="AO235" s="1" t="inlineStr">
        <is>
          <t>是</t>
        </is>
      </c>
    </row>
    <row r="236">
      <c r="A236" s="1" t="inlineStr">
        <is>
          <t>法人企业</t>
        </is>
      </c>
      <c r="H236" s="1" t="inlineStr">
        <is>
          <t>430224198707212962</t>
        </is>
      </c>
      <c r="I236" s="1" t="inlineStr">
        <is>
          <t>430224198707212962</t>
        </is>
      </c>
      <c r="O236" s="1" t="inlineStr">
        <is>
          <t>LTGF</t>
        </is>
      </c>
      <c r="P236" s="1" t="inlineStr">
        <is>
          <t>上海龙头股份（汇总）</t>
        </is>
      </c>
      <c r="Q236" s="1" t="inlineStr">
        <is>
          <t>BP0000000232</t>
        </is>
      </c>
      <c r="R236" s="1" t="inlineStr">
        <is>
          <t>陈芳</t>
        </is>
      </c>
      <c r="AH236" s="1" t="inlineStr">
        <is>
          <t>销售,结算,付款,收货</t>
        </is>
      </c>
      <c r="AI236" s="1" t="inlineStr">
        <is>
          <t>‘6230521100009714978</t>
        </is>
      </c>
      <c r="AJ236" s="1" t="inlineStr">
        <is>
          <t>陈芳</t>
        </is>
      </c>
      <c r="AL236" s="1" t="inlineStr">
        <is>
          <t>中国农业银行株洲高新技术开发区支行</t>
        </is>
      </c>
      <c r="AM236" s="1" t="inlineStr">
        <is>
          <t>CNY</t>
        </is>
      </c>
      <c r="AO236" s="1" t="inlineStr">
        <is>
          <t>是</t>
        </is>
      </c>
    </row>
    <row r="237">
      <c r="A237" s="1" t="inlineStr">
        <is>
          <t>法人企业</t>
        </is>
      </c>
      <c r="H237" s="1" t="inlineStr">
        <is>
          <t>430524198608208702</t>
        </is>
      </c>
      <c r="I237" s="1" t="inlineStr">
        <is>
          <t>430524198608208702</t>
        </is>
      </c>
      <c r="O237" s="1" t="inlineStr">
        <is>
          <t>LTGF</t>
        </is>
      </c>
      <c r="P237" s="1" t="inlineStr">
        <is>
          <t>上海龙头股份（汇总）</t>
        </is>
      </c>
      <c r="Q237" s="1" t="inlineStr">
        <is>
          <t>BP0000000233</t>
        </is>
      </c>
      <c r="R237" s="1" t="inlineStr">
        <is>
          <t>刘路凤</t>
        </is>
      </c>
      <c r="AH237" s="1" t="inlineStr">
        <is>
          <t>销售,结算,付款,收货</t>
        </is>
      </c>
      <c r="AI237" s="1" t="inlineStr">
        <is>
          <t>‘6215340303703656350</t>
        </is>
      </c>
      <c r="AJ237" s="1" t="inlineStr">
        <is>
          <t>刘路凤</t>
        </is>
      </c>
      <c r="AL237" s="1" t="inlineStr">
        <is>
          <t>中国建设银行银河支行</t>
        </is>
      </c>
      <c r="AM237" s="1" t="inlineStr">
        <is>
          <t>CNY</t>
        </is>
      </c>
      <c r="AO237" s="1" t="inlineStr">
        <is>
          <t>是</t>
        </is>
      </c>
    </row>
    <row r="238">
      <c r="A238" s="1" t="inlineStr">
        <is>
          <t>法人企业</t>
        </is>
      </c>
      <c r="H238" s="1" t="inlineStr">
        <is>
          <t>430602196803081522</t>
        </is>
      </c>
      <c r="I238" s="1" t="inlineStr">
        <is>
          <t>430602196803081522</t>
        </is>
      </c>
      <c r="O238" s="1" t="inlineStr">
        <is>
          <t>LTGF</t>
        </is>
      </c>
      <c r="P238" s="1" t="inlineStr">
        <is>
          <t>上海龙头股份（汇总）</t>
        </is>
      </c>
      <c r="Q238" s="1" t="inlineStr">
        <is>
          <t>BP0000000234</t>
        </is>
      </c>
      <c r="R238" s="1" t="inlineStr">
        <is>
          <t>吴春霞</t>
        </is>
      </c>
      <c r="AH238" s="1" t="inlineStr">
        <is>
          <t>销售,结算,付款,收货</t>
        </is>
      </c>
      <c r="AI238" s="1" t="inlineStr">
        <is>
          <t>’436600710018160089665</t>
        </is>
      </c>
      <c r="AJ238" s="1" t="inlineStr">
        <is>
          <t>吴春霞</t>
        </is>
      </c>
      <c r="AL238" s="1" t="inlineStr">
        <is>
          <t>交通银行岳阳分行</t>
        </is>
      </c>
      <c r="AM238" s="1" t="inlineStr">
        <is>
          <t>CNY</t>
        </is>
      </c>
      <c r="AO238" s="1" t="inlineStr">
        <is>
          <t>是</t>
        </is>
      </c>
    </row>
    <row r="239">
      <c r="A239" s="1" t="inlineStr">
        <is>
          <t>法人企业</t>
        </is>
      </c>
      <c r="H239" s="1" t="inlineStr">
        <is>
          <t>430723198409181628</t>
        </is>
      </c>
      <c r="I239" s="1" t="inlineStr">
        <is>
          <t>430723198409181628</t>
        </is>
      </c>
      <c r="O239" s="1" t="inlineStr">
        <is>
          <t>LTGF</t>
        </is>
      </c>
      <c r="P239" s="1" t="inlineStr">
        <is>
          <t>上海龙头股份（汇总）</t>
        </is>
      </c>
      <c r="Q239" s="1" t="inlineStr">
        <is>
          <t>BP0000000235</t>
        </is>
      </c>
      <c r="R239" s="1" t="inlineStr">
        <is>
          <t>唐霞</t>
        </is>
      </c>
      <c r="AH239" s="1" t="inlineStr">
        <is>
          <t>销售,结算,付款,收货</t>
        </is>
      </c>
      <c r="AI239" s="1" t="inlineStr">
        <is>
          <t>6230 5208 2003 2700 279</t>
        </is>
      </c>
      <c r="AJ239" s="1" t="inlineStr">
        <is>
          <t>唐霞</t>
        </is>
      </c>
      <c r="AL239" s="1" t="inlineStr">
        <is>
          <t>中国农业银行澧县支行</t>
        </is>
      </c>
      <c r="AM239" s="1" t="inlineStr">
        <is>
          <t>CNY</t>
        </is>
      </c>
      <c r="AO239" s="1" t="inlineStr">
        <is>
          <t>是</t>
        </is>
      </c>
    </row>
    <row r="240">
      <c r="A240" s="1" t="inlineStr">
        <is>
          <t>法人企业</t>
        </is>
      </c>
      <c r="H240" s="1" t="inlineStr">
        <is>
          <t>432301196605132025</t>
        </is>
      </c>
      <c r="I240" s="1" t="inlineStr">
        <is>
          <t>432301196605132025</t>
        </is>
      </c>
      <c r="O240" s="1" t="inlineStr">
        <is>
          <t>LTGF</t>
        </is>
      </c>
      <c r="P240" s="1" t="inlineStr">
        <is>
          <t>上海龙头股份（汇总）</t>
        </is>
      </c>
      <c r="Q240" s="1" t="inlineStr">
        <is>
          <t>BP0000000236</t>
        </is>
      </c>
      <c r="R240" s="1" t="inlineStr">
        <is>
          <t>项跃玲</t>
        </is>
      </c>
      <c r="AH240" s="1" t="inlineStr">
        <is>
          <t>销售,结算,付款,收货</t>
        </is>
      </c>
      <c r="AI240" s="1" t="inlineStr">
        <is>
          <t>‘4141023201706225872</t>
        </is>
      </c>
      <c r="AJ240" s="1" t="inlineStr">
        <is>
          <t>项跃玲</t>
        </is>
      </c>
      <c r="AL240" s="1" t="inlineStr">
        <is>
          <t>中国工商银行益阳赫山支行</t>
        </is>
      </c>
      <c r="AM240" s="1" t="inlineStr">
        <is>
          <t>CNY</t>
        </is>
      </c>
      <c r="AO240" s="1" t="inlineStr">
        <is>
          <t>是</t>
        </is>
      </c>
    </row>
    <row r="241">
      <c r="A241" s="1" t="inlineStr">
        <is>
          <t>法人企业</t>
        </is>
      </c>
      <c r="H241" s="1" t="inlineStr">
        <is>
          <t>432402196808140043</t>
        </is>
      </c>
      <c r="I241" s="1" t="inlineStr">
        <is>
          <t>432402196808140043</t>
        </is>
      </c>
      <c r="O241" s="1" t="inlineStr">
        <is>
          <t>LTGF</t>
        </is>
      </c>
      <c r="P241" s="1" t="inlineStr">
        <is>
          <t>上海龙头股份（汇总）</t>
        </is>
      </c>
      <c r="Q241" s="1" t="inlineStr">
        <is>
          <t>BP0000000237</t>
        </is>
      </c>
      <c r="R241" s="1" t="inlineStr">
        <is>
          <t>李文清</t>
        </is>
      </c>
      <c r="AH241" s="1" t="inlineStr">
        <is>
          <t>销售,结算,付款,收货</t>
        </is>
      </c>
      <c r="AI241" s="1" t="inlineStr">
        <is>
          <t>’6215591908002905989</t>
        </is>
      </c>
      <c r="AJ241" s="1" t="inlineStr">
        <is>
          <t>李文清</t>
        </is>
      </c>
      <c r="AL241" s="1" t="inlineStr">
        <is>
          <t>中国工商银行津市支行</t>
        </is>
      </c>
      <c r="AM241" s="1" t="inlineStr">
        <is>
          <t>CNY</t>
        </is>
      </c>
      <c r="AO241" s="1" t="inlineStr">
        <is>
          <t>是</t>
        </is>
      </c>
    </row>
    <row r="242">
      <c r="A242" s="1" t="inlineStr">
        <is>
          <t>法人企业</t>
        </is>
      </c>
      <c r="H242" s="1" t="inlineStr">
        <is>
          <t>432423197011130098</t>
        </is>
      </c>
      <c r="I242" s="1" t="inlineStr">
        <is>
          <t>432423197011130098</t>
        </is>
      </c>
      <c r="O242" s="1" t="inlineStr">
        <is>
          <t>LTGF</t>
        </is>
      </c>
      <c r="P242" s="1" t="inlineStr">
        <is>
          <t>上海龙头股份（汇总）</t>
        </is>
      </c>
      <c r="Q242" s="1" t="inlineStr">
        <is>
          <t>BP0000000238</t>
        </is>
      </c>
      <c r="R242" s="1" t="inlineStr">
        <is>
          <t>李小兵</t>
        </is>
      </c>
      <c r="AH242" s="1" t="inlineStr">
        <is>
          <t>销售,结算,付款,收货</t>
        </is>
      </c>
      <c r="AI242" s="1" t="inlineStr">
        <is>
          <t>‘6230520820042629179</t>
        </is>
      </c>
      <c r="AJ242" s="1" t="inlineStr">
        <is>
          <t>李小兵</t>
        </is>
      </c>
      <c r="AL242" s="1" t="inlineStr">
        <is>
          <t>中国农业银行汉寿支行营业室</t>
        </is>
      </c>
      <c r="AM242" s="1" t="inlineStr">
        <is>
          <t>CNY</t>
        </is>
      </c>
      <c r="AO242" s="1" t="inlineStr">
        <is>
          <t>是</t>
        </is>
      </c>
    </row>
    <row r="243">
      <c r="A243" s="1" t="inlineStr">
        <is>
          <t>法人企业</t>
        </is>
      </c>
      <c r="H243" s="1" t="inlineStr">
        <is>
          <t>432501198705181019</t>
        </is>
      </c>
      <c r="I243" s="1" t="inlineStr">
        <is>
          <t>432501198705181019</t>
        </is>
      </c>
      <c r="O243" s="1" t="inlineStr">
        <is>
          <t>LTGF</t>
        </is>
      </c>
      <c r="P243" s="1" t="inlineStr">
        <is>
          <t>上海龙头股份（汇总）</t>
        </is>
      </c>
      <c r="Q243" s="1" t="inlineStr">
        <is>
          <t>BP0000000239</t>
        </is>
      </c>
      <c r="R243" s="1" t="inlineStr">
        <is>
          <t>谢成之</t>
        </is>
      </c>
      <c r="AH243" s="1" t="inlineStr">
        <is>
          <t>销售,结算,付款,收货</t>
        </is>
      </c>
      <c r="AI243" s="1" t="inlineStr">
        <is>
          <t>6236 6830 3000 6062 298</t>
        </is>
      </c>
      <c r="AJ243" s="1" t="inlineStr">
        <is>
          <t>谢成之</t>
        </is>
      </c>
      <c r="AL243" s="1" t="inlineStr">
        <is>
          <t>中国建设银行湖南省娄底市分行</t>
        </is>
      </c>
      <c r="AM243" s="1" t="inlineStr">
        <is>
          <t>CNY</t>
        </is>
      </c>
      <c r="AO243" s="1" t="inlineStr">
        <is>
          <t>是</t>
        </is>
      </c>
    </row>
    <row r="244">
      <c r="A244" s="1" t="inlineStr">
        <is>
          <t>法人企业</t>
        </is>
      </c>
      <c r="H244" s="1" t="inlineStr">
        <is>
          <t>432524199404125442</t>
        </is>
      </c>
      <c r="I244" s="1" t="inlineStr">
        <is>
          <t>432524199404125442</t>
        </is>
      </c>
      <c r="O244" s="1" t="inlineStr">
        <is>
          <t>LTGF</t>
        </is>
      </c>
      <c r="P244" s="1" t="inlineStr">
        <is>
          <t>上海龙头股份（汇总）</t>
        </is>
      </c>
      <c r="Q244" s="1" t="inlineStr">
        <is>
          <t>BP0000000240</t>
        </is>
      </c>
      <c r="R244" s="1" t="inlineStr">
        <is>
          <t>陈伟</t>
        </is>
      </c>
      <c r="AH244" s="1" t="inlineStr">
        <is>
          <t>销售,结算,付款,收货</t>
        </is>
      </c>
      <c r="AI244" s="1" t="inlineStr">
        <is>
          <t>’6217857500043173126</t>
        </is>
      </c>
      <c r="AJ244" s="1" t="inlineStr">
        <is>
          <t>陈伟</t>
        </is>
      </c>
      <c r="AL244" s="1" t="inlineStr">
        <is>
          <t>中国银行长沙市赤曙支行</t>
        </is>
      </c>
      <c r="AM244" s="1" t="inlineStr">
        <is>
          <t>CNY</t>
        </is>
      </c>
      <c r="AO244" s="1" t="inlineStr">
        <is>
          <t>是</t>
        </is>
      </c>
    </row>
    <row r="245">
      <c r="A245" s="1" t="inlineStr">
        <is>
          <t>法人企业</t>
        </is>
      </c>
      <c r="H245" s="1" t="inlineStr">
        <is>
          <t>432801197608261027</t>
        </is>
      </c>
      <c r="I245" s="1" t="inlineStr">
        <is>
          <t>432801197608261027</t>
        </is>
      </c>
      <c r="O245" s="1" t="inlineStr">
        <is>
          <t>LTGF</t>
        </is>
      </c>
      <c r="P245" s="1" t="inlineStr">
        <is>
          <t>上海龙头股份（汇总）</t>
        </is>
      </c>
      <c r="Q245" s="1" t="inlineStr">
        <is>
          <t>BP0000000241</t>
        </is>
      </c>
      <c r="R245" s="1" t="inlineStr">
        <is>
          <t>李琴</t>
        </is>
      </c>
      <c r="AH245" s="1" t="inlineStr">
        <is>
          <t>销售,结算,付款,收货</t>
        </is>
      </c>
      <c r="AI245" s="1" t="inlineStr">
        <is>
          <t>‘6217002980101277874</t>
        </is>
      </c>
      <c r="AJ245" s="1" t="inlineStr">
        <is>
          <t>李琴</t>
        </is>
      </c>
      <c r="AL245" s="1" t="inlineStr">
        <is>
          <t>中国建设银行股份有限公司郴州南湖支行</t>
        </is>
      </c>
      <c r="AM245" s="1" t="inlineStr">
        <is>
          <t>CNY</t>
        </is>
      </c>
      <c r="AO245" s="1" t="inlineStr">
        <is>
          <t>是</t>
        </is>
      </c>
    </row>
    <row r="246">
      <c r="A246" s="1" t="inlineStr">
        <is>
          <t>法人企业</t>
        </is>
      </c>
      <c r="H246" s="1" t="inlineStr">
        <is>
          <t>432802196903300510</t>
        </is>
      </c>
      <c r="I246" s="1" t="inlineStr">
        <is>
          <t>432802196903300510</t>
        </is>
      </c>
      <c r="O246" s="1" t="inlineStr">
        <is>
          <t>LTGF</t>
        </is>
      </c>
      <c r="P246" s="1" t="inlineStr">
        <is>
          <t>上海龙头股份（汇总）</t>
        </is>
      </c>
      <c r="Q246" s="1" t="inlineStr">
        <is>
          <t>BP0000000242</t>
        </is>
      </c>
      <c r="R246" s="1" t="inlineStr">
        <is>
          <t>邓忠</t>
        </is>
      </c>
      <c r="AH246" s="1" t="inlineStr">
        <is>
          <t>销售,结算,付款,收货</t>
        </is>
      </c>
      <c r="AI246" s="1" t="inlineStr">
        <is>
          <t>‘6214992980059015</t>
        </is>
      </c>
      <c r="AJ246" s="1" t="inlineStr">
        <is>
          <t>邓忠</t>
        </is>
      </c>
      <c r="AL246" s="1" t="inlineStr">
        <is>
          <t>中国建设银行宜章支行</t>
        </is>
      </c>
      <c r="AM246" s="1" t="inlineStr">
        <is>
          <t>CNY</t>
        </is>
      </c>
      <c r="AO246" s="1" t="inlineStr">
        <is>
          <t>是</t>
        </is>
      </c>
    </row>
    <row r="247">
      <c r="A247" s="1" t="inlineStr">
        <is>
          <t>法人企业</t>
        </is>
      </c>
      <c r="H247" s="1" t="inlineStr">
        <is>
          <t>433101197505030034</t>
        </is>
      </c>
      <c r="I247" s="1" t="inlineStr">
        <is>
          <t>433101197505030034</t>
        </is>
      </c>
      <c r="O247" s="1" t="inlineStr">
        <is>
          <t>LTGF</t>
        </is>
      </c>
      <c r="P247" s="1" t="inlineStr">
        <is>
          <t>上海龙头股份（汇总）</t>
        </is>
      </c>
      <c r="Q247" s="1" t="inlineStr">
        <is>
          <t>BP0000000243</t>
        </is>
      </c>
      <c r="R247" s="1" t="inlineStr">
        <is>
          <t>贺定群</t>
        </is>
      </c>
      <c r="AH247" s="1" t="inlineStr">
        <is>
          <t>销售,结算,付款,收货</t>
        </is>
      </c>
      <c r="AI247" s="1" t="inlineStr">
        <is>
          <t>’6227003040070188491</t>
        </is>
      </c>
      <c r="AJ247" s="1" t="inlineStr">
        <is>
          <t>贺定群</t>
        </is>
      </c>
      <c r="AL247" s="1" t="inlineStr">
        <is>
          <t>中国建设银行湘西自治州经开区分行</t>
        </is>
      </c>
      <c r="AM247" s="1" t="inlineStr">
        <is>
          <t>CNY</t>
        </is>
      </c>
      <c r="AO247" s="1" t="inlineStr">
        <is>
          <t>是</t>
        </is>
      </c>
    </row>
    <row r="248">
      <c r="A248" s="1" t="inlineStr">
        <is>
          <t>法人企业</t>
        </is>
      </c>
      <c r="H248" s="1" t="inlineStr">
        <is>
          <t>440111197609181824</t>
        </is>
      </c>
      <c r="I248" s="1" t="inlineStr">
        <is>
          <t>440111197609181824</t>
        </is>
      </c>
      <c r="O248" s="1" t="inlineStr">
        <is>
          <t>LTGF</t>
        </is>
      </c>
      <c r="P248" s="1" t="inlineStr">
        <is>
          <t>上海龙头股份（汇总）</t>
        </is>
      </c>
      <c r="Q248" s="1" t="inlineStr">
        <is>
          <t>BP0000000244</t>
        </is>
      </c>
      <c r="R248" s="1" t="inlineStr">
        <is>
          <t>李永文（陈柳妹）</t>
        </is>
      </c>
      <c r="AH248" s="1" t="inlineStr">
        <is>
          <t>销售,结算,付款,收货</t>
        </is>
      </c>
      <c r="AM248" s="1" t="inlineStr">
        <is>
          <t>CNY</t>
        </is>
      </c>
      <c r="AO248" s="1" t="inlineStr">
        <is>
          <t>是</t>
        </is>
      </c>
    </row>
    <row r="249">
      <c r="A249" s="1" t="inlineStr">
        <is>
          <t>法人企业</t>
        </is>
      </c>
      <c r="H249" s="1" t="inlineStr">
        <is>
          <t>440111197809014510</t>
        </is>
      </c>
      <c r="I249" s="1" t="inlineStr">
        <is>
          <t>440111197809014510</t>
        </is>
      </c>
      <c r="O249" s="1" t="inlineStr">
        <is>
          <t>LTGF</t>
        </is>
      </c>
      <c r="P249" s="1" t="inlineStr">
        <is>
          <t>上海龙头股份（汇总）</t>
        </is>
      </c>
      <c r="Q249" s="1" t="inlineStr">
        <is>
          <t>BP0000000245</t>
        </is>
      </c>
      <c r="R249" s="1" t="inlineStr">
        <is>
          <t>黄振忠</t>
        </is>
      </c>
      <c r="AH249" s="1" t="inlineStr">
        <is>
          <t>销售,结算,付款,收货</t>
        </is>
      </c>
      <c r="AI249" s="1" t="inlineStr">
        <is>
          <t>6228461168009415470</t>
        </is>
      </c>
      <c r="AJ249" s="1" t="inlineStr">
        <is>
          <t>黄振忠</t>
        </is>
      </c>
      <c r="AL249" s="1" t="inlineStr">
        <is>
          <t>中国农业银行</t>
        </is>
      </c>
      <c r="AM249" s="1" t="inlineStr">
        <is>
          <t>CNY</t>
        </is>
      </c>
      <c r="AO249" s="1" t="inlineStr">
        <is>
          <t>是</t>
        </is>
      </c>
    </row>
    <row r="250">
      <c r="A250" s="1" t="inlineStr">
        <is>
          <t>法人企业</t>
        </is>
      </c>
      <c r="H250" s="1" t="inlineStr">
        <is>
          <t>440402197212150421</t>
        </is>
      </c>
      <c r="I250" s="1" t="inlineStr">
        <is>
          <t>440402197212150421</t>
        </is>
      </c>
      <c r="O250" s="1" t="inlineStr">
        <is>
          <t>LTGF</t>
        </is>
      </c>
      <c r="P250" s="1" t="inlineStr">
        <is>
          <t>上海龙头股份（汇总）</t>
        </is>
      </c>
      <c r="Q250" s="1" t="inlineStr">
        <is>
          <t>BP0000000246</t>
        </is>
      </c>
      <c r="R250" s="1" t="inlineStr">
        <is>
          <t>叶洁莹</t>
        </is>
      </c>
      <c r="AH250" s="1" t="inlineStr">
        <is>
          <t>销售,结算,付款,收货</t>
        </is>
      </c>
      <c r="AI250" s="1" t="inlineStr">
        <is>
          <t>6222600780005710095</t>
        </is>
      </c>
      <c r="AJ250" s="1" t="inlineStr">
        <is>
          <t>叶洁莹</t>
        </is>
      </c>
      <c r="AL250" s="1" t="inlineStr">
        <is>
          <t>交通银行美景支行</t>
        </is>
      </c>
      <c r="AM250" s="1" t="inlineStr">
        <is>
          <t>CNY</t>
        </is>
      </c>
      <c r="AO250" s="1" t="inlineStr">
        <is>
          <t>是</t>
        </is>
      </c>
    </row>
    <row r="251">
      <c r="A251" s="1" t="inlineStr">
        <is>
          <t>法人企业</t>
        </is>
      </c>
      <c r="H251" s="1" t="inlineStr">
        <is>
          <t>440524196808114826</t>
        </is>
      </c>
      <c r="I251" s="1" t="inlineStr">
        <is>
          <t>440524196808114826</t>
        </is>
      </c>
      <c r="O251" s="1" t="inlineStr">
        <is>
          <t>LTGF</t>
        </is>
      </c>
      <c r="P251" s="1" t="inlineStr">
        <is>
          <t>上海龙头股份（汇总）</t>
        </is>
      </c>
      <c r="Q251" s="1" t="inlineStr">
        <is>
          <t>BP0000000247</t>
        </is>
      </c>
      <c r="R251" s="1" t="inlineStr">
        <is>
          <t>许奕琴</t>
        </is>
      </c>
      <c r="AH251" s="1" t="inlineStr">
        <is>
          <t>销售,结算,付款,收货</t>
        </is>
      </c>
      <c r="AI251" s="1" t="inlineStr">
        <is>
          <t>6210986731000433851</t>
        </is>
      </c>
      <c r="AJ251" s="1" t="inlineStr">
        <is>
          <t>许奕琴</t>
        </is>
      </c>
      <c r="AL251" s="1" t="inlineStr">
        <is>
          <t>邮政银行顺庆区支行</t>
        </is>
      </c>
      <c r="AM251" s="1" t="inlineStr">
        <is>
          <t>CNY</t>
        </is>
      </c>
      <c r="AO251" s="1" t="inlineStr">
        <is>
          <t>是</t>
        </is>
      </c>
    </row>
    <row r="252">
      <c r="A252" s="1" t="inlineStr">
        <is>
          <t>法人企业</t>
        </is>
      </c>
      <c r="H252" s="1" t="inlineStr">
        <is>
          <t>440526196209280315</t>
        </is>
      </c>
      <c r="I252" s="1" t="inlineStr">
        <is>
          <t>440526196209280315</t>
        </is>
      </c>
      <c r="O252" s="1" t="inlineStr">
        <is>
          <t>LTGF</t>
        </is>
      </c>
      <c r="P252" s="1" t="inlineStr">
        <is>
          <t>上海龙头股份（汇总）</t>
        </is>
      </c>
      <c r="Q252" s="1" t="inlineStr">
        <is>
          <t>BP0000000248</t>
        </is>
      </c>
      <c r="R252" s="1" t="inlineStr">
        <is>
          <t>翁秋生</t>
        </is>
      </c>
      <c r="AH252" s="1" t="inlineStr">
        <is>
          <t>销售,结算,付款,收货</t>
        </is>
      </c>
      <c r="AI252" s="1" t="inlineStr">
        <is>
          <t>6228481391367509215</t>
        </is>
      </c>
      <c r="AJ252" s="1" t="inlineStr">
        <is>
          <t>翁秋生</t>
        </is>
      </c>
      <c r="AL252" s="1" t="inlineStr">
        <is>
          <t>中国农业银行揭阳东升支行</t>
        </is>
      </c>
      <c r="AM252" s="1" t="inlineStr">
        <is>
          <t>CNY</t>
        </is>
      </c>
      <c r="AO252" s="1" t="inlineStr">
        <is>
          <t>是</t>
        </is>
      </c>
    </row>
    <row r="253">
      <c r="A253" s="1" t="inlineStr">
        <is>
          <t>法人企业</t>
        </is>
      </c>
      <c r="H253" s="1" t="inlineStr">
        <is>
          <t>440582198107122316</t>
        </is>
      </c>
      <c r="I253" s="1" t="inlineStr">
        <is>
          <t>440582198107122316</t>
        </is>
      </c>
      <c r="O253" s="1" t="inlineStr">
        <is>
          <t>LTGF</t>
        </is>
      </c>
      <c r="P253" s="1" t="inlineStr">
        <is>
          <t>上海龙头股份（汇总）</t>
        </is>
      </c>
      <c r="Q253" s="1" t="inlineStr">
        <is>
          <t>BP0000000249</t>
        </is>
      </c>
      <c r="R253" s="1" t="inlineStr">
        <is>
          <t>许钦雄</t>
        </is>
      </c>
      <c r="AH253" s="1" t="inlineStr">
        <is>
          <t>销售,结算,付款,收货</t>
        </is>
      </c>
      <c r="AI253" s="1" t="inlineStr">
        <is>
          <t>6215683100016671521</t>
        </is>
      </c>
      <c r="AJ253" s="1" t="inlineStr">
        <is>
          <t>许钦雄</t>
        </is>
      </c>
      <c r="AL253" s="1" t="inlineStr">
        <is>
          <t>中国银行广元北街支行</t>
        </is>
      </c>
      <c r="AM253" s="1" t="inlineStr">
        <is>
          <t>CNY</t>
        </is>
      </c>
      <c r="AO253" s="1" t="inlineStr">
        <is>
          <t>是</t>
        </is>
      </c>
    </row>
    <row r="254">
      <c r="A254" s="1" t="inlineStr">
        <is>
          <t>法人企业</t>
        </is>
      </c>
      <c r="H254" s="1" t="inlineStr">
        <is>
          <t>440702197706051235</t>
        </is>
      </c>
      <c r="I254" s="1" t="inlineStr">
        <is>
          <t>440702197706051235</t>
        </is>
      </c>
      <c r="O254" s="1" t="inlineStr">
        <is>
          <t>LTGF</t>
        </is>
      </c>
      <c r="P254" s="1" t="inlineStr">
        <is>
          <t>上海龙头股份（汇总）</t>
        </is>
      </c>
      <c r="Q254" s="1" t="inlineStr">
        <is>
          <t>BP0000000250</t>
        </is>
      </c>
      <c r="R254" s="1" t="inlineStr">
        <is>
          <t>黄永泉</t>
        </is>
      </c>
      <c r="AH254" s="1" t="inlineStr">
        <is>
          <t>销售,结算,付款,收货</t>
        </is>
      </c>
      <c r="AI254" s="1" t="inlineStr">
        <is>
          <t>2012003509024877081</t>
        </is>
      </c>
      <c r="AJ254" s="1" t="inlineStr">
        <is>
          <t>新会区会城泉庆服装店</t>
        </is>
      </c>
      <c r="AL254" s="1" t="inlineStr">
        <is>
          <t>江门江华支行</t>
        </is>
      </c>
      <c r="AM254" s="1" t="inlineStr">
        <is>
          <t>CNY</t>
        </is>
      </c>
      <c r="AO254" s="1" t="inlineStr">
        <is>
          <t>是</t>
        </is>
      </c>
    </row>
    <row r="255">
      <c r="A255" s="1" t="inlineStr">
        <is>
          <t>法人企业</t>
        </is>
      </c>
      <c r="H255" s="1" t="inlineStr">
        <is>
          <t>440725196607051213</t>
        </is>
      </c>
      <c r="I255" s="1" t="inlineStr">
        <is>
          <t>440725196607051213</t>
        </is>
      </c>
      <c r="O255" s="1" t="inlineStr">
        <is>
          <t>LTGF</t>
        </is>
      </c>
      <c r="P255" s="1" t="inlineStr">
        <is>
          <t>上海龙头股份（汇总）</t>
        </is>
      </c>
      <c r="Q255" s="1" t="inlineStr">
        <is>
          <t>BP0000000251</t>
        </is>
      </c>
      <c r="R255" s="1" t="inlineStr">
        <is>
          <t>谭栢洪</t>
        </is>
      </c>
      <c r="AH255" s="1" t="inlineStr">
        <is>
          <t>销售,结算,付款,收货</t>
        </is>
      </c>
      <c r="AI255" s="1" t="inlineStr">
        <is>
          <t>6227003321480066406</t>
        </is>
      </c>
      <c r="AJ255" s="1" t="inlineStr">
        <is>
          <t>谭栢洪</t>
        </is>
      </c>
      <c r="AL255" s="1" t="inlineStr">
        <is>
          <t>中国建设银行股份有限公司总行</t>
        </is>
      </c>
      <c r="AM255" s="1" t="inlineStr">
        <is>
          <t>CNY</t>
        </is>
      </c>
      <c r="AO255" s="1" t="inlineStr">
        <is>
          <t>是</t>
        </is>
      </c>
    </row>
    <row r="256">
      <c r="A256" s="1" t="inlineStr">
        <is>
          <t>法人企业</t>
        </is>
      </c>
      <c r="H256" s="1" t="inlineStr">
        <is>
          <t>440822197205074827</t>
        </is>
      </c>
      <c r="I256" s="1" t="inlineStr">
        <is>
          <t>440822197205074827</t>
        </is>
      </c>
      <c r="O256" s="1" t="inlineStr">
        <is>
          <t>LTGF</t>
        </is>
      </c>
      <c r="P256" s="1" t="inlineStr">
        <is>
          <t>上海龙头股份（汇总）</t>
        </is>
      </c>
      <c r="Q256" s="1" t="inlineStr">
        <is>
          <t>BP0000000252</t>
        </is>
      </c>
      <c r="R256" s="1" t="inlineStr">
        <is>
          <t>黄梅</t>
        </is>
      </c>
      <c r="AH256" s="1" t="inlineStr">
        <is>
          <t>销售,结算,付款,收货</t>
        </is>
      </c>
      <c r="AI256" s="1" t="inlineStr">
        <is>
          <t>6222082015000281579</t>
        </is>
      </c>
      <c r="AJ256" s="1" t="inlineStr">
        <is>
          <t>黄梅</t>
        </is>
      </c>
      <c r="AL256" s="1" t="inlineStr">
        <is>
          <t>中国工商银行</t>
        </is>
      </c>
      <c r="AM256" s="1" t="inlineStr">
        <is>
          <t>CNY</t>
        </is>
      </c>
      <c r="AO256" s="1" t="inlineStr">
        <is>
          <t>是</t>
        </is>
      </c>
    </row>
    <row r="257">
      <c r="A257" s="1" t="inlineStr">
        <is>
          <t>法人企业</t>
        </is>
      </c>
      <c r="H257" s="1" t="inlineStr">
        <is>
          <t>440822197802200617</t>
        </is>
      </c>
      <c r="I257" s="1" t="inlineStr">
        <is>
          <t>440822197802200617</t>
        </is>
      </c>
      <c r="O257" s="1" t="inlineStr">
        <is>
          <t>LTGF</t>
        </is>
      </c>
      <c r="P257" s="1" t="inlineStr">
        <is>
          <t>上海龙头股份（汇总）</t>
        </is>
      </c>
      <c r="Q257" s="1" t="inlineStr">
        <is>
          <t>BP0000000253</t>
        </is>
      </c>
      <c r="R257" s="1" t="inlineStr">
        <is>
          <t>黄源柏</t>
        </is>
      </c>
      <c r="AH257" s="1" t="inlineStr">
        <is>
          <t>销售,结算,付款,收货</t>
        </is>
      </c>
      <c r="AI257" s="1" t="inlineStr">
        <is>
          <t>6214830420965815</t>
        </is>
      </c>
      <c r="AJ257" s="1" t="inlineStr">
        <is>
          <t>黄源柏</t>
        </is>
      </c>
      <c r="AL257" s="1" t="inlineStr">
        <is>
          <t>招商银行佛山盐步支行</t>
        </is>
      </c>
      <c r="AM257" s="1" t="inlineStr">
        <is>
          <t>CNY</t>
        </is>
      </c>
      <c r="AO257" s="1" t="inlineStr">
        <is>
          <t>是</t>
        </is>
      </c>
    </row>
    <row r="258">
      <c r="A258" s="1" t="inlineStr">
        <is>
          <t>法人企业</t>
        </is>
      </c>
      <c r="H258" s="1" t="inlineStr">
        <is>
          <t>440822197812053825</t>
        </is>
      </c>
      <c r="I258" s="1" t="inlineStr">
        <is>
          <t>440822197812053825</t>
        </is>
      </c>
      <c r="O258" s="1" t="inlineStr">
        <is>
          <t>LTGF</t>
        </is>
      </c>
      <c r="P258" s="1" t="inlineStr">
        <is>
          <t>上海龙头股份（汇总）</t>
        </is>
      </c>
      <c r="Q258" s="1" t="inlineStr">
        <is>
          <t>BP0000000254</t>
        </is>
      </c>
      <c r="R258" s="1" t="inlineStr">
        <is>
          <t>曹平英</t>
        </is>
      </c>
      <c r="AH258" s="1" t="inlineStr">
        <is>
          <t>销售,结算,付款,收货</t>
        </is>
      </c>
      <c r="AM258" s="1" t="inlineStr">
        <is>
          <t>CNY</t>
        </is>
      </c>
      <c r="AO258" s="1" t="inlineStr">
        <is>
          <t>是</t>
        </is>
      </c>
    </row>
    <row r="259">
      <c r="A259" s="1" t="inlineStr">
        <is>
          <t>法人企业</t>
        </is>
      </c>
      <c r="H259" s="1" t="inlineStr">
        <is>
          <t>440902197108130436</t>
        </is>
      </c>
      <c r="I259" s="1" t="inlineStr">
        <is>
          <t>440902197108130436</t>
        </is>
      </c>
      <c r="O259" s="1" t="inlineStr">
        <is>
          <t>LTGF</t>
        </is>
      </c>
      <c r="P259" s="1" t="inlineStr">
        <is>
          <t>上海龙头股份（汇总）</t>
        </is>
      </c>
      <c r="Q259" s="1" t="inlineStr">
        <is>
          <t>BP0000000255</t>
        </is>
      </c>
      <c r="R259" s="1" t="inlineStr">
        <is>
          <t>张琦</t>
        </is>
      </c>
      <c r="AH259" s="1" t="inlineStr">
        <is>
          <t>销售,结算,付款,收货</t>
        </is>
      </c>
      <c r="AI259" s="1" t="inlineStr">
        <is>
          <t>6228481179731321171</t>
        </is>
      </c>
      <c r="AJ259" s="1" t="inlineStr">
        <is>
          <t>张琦</t>
        </is>
      </c>
      <c r="AL259" s="1" t="inlineStr">
        <is>
          <t>茂名农行茂南支行</t>
        </is>
      </c>
      <c r="AM259" s="1" t="inlineStr">
        <is>
          <t>CNY</t>
        </is>
      </c>
      <c r="AO259" s="1" t="inlineStr">
        <is>
          <t>是</t>
        </is>
      </c>
    </row>
    <row r="260">
      <c r="A260" s="1" t="inlineStr">
        <is>
          <t>法人企业</t>
        </is>
      </c>
      <c r="H260" s="1" t="inlineStr">
        <is>
          <t>441228197206173129</t>
        </is>
      </c>
      <c r="I260" s="1" t="inlineStr">
        <is>
          <t>441228197206173129</t>
        </is>
      </c>
      <c r="O260" s="1" t="inlineStr">
        <is>
          <t>LTGF</t>
        </is>
      </c>
      <c r="P260" s="1" t="inlineStr">
        <is>
          <t>上海龙头股份（汇总）</t>
        </is>
      </c>
      <c r="Q260" s="1" t="inlineStr">
        <is>
          <t>BP0000000256</t>
        </is>
      </c>
      <c r="R260" s="1" t="inlineStr">
        <is>
          <t>梁瑞芳</t>
        </is>
      </c>
      <c r="AH260" s="1" t="inlineStr">
        <is>
          <t>销售,结算,付款,收货</t>
        </is>
      </c>
      <c r="AI260" s="1" t="inlineStr">
        <is>
          <t>6222082017000684570</t>
        </is>
      </c>
      <c r="AJ260" s="1" t="inlineStr">
        <is>
          <t>梁瑞芳</t>
        </is>
      </c>
      <c r="AL260" s="1" t="inlineStr">
        <is>
          <t>中国工商银行肇庆端州支行</t>
        </is>
      </c>
      <c r="AM260" s="1" t="inlineStr">
        <is>
          <t>CNY</t>
        </is>
      </c>
      <c r="AO260" s="1" t="inlineStr">
        <is>
          <t>是</t>
        </is>
      </c>
    </row>
    <row r="261">
      <c r="A261" s="1" t="inlineStr">
        <is>
          <t>法人企业</t>
        </is>
      </c>
      <c r="H261" s="1" t="inlineStr">
        <is>
          <t>441228198207191665</t>
        </is>
      </c>
      <c r="I261" s="1" t="inlineStr">
        <is>
          <t>441228198207191665</t>
        </is>
      </c>
      <c r="O261" s="1" t="inlineStr">
        <is>
          <t>LTGF</t>
        </is>
      </c>
      <c r="P261" s="1" t="inlineStr">
        <is>
          <t>上海龙头股份（汇总）</t>
        </is>
      </c>
      <c r="Q261" s="1" t="inlineStr">
        <is>
          <t>BP0000000257</t>
        </is>
      </c>
      <c r="R261" s="1" t="inlineStr">
        <is>
          <t>梁雄卿</t>
        </is>
      </c>
      <c r="AH261" s="1" t="inlineStr">
        <is>
          <t>销售,结算,付款,收货</t>
        </is>
      </c>
      <c r="AM261" s="1" t="inlineStr">
        <is>
          <t>CNY</t>
        </is>
      </c>
      <c r="AO261" s="1" t="inlineStr">
        <is>
          <t>是</t>
        </is>
      </c>
    </row>
    <row r="262">
      <c r="A262" s="1" t="inlineStr">
        <is>
          <t>法人企业</t>
        </is>
      </c>
      <c r="H262" s="1" t="inlineStr">
        <is>
          <t>441426198810202849</t>
        </is>
      </c>
      <c r="I262" s="1" t="inlineStr">
        <is>
          <t>441426198810202849</t>
        </is>
      </c>
      <c r="O262" s="1" t="inlineStr">
        <is>
          <t>LTGF</t>
        </is>
      </c>
      <c r="P262" s="1" t="inlineStr">
        <is>
          <t>上海龙头股份（汇总）</t>
        </is>
      </c>
      <c r="Q262" s="1" t="inlineStr">
        <is>
          <t>BP0000000258</t>
        </is>
      </c>
      <c r="R262" s="1" t="inlineStr">
        <is>
          <t>余玲丽</t>
        </is>
      </c>
      <c r="AH262" s="1" t="inlineStr">
        <is>
          <t>销售,结算,付款,收货</t>
        </is>
      </c>
      <c r="AI262" s="1" t="inlineStr">
        <is>
          <t>6226220619562084</t>
        </is>
      </c>
      <c r="AJ262" s="1" t="inlineStr">
        <is>
          <t>余玲丽</t>
        </is>
      </c>
      <c r="AL262" s="1" t="inlineStr">
        <is>
          <t>中国民生银行股份有限公司深圳上步支行</t>
        </is>
      </c>
      <c r="AM262" s="1" t="inlineStr">
        <is>
          <t>CNY</t>
        </is>
      </c>
      <c r="AO262" s="1" t="inlineStr">
        <is>
          <t>是</t>
        </is>
      </c>
    </row>
    <row r="263">
      <c r="A263" s="1" t="inlineStr">
        <is>
          <t>法人企业</t>
        </is>
      </c>
      <c r="H263" s="1" t="inlineStr">
        <is>
          <t>441621197409183025</t>
        </is>
      </c>
      <c r="I263" s="1" t="inlineStr">
        <is>
          <t>441621197409183025</t>
        </is>
      </c>
      <c r="O263" s="1" t="inlineStr">
        <is>
          <t>LTGF</t>
        </is>
      </c>
      <c r="P263" s="1" t="inlineStr">
        <is>
          <t>上海龙头股份（汇总）</t>
        </is>
      </c>
      <c r="Q263" s="1" t="inlineStr">
        <is>
          <t>BP0000000259</t>
        </is>
      </c>
      <c r="R263" s="1" t="inlineStr">
        <is>
          <t>廖丽红</t>
        </is>
      </c>
      <c r="AH263" s="1" t="inlineStr">
        <is>
          <t>销售,结算,付款,收货</t>
        </is>
      </c>
      <c r="AM263" s="1" t="inlineStr">
        <is>
          <t>CNY</t>
        </is>
      </c>
      <c r="AO263" s="1" t="inlineStr">
        <is>
          <t>是</t>
        </is>
      </c>
    </row>
    <row r="264">
      <c r="A264" s="1" t="inlineStr">
        <is>
          <t>法人企业</t>
        </is>
      </c>
      <c r="H264" s="1" t="inlineStr">
        <is>
          <t>441621197502071220</t>
        </is>
      </c>
      <c r="I264" s="1" t="inlineStr">
        <is>
          <t>441621197502071220</t>
        </is>
      </c>
      <c r="O264" s="1" t="inlineStr">
        <is>
          <t>LTGF</t>
        </is>
      </c>
      <c r="P264" s="1" t="inlineStr">
        <is>
          <t>上海龙头股份（汇总）</t>
        </is>
      </c>
      <c r="Q264" s="1" t="inlineStr">
        <is>
          <t>BP0000000260</t>
        </is>
      </c>
      <c r="R264" s="1" t="inlineStr">
        <is>
          <t>刘彩英</t>
        </is>
      </c>
      <c r="AH264" s="1" t="inlineStr">
        <is>
          <t>销售,结算,付款,收货</t>
        </is>
      </c>
      <c r="AI264" s="1" t="inlineStr">
        <is>
          <t>6228481406698358270</t>
        </is>
      </c>
      <c r="AJ264" s="1" t="inlineStr">
        <is>
          <t>刘彩英</t>
        </is>
      </c>
      <c r="AL264" s="1" t="inlineStr">
        <is>
          <t>广东省河源市紫金县农业银行</t>
        </is>
      </c>
      <c r="AM264" s="1" t="inlineStr">
        <is>
          <t>CNY</t>
        </is>
      </c>
      <c r="AO264" s="1" t="inlineStr">
        <is>
          <t>是</t>
        </is>
      </c>
    </row>
    <row r="265">
      <c r="A265" s="1" t="inlineStr">
        <is>
          <t>法人企业</t>
        </is>
      </c>
      <c r="H265" s="1" t="inlineStr">
        <is>
          <t>441625198304276428</t>
        </is>
      </c>
      <c r="I265" s="1" t="inlineStr">
        <is>
          <t>441625198304276428</t>
        </is>
      </c>
      <c r="O265" s="1" t="inlineStr">
        <is>
          <t>LTGF</t>
        </is>
      </c>
      <c r="P265" s="1" t="inlineStr">
        <is>
          <t>上海龙头股份（汇总）</t>
        </is>
      </c>
      <c r="Q265" s="1" t="inlineStr">
        <is>
          <t>BP0000000261</t>
        </is>
      </c>
      <c r="R265" s="1" t="inlineStr">
        <is>
          <t>曾惠仪</t>
        </is>
      </c>
      <c r="AH265" s="1" t="inlineStr">
        <is>
          <t>销售,结算,付款,收货</t>
        </is>
      </c>
      <c r="AI265" s="1" t="inlineStr">
        <is>
          <t>6013827004022296966</t>
        </is>
      </c>
      <c r="AJ265" s="1" t="inlineStr">
        <is>
          <t>曾惠仪</t>
        </is>
      </c>
      <c r="AL265" s="1" t="inlineStr">
        <is>
          <t>中国银行东莞光大支行</t>
        </is>
      </c>
      <c r="AM265" s="1" t="inlineStr">
        <is>
          <t>CNY</t>
        </is>
      </c>
      <c r="AO265" s="1" t="inlineStr">
        <is>
          <t>是</t>
        </is>
      </c>
    </row>
    <row r="266">
      <c r="A266" s="1" t="inlineStr">
        <is>
          <t>法人企业</t>
        </is>
      </c>
      <c r="H266" s="1" t="inlineStr">
        <is>
          <t>441702198512101420</t>
        </is>
      </c>
      <c r="I266" s="1" t="inlineStr">
        <is>
          <t>441702198512101420</t>
        </is>
      </c>
      <c r="O266" s="1" t="inlineStr">
        <is>
          <t>LTGF</t>
        </is>
      </c>
      <c r="P266" s="1" t="inlineStr">
        <is>
          <t>上海龙头股份（汇总）</t>
        </is>
      </c>
      <c r="Q266" s="1" t="inlineStr">
        <is>
          <t>BP0000000262</t>
        </is>
      </c>
      <c r="R266" s="1" t="inlineStr">
        <is>
          <t>冯飞兰</t>
        </is>
      </c>
      <c r="AH266" s="1" t="inlineStr">
        <is>
          <t>销售,结算,付款,收货</t>
        </is>
      </c>
      <c r="AI266" s="1" t="inlineStr">
        <is>
          <t>6228271168057635870</t>
        </is>
      </c>
      <c r="AJ266" s="1" t="inlineStr">
        <is>
          <t>冯飞兰</t>
        </is>
      </c>
      <c r="AL266" s="1" t="inlineStr">
        <is>
          <t>中国农业银行阳春支行</t>
        </is>
      </c>
      <c r="AM266" s="1" t="inlineStr">
        <is>
          <t>CNY</t>
        </is>
      </c>
      <c r="AO266" s="1" t="inlineStr">
        <is>
          <t>是</t>
        </is>
      </c>
    </row>
    <row r="267">
      <c r="A267" s="1" t="inlineStr">
        <is>
          <t>法人企业</t>
        </is>
      </c>
      <c r="H267" s="1" t="inlineStr">
        <is>
          <t>441722196809183304</t>
        </is>
      </c>
      <c r="I267" s="1" t="inlineStr">
        <is>
          <t>441722196809183304</t>
        </is>
      </c>
      <c r="O267" s="1" t="inlineStr">
        <is>
          <t>LTGF</t>
        </is>
      </c>
      <c r="P267" s="1" t="inlineStr">
        <is>
          <t>上海龙头股份（汇总）</t>
        </is>
      </c>
      <c r="Q267" s="1" t="inlineStr">
        <is>
          <t>BP0000000263</t>
        </is>
      </c>
      <c r="R267" s="1" t="inlineStr">
        <is>
          <t>吴彩虹</t>
        </is>
      </c>
      <c r="AH267" s="1" t="inlineStr">
        <is>
          <t>销售,结算,付款,收货</t>
        </is>
      </c>
      <c r="AM267" s="1" t="inlineStr">
        <is>
          <t>CNY</t>
        </is>
      </c>
      <c r="AO267" s="1" t="inlineStr">
        <is>
          <t>是</t>
        </is>
      </c>
    </row>
    <row r="268">
      <c r="A268" s="1" t="inlineStr">
        <is>
          <t>法人企业</t>
        </is>
      </c>
      <c r="H268" s="1" t="inlineStr">
        <is>
          <t>442501196312244026</t>
        </is>
      </c>
      <c r="I268" s="1" t="inlineStr">
        <is>
          <t>442501196312244026</t>
        </is>
      </c>
      <c r="O268" s="1" t="inlineStr">
        <is>
          <t>LTGF</t>
        </is>
      </c>
      <c r="P268" s="1" t="inlineStr">
        <is>
          <t>上海龙头股份（汇总）</t>
        </is>
      </c>
      <c r="Q268" s="1" t="inlineStr">
        <is>
          <t>BP0000000264</t>
        </is>
      </c>
      <c r="R268" s="1" t="inlineStr">
        <is>
          <t>隋小粤</t>
        </is>
      </c>
      <c r="AH268" s="1" t="inlineStr">
        <is>
          <t>销售,结算,付款,收货</t>
        </is>
      </c>
      <c r="AI268" s="1" t="inlineStr">
        <is>
          <t>6222082008001300381</t>
        </is>
      </c>
      <c r="AJ268" s="1" t="inlineStr">
        <is>
          <t>隋小粤</t>
        </is>
      </c>
      <c r="AL268" s="1" t="inlineStr">
        <is>
          <t>中国工商银行麦地黄田岗支行</t>
        </is>
      </c>
      <c r="AM268" s="1" t="inlineStr">
        <is>
          <t>CNY</t>
        </is>
      </c>
      <c r="AO268" s="1" t="inlineStr">
        <is>
          <t>是</t>
        </is>
      </c>
    </row>
    <row r="269">
      <c r="A269" s="1" t="inlineStr">
        <is>
          <t>法人企业</t>
        </is>
      </c>
      <c r="H269" s="1" t="inlineStr">
        <is>
          <t>442525196609190058</t>
        </is>
      </c>
      <c r="I269" s="1" t="inlineStr">
        <is>
          <t>442525196609190058</t>
        </is>
      </c>
      <c r="O269" s="1" t="inlineStr">
        <is>
          <t>LTGF</t>
        </is>
      </c>
      <c r="P269" s="1" t="inlineStr">
        <is>
          <t>上海龙头股份（汇总）</t>
        </is>
      </c>
      <c r="Q269" s="1" t="inlineStr">
        <is>
          <t>BP0000000265</t>
        </is>
      </c>
      <c r="R269" s="1" t="inlineStr">
        <is>
          <t>欧海伦</t>
        </is>
      </c>
      <c r="AH269" s="1" t="inlineStr">
        <is>
          <t>销售,结算,付款,收货</t>
        </is>
      </c>
      <c r="AI269" s="1" t="inlineStr">
        <is>
          <t>6222082006000162661</t>
        </is>
      </c>
      <c r="AJ269" s="1" t="inlineStr">
        <is>
          <t>欧海伦</t>
        </is>
      </c>
      <c r="AL269" s="1" t="inlineStr">
        <is>
          <t>中国工商银行河源金纬支行</t>
        </is>
      </c>
      <c r="AM269" s="1" t="inlineStr">
        <is>
          <t>CNY</t>
        </is>
      </c>
      <c r="AO269" s="1" t="inlineStr">
        <is>
          <t>是</t>
        </is>
      </c>
    </row>
    <row r="270">
      <c r="A270" s="1" t="inlineStr">
        <is>
          <t>法人企业</t>
        </is>
      </c>
      <c r="H270" s="1" t="inlineStr">
        <is>
          <t>445121197810313427</t>
        </is>
      </c>
      <c r="I270" s="1" t="inlineStr">
        <is>
          <t>445121197810313427</t>
        </is>
      </c>
      <c r="O270" s="1" t="inlineStr">
        <is>
          <t>LTGF</t>
        </is>
      </c>
      <c r="P270" s="1" t="inlineStr">
        <is>
          <t>上海龙头股份（汇总）</t>
        </is>
      </c>
      <c r="Q270" s="1" t="inlineStr">
        <is>
          <t>BP0000000266</t>
        </is>
      </c>
      <c r="R270" s="1" t="inlineStr">
        <is>
          <t>李随刁</t>
        </is>
      </c>
      <c r="AH270" s="1" t="inlineStr">
        <is>
          <t>销售,结算,付款,收货</t>
        </is>
      </c>
      <c r="AI270" s="1" t="inlineStr">
        <is>
          <t>6222082004000359197</t>
        </is>
      </c>
      <c r="AJ270" s="1" t="inlineStr">
        <is>
          <t>李随刁</t>
        </is>
      </c>
      <c r="AL270" s="1" t="inlineStr">
        <is>
          <t>中国工商银行潮州西湖支行</t>
        </is>
      </c>
      <c r="AM270" s="1" t="inlineStr">
        <is>
          <t>CNY</t>
        </is>
      </c>
      <c r="AO270" s="1" t="inlineStr">
        <is>
          <t>是</t>
        </is>
      </c>
    </row>
    <row r="271">
      <c r="A271" s="1" t="inlineStr">
        <is>
          <t>法人企业</t>
        </is>
      </c>
      <c r="H271" s="1" t="inlineStr">
        <is>
          <t>450881198706183227</t>
        </is>
      </c>
      <c r="I271" s="1" t="inlineStr">
        <is>
          <t>450881198706183227</t>
        </is>
      </c>
      <c r="O271" s="1" t="inlineStr">
        <is>
          <t>LTGF</t>
        </is>
      </c>
      <c r="P271" s="1" t="inlineStr">
        <is>
          <t>上海龙头股份（汇总）</t>
        </is>
      </c>
      <c r="Q271" s="1" t="inlineStr">
        <is>
          <t>BP0000000267</t>
        </is>
      </c>
      <c r="R271" s="1" t="inlineStr">
        <is>
          <t>杨雅兰</t>
        </is>
      </c>
      <c r="AH271" s="1" t="inlineStr">
        <is>
          <t>销售,结算,付款,收货</t>
        </is>
      </c>
      <c r="AI271" s="1" t="inlineStr">
        <is>
          <t>625809170576</t>
        </is>
      </c>
      <c r="AJ271" s="1" t="inlineStr">
        <is>
          <t>杨雅兰</t>
        </is>
      </c>
      <c r="AL271" s="1" t="inlineStr">
        <is>
          <t>广大银行东莞分行</t>
        </is>
      </c>
      <c r="AM271" s="1" t="inlineStr">
        <is>
          <t>CNY</t>
        </is>
      </c>
      <c r="AO271" s="1" t="inlineStr">
        <is>
          <t>是</t>
        </is>
      </c>
    </row>
    <row r="272">
      <c r="A272" s="1" t="inlineStr">
        <is>
          <t>法人企业</t>
        </is>
      </c>
      <c r="H272" s="1" t="inlineStr">
        <is>
          <t>450921199109210841</t>
        </is>
      </c>
      <c r="I272" s="1" t="inlineStr">
        <is>
          <t>450921199109210841</t>
        </is>
      </c>
      <c r="O272" s="1" t="inlineStr">
        <is>
          <t>LTGF</t>
        </is>
      </c>
      <c r="P272" s="1" t="inlineStr">
        <is>
          <t>上海龙头股份（汇总）</t>
        </is>
      </c>
      <c r="Q272" s="1" t="inlineStr">
        <is>
          <t>BP0000000268</t>
        </is>
      </c>
      <c r="R272" s="1" t="inlineStr">
        <is>
          <t>钟美棋</t>
        </is>
      </c>
      <c r="AH272" s="1" t="inlineStr">
        <is>
          <t>销售,结算,付款,收货</t>
        </is>
      </c>
      <c r="AI272" s="1" t="inlineStr">
        <is>
          <t>6214921604895686</t>
        </is>
      </c>
      <c r="AJ272" s="1" t="inlineStr">
        <is>
          <t>钟美棋</t>
        </is>
      </c>
      <c r="AL272" s="1" t="inlineStr">
        <is>
          <t>中国光大银行成都神仙树支行</t>
        </is>
      </c>
      <c r="AM272" s="1" t="inlineStr">
        <is>
          <t>CNY</t>
        </is>
      </c>
      <c r="AO272" s="1" t="inlineStr">
        <is>
          <t>是</t>
        </is>
      </c>
    </row>
    <row r="273">
      <c r="A273" s="1" t="inlineStr">
        <is>
          <t>法人企业</t>
        </is>
      </c>
      <c r="H273" s="1" t="inlineStr">
        <is>
          <t>452331198208062423</t>
        </is>
      </c>
      <c r="I273" s="1" t="inlineStr">
        <is>
          <t>452331198208062423</t>
        </is>
      </c>
      <c r="O273" s="1" t="inlineStr">
        <is>
          <t>LTGF</t>
        </is>
      </c>
      <c r="P273" s="1" t="inlineStr">
        <is>
          <t>上海龙头股份（汇总）</t>
        </is>
      </c>
      <c r="Q273" s="1" t="inlineStr">
        <is>
          <t>BP0000000269</t>
        </is>
      </c>
      <c r="R273" s="1" t="inlineStr">
        <is>
          <t>李成惠</t>
        </is>
      </c>
      <c r="AH273" s="1" t="inlineStr">
        <is>
          <t>销售,结算,付款,收货</t>
        </is>
      </c>
      <c r="AM273" s="1" t="inlineStr">
        <is>
          <t>CNY</t>
        </is>
      </c>
      <c r="AO273" s="1" t="inlineStr">
        <is>
          <t>是</t>
        </is>
      </c>
    </row>
    <row r="274">
      <c r="A274" s="1" t="inlineStr">
        <is>
          <t>法人企业</t>
        </is>
      </c>
      <c r="H274" s="1" t="inlineStr">
        <is>
          <t>452701196202090022</t>
        </is>
      </c>
      <c r="I274" s="1" t="inlineStr">
        <is>
          <t>452701196202090022</t>
        </is>
      </c>
      <c r="O274" s="1" t="inlineStr">
        <is>
          <t>LTGF</t>
        </is>
      </c>
      <c r="P274" s="1" t="inlineStr">
        <is>
          <t>上海龙头股份（汇总）</t>
        </is>
      </c>
      <c r="Q274" s="1" t="inlineStr">
        <is>
          <t>BP0000000270</t>
        </is>
      </c>
      <c r="R274" s="1" t="inlineStr">
        <is>
          <t>覃小燕</t>
        </is>
      </c>
      <c r="AH274" s="1" t="inlineStr">
        <is>
          <t>销售,结算,付款,收货</t>
        </is>
      </c>
      <c r="AI274" s="1" t="inlineStr">
        <is>
          <t>6221806100001133180</t>
        </is>
      </c>
      <c r="AJ274" s="1" t="inlineStr">
        <is>
          <t>覃小燕</t>
        </is>
      </c>
      <c r="AL274" s="1" t="inlineStr">
        <is>
          <t>中国邮政储蓄银行有限责任公司</t>
        </is>
      </c>
      <c r="AM274" s="1" t="inlineStr">
        <is>
          <t>CNY</t>
        </is>
      </c>
      <c r="AO274" s="1" t="inlineStr">
        <is>
          <t>是</t>
        </is>
      </c>
    </row>
    <row r="275">
      <c r="A275" s="1" t="inlineStr">
        <is>
          <t>法人企业</t>
        </is>
      </c>
      <c r="H275" s="1" t="inlineStr">
        <is>
          <t>500225198509134320</t>
        </is>
      </c>
      <c r="I275" s="1" t="inlineStr">
        <is>
          <t>500225198509134320</t>
        </is>
      </c>
      <c r="O275" s="1" t="inlineStr">
        <is>
          <t>LTGF</t>
        </is>
      </c>
      <c r="P275" s="1" t="inlineStr">
        <is>
          <t>上海龙头股份（汇总）</t>
        </is>
      </c>
      <c r="Q275" s="1" t="inlineStr">
        <is>
          <t>BP0000000271</t>
        </is>
      </c>
      <c r="R275" s="1" t="inlineStr">
        <is>
          <t>陈代川</t>
        </is>
      </c>
      <c r="AH275" s="1" t="inlineStr">
        <is>
          <t>销售,结算,付款,收货</t>
        </is>
      </c>
      <c r="AI275" s="1" t="inlineStr">
        <is>
          <t>6227003765280064120</t>
        </is>
      </c>
      <c r="AJ275" s="1" t="inlineStr">
        <is>
          <t>陈代川</t>
        </is>
      </c>
      <c r="AL275" s="1" t="inlineStr">
        <is>
          <t>中国建设银行重庆渝中上清寺支行</t>
        </is>
      </c>
      <c r="AM275" s="1" t="inlineStr">
        <is>
          <t>CNY</t>
        </is>
      </c>
      <c r="AO275" s="1" t="inlineStr">
        <is>
          <t>是</t>
        </is>
      </c>
    </row>
    <row r="276">
      <c r="A276" s="1" t="inlineStr">
        <is>
          <t>法人企业</t>
        </is>
      </c>
      <c r="H276" s="1" t="inlineStr">
        <is>
          <t>510102196806045722</t>
        </is>
      </c>
      <c r="I276" s="1" t="inlineStr">
        <is>
          <t>510102196806045722</t>
        </is>
      </c>
      <c r="O276" s="1" t="inlineStr">
        <is>
          <t>LTGF</t>
        </is>
      </c>
      <c r="P276" s="1" t="inlineStr">
        <is>
          <t>上海龙头股份（汇总）</t>
        </is>
      </c>
      <c r="Q276" s="1" t="inlineStr">
        <is>
          <t>BP0000000272</t>
        </is>
      </c>
      <c r="R276" s="1" t="inlineStr">
        <is>
          <t>何萍</t>
        </is>
      </c>
      <c r="AH276" s="1" t="inlineStr">
        <is>
          <t>销售,结算,付款,收货</t>
        </is>
      </c>
      <c r="AI276" s="1" t="inlineStr">
        <is>
          <t>6212264402013406602</t>
        </is>
      </c>
      <c r="AJ276" s="1" t="inlineStr">
        <is>
          <t>何萍</t>
        </is>
      </c>
      <c r="AL276" s="1" t="inlineStr">
        <is>
          <t>中国工商银行高新支行</t>
        </is>
      </c>
      <c r="AM276" s="1" t="inlineStr">
        <is>
          <t>CNY</t>
        </is>
      </c>
      <c r="AO276" s="1" t="inlineStr">
        <is>
          <t>是</t>
        </is>
      </c>
    </row>
    <row r="277">
      <c r="A277" s="1" t="inlineStr">
        <is>
          <t>法人企业</t>
        </is>
      </c>
      <c r="H277" s="1" t="inlineStr">
        <is>
          <t>510102196907081474</t>
        </is>
      </c>
      <c r="I277" s="1" t="inlineStr">
        <is>
          <t>510102196907081474</t>
        </is>
      </c>
      <c r="O277" s="1" t="inlineStr">
        <is>
          <t>LTGF</t>
        </is>
      </c>
      <c r="P277" s="1" t="inlineStr">
        <is>
          <t>上海龙头股份（汇总）</t>
        </is>
      </c>
      <c r="Q277" s="1" t="inlineStr">
        <is>
          <t>BP0000000273</t>
        </is>
      </c>
      <c r="R277" s="1" t="inlineStr">
        <is>
          <t>杨坤</t>
        </is>
      </c>
      <c r="AH277" s="1" t="inlineStr">
        <is>
          <t>销售,结算,付款,收货</t>
        </is>
      </c>
      <c r="AI277" s="1" t="inlineStr">
        <is>
          <t>6217903100026130781</t>
        </is>
      </c>
      <c r="AJ277" s="1" t="inlineStr">
        <is>
          <t>杨坤</t>
        </is>
      </c>
      <c r="AL277" s="1" t="inlineStr">
        <is>
          <t>中国银行海椒市支行</t>
        </is>
      </c>
      <c r="AM277" s="1" t="inlineStr">
        <is>
          <t>CNY</t>
        </is>
      </c>
      <c r="AO277" s="1" t="inlineStr">
        <is>
          <t>是</t>
        </is>
      </c>
    </row>
    <row r="278">
      <c r="A278" s="1" t="inlineStr">
        <is>
          <t>法人企业</t>
        </is>
      </c>
      <c r="H278" s="1" t="inlineStr">
        <is>
          <t>510102197310173776</t>
        </is>
      </c>
      <c r="I278" s="1" t="inlineStr">
        <is>
          <t>510102197310173776</t>
        </is>
      </c>
      <c r="O278" s="1" t="inlineStr">
        <is>
          <t>LTGF</t>
        </is>
      </c>
      <c r="P278" s="1" t="inlineStr">
        <is>
          <t>上海龙头股份（汇总）</t>
        </is>
      </c>
      <c r="Q278" s="1" t="inlineStr">
        <is>
          <t>BP0000000274</t>
        </is>
      </c>
      <c r="R278" s="1" t="inlineStr">
        <is>
          <t>刘晓云</t>
        </is>
      </c>
      <c r="AH278" s="1" t="inlineStr">
        <is>
          <t>销售,结算,付款,收货</t>
        </is>
      </c>
      <c r="AI278" s="1" t="inlineStr">
        <is>
          <t>6230488000101612560</t>
        </is>
      </c>
      <c r="AJ278" s="1" t="inlineStr">
        <is>
          <t>刘晓云</t>
        </is>
      </c>
      <c r="AL278" s="1" t="inlineStr">
        <is>
          <t>四川银行攀枝花钒钛高新支行</t>
        </is>
      </c>
      <c r="AM278" s="1" t="inlineStr">
        <is>
          <t>CNY</t>
        </is>
      </c>
      <c r="AO278" s="1" t="inlineStr">
        <is>
          <t>是</t>
        </is>
      </c>
    </row>
    <row r="279">
      <c r="A279" s="1" t="inlineStr">
        <is>
          <t>法人企业</t>
        </is>
      </c>
      <c r="H279" s="1" t="inlineStr">
        <is>
          <t>510103196801195444</t>
        </is>
      </c>
      <c r="I279" s="1" t="inlineStr">
        <is>
          <t>510103196801195444</t>
        </is>
      </c>
      <c r="O279" s="1" t="inlineStr">
        <is>
          <t>LTGF</t>
        </is>
      </c>
      <c r="P279" s="1" t="inlineStr">
        <is>
          <t>上海龙头股份（汇总）</t>
        </is>
      </c>
      <c r="Q279" s="1" t="inlineStr">
        <is>
          <t>BP0000000275</t>
        </is>
      </c>
      <c r="R279" s="1" t="inlineStr">
        <is>
          <t>税清华</t>
        </is>
      </c>
      <c r="AH279" s="1" t="inlineStr">
        <is>
          <t>销售,结算,付款,收货</t>
        </is>
      </c>
      <c r="AI279" s="1" t="inlineStr">
        <is>
          <t>6222084402025835837</t>
        </is>
      </c>
      <c r="AJ279" s="1" t="inlineStr">
        <is>
          <t>叶涛</t>
        </is>
      </c>
      <c r="AL279" s="1" t="inlineStr">
        <is>
          <t>中国工商银行成都沙河二仙桥支行</t>
        </is>
      </c>
      <c r="AM279" s="1" t="inlineStr">
        <is>
          <t>CNY</t>
        </is>
      </c>
      <c r="AO279" s="1" t="inlineStr">
        <is>
          <t>是</t>
        </is>
      </c>
    </row>
    <row r="280">
      <c r="A280" s="1" t="inlineStr">
        <is>
          <t>法人企业</t>
        </is>
      </c>
      <c r="H280" s="1" t="inlineStr">
        <is>
          <t>510103197301073120</t>
        </is>
      </c>
      <c r="I280" s="1" t="inlineStr">
        <is>
          <t>510103197301073120</t>
        </is>
      </c>
      <c r="O280" s="1" t="inlineStr">
        <is>
          <t>LTGF</t>
        </is>
      </c>
      <c r="P280" s="1" t="inlineStr">
        <is>
          <t>上海龙头股份（汇总）</t>
        </is>
      </c>
      <c r="Q280" s="1" t="inlineStr">
        <is>
          <t>BP0000000276</t>
        </is>
      </c>
      <c r="R280" s="1" t="inlineStr">
        <is>
          <t>胡婉</t>
        </is>
      </c>
      <c r="AH280" s="1" t="inlineStr">
        <is>
          <t>销售,结算,付款,收货</t>
        </is>
      </c>
      <c r="AI280" s="1" t="inlineStr">
        <is>
          <t>6217003810040569389</t>
        </is>
      </c>
      <c r="AJ280" s="1" t="inlineStr">
        <is>
          <t>胡婉</t>
        </is>
      </c>
      <c r="AL280" s="1" t="inlineStr">
        <is>
          <t>中国建设银行股份有限公司成都双林支行</t>
        </is>
      </c>
      <c r="AM280" s="1" t="inlineStr">
        <is>
          <t>CNY</t>
        </is>
      </c>
      <c r="AO280" s="1" t="inlineStr">
        <is>
          <t>是</t>
        </is>
      </c>
    </row>
    <row r="281">
      <c r="A281" s="1" t="inlineStr">
        <is>
          <t>法人企业</t>
        </is>
      </c>
      <c r="H281" s="1" t="inlineStr">
        <is>
          <t>510104197503201078</t>
        </is>
      </c>
      <c r="I281" s="1" t="inlineStr">
        <is>
          <t>510104197503201078</t>
        </is>
      </c>
      <c r="O281" s="1" t="inlineStr">
        <is>
          <t>LTGF</t>
        </is>
      </c>
      <c r="P281" s="1" t="inlineStr">
        <is>
          <t>上海龙头股份（汇总）</t>
        </is>
      </c>
      <c r="Q281" s="1" t="inlineStr">
        <is>
          <t>BP0000000277</t>
        </is>
      </c>
      <c r="R281" s="1" t="inlineStr">
        <is>
          <t>徐昀</t>
        </is>
      </c>
      <c r="AH281" s="1" t="inlineStr">
        <is>
          <t>销售,结算,付款,收货</t>
        </is>
      </c>
      <c r="AI281" s="1" t="inlineStr">
        <is>
          <t>6230582000090541890</t>
        </is>
      </c>
      <c r="AJ281" s="1" t="inlineStr">
        <is>
          <t>徐昀</t>
        </is>
      </c>
      <c r="AL281" s="1" t="inlineStr">
        <is>
          <t>平安银行成都金沙支行</t>
        </is>
      </c>
      <c r="AM281" s="1" t="inlineStr">
        <is>
          <t>CNY</t>
        </is>
      </c>
      <c r="AO281" s="1" t="inlineStr">
        <is>
          <t>是</t>
        </is>
      </c>
    </row>
    <row r="282">
      <c r="A282" s="1" t="inlineStr">
        <is>
          <t>法人企业</t>
        </is>
      </c>
      <c r="H282" s="1" t="inlineStr">
        <is>
          <t>510111196606252264</t>
        </is>
      </c>
      <c r="I282" s="1" t="inlineStr">
        <is>
          <t>510111196606252264</t>
        </is>
      </c>
      <c r="O282" s="1" t="inlineStr">
        <is>
          <t>LTGF</t>
        </is>
      </c>
      <c r="P282" s="1" t="inlineStr">
        <is>
          <t>上海龙头股份（汇总）</t>
        </is>
      </c>
      <c r="Q282" s="1" t="inlineStr">
        <is>
          <t>BP0000000278</t>
        </is>
      </c>
      <c r="R282" s="1" t="inlineStr">
        <is>
          <t>林吉清</t>
        </is>
      </c>
      <c r="AH282" s="1" t="inlineStr">
        <is>
          <t>销售,结算,付款,收货</t>
        </is>
      </c>
      <c r="AI282" s="1" t="inlineStr">
        <is>
          <t>6222084402001815316</t>
        </is>
      </c>
      <c r="AJ282" s="1" t="inlineStr">
        <is>
          <t>林吉清</t>
        </is>
      </c>
      <c r="AL282" s="1" t="inlineStr">
        <is>
          <t>中国工商银行四川省成都市草市街铁道支行</t>
        </is>
      </c>
      <c r="AM282" s="1" t="inlineStr">
        <is>
          <t>CNY</t>
        </is>
      </c>
      <c r="AO282" s="1" t="inlineStr">
        <is>
          <t>是</t>
        </is>
      </c>
    </row>
    <row r="283">
      <c r="A283" s="1" t="inlineStr">
        <is>
          <t>法人企业</t>
        </is>
      </c>
      <c r="H283" s="1" t="inlineStr">
        <is>
          <t>510122198009272214</t>
        </is>
      </c>
      <c r="I283" s="1" t="inlineStr">
        <is>
          <t>510122198009272214</t>
        </is>
      </c>
      <c r="O283" s="1" t="inlineStr">
        <is>
          <t>LTGF</t>
        </is>
      </c>
      <c r="P283" s="1" t="inlineStr">
        <is>
          <t>上海龙头股份（汇总）</t>
        </is>
      </c>
      <c r="Q283" s="1" t="inlineStr">
        <is>
          <t>BP0000000279</t>
        </is>
      </c>
      <c r="R283" s="1" t="inlineStr">
        <is>
          <t>黄开来</t>
        </is>
      </c>
      <c r="AH283" s="1" t="inlineStr">
        <is>
          <t>销售,结算,付款,收货</t>
        </is>
      </c>
      <c r="AI283" s="1" t="inlineStr">
        <is>
          <t>6217003810004080100</t>
        </is>
      </c>
      <c r="AJ283" s="1" t="inlineStr">
        <is>
          <t>黄开来</t>
        </is>
      </c>
      <c r="AL283" s="1" t="inlineStr">
        <is>
          <t>中国建设银行玉林路支行</t>
        </is>
      </c>
      <c r="AM283" s="1" t="inlineStr">
        <is>
          <t>CNY</t>
        </is>
      </c>
      <c r="AO283" s="1" t="inlineStr">
        <is>
          <t>是</t>
        </is>
      </c>
    </row>
    <row r="284">
      <c r="A284" s="1" t="inlineStr">
        <is>
          <t>法人企业</t>
        </is>
      </c>
      <c r="H284" s="1" t="inlineStr">
        <is>
          <t>510126197201124423</t>
        </is>
      </c>
      <c r="I284" s="1" t="inlineStr">
        <is>
          <t>510126197201124423</t>
        </is>
      </c>
      <c r="O284" s="1" t="inlineStr">
        <is>
          <t>LTGF</t>
        </is>
      </c>
      <c r="P284" s="1" t="inlineStr">
        <is>
          <t>上海龙头股份（汇总）</t>
        </is>
      </c>
      <c r="Q284" s="1" t="inlineStr">
        <is>
          <t>BP0000000280</t>
        </is>
      </c>
      <c r="R284" s="1" t="inlineStr">
        <is>
          <t>张宁</t>
        </is>
      </c>
      <c r="AH284" s="1" t="inlineStr">
        <is>
          <t>销售,结算,付款,收货</t>
        </is>
      </c>
      <c r="AI284" s="1" t="inlineStr">
        <is>
          <t>6217003810038052562</t>
        </is>
      </c>
      <c r="AJ284" s="1" t="inlineStr">
        <is>
          <t>张宁</t>
        </is>
      </c>
      <c r="AL284" s="1" t="inlineStr">
        <is>
          <t>中国建设银行金域支行</t>
        </is>
      </c>
      <c r="AM284" s="1" t="inlineStr">
        <is>
          <t>CNY</t>
        </is>
      </c>
      <c r="AO284" s="1" t="inlineStr">
        <is>
          <t>是</t>
        </is>
      </c>
    </row>
    <row r="285">
      <c r="A285" s="1" t="inlineStr">
        <is>
          <t>法人企业</t>
        </is>
      </c>
      <c r="H285" s="1" t="inlineStr">
        <is>
          <t>510184198207057063</t>
        </is>
      </c>
      <c r="I285" s="1" t="inlineStr">
        <is>
          <t>510184198207057063</t>
        </is>
      </c>
      <c r="O285" s="1" t="inlineStr">
        <is>
          <t>LTGF</t>
        </is>
      </c>
      <c r="P285" s="1" t="inlineStr">
        <is>
          <t>上海龙头股份（汇总）</t>
        </is>
      </c>
      <c r="Q285" s="1" t="inlineStr">
        <is>
          <t>BP0000000281</t>
        </is>
      </c>
      <c r="R285" s="1" t="inlineStr">
        <is>
          <t>汪利红</t>
        </is>
      </c>
      <c r="AH285" s="1" t="inlineStr">
        <is>
          <t>销售,结算,付款,收货</t>
        </is>
      </c>
      <c r="AI285" s="1" t="inlineStr">
        <is>
          <t>6217003800042044127</t>
        </is>
      </c>
      <c r="AJ285" s="1" t="inlineStr">
        <is>
          <t>汪利红</t>
        </is>
      </c>
      <c r="AL285" s="1" t="inlineStr">
        <is>
          <t>中国建设银行邛崃支行</t>
        </is>
      </c>
      <c r="AM285" s="1" t="inlineStr">
        <is>
          <t>CNY</t>
        </is>
      </c>
      <c r="AO285" s="1" t="inlineStr">
        <is>
          <t>是</t>
        </is>
      </c>
    </row>
    <row r="286">
      <c r="A286" s="1" t="inlineStr">
        <is>
          <t>法人企业</t>
        </is>
      </c>
      <c r="H286" s="1" t="inlineStr">
        <is>
          <t>510225197703142305</t>
        </is>
      </c>
      <c r="I286" s="1" t="inlineStr">
        <is>
          <t>510225197703142305</t>
        </is>
      </c>
      <c r="O286" s="1" t="inlineStr">
        <is>
          <t>LTGF</t>
        </is>
      </c>
      <c r="P286" s="1" t="inlineStr">
        <is>
          <t>上海龙头股份（汇总）</t>
        </is>
      </c>
      <c r="Q286" s="1" t="inlineStr">
        <is>
          <t>BP0000000282</t>
        </is>
      </c>
      <c r="R286" s="1" t="inlineStr">
        <is>
          <t>熊利</t>
        </is>
      </c>
      <c r="AH286" s="1" t="inlineStr">
        <is>
          <t>销售,结算,付款,收货</t>
        </is>
      </c>
      <c r="AI286" s="1" t="inlineStr">
        <is>
          <t>6222033100007156733</t>
        </is>
      </c>
      <c r="AJ286" s="1" t="inlineStr">
        <is>
          <t>熊利</t>
        </is>
      </c>
      <c r="AL286" s="1" t="inlineStr">
        <is>
          <t>中国工商银行重庆双福新区支行</t>
        </is>
      </c>
      <c r="AM286" s="1" t="inlineStr">
        <is>
          <t>CNY</t>
        </is>
      </c>
      <c r="AO286" s="1" t="inlineStr">
        <is>
          <t>是</t>
        </is>
      </c>
    </row>
    <row r="287">
      <c r="A287" s="1" t="inlineStr">
        <is>
          <t>法人企业</t>
        </is>
      </c>
      <c r="H287" s="1" t="inlineStr">
        <is>
          <t>510281198007012115</t>
        </is>
      </c>
      <c r="I287" s="1" t="inlineStr">
        <is>
          <t>510281198007012115</t>
        </is>
      </c>
      <c r="O287" s="1" t="inlineStr">
        <is>
          <t>LTGF</t>
        </is>
      </c>
      <c r="P287" s="1" t="inlineStr">
        <is>
          <t>上海龙头股份（汇总）</t>
        </is>
      </c>
      <c r="Q287" s="1" t="inlineStr">
        <is>
          <t>BP0000000283</t>
        </is>
      </c>
      <c r="R287" s="1" t="inlineStr">
        <is>
          <t>钟贵君</t>
        </is>
      </c>
      <c r="AH287" s="1" t="inlineStr">
        <is>
          <t>销售,结算,付款,收货</t>
        </is>
      </c>
      <c r="AI287" s="1" t="inlineStr">
        <is>
          <t>6215281018071187</t>
        </is>
      </c>
      <c r="AJ287" s="1" t="inlineStr">
        <is>
          <t>钟贵君</t>
        </is>
      </c>
      <c r="AL287" s="1" t="inlineStr">
        <is>
          <t>重庆农村商业银行江津分行东门分理处</t>
        </is>
      </c>
      <c r="AM287" s="1" t="inlineStr">
        <is>
          <t>CNY</t>
        </is>
      </c>
      <c r="AO287" s="1" t="inlineStr">
        <is>
          <t>是</t>
        </is>
      </c>
    </row>
    <row r="288">
      <c r="A288" s="1" t="inlineStr">
        <is>
          <t>法人企业</t>
        </is>
      </c>
      <c r="H288" s="1" t="inlineStr">
        <is>
          <t>510281198304144544</t>
        </is>
      </c>
      <c r="I288" s="1" t="inlineStr">
        <is>
          <t>510281198304144544</t>
        </is>
      </c>
      <c r="O288" s="1" t="inlineStr">
        <is>
          <t>LTGF</t>
        </is>
      </c>
      <c r="P288" s="1" t="inlineStr">
        <is>
          <t>上海龙头股份（汇总）</t>
        </is>
      </c>
      <c r="Q288" s="1" t="inlineStr">
        <is>
          <t>BP0000000284</t>
        </is>
      </c>
      <c r="R288" s="1" t="inlineStr">
        <is>
          <t>沈飞</t>
        </is>
      </c>
      <c r="AH288" s="1" t="inlineStr">
        <is>
          <t>销售,结算,付款,收货</t>
        </is>
      </c>
      <c r="AI288" s="1" t="inlineStr">
        <is>
          <t>6228480470658888214</t>
        </is>
      </c>
      <c r="AJ288" s="1" t="inlineStr">
        <is>
          <t>沈飞</t>
        </is>
      </c>
      <c r="AL288" s="1" t="inlineStr">
        <is>
          <t>农业银行重庆永川支行</t>
        </is>
      </c>
      <c r="AM288" s="1" t="inlineStr">
        <is>
          <t>CNY</t>
        </is>
      </c>
      <c r="AO288" s="1" t="inlineStr">
        <is>
          <t>是</t>
        </is>
      </c>
    </row>
    <row r="289">
      <c r="A289" s="1" t="inlineStr">
        <is>
          <t>法人企业</t>
        </is>
      </c>
      <c r="H289" s="1" t="inlineStr">
        <is>
          <t>510311197409173327</t>
        </is>
      </c>
      <c r="I289" s="1" t="inlineStr">
        <is>
          <t>510311197409173327</t>
        </is>
      </c>
      <c r="O289" s="1" t="inlineStr">
        <is>
          <t>LTGF</t>
        </is>
      </c>
      <c r="P289" s="1" t="inlineStr">
        <is>
          <t>上海龙头股份（汇总）</t>
        </is>
      </c>
      <c r="Q289" s="1" t="inlineStr">
        <is>
          <t>BP0000000285</t>
        </is>
      </c>
      <c r="R289" s="1" t="inlineStr">
        <is>
          <t>曾一琴</t>
        </is>
      </c>
      <c r="AH289" s="1" t="inlineStr">
        <is>
          <t>销售,结算,付款,收货</t>
        </is>
      </c>
      <c r="AI289" s="1" t="inlineStr">
        <is>
          <t>6217853100028551174</t>
        </is>
      </c>
      <c r="AJ289" s="1" t="inlineStr">
        <is>
          <t>曾一琴</t>
        </is>
      </c>
      <c r="AL289" s="1" t="inlineStr">
        <is>
          <t>中国银行自贡汇西路支行</t>
        </is>
      </c>
      <c r="AM289" s="1" t="inlineStr">
        <is>
          <t>CNY</t>
        </is>
      </c>
      <c r="AO289" s="1" t="inlineStr">
        <is>
          <t>是</t>
        </is>
      </c>
    </row>
    <row r="290">
      <c r="A290" s="1" t="inlineStr">
        <is>
          <t>法人企业</t>
        </is>
      </c>
      <c r="H290" s="1" t="inlineStr">
        <is>
          <t>510311198210176621</t>
        </is>
      </c>
      <c r="I290" s="1" t="inlineStr">
        <is>
          <t>510311198210176621</t>
        </is>
      </c>
      <c r="O290" s="1" t="inlineStr">
        <is>
          <t>LTGF</t>
        </is>
      </c>
      <c r="P290" s="1" t="inlineStr">
        <is>
          <t>上海龙头股份（汇总）</t>
        </is>
      </c>
      <c r="Q290" s="1" t="inlineStr">
        <is>
          <t>BP0000000286</t>
        </is>
      </c>
      <c r="R290" s="1" t="inlineStr">
        <is>
          <t>温小英</t>
        </is>
      </c>
      <c r="AH290" s="1" t="inlineStr">
        <is>
          <t>销售,结算,付款,收货</t>
        </is>
      </c>
      <c r="AI290" s="1" t="inlineStr">
        <is>
          <t>6231900000000393187</t>
        </is>
      </c>
      <c r="AJ290" s="1" t="inlineStr">
        <is>
          <t>温小英</t>
        </is>
      </c>
      <c r="AL290" s="1" t="inlineStr">
        <is>
          <t>云南省农村信用社安宁总行</t>
        </is>
      </c>
      <c r="AM290" s="1" t="inlineStr">
        <is>
          <t>CNY</t>
        </is>
      </c>
      <c r="AO290" s="1" t="inlineStr">
        <is>
          <t>是</t>
        </is>
      </c>
    </row>
    <row r="291">
      <c r="A291" s="1" t="inlineStr">
        <is>
          <t>法人企业</t>
        </is>
      </c>
      <c r="H291" s="1" t="inlineStr">
        <is>
          <t>510311198504116624</t>
        </is>
      </c>
      <c r="I291" s="1" t="inlineStr">
        <is>
          <t>510311198504116624</t>
        </is>
      </c>
      <c r="O291" s="1" t="inlineStr">
        <is>
          <t>LTGF</t>
        </is>
      </c>
      <c r="P291" s="1" t="inlineStr">
        <is>
          <t>上海龙头股份（汇总）</t>
        </is>
      </c>
      <c r="Q291" s="1" t="inlineStr">
        <is>
          <t>BP0000000287</t>
        </is>
      </c>
      <c r="R291" s="1" t="inlineStr">
        <is>
          <t>温俊</t>
        </is>
      </c>
      <c r="AH291" s="1" t="inlineStr">
        <is>
          <t>销售,结算,付款,收货</t>
        </is>
      </c>
      <c r="AI291" s="1" t="inlineStr">
        <is>
          <t>6222022303003354988</t>
        </is>
      </c>
      <c r="AJ291" s="1" t="inlineStr">
        <is>
          <t>温俊</t>
        </is>
      </c>
      <c r="AL291" s="1" t="inlineStr">
        <is>
          <t>工商银行自贡汇川支行</t>
        </is>
      </c>
      <c r="AM291" s="1" t="inlineStr">
        <is>
          <t>CNY</t>
        </is>
      </c>
      <c r="AO291" s="1" t="inlineStr">
        <is>
          <t>是</t>
        </is>
      </c>
    </row>
    <row r="292">
      <c r="A292" s="1" t="inlineStr">
        <is>
          <t>法人企业</t>
        </is>
      </c>
      <c r="H292" s="1" t="inlineStr">
        <is>
          <t>510311198711196612</t>
        </is>
      </c>
      <c r="I292" s="1" t="inlineStr">
        <is>
          <t>510311198711196612</t>
        </is>
      </c>
      <c r="O292" s="1" t="inlineStr">
        <is>
          <t>LTGF</t>
        </is>
      </c>
      <c r="P292" s="1" t="inlineStr">
        <is>
          <t>上海龙头股份（汇总）</t>
        </is>
      </c>
      <c r="Q292" s="1" t="inlineStr">
        <is>
          <t>BP0000000288</t>
        </is>
      </c>
      <c r="R292" s="1" t="inlineStr">
        <is>
          <t>温常兵</t>
        </is>
      </c>
      <c r="AH292" s="1" t="inlineStr">
        <is>
          <t>销售,结算,付款,收货</t>
        </is>
      </c>
      <c r="AI292" s="1" t="inlineStr">
        <is>
          <t>6214853880590881</t>
        </is>
      </c>
      <c r="AJ292" s="1" t="inlineStr">
        <is>
          <t>侯冬琴</t>
        </is>
      </c>
      <c r="AL292" s="1" t="inlineStr">
        <is>
          <t>招商银行丽江福慧支行</t>
        </is>
      </c>
      <c r="AM292" s="1" t="inlineStr">
        <is>
          <t>CNY</t>
        </is>
      </c>
      <c r="AO292" s="1" t="inlineStr">
        <is>
          <t>是</t>
        </is>
      </c>
    </row>
    <row r="293">
      <c r="A293" s="1" t="inlineStr">
        <is>
          <t>法人企业</t>
        </is>
      </c>
      <c r="H293" s="1" t="inlineStr">
        <is>
          <t>510502198103220046</t>
        </is>
      </c>
      <c r="I293" s="1" t="inlineStr">
        <is>
          <t>510502198103220046</t>
        </is>
      </c>
      <c r="O293" s="1" t="inlineStr">
        <is>
          <t>LTGF</t>
        </is>
      </c>
      <c r="P293" s="1" t="inlineStr">
        <is>
          <t>上海龙头股份（汇总）</t>
        </is>
      </c>
      <c r="Q293" s="1" t="inlineStr">
        <is>
          <t>BP0000000289</t>
        </is>
      </c>
      <c r="R293" s="1" t="inlineStr">
        <is>
          <t>沈艳丽</t>
        </is>
      </c>
      <c r="AH293" s="1" t="inlineStr">
        <is>
          <t>销售,结算,付款,收货</t>
        </is>
      </c>
      <c r="AI293" s="1" t="inlineStr">
        <is>
          <t>6222034402003398213</t>
        </is>
      </c>
      <c r="AJ293" s="1" t="inlineStr">
        <is>
          <t>沈艳丽</t>
        </is>
      </c>
      <c r="AL293" s="1" t="inlineStr">
        <is>
          <t>中国工商银行新津支行</t>
        </is>
      </c>
      <c r="AM293" s="1" t="inlineStr">
        <is>
          <t>CNY</t>
        </is>
      </c>
      <c r="AO293" s="1" t="inlineStr">
        <is>
          <t>是</t>
        </is>
      </c>
    </row>
    <row r="294">
      <c r="A294" s="1" t="inlineStr">
        <is>
          <t>法人企业</t>
        </is>
      </c>
      <c r="H294" s="1" t="inlineStr">
        <is>
          <t>510522196908154847</t>
        </is>
      </c>
      <c r="I294" s="1" t="inlineStr">
        <is>
          <t>510522196908154847</t>
        </is>
      </c>
      <c r="O294" s="1" t="inlineStr">
        <is>
          <t>LTGF</t>
        </is>
      </c>
      <c r="P294" s="1" t="inlineStr">
        <is>
          <t>上海龙头股份（汇总）</t>
        </is>
      </c>
      <c r="Q294" s="1" t="inlineStr">
        <is>
          <t>BP0000000290</t>
        </is>
      </c>
      <c r="R294" s="1" t="inlineStr">
        <is>
          <t>吴正筠</t>
        </is>
      </c>
      <c r="AH294" s="1" t="inlineStr">
        <is>
          <t>销售,结算,付款,收货</t>
        </is>
      </c>
      <c r="AI294" s="1" t="inlineStr">
        <is>
          <t>6217997030003362437</t>
        </is>
      </c>
      <c r="AJ294" s="1" t="inlineStr">
        <is>
          <t>吴正筠</t>
        </is>
      </c>
      <c r="AL294" s="1" t="inlineStr">
        <is>
          <t>中国邮政储蓄银行股份有限公司赤水市支行</t>
        </is>
      </c>
      <c r="AM294" s="1" t="inlineStr">
        <is>
          <t>CNY</t>
        </is>
      </c>
      <c r="AO294" s="1" t="inlineStr">
        <is>
          <t>是</t>
        </is>
      </c>
    </row>
    <row r="295">
      <c r="A295" s="1" t="inlineStr">
        <is>
          <t>法人企业</t>
        </is>
      </c>
      <c r="H295" s="1" t="inlineStr">
        <is>
          <t>510702197512155042</t>
        </is>
      </c>
      <c r="I295" s="1" t="inlineStr">
        <is>
          <t>510702197512155042</t>
        </is>
      </c>
      <c r="O295" s="1" t="inlineStr">
        <is>
          <t>LTGF</t>
        </is>
      </c>
      <c r="P295" s="1" t="inlineStr">
        <is>
          <t>上海龙头股份（汇总）</t>
        </is>
      </c>
      <c r="Q295" s="1" t="inlineStr">
        <is>
          <t>BP0000000291</t>
        </is>
      </c>
      <c r="R295" s="1" t="inlineStr">
        <is>
          <t>高红梅</t>
        </is>
      </c>
      <c r="AH295" s="1" t="inlineStr">
        <is>
          <t>销售,结算,付款,收货</t>
        </is>
      </c>
      <c r="AI295" s="1" t="inlineStr">
        <is>
          <t>6214570685000763895</t>
        </is>
      </c>
      <c r="AJ295" s="1" t="inlineStr">
        <is>
          <t>高红梅</t>
        </is>
      </c>
      <c r="AL295" s="1" t="inlineStr">
        <is>
          <t>绵阳农村商业银行股份有限公司长兴支行</t>
        </is>
      </c>
      <c r="AM295" s="1" t="inlineStr">
        <is>
          <t>CNY</t>
        </is>
      </c>
      <c r="AO295" s="1" t="inlineStr">
        <is>
          <t>是</t>
        </is>
      </c>
    </row>
    <row r="296">
      <c r="A296" s="1" t="inlineStr">
        <is>
          <t>法人企业</t>
        </is>
      </c>
      <c r="H296" s="1" t="inlineStr">
        <is>
          <t>510702197708075626</t>
        </is>
      </c>
      <c r="I296" s="1" t="inlineStr">
        <is>
          <t>510702197708075626</t>
        </is>
      </c>
      <c r="O296" s="1" t="inlineStr">
        <is>
          <t>LTGF</t>
        </is>
      </c>
      <c r="P296" s="1" t="inlineStr">
        <is>
          <t>上海龙头股份（汇总）</t>
        </is>
      </c>
      <c r="Q296" s="1" t="inlineStr">
        <is>
          <t>BP0000000292</t>
        </is>
      </c>
      <c r="R296" s="1" t="inlineStr">
        <is>
          <t>谢深燕</t>
        </is>
      </c>
      <c r="AH296" s="1" t="inlineStr">
        <is>
          <t>销售,结算,付款,收货</t>
        </is>
      </c>
      <c r="AI296" s="1" t="inlineStr">
        <is>
          <t>6013822200005852388</t>
        </is>
      </c>
      <c r="AJ296" s="1" t="inlineStr">
        <is>
          <t>谢深燕</t>
        </is>
      </c>
      <c r="AL296" s="1" t="inlineStr">
        <is>
          <t>中国银行汕头嘉泰支行</t>
        </is>
      </c>
      <c r="AM296" s="1" t="inlineStr">
        <is>
          <t>CNY</t>
        </is>
      </c>
      <c r="AO296" s="1" t="inlineStr">
        <is>
          <t>是</t>
        </is>
      </c>
    </row>
    <row r="297">
      <c r="A297" s="1" t="inlineStr">
        <is>
          <t>法人企业</t>
        </is>
      </c>
      <c r="H297" s="1" t="inlineStr">
        <is>
          <t>510703197203040029</t>
        </is>
      </c>
      <c r="I297" s="1" t="inlineStr">
        <is>
          <t>510703197203040029</t>
        </is>
      </c>
      <c r="O297" s="1" t="inlineStr">
        <is>
          <t>LTGF</t>
        </is>
      </c>
      <c r="P297" s="1" t="inlineStr">
        <is>
          <t>上海龙头股份（汇总）</t>
        </is>
      </c>
      <c r="Q297" s="1" t="inlineStr">
        <is>
          <t>BP0000000293</t>
        </is>
      </c>
      <c r="R297" s="1" t="inlineStr">
        <is>
          <t>黄春英</t>
        </is>
      </c>
      <c r="AH297" s="1" t="inlineStr">
        <is>
          <t>销售,结算,付款,收货</t>
        </is>
      </c>
      <c r="AI297" s="1" t="inlineStr">
        <is>
          <t>6217003610008145382</t>
        </is>
      </c>
      <c r="AJ297" s="1" t="inlineStr">
        <is>
          <t>黄春英</t>
        </is>
      </c>
      <c r="AL297" s="1" t="inlineStr">
        <is>
          <t>中国建设银行股份有限公司绵阳涪城支行</t>
        </is>
      </c>
      <c r="AM297" s="1" t="inlineStr">
        <is>
          <t>CNY</t>
        </is>
      </c>
      <c r="AO297" s="1" t="inlineStr">
        <is>
          <t>是</t>
        </is>
      </c>
    </row>
    <row r="298">
      <c r="A298" s="1" t="inlineStr">
        <is>
          <t>法人企业</t>
        </is>
      </c>
      <c r="H298" s="1" t="inlineStr">
        <is>
          <t>510722198509162612</t>
        </is>
      </c>
      <c r="I298" s="1" t="inlineStr">
        <is>
          <t>510722198509162612</t>
        </is>
      </c>
      <c r="O298" s="1" t="inlineStr">
        <is>
          <t>LTGF</t>
        </is>
      </c>
      <c r="P298" s="1" t="inlineStr">
        <is>
          <t>上海龙头股份（汇总）</t>
        </is>
      </c>
      <c r="Q298" s="1" t="inlineStr">
        <is>
          <t>BP0000000294</t>
        </is>
      </c>
      <c r="R298" s="1" t="inlineStr">
        <is>
          <t>张明</t>
        </is>
      </c>
      <c r="AH298" s="1" t="inlineStr">
        <is>
          <t>销售,结算,付款,收货</t>
        </is>
      </c>
      <c r="AI298" s="1" t="inlineStr">
        <is>
          <t>6214832811773352</t>
        </is>
      </c>
      <c r="AJ298" s="1" t="inlineStr">
        <is>
          <t>张明</t>
        </is>
      </c>
      <c r="AL298" s="1" t="inlineStr">
        <is>
          <t>招商银行成都顺城大街支行</t>
        </is>
      </c>
      <c r="AM298" s="1" t="inlineStr">
        <is>
          <t>CNY</t>
        </is>
      </c>
      <c r="AO298" s="1" t="inlineStr">
        <is>
          <t>是</t>
        </is>
      </c>
    </row>
    <row r="299">
      <c r="A299" s="1" t="inlineStr">
        <is>
          <t>法人企业</t>
        </is>
      </c>
      <c r="H299" s="1" t="inlineStr">
        <is>
          <t>510824198111226282</t>
        </is>
      </c>
      <c r="I299" s="1" t="inlineStr">
        <is>
          <t>510824198111226282</t>
        </is>
      </c>
      <c r="O299" s="1" t="inlineStr">
        <is>
          <t>LTGF</t>
        </is>
      </c>
      <c r="P299" s="1" t="inlineStr">
        <is>
          <t>上海龙头股份（汇总）</t>
        </is>
      </c>
      <c r="Q299" s="1" t="inlineStr">
        <is>
          <t>BP0000000295</t>
        </is>
      </c>
      <c r="R299" s="1" t="inlineStr">
        <is>
          <t>奉莉</t>
        </is>
      </c>
      <c r="AH299" s="1" t="inlineStr">
        <is>
          <t>销售,结算,付款,收货</t>
        </is>
      </c>
      <c r="AI299" s="1" t="inlineStr">
        <is>
          <t>6214664040036628</t>
        </is>
      </c>
      <c r="AJ299" s="1" t="inlineStr">
        <is>
          <t>奉莉</t>
        </is>
      </c>
      <c r="AL299" s="1" t="inlineStr">
        <is>
          <t>拉萨市北京中路支行</t>
        </is>
      </c>
      <c r="AM299" s="1" t="inlineStr">
        <is>
          <t>CNY</t>
        </is>
      </c>
      <c r="AO299" s="1" t="inlineStr">
        <is>
          <t>是</t>
        </is>
      </c>
    </row>
    <row r="300">
      <c r="A300" s="1" t="inlineStr">
        <is>
          <t>法人企业</t>
        </is>
      </c>
      <c r="H300" s="1" t="inlineStr">
        <is>
          <t>510824200301107030</t>
        </is>
      </c>
      <c r="I300" s="1" t="inlineStr">
        <is>
          <t>510824200301107030</t>
        </is>
      </c>
      <c r="O300" s="1" t="inlineStr">
        <is>
          <t>LTGF</t>
        </is>
      </c>
      <c r="P300" s="1" t="inlineStr">
        <is>
          <t>上海龙头股份（汇总）</t>
        </is>
      </c>
      <c r="Q300" s="1" t="inlineStr">
        <is>
          <t>BP0000000296</t>
        </is>
      </c>
      <c r="R300" s="1" t="inlineStr">
        <is>
          <t>向俊杰</t>
        </is>
      </c>
      <c r="AH300" s="1" t="inlineStr">
        <is>
          <t>销售,结算,付款,收货</t>
        </is>
      </c>
      <c r="AI300" s="1" t="inlineStr">
        <is>
          <t>6217996610009491487</t>
        </is>
      </c>
      <c r="AJ300" s="1" t="inlineStr">
        <is>
          <t>向俊杰</t>
        </is>
      </c>
      <c r="AL300" s="1" t="inlineStr">
        <is>
          <t>中国邮政储蓄银行有限责任公司四川省广元市苍溪县支行</t>
        </is>
      </c>
      <c r="AM300" s="1" t="inlineStr">
        <is>
          <t>CNY</t>
        </is>
      </c>
      <c r="AO300" s="1" t="inlineStr">
        <is>
          <t>是</t>
        </is>
      </c>
    </row>
    <row r="301">
      <c r="A301" s="1" t="inlineStr">
        <is>
          <t>法人企业</t>
        </is>
      </c>
      <c r="H301" s="1" t="inlineStr">
        <is>
          <t>510922198012051221</t>
        </is>
      </c>
      <c r="I301" s="1" t="inlineStr">
        <is>
          <t>510922198012051221</t>
        </is>
      </c>
      <c r="O301" s="1" t="inlineStr">
        <is>
          <t>LTGF</t>
        </is>
      </c>
      <c r="P301" s="1" t="inlineStr">
        <is>
          <t>上海龙头股份（汇总）</t>
        </is>
      </c>
      <c r="Q301" s="1" t="inlineStr">
        <is>
          <t>BP0000000297</t>
        </is>
      </c>
      <c r="R301" s="1" t="inlineStr">
        <is>
          <t>程雪平</t>
        </is>
      </c>
      <c r="AH301" s="1" t="inlineStr">
        <is>
          <t>销售,结算,付款,收货</t>
        </is>
      </c>
      <c r="AI301" s="1" t="inlineStr">
        <is>
          <t>6217003600007904715</t>
        </is>
      </c>
      <c r="AJ301" s="1" t="inlineStr">
        <is>
          <t>程雪平</t>
        </is>
      </c>
      <c r="AL301" s="1" t="inlineStr">
        <is>
          <t>中国建设银行德阳海正广场支行</t>
        </is>
      </c>
      <c r="AM301" s="1" t="inlineStr">
        <is>
          <t>CNY</t>
        </is>
      </c>
      <c r="AO301" s="1" t="inlineStr">
        <is>
          <t>是</t>
        </is>
      </c>
    </row>
    <row r="302">
      <c r="A302" s="1" t="inlineStr">
        <is>
          <t>法人企业</t>
        </is>
      </c>
      <c r="H302" s="1" t="inlineStr">
        <is>
          <t>511000005000002935</t>
        </is>
      </c>
      <c r="I302" s="1" t="inlineStr">
        <is>
          <t>511000005000002935</t>
        </is>
      </c>
      <c r="O302" s="1" t="inlineStr">
        <is>
          <t>LTGF</t>
        </is>
      </c>
      <c r="P302" s="1" t="inlineStr">
        <is>
          <t>上海龙头股份（汇总）</t>
        </is>
      </c>
      <c r="Q302" s="1" t="inlineStr">
        <is>
          <t>BP0000000298</t>
        </is>
      </c>
      <c r="R302" s="1" t="inlineStr">
        <is>
          <t>中国家用纺织品行业协会</t>
        </is>
      </c>
      <c r="AH302" s="1" t="inlineStr">
        <is>
          <t>销售,结算,付款,收货</t>
        </is>
      </c>
      <c r="AI302" s="1" t="inlineStr">
        <is>
          <t>8110701013501244155</t>
        </is>
      </c>
      <c r="AJ302" s="1" t="inlineStr">
        <is>
          <t>中国家用纺织品行业协会</t>
        </is>
      </c>
      <c r="AL302" s="1" t="inlineStr">
        <is>
          <t>中信银行北京自贸试验区国际商务服务片区支行</t>
        </is>
      </c>
      <c r="AM302" s="1" t="inlineStr">
        <is>
          <t>CNY</t>
        </is>
      </c>
      <c r="AO302" s="1" t="inlineStr">
        <is>
          <t>是</t>
        </is>
      </c>
    </row>
    <row r="303">
      <c r="A303" s="1" t="inlineStr">
        <is>
          <t>法人企业</t>
        </is>
      </c>
      <c r="H303" s="1" t="inlineStr">
        <is>
          <t>511000005000031443</t>
        </is>
      </c>
      <c r="I303" s="1" t="inlineStr">
        <is>
          <t>511000005000031443</t>
        </is>
      </c>
      <c r="O303" s="1" t="inlineStr">
        <is>
          <t>LTGF</t>
        </is>
      </c>
      <c r="P303" s="1" t="inlineStr">
        <is>
          <t>上海龙头股份（汇总）</t>
        </is>
      </c>
      <c r="Q303" s="1" t="inlineStr">
        <is>
          <t>BP0000000299</t>
        </is>
      </c>
      <c r="R303" s="1" t="inlineStr">
        <is>
          <t>中国纺织品进出口商会</t>
        </is>
      </c>
      <c r="AH303" s="1" t="inlineStr">
        <is>
          <t>销售,结算,付款,收货</t>
        </is>
      </c>
      <c r="AI303" s="1" t="inlineStr">
        <is>
          <t>11220201040000216</t>
        </is>
      </c>
      <c r="AJ303" s="1" t="inlineStr">
        <is>
          <t>中国纺织品进出口商会</t>
        </is>
      </c>
      <c r="AL303" s="1" t="inlineStr">
        <is>
          <t>农行北京分行潘家园支行</t>
        </is>
      </c>
      <c r="AM303" s="1" t="inlineStr">
        <is>
          <t>CNY</t>
        </is>
      </c>
      <c r="AO303" s="1" t="inlineStr">
        <is>
          <t>是</t>
        </is>
      </c>
    </row>
    <row r="304">
      <c r="A304" s="1" t="inlineStr">
        <is>
          <t>法人企业</t>
        </is>
      </c>
      <c r="H304" s="1" t="inlineStr">
        <is>
          <t>511002197208180617</t>
        </is>
      </c>
      <c r="I304" s="1" t="inlineStr">
        <is>
          <t>511002197208180617</t>
        </is>
      </c>
      <c r="O304" s="1" t="inlineStr">
        <is>
          <t>LTGF</t>
        </is>
      </c>
      <c r="P304" s="1" t="inlineStr">
        <is>
          <t>上海龙头股份（汇总）</t>
        </is>
      </c>
      <c r="Q304" s="1" t="inlineStr">
        <is>
          <t>BP0000000300</t>
        </is>
      </c>
      <c r="R304" s="1" t="inlineStr">
        <is>
          <t>何涛</t>
        </is>
      </c>
      <c r="AH304" s="1" t="inlineStr">
        <is>
          <t>销售,结算,付款,收货</t>
        </is>
      </c>
      <c r="AI304" s="1" t="inlineStr">
        <is>
          <t>6214663640080473</t>
        </is>
      </c>
      <c r="AJ304" s="1" t="inlineStr">
        <is>
          <t>何涛</t>
        </is>
      </c>
      <c r="AL304" s="1" t="inlineStr">
        <is>
          <t>中国建设银行股份有限公司内江传化广场支行</t>
        </is>
      </c>
      <c r="AM304" s="1" t="inlineStr">
        <is>
          <t>CNY</t>
        </is>
      </c>
      <c r="AO304" s="1" t="inlineStr">
        <is>
          <t>是</t>
        </is>
      </c>
    </row>
    <row r="305">
      <c r="A305" s="1" t="inlineStr">
        <is>
          <t>法人企业</t>
        </is>
      </c>
      <c r="H305" s="1" t="inlineStr">
        <is>
          <t>511023196806036225</t>
        </is>
      </c>
      <c r="I305" s="1" t="inlineStr">
        <is>
          <t>511023196806036225</t>
        </is>
      </c>
      <c r="O305" s="1" t="inlineStr">
        <is>
          <t>LTGF</t>
        </is>
      </c>
      <c r="P305" s="1" t="inlineStr">
        <is>
          <t>上海龙头股份（汇总）</t>
        </is>
      </c>
      <c r="Q305" s="1" t="inlineStr">
        <is>
          <t>BP0000000301</t>
        </is>
      </c>
      <c r="R305" s="1" t="inlineStr">
        <is>
          <t>刘霞</t>
        </is>
      </c>
      <c r="AH305" s="1" t="inlineStr">
        <is>
          <t>销售,结算,付款,收货</t>
        </is>
      </c>
      <c r="AI305" s="1" t="inlineStr">
        <is>
          <t>6217563100009054868</t>
        </is>
      </c>
      <c r="AJ305" s="1" t="inlineStr">
        <is>
          <t>刘霞</t>
        </is>
      </c>
      <c r="AL305" s="1" t="inlineStr">
        <is>
          <t>中国银行安岳北街支行</t>
        </is>
      </c>
      <c r="AM305" s="1" t="inlineStr">
        <is>
          <t>CNY</t>
        </is>
      </c>
      <c r="AO305" s="1" t="inlineStr">
        <is>
          <t>是</t>
        </is>
      </c>
    </row>
    <row r="306">
      <c r="A306" s="1" t="inlineStr">
        <is>
          <t>法人企业</t>
        </is>
      </c>
      <c r="H306" s="1" t="inlineStr">
        <is>
          <t>511023197601203493</t>
        </is>
      </c>
      <c r="I306" s="1" t="inlineStr">
        <is>
          <t>511023197601203493</t>
        </is>
      </c>
      <c r="O306" s="1" t="inlineStr">
        <is>
          <t>LTGF</t>
        </is>
      </c>
      <c r="P306" s="1" t="inlineStr">
        <is>
          <t>上海龙头股份（汇总）</t>
        </is>
      </c>
      <c r="Q306" s="1" t="inlineStr">
        <is>
          <t>BP0000000302</t>
        </is>
      </c>
      <c r="R306" s="1" t="inlineStr">
        <is>
          <t>邓正华</t>
        </is>
      </c>
      <c r="AH306" s="1" t="inlineStr">
        <is>
          <t>销售,结算,付款,收货</t>
        </is>
      </c>
      <c r="AI306" s="1" t="inlineStr">
        <is>
          <t>6228480961910234817</t>
        </is>
      </c>
      <c r="AJ306" s="1" t="inlineStr">
        <is>
          <t>邓正华</t>
        </is>
      </c>
      <c r="AL306" s="1" t="inlineStr">
        <is>
          <t>西昌市农业银行三岔口分行</t>
        </is>
      </c>
      <c r="AM306" s="1" t="inlineStr">
        <is>
          <t>CNY</t>
        </is>
      </c>
      <c r="AO306" s="1" t="inlineStr">
        <is>
          <t>是</t>
        </is>
      </c>
    </row>
    <row r="307">
      <c r="A307" s="1" t="inlineStr">
        <is>
          <t>法人企业</t>
        </is>
      </c>
      <c r="H307" s="1" t="inlineStr">
        <is>
          <t>511025197008101683</t>
        </is>
      </c>
      <c r="I307" s="1" t="inlineStr">
        <is>
          <t>511025197008101683</t>
        </is>
      </c>
      <c r="O307" s="1" t="inlineStr">
        <is>
          <t>LTGF</t>
        </is>
      </c>
      <c r="P307" s="1" t="inlineStr">
        <is>
          <t>上海龙头股份（汇总）</t>
        </is>
      </c>
      <c r="Q307" s="1" t="inlineStr">
        <is>
          <t>BP0000000303</t>
        </is>
      </c>
      <c r="R307" s="1" t="inlineStr">
        <is>
          <t>朱桂英</t>
        </is>
      </c>
      <c r="AH307" s="1" t="inlineStr">
        <is>
          <t>销售,结算,付款,收货</t>
        </is>
      </c>
      <c r="AI307" s="1" t="inlineStr">
        <is>
          <t>6227003813540368228</t>
        </is>
      </c>
      <c r="AJ307" s="1" t="inlineStr">
        <is>
          <t>魏震宇</t>
        </is>
      </c>
      <c r="AL307" s="1" t="inlineStr">
        <is>
          <t>中国建设银行股份有限公司成都双楠支行</t>
        </is>
      </c>
      <c r="AM307" s="1" t="inlineStr">
        <is>
          <t>CNY</t>
        </is>
      </c>
      <c r="AO307" s="1" t="inlineStr">
        <is>
          <t>是</t>
        </is>
      </c>
    </row>
    <row r="308">
      <c r="A308" s="1" t="inlineStr">
        <is>
          <t>法人企业</t>
        </is>
      </c>
      <c r="H308" s="1" t="inlineStr">
        <is>
          <t>511025197008101683</t>
        </is>
      </c>
      <c r="I308" s="1" t="inlineStr">
        <is>
          <t>511025197008101683</t>
        </is>
      </c>
      <c r="O308" s="1" t="inlineStr">
        <is>
          <t>LTGF</t>
        </is>
      </c>
      <c r="P308" s="1" t="inlineStr">
        <is>
          <t>上海龙头股份（汇总）</t>
        </is>
      </c>
      <c r="Q308" s="1" t="inlineStr">
        <is>
          <t>BP0000000304</t>
        </is>
      </c>
      <c r="R308" s="1" t="inlineStr">
        <is>
          <t>苟师骞</t>
        </is>
      </c>
      <c r="AH308" s="1" t="inlineStr">
        <is>
          <t>销售,结算,付款,收货</t>
        </is>
      </c>
      <c r="AI308" s="1" t="inlineStr">
        <is>
          <t>6227003811470299967</t>
        </is>
      </c>
      <c r="AJ308" s="1" t="inlineStr">
        <is>
          <t>李书</t>
        </is>
      </c>
      <c r="AL308" s="1" t="inlineStr">
        <is>
          <t>中国建设银行股份有限公司成都第三支行</t>
        </is>
      </c>
      <c r="AM308" s="1" t="inlineStr">
        <is>
          <t>CNY</t>
        </is>
      </c>
      <c r="AO308" s="1" t="inlineStr">
        <is>
          <t>是</t>
        </is>
      </c>
    </row>
    <row r="309">
      <c r="A309" s="1" t="inlineStr">
        <is>
          <t>法人企业</t>
        </is>
      </c>
      <c r="H309" s="1" t="inlineStr">
        <is>
          <t>511121197910248460</t>
        </is>
      </c>
      <c r="I309" s="1" t="inlineStr">
        <is>
          <t>511121197910248460</t>
        </is>
      </c>
      <c r="O309" s="1" t="inlineStr">
        <is>
          <t>LTGF</t>
        </is>
      </c>
      <c r="P309" s="1" t="inlineStr">
        <is>
          <t>上海龙头股份（汇总）</t>
        </is>
      </c>
      <c r="Q309" s="1" t="inlineStr">
        <is>
          <t>BP0000000305</t>
        </is>
      </c>
      <c r="R309" s="1" t="inlineStr">
        <is>
          <t>李雪梅</t>
        </is>
      </c>
      <c r="AH309" s="1" t="inlineStr">
        <is>
          <t>销售,结算,付款,收货</t>
        </is>
      </c>
      <c r="AI309" s="1" t="inlineStr">
        <is>
          <t>6214663810169296</t>
        </is>
      </c>
      <c r="AJ309" s="1" t="inlineStr">
        <is>
          <t>李雪梅</t>
        </is>
      </c>
      <c r="AL309" s="1" t="inlineStr">
        <is>
          <t>中国建设银行青白江支行</t>
        </is>
      </c>
      <c r="AM309" s="1" t="inlineStr">
        <is>
          <t>CNY</t>
        </is>
      </c>
      <c r="AO309" s="1" t="inlineStr">
        <is>
          <t>是</t>
        </is>
      </c>
    </row>
    <row r="310">
      <c r="A310" s="1" t="inlineStr">
        <is>
          <t>法人企业</t>
        </is>
      </c>
      <c r="H310" s="1" t="inlineStr">
        <is>
          <t>511121198011078386</t>
        </is>
      </c>
      <c r="I310" s="1" t="inlineStr">
        <is>
          <t>511121198011078386</t>
        </is>
      </c>
      <c r="O310" s="1" t="inlineStr">
        <is>
          <t>LTGF</t>
        </is>
      </c>
      <c r="P310" s="1" t="inlineStr">
        <is>
          <t>上海龙头股份（汇总）</t>
        </is>
      </c>
      <c r="Q310" s="1" t="inlineStr">
        <is>
          <t>BP0000000306</t>
        </is>
      </c>
      <c r="R310" s="1" t="inlineStr">
        <is>
          <t>廖智英</t>
        </is>
      </c>
      <c r="AH310" s="1" t="inlineStr">
        <is>
          <t>销售,结算,付款,收货</t>
        </is>
      </c>
      <c r="AI310" s="1" t="inlineStr">
        <is>
          <t>6227003651220548861</t>
        </is>
      </c>
      <c r="AJ310" s="1" t="inlineStr">
        <is>
          <t>廖智英</t>
        </is>
      </c>
      <c r="AL310" s="1" t="inlineStr">
        <is>
          <t>中国建设银行仁寿支行</t>
        </is>
      </c>
      <c r="AM310" s="1" t="inlineStr">
        <is>
          <t>CNY</t>
        </is>
      </c>
      <c r="AO310" s="1" t="inlineStr">
        <is>
          <t>是</t>
        </is>
      </c>
    </row>
    <row r="311">
      <c r="A311" s="1" t="inlineStr">
        <is>
          <t>法人企业</t>
        </is>
      </c>
      <c r="H311" s="1" t="inlineStr">
        <is>
          <t>511130196511200648</t>
        </is>
      </c>
      <c r="I311" s="1" t="inlineStr">
        <is>
          <t>511130196511200648</t>
        </is>
      </c>
      <c r="O311" s="1" t="inlineStr">
        <is>
          <t>LTGF</t>
        </is>
      </c>
      <c r="P311" s="1" t="inlineStr">
        <is>
          <t>上海龙头股份（汇总）</t>
        </is>
      </c>
      <c r="Q311" s="1" t="inlineStr">
        <is>
          <t>BP0000000307</t>
        </is>
      </c>
      <c r="R311" s="1" t="inlineStr">
        <is>
          <t>赵惠容</t>
        </is>
      </c>
      <c r="AH311" s="1" t="inlineStr">
        <is>
          <t>销售,结算,付款,收货</t>
        </is>
      </c>
      <c r="AI311" s="1" t="inlineStr">
        <is>
          <t>6222082313000609075</t>
        </is>
      </c>
      <c r="AJ311" s="1" t="inlineStr">
        <is>
          <t>赵惠容</t>
        </is>
      </c>
      <c r="AL311" s="1" t="inlineStr">
        <is>
          <t>中国工商银行眉山青神支行</t>
        </is>
      </c>
      <c r="AM311" s="1" t="inlineStr">
        <is>
          <t>CNY</t>
        </is>
      </c>
      <c r="AO311" s="1" t="inlineStr">
        <is>
          <t>是</t>
        </is>
      </c>
    </row>
    <row r="312">
      <c r="A312" s="1" t="inlineStr">
        <is>
          <t>法人企业</t>
        </is>
      </c>
      <c r="H312" s="1" t="inlineStr">
        <is>
          <t>511130196911014211</t>
        </is>
      </c>
      <c r="I312" s="1" t="inlineStr">
        <is>
          <t>511130196911014211</t>
        </is>
      </c>
      <c r="O312" s="1" t="inlineStr">
        <is>
          <t>LTGF</t>
        </is>
      </c>
      <c r="P312" s="1" t="inlineStr">
        <is>
          <t>上海龙头股份（汇总）</t>
        </is>
      </c>
      <c r="Q312" s="1" t="inlineStr">
        <is>
          <t>BP0000000308</t>
        </is>
      </c>
      <c r="R312" s="1" t="inlineStr">
        <is>
          <t>刘文刚</t>
        </is>
      </c>
      <c r="AH312" s="1" t="inlineStr">
        <is>
          <t>销售,结算,付款,收货</t>
        </is>
      </c>
      <c r="AI312" s="1" t="inlineStr">
        <is>
          <t>6215582313003635274</t>
        </is>
      </c>
      <c r="AJ312" s="1" t="inlineStr">
        <is>
          <t>刘文刚</t>
        </is>
      </c>
      <c r="AL312" s="1" t="inlineStr">
        <is>
          <t>中国工商银行眉山青神支行</t>
        </is>
      </c>
      <c r="AM312" s="1" t="inlineStr">
        <is>
          <t>CNY</t>
        </is>
      </c>
      <c r="AO312" s="1" t="inlineStr">
        <is>
          <t>是</t>
        </is>
      </c>
    </row>
    <row r="313">
      <c r="A313" s="1" t="inlineStr">
        <is>
          <t>法人企业</t>
        </is>
      </c>
      <c r="H313" s="1" t="inlineStr">
        <is>
          <t>511302197609010711</t>
        </is>
      </c>
      <c r="I313" s="1" t="inlineStr">
        <is>
          <t>511302197609010711</t>
        </is>
      </c>
      <c r="O313" s="1" t="inlineStr">
        <is>
          <t>LTGF</t>
        </is>
      </c>
      <c r="P313" s="1" t="inlineStr">
        <is>
          <t>上海龙头股份（汇总）</t>
        </is>
      </c>
      <c r="Q313" s="1" t="inlineStr">
        <is>
          <t>BP0000000309</t>
        </is>
      </c>
      <c r="R313" s="1" t="inlineStr">
        <is>
          <t>陈方圆</t>
        </is>
      </c>
      <c r="AH313" s="1" t="inlineStr">
        <is>
          <t>销售,结算,付款,收货</t>
        </is>
      </c>
      <c r="AI313" s="1" t="inlineStr">
        <is>
          <t>6222032315004615488</t>
        </is>
      </c>
      <c r="AJ313" s="1" t="inlineStr">
        <is>
          <t>陈方圆</t>
        </is>
      </c>
      <c r="AL313" s="1" t="inlineStr">
        <is>
          <t>成都工商银行南充茧市街支行</t>
        </is>
      </c>
      <c r="AM313" s="1" t="inlineStr">
        <is>
          <t>CNY</t>
        </is>
      </c>
      <c r="AO313" s="1" t="inlineStr">
        <is>
          <t>是</t>
        </is>
      </c>
    </row>
    <row r="314">
      <c r="A314" s="1" t="inlineStr">
        <is>
          <t>法人企业</t>
        </is>
      </c>
      <c r="H314" s="1" t="inlineStr">
        <is>
          <t>512501196310101644</t>
        </is>
      </c>
      <c r="I314" s="1" t="inlineStr">
        <is>
          <t>512501196310101644</t>
        </is>
      </c>
      <c r="O314" s="1" t="inlineStr">
        <is>
          <t>LTGF</t>
        </is>
      </c>
      <c r="P314" s="1" t="inlineStr">
        <is>
          <t>上海龙头股份（汇总）</t>
        </is>
      </c>
      <c r="Q314" s="1" t="inlineStr">
        <is>
          <t>BP0000000310</t>
        </is>
      </c>
      <c r="R314" s="1" t="inlineStr">
        <is>
          <t>谭小平</t>
        </is>
      </c>
      <c r="AH314" s="1" t="inlineStr">
        <is>
          <t>销售,结算,付款,收货</t>
        </is>
      </c>
      <c r="AI314" s="1" t="inlineStr">
        <is>
          <t>2314506109024839620</t>
        </is>
      </c>
      <c r="AJ314" s="1" t="inlineStr">
        <is>
          <t>谭小平</t>
        </is>
      </c>
      <c r="AL314" s="1" t="inlineStr">
        <is>
          <t>中国工商银行宜宾江北支行</t>
        </is>
      </c>
      <c r="AM314" s="1" t="inlineStr">
        <is>
          <t>CNY</t>
        </is>
      </c>
      <c r="AO314" s="1" t="inlineStr">
        <is>
          <t>是</t>
        </is>
      </c>
    </row>
    <row r="315">
      <c r="A315" s="1" t="inlineStr">
        <is>
          <t>法人企业</t>
        </is>
      </c>
      <c r="H315" s="1" t="inlineStr">
        <is>
          <t>512921197212245689</t>
        </is>
      </c>
      <c r="I315" s="1" t="inlineStr">
        <is>
          <t>512921197212245689</t>
        </is>
      </c>
      <c r="O315" s="1" t="inlineStr">
        <is>
          <t>LTGF</t>
        </is>
      </c>
      <c r="P315" s="1" t="inlineStr">
        <is>
          <t>上海龙头股份（汇总）</t>
        </is>
      </c>
      <c r="Q315" s="1" t="inlineStr">
        <is>
          <t>BP0000000311</t>
        </is>
      </c>
      <c r="R315" s="1" t="inlineStr">
        <is>
          <t>杜秀清</t>
        </is>
      </c>
      <c r="AH315" s="1" t="inlineStr">
        <is>
          <t>销售,结算,付款,收货</t>
        </is>
      </c>
      <c r="AI315" s="1" t="inlineStr">
        <is>
          <t>6212262315009226960</t>
        </is>
      </c>
      <c r="AJ315" s="1" t="inlineStr">
        <is>
          <t>杜秀清</t>
        </is>
      </c>
      <c r="AL315" s="1" t="inlineStr">
        <is>
          <t>中国工商银行南充嘉陵支行</t>
        </is>
      </c>
      <c r="AM315" s="1" t="inlineStr">
        <is>
          <t>CNY</t>
        </is>
      </c>
      <c r="AO315" s="1" t="inlineStr">
        <is>
          <t>是</t>
        </is>
      </c>
    </row>
    <row r="316">
      <c r="A316" s="1" t="inlineStr">
        <is>
          <t>法人企业</t>
        </is>
      </c>
      <c r="H316" s="1" t="inlineStr">
        <is>
          <t>513100005017704415</t>
        </is>
      </c>
      <c r="I316" s="1" t="inlineStr">
        <is>
          <t>513100005017704415</t>
        </is>
      </c>
      <c r="O316" s="1" t="inlineStr">
        <is>
          <t>LTGF</t>
        </is>
      </c>
      <c r="P316" s="1" t="inlineStr">
        <is>
          <t>上海龙头股份（汇总）</t>
        </is>
      </c>
      <c r="Q316" s="1" t="inlineStr">
        <is>
          <t>BP0000000312</t>
        </is>
      </c>
      <c r="R316" s="1" t="inlineStr">
        <is>
          <t>上海市服饰学会</t>
        </is>
      </c>
      <c r="AH316" s="1" t="inlineStr">
        <is>
          <t>销售,结算,付款,收货</t>
        </is>
      </c>
      <c r="AI316" s="1" t="inlineStr">
        <is>
          <t>440359223323</t>
        </is>
      </c>
      <c r="AJ316" s="1" t="inlineStr">
        <is>
          <t>上海市服饰学会</t>
        </is>
      </c>
      <c r="AL316" s="1" t="inlineStr">
        <is>
          <t>中国银行上海市长宁支行</t>
        </is>
      </c>
      <c r="AM316" s="1" t="inlineStr">
        <is>
          <t>CNY</t>
        </is>
      </c>
      <c r="AO316" s="1" t="inlineStr">
        <is>
          <t>是</t>
        </is>
      </c>
    </row>
    <row r="317">
      <c r="A317" s="1" t="inlineStr">
        <is>
          <t>法人企业</t>
        </is>
      </c>
      <c r="H317" s="1" t="inlineStr">
        <is>
          <t>513100005017708559</t>
        </is>
      </c>
      <c r="I317" s="1" t="inlineStr">
        <is>
          <t>513100005017708559</t>
        </is>
      </c>
      <c r="O317" s="1" t="inlineStr">
        <is>
          <t>LTGF</t>
        </is>
      </c>
      <c r="P317" s="1" t="inlineStr">
        <is>
          <t>上海龙头股份（汇总）</t>
        </is>
      </c>
      <c r="Q317" s="1" t="inlineStr">
        <is>
          <t>BP0000000313</t>
        </is>
      </c>
      <c r="R317" s="1" t="inlineStr">
        <is>
          <t>上海市家用纺织品行业协会</t>
        </is>
      </c>
      <c r="AH317" s="1" t="inlineStr">
        <is>
          <t>销售,结算,付款,收货</t>
        </is>
      </c>
      <c r="AI317" s="1" t="inlineStr">
        <is>
          <t>1001254009014426541</t>
        </is>
      </c>
      <c r="AJ317" s="1" t="inlineStr">
        <is>
          <t>上海市家用纺织品行业协会</t>
        </is>
      </c>
      <c r="AL317" s="1" t="inlineStr">
        <is>
          <t>中国工商银行上海市分行营业部</t>
        </is>
      </c>
      <c r="AM317" s="1" t="inlineStr">
        <is>
          <t>CNY</t>
        </is>
      </c>
      <c r="AO317" s="1" t="inlineStr">
        <is>
          <t>是</t>
        </is>
      </c>
    </row>
    <row r="318">
      <c r="A318" s="1" t="inlineStr">
        <is>
          <t>法人企业</t>
        </is>
      </c>
      <c r="H318" s="1" t="inlineStr">
        <is>
          <t>513100005017708634</t>
        </is>
      </c>
      <c r="I318" s="1" t="inlineStr">
        <is>
          <t>513100005017708634</t>
        </is>
      </c>
      <c r="O318" s="1" t="inlineStr">
        <is>
          <t>LTGF</t>
        </is>
      </c>
      <c r="P318" s="1" t="inlineStr">
        <is>
          <t>上海龙头股份（汇总）</t>
        </is>
      </c>
      <c r="Q318" s="1" t="inlineStr">
        <is>
          <t>BP0000000314</t>
        </is>
      </c>
      <c r="R318" s="1" t="inlineStr">
        <is>
          <t>上海市老科学技术工作者协会</t>
        </is>
      </c>
      <c r="AH318" s="1" t="inlineStr">
        <is>
          <t>销售,结算,付款,收货</t>
        </is>
      </c>
      <c r="AM318" s="1" t="inlineStr">
        <is>
          <t>CNY</t>
        </is>
      </c>
      <c r="AO318" s="1" t="inlineStr">
        <is>
          <t>是</t>
        </is>
      </c>
    </row>
    <row r="319">
      <c r="A319" s="1" t="inlineStr">
        <is>
          <t>法人企业</t>
        </is>
      </c>
      <c r="H319" s="1" t="inlineStr">
        <is>
          <t>513100005017730528</t>
        </is>
      </c>
      <c r="I319" s="1" t="inlineStr">
        <is>
          <t>513100005017730528</t>
        </is>
      </c>
      <c r="O319" s="1" t="inlineStr">
        <is>
          <t>LTGF</t>
        </is>
      </c>
      <c r="P319" s="1" t="inlineStr">
        <is>
          <t>上海龙头股份（汇总）</t>
        </is>
      </c>
      <c r="Q319" s="1" t="inlineStr">
        <is>
          <t>BP0000000315</t>
        </is>
      </c>
      <c r="R319" s="1" t="inlineStr">
        <is>
          <t>上海市练功十八法协会</t>
        </is>
      </c>
      <c r="AH319" s="1" t="inlineStr">
        <is>
          <t>销售,结算,付款,收货</t>
        </is>
      </c>
      <c r="AM319" s="1" t="inlineStr">
        <is>
          <t>CNY</t>
        </is>
      </c>
      <c r="AO319" s="1" t="inlineStr">
        <is>
          <t>是</t>
        </is>
      </c>
    </row>
    <row r="320">
      <c r="A320" s="1" t="inlineStr">
        <is>
          <t>法人企业</t>
        </is>
      </c>
      <c r="H320" s="1" t="inlineStr">
        <is>
          <t>513100005017757609</t>
        </is>
      </c>
      <c r="I320" s="1" t="inlineStr">
        <is>
          <t>513100005017757609</t>
        </is>
      </c>
      <c r="O320" s="1" t="inlineStr">
        <is>
          <t>LTGF</t>
        </is>
      </c>
      <c r="P320" s="1" t="inlineStr">
        <is>
          <t>上海龙头股份（汇总）</t>
        </is>
      </c>
      <c r="Q320" s="1" t="inlineStr">
        <is>
          <t>BP0000000316</t>
        </is>
      </c>
      <c r="R320" s="1" t="inlineStr">
        <is>
          <t>上海市职工保障互助会</t>
        </is>
      </c>
      <c r="AH320" s="1" t="inlineStr">
        <is>
          <t>销售,结算,付款,收货</t>
        </is>
      </c>
      <c r="AM320" s="1" t="inlineStr">
        <is>
          <t>CNY</t>
        </is>
      </c>
      <c r="AO320" s="1" t="inlineStr">
        <is>
          <t>是</t>
        </is>
      </c>
    </row>
    <row r="321">
      <c r="A321" s="1" t="inlineStr">
        <is>
          <t>法人企业</t>
        </is>
      </c>
      <c r="H321" s="1" t="inlineStr">
        <is>
          <t>513100005017757609</t>
        </is>
      </c>
      <c r="I321" s="1" t="inlineStr">
        <is>
          <t>513100005017757609</t>
        </is>
      </c>
      <c r="O321" s="1" t="inlineStr">
        <is>
          <t>LTGF</t>
        </is>
      </c>
      <c r="P321" s="1" t="inlineStr">
        <is>
          <t>上海龙头股份（汇总）</t>
        </is>
      </c>
      <c r="Q321" s="1" t="inlineStr">
        <is>
          <t>BP0000000317</t>
        </is>
      </c>
      <c r="R321" s="1" t="inlineStr">
        <is>
          <t>上海市职工保障互助会退休职工医保专户</t>
        </is>
      </c>
      <c r="AH321" s="1" t="inlineStr">
        <is>
          <t>销售,结算,付款,收货</t>
        </is>
      </c>
      <c r="AI321" s="1" t="inlineStr">
        <is>
          <t>31602300008023554</t>
        </is>
      </c>
      <c r="AJ321" s="1" t="inlineStr">
        <is>
          <t>上海市职工保障互助会退休职工医保专户</t>
        </is>
      </c>
      <c r="AL321" s="1" t="inlineStr">
        <is>
          <t>上海银行上海银行人民广场支行</t>
        </is>
      </c>
      <c r="AM321" s="1" t="inlineStr">
        <is>
          <t>CNY</t>
        </is>
      </c>
      <c r="AO321" s="1" t="inlineStr">
        <is>
          <t>是</t>
        </is>
      </c>
    </row>
    <row r="322">
      <c r="A322" s="1" t="inlineStr">
        <is>
          <t>法人企业</t>
        </is>
      </c>
      <c r="H322" s="1" t="inlineStr">
        <is>
          <t>513100005017775395</t>
        </is>
      </c>
      <c r="I322" s="1" t="inlineStr">
        <is>
          <t>513100005017775395</t>
        </is>
      </c>
      <c r="O322" s="1" t="inlineStr">
        <is>
          <t>LTGF</t>
        </is>
      </c>
      <c r="P322" s="1" t="inlineStr">
        <is>
          <t>上海龙头股份（汇总）</t>
        </is>
      </c>
      <c r="Q322" s="1" t="inlineStr">
        <is>
          <t>BP0000000318</t>
        </is>
      </c>
      <c r="R322" s="1" t="inlineStr">
        <is>
          <t>上海上市公司协会</t>
        </is>
      </c>
      <c r="AH322" s="1" t="inlineStr">
        <is>
          <t>销售,结算,付款,收货</t>
        </is>
      </c>
      <c r="AI322" s="1" t="inlineStr">
        <is>
          <t>1001244319014498982</t>
        </is>
      </c>
      <c r="AJ322" s="1" t="inlineStr">
        <is>
          <t>上海上市公司协会</t>
        </is>
      </c>
      <c r="AL322" s="1" t="inlineStr">
        <is>
          <t>工行上海市分行营业部</t>
        </is>
      </c>
      <c r="AM322" s="1" t="inlineStr">
        <is>
          <t>CNY</t>
        </is>
      </c>
      <c r="AO322" s="1" t="inlineStr">
        <is>
          <t>是</t>
        </is>
      </c>
    </row>
    <row r="323">
      <c r="A323" s="1" t="inlineStr">
        <is>
          <t>法人企业</t>
        </is>
      </c>
      <c r="H323" s="1" t="inlineStr">
        <is>
          <t>513100005017794038</t>
        </is>
      </c>
      <c r="I323" s="1" t="inlineStr">
        <is>
          <t>513100005017794038</t>
        </is>
      </c>
      <c r="O323" s="1" t="inlineStr">
        <is>
          <t>LTGF</t>
        </is>
      </c>
      <c r="P323" s="1" t="inlineStr">
        <is>
          <t>上海龙头股份（汇总）</t>
        </is>
      </c>
      <c r="Q323" s="1" t="inlineStr">
        <is>
          <t>BP0000000319</t>
        </is>
      </c>
      <c r="R323" s="1" t="inlineStr">
        <is>
          <t>上海市企业法律顾问协会</t>
        </is>
      </c>
      <c r="AH323" s="1" t="inlineStr">
        <is>
          <t>销售,结算,付款,收货</t>
        </is>
      </c>
      <c r="AM323" s="1" t="inlineStr">
        <is>
          <t>CNY</t>
        </is>
      </c>
      <c r="AO323" s="1" t="inlineStr">
        <is>
          <t>是</t>
        </is>
      </c>
    </row>
    <row r="324">
      <c r="A324" s="1" t="inlineStr">
        <is>
          <t>法人企业</t>
        </is>
      </c>
      <c r="H324" s="1" t="inlineStr">
        <is>
          <t>513100005017808854</t>
        </is>
      </c>
      <c r="I324" s="1" t="inlineStr">
        <is>
          <t>513100005017808854</t>
        </is>
      </c>
      <c r="O324" s="1" t="inlineStr">
        <is>
          <t>LTGF</t>
        </is>
      </c>
      <c r="P324" s="1" t="inlineStr">
        <is>
          <t>上海龙头股份（汇总）</t>
        </is>
      </c>
      <c r="Q324" s="1" t="inlineStr">
        <is>
          <t>BP0000000320</t>
        </is>
      </c>
      <c r="R324" s="1" t="inlineStr">
        <is>
          <t>上海纺织协会</t>
        </is>
      </c>
      <c r="AH324" s="1" t="inlineStr">
        <is>
          <t>销售,结算,付款,收货</t>
        </is>
      </c>
      <c r="AM324" s="1" t="inlineStr">
        <is>
          <t>CNY</t>
        </is>
      </c>
      <c r="AO324" s="1" t="inlineStr">
        <is>
          <t>是</t>
        </is>
      </c>
    </row>
    <row r="325">
      <c r="A325" s="1" t="inlineStr">
        <is>
          <t>法人企业</t>
        </is>
      </c>
      <c r="H325" s="1" t="inlineStr">
        <is>
          <t>513101095011412663</t>
        </is>
      </c>
      <c r="I325" s="1" t="inlineStr">
        <is>
          <t>513101095011412663</t>
        </is>
      </c>
      <c r="O325" s="1" t="inlineStr">
        <is>
          <t>LTGF</t>
        </is>
      </c>
      <c r="P325" s="1" t="inlineStr">
        <is>
          <t>上海龙头股份（汇总）</t>
        </is>
      </c>
      <c r="Q325" s="1" t="inlineStr">
        <is>
          <t>BP0000000321</t>
        </is>
      </c>
      <c r="R325" s="1" t="inlineStr">
        <is>
          <t>上海市虹口区人大工作研究会</t>
        </is>
      </c>
      <c r="AH325" s="1" t="inlineStr">
        <is>
          <t>销售,结算,付款,收货</t>
        </is>
      </c>
      <c r="AM325" s="1" t="inlineStr">
        <is>
          <t>CNY</t>
        </is>
      </c>
      <c r="AO325" s="1" t="inlineStr">
        <is>
          <t>是</t>
        </is>
      </c>
    </row>
    <row r="326">
      <c r="A326" s="1" t="inlineStr">
        <is>
          <t>法人企业</t>
        </is>
      </c>
      <c r="H326" s="1" t="inlineStr">
        <is>
          <t>513122198504014223</t>
        </is>
      </c>
      <c r="I326" s="1" t="inlineStr">
        <is>
          <t>513122198504014223</t>
        </is>
      </c>
      <c r="O326" s="1" t="inlineStr">
        <is>
          <t>LTGF</t>
        </is>
      </c>
      <c r="P326" s="1" t="inlineStr">
        <is>
          <t>上海龙头股份（汇总）</t>
        </is>
      </c>
      <c r="Q326" s="1" t="inlineStr">
        <is>
          <t>BP0000000322</t>
        </is>
      </c>
      <c r="R326" s="1" t="inlineStr">
        <is>
          <t>张蔚蘋</t>
        </is>
      </c>
      <c r="AH326" s="1" t="inlineStr">
        <is>
          <t>销售,结算,付款,收货</t>
        </is>
      </c>
      <c r="AI326" s="1" t="inlineStr">
        <is>
          <t>6212264402013406735</t>
        </is>
      </c>
      <c r="AJ326" s="1" t="inlineStr">
        <is>
          <t>张蔚蘋</t>
        </is>
      </c>
      <c r="AL326" s="1" t="inlineStr">
        <is>
          <t>中国工商银行高新支行营业室</t>
        </is>
      </c>
      <c r="AM326" s="1" t="inlineStr">
        <is>
          <t>CNY</t>
        </is>
      </c>
      <c r="AO326" s="1" t="inlineStr">
        <is>
          <t>是</t>
        </is>
      </c>
    </row>
    <row r="327">
      <c r="A327" s="1" t="inlineStr">
        <is>
          <t>法人企业</t>
        </is>
      </c>
      <c r="H327" s="1" t="inlineStr">
        <is>
          <t>513525197202275897</t>
        </is>
      </c>
      <c r="I327" s="1" t="inlineStr">
        <is>
          <t>513525197202275897</t>
        </is>
      </c>
      <c r="O327" s="1" t="inlineStr">
        <is>
          <t>LTGF</t>
        </is>
      </c>
      <c r="P327" s="1" t="inlineStr">
        <is>
          <t>上海龙头股份（汇总）</t>
        </is>
      </c>
      <c r="Q327" s="1" t="inlineStr">
        <is>
          <t>BP0000000323</t>
        </is>
      </c>
      <c r="R327" s="1" t="inlineStr">
        <is>
          <t>谭远川</t>
        </is>
      </c>
      <c r="AH327" s="1" t="inlineStr">
        <is>
          <t>销售,结算,付款,收货</t>
        </is>
      </c>
      <c r="AI327" s="1" t="inlineStr">
        <is>
          <t>6214570381003921108</t>
        </is>
      </c>
      <c r="AJ327" s="1" t="inlineStr">
        <is>
          <t>谭远川</t>
        </is>
      </c>
      <c r="AL327" s="1" t="inlineStr">
        <is>
          <t>攀枝花农村商业银行股份有限公司新华街分理处</t>
        </is>
      </c>
      <c r="AM327" s="1" t="inlineStr">
        <is>
          <t>CNY</t>
        </is>
      </c>
      <c r="AO327" s="1" t="inlineStr">
        <is>
          <t>是</t>
        </is>
      </c>
    </row>
    <row r="328">
      <c r="A328" s="1" t="inlineStr">
        <is>
          <t>法人企业</t>
        </is>
      </c>
      <c r="H328" s="1" t="inlineStr">
        <is>
          <t>513721198301025180</t>
        </is>
      </c>
      <c r="I328" s="1" t="inlineStr">
        <is>
          <t>513721198301025180</t>
        </is>
      </c>
      <c r="O328" s="1" t="inlineStr">
        <is>
          <t>LTGF</t>
        </is>
      </c>
      <c r="P328" s="1" t="inlineStr">
        <is>
          <t>上海龙头股份（汇总）</t>
        </is>
      </c>
      <c r="Q328" s="1" t="inlineStr">
        <is>
          <t>BP0000000324</t>
        </is>
      </c>
      <c r="R328" s="1" t="inlineStr">
        <is>
          <t>向蓉</t>
        </is>
      </c>
      <c r="AH328" s="1" t="inlineStr">
        <is>
          <t>销售,结算,付款,收货</t>
        </is>
      </c>
      <c r="AI328" s="1" t="inlineStr">
        <is>
          <t>6227003611030145696</t>
        </is>
      </c>
      <c r="AJ328" s="1" t="inlineStr">
        <is>
          <t>向蓉</t>
        </is>
      </c>
      <c r="AL328" s="1" t="inlineStr">
        <is>
          <t>中国建设银行股份有限公司绵阳兴达广场支行</t>
        </is>
      </c>
      <c r="AM328" s="1" t="inlineStr">
        <is>
          <t>CNY</t>
        </is>
      </c>
      <c r="AO328" s="1" t="inlineStr">
        <is>
          <t>是</t>
        </is>
      </c>
    </row>
    <row r="329">
      <c r="A329" s="1" t="inlineStr">
        <is>
          <t>法人企业</t>
        </is>
      </c>
      <c r="H329" s="1" t="inlineStr">
        <is>
          <t>522101196007232019</t>
        </is>
      </c>
      <c r="I329" s="1" t="inlineStr">
        <is>
          <t>522101196007232019</t>
        </is>
      </c>
      <c r="O329" s="1" t="inlineStr">
        <is>
          <t>LTGF</t>
        </is>
      </c>
      <c r="P329" s="1" t="inlineStr">
        <is>
          <t>上海龙头股份（汇总）</t>
        </is>
      </c>
      <c r="Q329" s="1" t="inlineStr">
        <is>
          <t>BP0000000325</t>
        </is>
      </c>
      <c r="R329" s="1" t="inlineStr">
        <is>
          <t>郑小弟</t>
        </is>
      </c>
      <c r="AH329" s="1" t="inlineStr">
        <is>
          <t>销售,结算,付款,收货</t>
        </is>
      </c>
      <c r="AI329" s="1" t="inlineStr">
        <is>
          <t>6214997110048622</t>
        </is>
      </c>
      <c r="AJ329" s="1" t="inlineStr">
        <is>
          <t>李智英</t>
        </is>
      </c>
      <c r="AL329" s="1" t="inlineStr">
        <is>
          <t>中国建设银行遵义市红花岗区支行</t>
        </is>
      </c>
      <c r="AM329" s="1" t="inlineStr">
        <is>
          <t>CNY</t>
        </is>
      </c>
      <c r="AO329" s="1" t="inlineStr">
        <is>
          <t>是</t>
        </is>
      </c>
    </row>
    <row r="330">
      <c r="A330" s="1" t="inlineStr">
        <is>
          <t>法人企业</t>
        </is>
      </c>
      <c r="H330" s="1" t="inlineStr">
        <is>
          <t>522526197311085619</t>
        </is>
      </c>
      <c r="I330" s="1" t="inlineStr">
        <is>
          <t>522526197311085619</t>
        </is>
      </c>
      <c r="O330" s="1" t="inlineStr">
        <is>
          <t>LTGF</t>
        </is>
      </c>
      <c r="P330" s="1" t="inlineStr">
        <is>
          <t>上海龙头股份（汇总）</t>
        </is>
      </c>
      <c r="Q330" s="1" t="inlineStr">
        <is>
          <t>BP0000000326</t>
        </is>
      </c>
      <c r="R330" s="1" t="inlineStr">
        <is>
          <t>邵臻</t>
        </is>
      </c>
      <c r="AH330" s="1" t="inlineStr">
        <is>
          <t>销售,结算,付款,收货</t>
        </is>
      </c>
      <c r="AM330" s="1" t="inlineStr">
        <is>
          <t>CNY</t>
        </is>
      </c>
      <c r="AO330" s="1" t="inlineStr">
        <is>
          <t>是</t>
        </is>
      </c>
    </row>
    <row r="331">
      <c r="A331" s="1" t="inlineStr">
        <is>
          <t>法人企业</t>
        </is>
      </c>
      <c r="H331" s="1" t="inlineStr">
        <is>
          <t>522625197206052144</t>
        </is>
      </c>
      <c r="I331" s="1" t="inlineStr">
        <is>
          <t>522625197206052144</t>
        </is>
      </c>
      <c r="O331" s="1" t="inlineStr">
        <is>
          <t>LTGF</t>
        </is>
      </c>
      <c r="P331" s="1" t="inlineStr">
        <is>
          <t>上海龙头股份（汇总）</t>
        </is>
      </c>
      <c r="Q331" s="1" t="inlineStr">
        <is>
          <t>BP0000000327</t>
        </is>
      </c>
      <c r="R331" s="1" t="inlineStr">
        <is>
          <t>杨颜维</t>
        </is>
      </c>
      <c r="AH331" s="1" t="inlineStr">
        <is>
          <t>销售,结算,付款,收货</t>
        </is>
      </c>
      <c r="AI331" s="1" t="inlineStr">
        <is>
          <t>6212262502036600305</t>
        </is>
      </c>
      <c r="AJ331" s="1" t="inlineStr">
        <is>
          <t>杨颜维</t>
        </is>
      </c>
      <c r="AL331" s="1" t="inlineStr">
        <is>
          <t>工商银行东华支行</t>
        </is>
      </c>
      <c r="AM331" s="1" t="inlineStr">
        <is>
          <t>CNY</t>
        </is>
      </c>
      <c r="AO331" s="1" t="inlineStr">
        <is>
          <t>是</t>
        </is>
      </c>
    </row>
    <row r="332">
      <c r="A332" s="1" t="inlineStr">
        <is>
          <t>法人企业</t>
        </is>
      </c>
      <c r="H332" s="1" t="inlineStr">
        <is>
          <t>522701197307240325</t>
        </is>
      </c>
      <c r="I332" s="1" t="inlineStr">
        <is>
          <t>522701197307240325</t>
        </is>
      </c>
      <c r="O332" s="1" t="inlineStr">
        <is>
          <t>LTGF</t>
        </is>
      </c>
      <c r="P332" s="1" t="inlineStr">
        <is>
          <t>上海龙头股份（汇总）</t>
        </is>
      </c>
      <c r="Q332" s="1" t="inlineStr">
        <is>
          <t>BP0000000328</t>
        </is>
      </c>
      <c r="R332" s="1" t="inlineStr">
        <is>
          <t>文莉</t>
        </is>
      </c>
      <c r="AH332" s="1" t="inlineStr">
        <is>
          <t>销售,结算,付款,收货</t>
        </is>
      </c>
      <c r="AI332" s="1" t="inlineStr">
        <is>
          <t>6228481199268074571</t>
        </is>
      </c>
      <c r="AJ332" s="1" t="inlineStr">
        <is>
          <t>文莉</t>
        </is>
      </c>
      <c r="AL332" s="1" t="inlineStr">
        <is>
          <t>中国农业银行都匀支行</t>
        </is>
      </c>
      <c r="AM332" s="1" t="inlineStr">
        <is>
          <t>CNY</t>
        </is>
      </c>
      <c r="AO332" s="1" t="inlineStr">
        <is>
          <t>是</t>
        </is>
      </c>
    </row>
    <row r="333">
      <c r="A333" s="1" t="inlineStr">
        <is>
          <t>法人企业</t>
        </is>
      </c>
      <c r="H333" s="1" t="inlineStr">
        <is>
          <t>523101044248354906</t>
        </is>
      </c>
      <c r="I333" s="1" t="inlineStr">
        <is>
          <t>523101044248354906</t>
        </is>
      </c>
      <c r="O333" s="1" t="inlineStr">
        <is>
          <t>LTGF</t>
        </is>
      </c>
      <c r="P333" s="1" t="inlineStr">
        <is>
          <t>上海龙头股份（汇总）</t>
        </is>
      </c>
      <c r="Q333" s="1" t="inlineStr">
        <is>
          <t>BP0000000329</t>
        </is>
      </c>
      <c r="R333" s="1" t="inlineStr">
        <is>
          <t>上海市西南进修学院</t>
        </is>
      </c>
      <c r="AH333" s="1" t="inlineStr">
        <is>
          <t>销售,结算,付款,收货</t>
        </is>
      </c>
      <c r="AI333" s="1" t="inlineStr">
        <is>
          <t>98300155260000674</t>
        </is>
      </c>
      <c r="AJ333" s="1" t="inlineStr">
        <is>
          <t>上海市西南进修学院</t>
        </is>
      </c>
      <c r="AL333" s="1" t="inlineStr">
        <is>
          <t>上海浦东发展银行徐汇支行</t>
        </is>
      </c>
      <c r="AM333" s="1" t="inlineStr">
        <is>
          <t>CNY</t>
        </is>
      </c>
      <c r="AO333" s="1" t="inlineStr">
        <is>
          <t>是</t>
        </is>
      </c>
    </row>
    <row r="334">
      <c r="A334" s="1" t="inlineStr">
        <is>
          <t>法人企业</t>
        </is>
      </c>
      <c r="H334" s="1" t="inlineStr">
        <is>
          <t>523101044257011954</t>
        </is>
      </c>
      <c r="I334" s="1" t="inlineStr">
        <is>
          <t>523101044257011954</t>
        </is>
      </c>
      <c r="O334" s="1" t="inlineStr">
        <is>
          <t>LTGF</t>
        </is>
      </c>
      <c r="P334" s="1" t="inlineStr">
        <is>
          <t>上海龙头股份（汇总）</t>
        </is>
      </c>
      <c r="Q334" s="1" t="inlineStr">
        <is>
          <t>BP0000000330</t>
        </is>
      </c>
      <c r="R334" s="1" t="inlineStr">
        <is>
          <t>上海市徐汇恒甫进修学校</t>
        </is>
      </c>
      <c r="AH334" s="1" t="inlineStr">
        <is>
          <t>销售,结算,付款,收货</t>
        </is>
      </c>
      <c r="AM334" s="1" t="inlineStr">
        <is>
          <t>CNY</t>
        </is>
      </c>
      <c r="AO334" s="1" t="inlineStr">
        <is>
          <t>是</t>
        </is>
      </c>
    </row>
    <row r="335">
      <c r="A335" s="1" t="inlineStr">
        <is>
          <t>法人企业</t>
        </is>
      </c>
      <c r="H335" s="1" t="inlineStr">
        <is>
          <t>523101057724219133</t>
        </is>
      </c>
      <c r="I335" s="1" t="inlineStr">
        <is>
          <t>523101057724219133</t>
        </is>
      </c>
      <c r="O335" s="1" t="inlineStr">
        <is>
          <t>LTGF</t>
        </is>
      </c>
      <c r="P335" s="1" t="inlineStr">
        <is>
          <t>上海龙头股份（汇总）</t>
        </is>
      </c>
      <c r="Q335" s="1" t="inlineStr">
        <is>
          <t>BP0000000331</t>
        </is>
      </c>
      <c r="R335" s="1" t="inlineStr">
        <is>
          <t>上海新仙霞职业培训中心</t>
        </is>
      </c>
      <c r="AH335" s="1" t="inlineStr">
        <is>
          <t>销售,结算,付款,收货</t>
        </is>
      </c>
      <c r="AI335" s="1" t="inlineStr">
        <is>
          <t>00009011329</t>
        </is>
      </c>
      <c r="AJ335" s="1" t="inlineStr">
        <is>
          <t>上海新仙霞职业培训中心</t>
        </is>
      </c>
      <c r="AK335" s="1" t="inlineStr">
        <is>
          <t>325290000140</t>
        </is>
      </c>
      <c r="AL335" s="1" t="inlineStr">
        <is>
          <t>上海银行股份有限公司曹家渡支行</t>
        </is>
      </c>
      <c r="AM335" s="1" t="inlineStr">
        <is>
          <t>CNY</t>
        </is>
      </c>
      <c r="AO335" s="1" t="inlineStr">
        <is>
          <t>是</t>
        </is>
      </c>
    </row>
    <row r="336">
      <c r="A336" s="1" t="inlineStr">
        <is>
          <t>法人企业</t>
        </is>
      </c>
      <c r="H336" s="1" t="inlineStr">
        <is>
          <t>523101137669165067</t>
        </is>
      </c>
      <c r="I336" s="1" t="inlineStr">
        <is>
          <t>523101137669165067</t>
        </is>
      </c>
      <c r="O336" s="1" t="inlineStr">
        <is>
          <t>LTGF</t>
        </is>
      </c>
      <c r="P336" s="1" t="inlineStr">
        <is>
          <t>上海龙头股份（汇总）</t>
        </is>
      </c>
      <c r="Q336" s="1" t="inlineStr">
        <is>
          <t>BP0000000332</t>
        </is>
      </c>
      <c r="R336" s="1" t="inlineStr">
        <is>
          <t>上海宝山区苗苗幼儿园</t>
        </is>
      </c>
      <c r="AH336" s="1" t="inlineStr">
        <is>
          <t>销售,结算,付款,收货</t>
        </is>
      </c>
      <c r="AM336" s="1" t="inlineStr">
        <is>
          <t>CNY</t>
        </is>
      </c>
      <c r="AO336" s="1" t="inlineStr">
        <is>
          <t>是</t>
        </is>
      </c>
    </row>
    <row r="337">
      <c r="A337" s="1" t="inlineStr">
        <is>
          <t>法人企业</t>
        </is>
      </c>
      <c r="H337" s="1" t="inlineStr">
        <is>
          <t>523101155916965397</t>
        </is>
      </c>
      <c r="I337" s="1" t="inlineStr">
        <is>
          <t>523101155916965397</t>
        </is>
      </c>
      <c r="O337" s="1" t="inlineStr">
        <is>
          <t>LTGF</t>
        </is>
      </c>
      <c r="P337" s="1" t="inlineStr">
        <is>
          <t>上海龙头股份（汇总）</t>
        </is>
      </c>
      <c r="Q337" s="1" t="inlineStr">
        <is>
          <t>BP0000000333</t>
        </is>
      </c>
      <c r="R337" s="1" t="inlineStr">
        <is>
          <t>上海浦东新区康桥镇社区生活服务中心</t>
        </is>
      </c>
      <c r="AH337" s="1" t="inlineStr">
        <is>
          <t>销售,结算,付款,收货</t>
        </is>
      </c>
      <c r="AI337" s="1" t="inlineStr">
        <is>
          <t>03481300040035449</t>
        </is>
      </c>
      <c r="AJ337" s="1" t="inlineStr">
        <is>
          <t>上海浦东新区康桥镇社区生活服务中心</t>
        </is>
      </c>
      <c r="AK337" s="1" t="inlineStr">
        <is>
          <t>103290007385</t>
        </is>
      </c>
      <c r="AL337" s="1" t="inlineStr">
        <is>
          <t>中国农业银行股份有限公司上海康桥开发区支行</t>
        </is>
      </c>
      <c r="AM337" s="1" t="inlineStr">
        <is>
          <t>CNY</t>
        </is>
      </c>
      <c r="AO337" s="1" t="inlineStr">
        <is>
          <t>是</t>
        </is>
      </c>
    </row>
    <row r="338">
      <c r="A338" s="1" t="inlineStr">
        <is>
          <t>法人企业</t>
        </is>
      </c>
      <c r="H338" s="1" t="inlineStr">
        <is>
          <t>523211005110488828</t>
        </is>
      </c>
      <c r="I338" s="1" t="inlineStr">
        <is>
          <t>523211005110488828</t>
        </is>
      </c>
      <c r="O338" s="1" t="inlineStr">
        <is>
          <t>LTGF</t>
        </is>
      </c>
      <c r="P338" s="1" t="inlineStr">
        <is>
          <t>上海龙头股份（汇总）</t>
        </is>
      </c>
      <c r="Q338" s="1" t="inlineStr">
        <is>
          <t>BP0000000334</t>
        </is>
      </c>
      <c r="R338" s="1" t="inlineStr">
        <is>
          <t>句容碧桂园学校</t>
        </is>
      </c>
      <c r="AH338" s="1" t="inlineStr">
        <is>
          <t>销售,结算,付款,收货</t>
        </is>
      </c>
      <c r="AI338" s="1" t="inlineStr">
        <is>
          <t>329101040005381</t>
        </is>
      </c>
      <c r="AJ338" s="1" t="inlineStr">
        <is>
          <t>句容碧桂园学校</t>
        </is>
      </c>
      <c r="AL338" s="1" t="inlineStr">
        <is>
          <t>中国农业银行股份有限公司句容开发区支行</t>
        </is>
      </c>
      <c r="AM338" s="1" t="inlineStr">
        <is>
          <t>CNY</t>
        </is>
      </c>
      <c r="AO338" s="1" t="inlineStr">
        <is>
          <t>是</t>
        </is>
      </c>
    </row>
    <row r="339">
      <c r="A339" s="1" t="inlineStr">
        <is>
          <t>法人企业</t>
        </is>
      </c>
      <c r="H339" s="1" t="inlineStr">
        <is>
          <t>523300007664422675</t>
        </is>
      </c>
      <c r="I339" s="1" t="inlineStr">
        <is>
          <t>523300007664422675</t>
        </is>
      </c>
      <c r="O339" s="1" t="inlineStr">
        <is>
          <t>LTGF</t>
        </is>
      </c>
      <c r="P339" s="1" t="inlineStr">
        <is>
          <t>上海龙头股份（汇总）</t>
        </is>
      </c>
      <c r="Q339" s="1" t="inlineStr">
        <is>
          <t>BP0000000335</t>
        </is>
      </c>
      <c r="R339" s="1" t="inlineStr">
        <is>
          <t>浙江越秀外国语学院</t>
        </is>
      </c>
      <c r="AH339" s="1" t="inlineStr">
        <is>
          <t>销售,结算,付款,收货</t>
        </is>
      </c>
      <c r="AM339" s="1" t="inlineStr">
        <is>
          <t>CNY</t>
        </is>
      </c>
      <c r="AO339" s="1" t="inlineStr">
        <is>
          <t>是</t>
        </is>
      </c>
    </row>
    <row r="340">
      <c r="A340" s="1" t="inlineStr">
        <is>
          <t>法人企业</t>
        </is>
      </c>
      <c r="H340" s="1" t="inlineStr">
        <is>
          <t>524301243966472808</t>
        </is>
      </c>
      <c r="I340" s="1" t="inlineStr">
        <is>
          <t>524301243966472808</t>
        </is>
      </c>
      <c r="O340" s="1" t="inlineStr">
        <is>
          <t>LTGF</t>
        </is>
      </c>
      <c r="P340" s="1" t="inlineStr">
        <is>
          <t>上海龙头股份（汇总）</t>
        </is>
      </c>
      <c r="Q340" s="1" t="inlineStr">
        <is>
          <t>BP0000000336</t>
        </is>
      </c>
      <c r="R340" s="1" t="inlineStr">
        <is>
          <t>宁乡市碧桂园学校</t>
        </is>
      </c>
      <c r="AH340" s="1" t="inlineStr">
        <is>
          <t>销售,结算,付款,收货</t>
        </is>
      </c>
      <c r="AI340" s="1" t="inlineStr">
        <is>
          <t>18020901040013216</t>
        </is>
      </c>
      <c r="AJ340" s="1" t="inlineStr">
        <is>
          <t>宁乡市碧桂园学校</t>
        </is>
      </c>
      <c r="AL340" s="1" t="inlineStr">
        <is>
          <t>农业银行宁乡县支行</t>
        </is>
      </c>
      <c r="AM340" s="1" t="inlineStr">
        <is>
          <t>CNY</t>
        </is>
      </c>
      <c r="AO340" s="1" t="inlineStr">
        <is>
          <t>是</t>
        </is>
      </c>
    </row>
    <row r="341">
      <c r="A341" s="1" t="inlineStr">
        <is>
          <t>法人企业</t>
        </is>
      </c>
      <c r="H341" s="1" t="inlineStr">
        <is>
          <t>524401187519841000</t>
        </is>
      </c>
      <c r="I341" s="1" t="inlineStr">
        <is>
          <t>524401187519841000</t>
        </is>
      </c>
      <c r="O341" s="1" t="inlineStr">
        <is>
          <t>LTGF</t>
        </is>
      </c>
      <c r="P341" s="1" t="inlineStr">
        <is>
          <t>上海龙头股份（汇总）</t>
        </is>
      </c>
      <c r="Q341" s="1" t="inlineStr">
        <is>
          <t>BP0000000337</t>
        </is>
      </c>
      <c r="R341" s="1" t="inlineStr">
        <is>
          <t>广州市增城区凤凰城中英文幼儿园</t>
        </is>
      </c>
      <c r="AH341" s="1" t="inlineStr">
        <is>
          <t>销售,结算,付款,收货</t>
        </is>
      </c>
      <c r="AI341" s="1" t="inlineStr">
        <is>
          <t>44091701040001656</t>
        </is>
      </c>
      <c r="AJ341" s="1" t="inlineStr">
        <is>
          <t>广州市增城区凤凰城中英文幼儿园</t>
        </is>
      </c>
      <c r="AL341" s="1" t="inlineStr">
        <is>
          <t>中国农业银行股份有限公司增城广园东碧桂园支行</t>
        </is>
      </c>
      <c r="AM341" s="1" t="inlineStr">
        <is>
          <t>CNY</t>
        </is>
      </c>
      <c r="AO341" s="1" t="inlineStr">
        <is>
          <t>是</t>
        </is>
      </c>
    </row>
    <row r="342">
      <c r="A342" s="1" t="inlineStr">
        <is>
          <t>法人企业</t>
        </is>
      </c>
      <c r="H342" s="1" t="inlineStr">
        <is>
          <t>524407036924381330</t>
        </is>
      </c>
      <c r="I342" s="1" t="inlineStr">
        <is>
          <t>524407036924381330</t>
        </is>
      </c>
      <c r="O342" s="1" t="inlineStr">
        <is>
          <t>LTGF</t>
        </is>
      </c>
      <c r="P342" s="1" t="inlineStr">
        <is>
          <t>上海龙头股份（汇总）</t>
        </is>
      </c>
      <c r="Q342" s="1" t="inlineStr">
        <is>
          <t>BP0000000338</t>
        </is>
      </c>
      <c r="R342" s="1" t="inlineStr">
        <is>
          <t>江门市蓬江区五邑碧桂园中英文学校</t>
        </is>
      </c>
      <c r="AH342" s="1" t="inlineStr">
        <is>
          <t>销售,结算,付款,收货</t>
        </is>
      </c>
      <c r="AI342" s="1" t="inlineStr">
        <is>
          <t>2012002309026404396</t>
        </is>
      </c>
      <c r="AJ342" s="1" t="inlineStr">
        <is>
          <t>江门市蓬江区五邑碧桂园中英文学校</t>
        </is>
      </c>
      <c r="AL342" s="1" t="inlineStr">
        <is>
          <t>中国工商银行江门江海支行</t>
        </is>
      </c>
      <c r="AM342" s="1" t="inlineStr">
        <is>
          <t>CNY</t>
        </is>
      </c>
      <c r="AO342" s="1" t="inlineStr">
        <is>
          <t>是</t>
        </is>
      </c>
    </row>
    <row r="343">
      <c r="A343" s="1" t="inlineStr">
        <is>
          <t>法人企业</t>
        </is>
      </c>
      <c r="H343" s="1" t="inlineStr">
        <is>
          <t>524407813546445752</t>
        </is>
      </c>
      <c r="I343" s="1" t="inlineStr">
        <is>
          <t>524407813546445752</t>
        </is>
      </c>
      <c r="O343" s="1" t="inlineStr">
        <is>
          <t>LTGF</t>
        </is>
      </c>
      <c r="P343" s="1" t="inlineStr">
        <is>
          <t>上海龙头股份（汇总）</t>
        </is>
      </c>
      <c r="Q343" s="1" t="inlineStr">
        <is>
          <t>BP0000000339</t>
        </is>
      </c>
      <c r="R343" s="1" t="inlineStr">
        <is>
          <t>台山碧桂园学校</t>
        </is>
      </c>
      <c r="AH343" s="1" t="inlineStr">
        <is>
          <t>销售,结算,付款,收货</t>
        </is>
      </c>
      <c r="AI343" s="1" t="inlineStr">
        <is>
          <t>2012056109200009084</t>
        </is>
      </c>
      <c r="AJ343" s="1" t="inlineStr">
        <is>
          <t>台山碧桂园学校</t>
        </is>
      </c>
      <c r="AL343" s="1" t="inlineStr">
        <is>
          <t>中国工商银行台山市环市支行</t>
        </is>
      </c>
      <c r="AM343" s="1" t="inlineStr">
        <is>
          <t>CNY</t>
        </is>
      </c>
      <c r="AO343" s="1" t="inlineStr">
        <is>
          <t>是</t>
        </is>
      </c>
    </row>
    <row r="344">
      <c r="A344" s="1" t="inlineStr">
        <is>
          <t>法人企业</t>
        </is>
      </c>
      <c r="H344" s="1" t="inlineStr">
        <is>
          <t>524407845608256688</t>
        </is>
      </c>
      <c r="I344" s="1" t="inlineStr">
        <is>
          <t>524407845608256688</t>
        </is>
      </c>
      <c r="O344" s="1" t="inlineStr">
        <is>
          <t>LTGF</t>
        </is>
      </c>
      <c r="P344" s="1" t="inlineStr">
        <is>
          <t>上海龙头股份（汇总）</t>
        </is>
      </c>
      <c r="Q344" s="1" t="inlineStr">
        <is>
          <t>BP0000000340</t>
        </is>
      </c>
      <c r="R344" s="1" t="inlineStr">
        <is>
          <t>鹤山市碧桂园幼儿园</t>
        </is>
      </c>
      <c r="AH344" s="1" t="inlineStr">
        <is>
          <t>销售,结算,付款,收货</t>
        </is>
      </c>
      <c r="AI344" s="1" t="inlineStr">
        <is>
          <t>44001677741052500221</t>
        </is>
      </c>
      <c r="AJ344" s="1" t="inlineStr">
        <is>
          <t>鹤山市碧桂园幼儿园</t>
        </is>
      </c>
      <c r="AL344" s="1" t="inlineStr">
        <is>
          <t>建设银行鹤山碧桂大道分理处</t>
        </is>
      </c>
      <c r="AM344" s="1" t="inlineStr">
        <is>
          <t>CNY</t>
        </is>
      </c>
      <c r="AO344" s="1" t="inlineStr">
        <is>
          <t>是</t>
        </is>
      </c>
    </row>
    <row r="345">
      <c r="A345" s="1" t="inlineStr">
        <is>
          <t>法人企业</t>
        </is>
      </c>
      <c r="H345" s="1" t="inlineStr">
        <is>
          <t>524407853512409709</t>
        </is>
      </c>
      <c r="I345" s="1" t="inlineStr">
        <is>
          <t>524407853512409709</t>
        </is>
      </c>
      <c r="O345" s="1" t="inlineStr">
        <is>
          <t>LTGF</t>
        </is>
      </c>
      <c r="P345" s="1" t="inlineStr">
        <is>
          <t>上海龙头股份（汇总）</t>
        </is>
      </c>
      <c r="Q345" s="1" t="inlineStr">
        <is>
          <t>BP0000000341</t>
        </is>
      </c>
      <c r="R345" s="1" t="inlineStr">
        <is>
          <t>恩平市碧桂园幼儿园</t>
        </is>
      </c>
      <c r="AH345" s="1" t="inlineStr">
        <is>
          <t>销售,结算,付款,收货</t>
        </is>
      </c>
      <c r="AI345" s="1" t="inlineStr">
        <is>
          <t>2012009009224851212</t>
        </is>
      </c>
      <c r="AJ345" s="1" t="inlineStr">
        <is>
          <t>恩平市碧桂园幼儿园</t>
        </is>
      </c>
      <c r="AL345" s="1" t="inlineStr">
        <is>
          <t>中国工商银行</t>
        </is>
      </c>
      <c r="AM345" s="1" t="inlineStr">
        <is>
          <t>CNY</t>
        </is>
      </c>
      <c r="AO345" s="1" t="inlineStr">
        <is>
          <t>是</t>
        </is>
      </c>
    </row>
    <row r="346">
      <c r="A346" s="1" t="inlineStr">
        <is>
          <t>法人企业</t>
        </is>
      </c>
      <c r="H346" s="1" t="inlineStr">
        <is>
          <t>524413033149996380</t>
        </is>
      </c>
      <c r="I346" s="1" t="inlineStr">
        <is>
          <t>524413033149996380</t>
        </is>
      </c>
      <c r="O346" s="1" t="inlineStr">
        <is>
          <t>LTGF</t>
        </is>
      </c>
      <c r="P346" s="1" t="inlineStr">
        <is>
          <t>上海龙头股份（汇总）</t>
        </is>
      </c>
      <c r="Q346" s="1" t="inlineStr">
        <is>
          <t>BP0000000342</t>
        </is>
      </c>
      <c r="R346" s="1" t="inlineStr">
        <is>
          <t>惠州市惠阳区碧桂园幼儿园</t>
        </is>
      </c>
      <c r="AH346" s="1" t="inlineStr">
        <is>
          <t>销售,结算,付款,收货</t>
        </is>
      </c>
      <c r="AI346" s="1" t="inlineStr">
        <is>
          <t>44001717145053004121</t>
        </is>
      </c>
      <c r="AJ346" s="1" t="inlineStr">
        <is>
          <t>惠州市惠阳区碧桂园幼儿园</t>
        </is>
      </c>
      <c r="AL346" s="1" t="inlineStr">
        <is>
          <t>中国建设银行股份有限公司惠州三和支行</t>
        </is>
      </c>
      <c r="AM346" s="1" t="inlineStr">
        <is>
          <t>CNY</t>
        </is>
      </c>
      <c r="AO346" s="1" t="inlineStr">
        <is>
          <t>是</t>
        </is>
      </c>
    </row>
    <row r="347">
      <c r="A347" s="1" t="inlineStr">
        <is>
          <t>法人企业</t>
        </is>
      </c>
      <c r="H347" s="1" t="inlineStr">
        <is>
          <t>524413233148153849</t>
        </is>
      </c>
      <c r="I347" s="1" t="inlineStr">
        <is>
          <t>524413233148153849</t>
        </is>
      </c>
      <c r="O347" s="1" t="inlineStr">
        <is>
          <t>LTGF</t>
        </is>
      </c>
      <c r="P347" s="1" t="inlineStr">
        <is>
          <t>上海龙头股份（汇总）</t>
        </is>
      </c>
      <c r="Q347" s="1" t="inlineStr">
        <is>
          <t>BP0000000343</t>
        </is>
      </c>
      <c r="R347" s="1" t="inlineStr">
        <is>
          <t>惠东县稔山碧桂园十里银滩幼儿园</t>
        </is>
      </c>
      <c r="AH347" s="1" t="inlineStr">
        <is>
          <t>销售,结算,付款,收货</t>
        </is>
      </c>
      <c r="AI347" s="1" t="inlineStr">
        <is>
          <t>44237001040037486</t>
        </is>
      </c>
      <c r="AJ347" s="1" t="inlineStr">
        <is>
          <t>惠东县稔山碧桂园十里银滩幼儿园</t>
        </is>
      </c>
      <c r="AL347" s="1" t="inlineStr">
        <is>
          <t>中国农业银行股份有限公司惠东县支行</t>
        </is>
      </c>
      <c r="AM347" s="1" t="inlineStr">
        <is>
          <t>CNY</t>
        </is>
      </c>
      <c r="AO347" s="1" t="inlineStr">
        <is>
          <t>是</t>
        </is>
      </c>
    </row>
    <row r="348">
      <c r="A348" s="1" t="inlineStr">
        <is>
          <t>法人企业</t>
        </is>
      </c>
      <c r="H348" s="1" t="inlineStr">
        <is>
          <t>524418023546544077</t>
        </is>
      </c>
      <c r="I348" s="1" t="inlineStr">
        <is>
          <t>524418023546544077</t>
        </is>
      </c>
      <c r="O348" s="1" t="inlineStr">
        <is>
          <t>LTGF</t>
        </is>
      </c>
      <c r="P348" s="1" t="inlineStr">
        <is>
          <t>上海龙头股份（汇总）</t>
        </is>
      </c>
      <c r="Q348" s="1" t="inlineStr">
        <is>
          <t>BP0000000344</t>
        </is>
      </c>
      <c r="R348" s="1" t="inlineStr">
        <is>
          <t>清远市清城区碧桂园幼儿园</t>
        </is>
      </c>
      <c r="AH348" s="1" t="inlineStr">
        <is>
          <t>销售,结算,付款,收货</t>
        </is>
      </c>
      <c r="AI348" s="1" t="inlineStr">
        <is>
          <t>2018020609200245173</t>
        </is>
      </c>
      <c r="AJ348" s="1" t="inlineStr">
        <is>
          <t>清远市清城区碧桂园幼儿园</t>
        </is>
      </c>
      <c r="AL348" s="1" t="inlineStr">
        <is>
          <t>中国工商银行清远新城支行</t>
        </is>
      </c>
      <c r="AM348" s="1" t="inlineStr">
        <is>
          <t>CNY</t>
        </is>
      </c>
      <c r="AO348" s="1" t="inlineStr">
        <is>
          <t>是</t>
        </is>
      </c>
    </row>
    <row r="349">
      <c r="A349" s="1" t="inlineStr">
        <is>
          <t>法人企业</t>
        </is>
      </c>
      <c r="H349" s="1" t="inlineStr">
        <is>
          <t>524418023546544077</t>
        </is>
      </c>
      <c r="I349" s="1" t="inlineStr">
        <is>
          <t>524418023546544077</t>
        </is>
      </c>
      <c r="O349" s="1" t="inlineStr">
        <is>
          <t>LTGF</t>
        </is>
      </c>
      <c r="P349" s="1" t="inlineStr">
        <is>
          <t>上海龙头股份（汇总）</t>
        </is>
      </c>
      <c r="Q349" s="1" t="inlineStr">
        <is>
          <t>BP0000000345</t>
        </is>
      </c>
      <c r="R349" s="1" t="inlineStr">
        <is>
          <t>清远市清城区碧桂园双语幼儿园</t>
        </is>
      </c>
      <c r="AH349" s="1" t="inlineStr">
        <is>
          <t>销售,结算,付款,收货</t>
        </is>
      </c>
      <c r="AI349" s="1" t="inlineStr">
        <is>
          <t>2018020609200245173</t>
        </is>
      </c>
      <c r="AJ349" s="1" t="inlineStr">
        <is>
          <t>清远市清城区碧桂园幼儿园</t>
        </is>
      </c>
      <c r="AL349" s="1" t="inlineStr">
        <is>
          <t>中国工商银行清远新城支行</t>
        </is>
      </c>
      <c r="AM349" s="1" t="inlineStr">
        <is>
          <t>CNY</t>
        </is>
      </c>
      <c r="AO349" s="1" t="inlineStr">
        <is>
          <t>是</t>
        </is>
      </c>
    </row>
    <row r="350">
      <c r="A350" s="1" t="inlineStr">
        <is>
          <t>法人企业</t>
        </is>
      </c>
      <c r="H350" s="1" t="inlineStr">
        <is>
          <t>530125197901202768</t>
        </is>
      </c>
      <c r="I350" s="1" t="inlineStr">
        <is>
          <t>530125197901202768</t>
        </is>
      </c>
      <c r="O350" s="1" t="inlineStr">
        <is>
          <t>LTGF</t>
        </is>
      </c>
      <c r="P350" s="1" t="inlineStr">
        <is>
          <t>上海龙头股份（汇总）</t>
        </is>
      </c>
      <c r="Q350" s="1" t="inlineStr">
        <is>
          <t>BP0000000346</t>
        </is>
      </c>
      <c r="R350" s="1" t="inlineStr">
        <is>
          <t>韩树云</t>
        </is>
      </c>
      <c r="AH350" s="1" t="inlineStr">
        <is>
          <t>销售,结算,付款,收货</t>
        </is>
      </c>
      <c r="AI350" s="1" t="inlineStr">
        <is>
          <t>6214858715060307</t>
        </is>
      </c>
      <c r="AJ350" s="1" t="inlineStr">
        <is>
          <t>韩树云</t>
        </is>
      </c>
      <c r="AL350" s="1" t="inlineStr">
        <is>
          <t>招商银行昆明东风西路支行</t>
        </is>
      </c>
      <c r="AM350" s="1" t="inlineStr">
        <is>
          <t>CNY</t>
        </is>
      </c>
      <c r="AO350" s="1" t="inlineStr">
        <is>
          <t>是</t>
        </is>
      </c>
    </row>
    <row r="351">
      <c r="A351" s="1" t="inlineStr">
        <is>
          <t>法人企业</t>
        </is>
      </c>
      <c r="H351" s="1" t="inlineStr">
        <is>
          <t>530126197301060424</t>
        </is>
      </c>
      <c r="I351" s="1" t="inlineStr">
        <is>
          <t>530126197301060424</t>
        </is>
      </c>
      <c r="O351" s="1" t="inlineStr">
        <is>
          <t>LTGF</t>
        </is>
      </c>
      <c r="P351" s="1" t="inlineStr">
        <is>
          <t>上海龙头股份（汇总）</t>
        </is>
      </c>
      <c r="Q351" s="1" t="inlineStr">
        <is>
          <t>BP0000000347</t>
        </is>
      </c>
      <c r="R351" s="1" t="inlineStr">
        <is>
          <t>张丽梅</t>
        </is>
      </c>
      <c r="AH351" s="1" t="inlineStr">
        <is>
          <t>销售,结算,付款,收货</t>
        </is>
      </c>
      <c r="AI351" s="1" t="inlineStr">
        <is>
          <t>6212262502031268645</t>
        </is>
      </c>
      <c r="AJ351" s="1" t="inlineStr">
        <is>
          <t>张丽梅</t>
        </is>
      </c>
      <c r="AL351" s="1" t="inlineStr">
        <is>
          <t>工商银行银海支行</t>
        </is>
      </c>
      <c r="AM351" s="1" t="inlineStr">
        <is>
          <t>CNY</t>
        </is>
      </c>
      <c r="AO351" s="1" t="inlineStr">
        <is>
          <t>是</t>
        </is>
      </c>
    </row>
    <row r="352">
      <c r="A352" s="1" t="inlineStr">
        <is>
          <t>法人企业</t>
        </is>
      </c>
      <c r="H352" s="1" t="inlineStr">
        <is>
          <t>530128197712104260</t>
        </is>
      </c>
      <c r="I352" s="1" t="inlineStr">
        <is>
          <t>530128197712104260</t>
        </is>
      </c>
      <c r="O352" s="1" t="inlineStr">
        <is>
          <t>LTGF</t>
        </is>
      </c>
      <c r="P352" s="1" t="inlineStr">
        <is>
          <t>上海龙头股份（汇总）</t>
        </is>
      </c>
      <c r="Q352" s="1" t="inlineStr">
        <is>
          <t>BP0000000348</t>
        </is>
      </c>
      <c r="R352" s="1" t="inlineStr">
        <is>
          <t>杨秀英</t>
        </is>
      </c>
      <c r="AH352" s="1" t="inlineStr">
        <is>
          <t>销售,结算,付款,收货</t>
        </is>
      </c>
      <c r="AI352" s="1" t="inlineStr">
        <is>
          <t>6212262502000830000</t>
        </is>
      </c>
      <c r="AJ352" s="1" t="inlineStr">
        <is>
          <t>杨秀英</t>
        </is>
      </c>
      <c r="AL352" s="1" t="inlineStr">
        <is>
          <t>工商银行黎明支行</t>
        </is>
      </c>
      <c r="AM352" s="1" t="inlineStr">
        <is>
          <t>CNY</t>
        </is>
      </c>
      <c r="AO352" s="1" t="inlineStr">
        <is>
          <t>是</t>
        </is>
      </c>
    </row>
    <row r="353">
      <c r="A353" s="1" t="inlineStr">
        <is>
          <t>法人企业</t>
        </is>
      </c>
      <c r="H353" s="1" t="inlineStr">
        <is>
          <t>530428198011250741</t>
        </is>
      </c>
      <c r="I353" s="1" t="inlineStr">
        <is>
          <t>530428198011250741</t>
        </is>
      </c>
      <c r="O353" s="1" t="inlineStr">
        <is>
          <t>LTGF</t>
        </is>
      </c>
      <c r="P353" s="1" t="inlineStr">
        <is>
          <t>上海龙头股份（汇总）</t>
        </is>
      </c>
      <c r="Q353" s="1" t="inlineStr">
        <is>
          <t>BP0000000349</t>
        </is>
      </c>
      <c r="R353" s="1" t="inlineStr">
        <is>
          <t>石艳华</t>
        </is>
      </c>
      <c r="AH353" s="1" t="inlineStr">
        <is>
          <t>销售,结算,付款,收货</t>
        </is>
      </c>
      <c r="AI353" s="1" t="inlineStr">
        <is>
          <t>6212262517000262320</t>
        </is>
      </c>
      <c r="AJ353" s="1" t="inlineStr">
        <is>
          <t>石艳华</t>
        </is>
      </c>
      <c r="AL353" s="1" t="inlineStr">
        <is>
          <t>工商银行玉溪新关支行</t>
        </is>
      </c>
      <c r="AM353" s="1" t="inlineStr">
        <is>
          <t>CNY</t>
        </is>
      </c>
      <c r="AO353" s="1" t="inlineStr">
        <is>
          <t>是</t>
        </is>
      </c>
    </row>
    <row r="354">
      <c r="A354" s="1" t="inlineStr">
        <is>
          <t>法人企业</t>
        </is>
      </c>
      <c r="H354" s="1" t="inlineStr">
        <is>
          <t>532524198212242424</t>
        </is>
      </c>
      <c r="I354" s="1" t="inlineStr">
        <is>
          <t>532524198212242424</t>
        </is>
      </c>
      <c r="O354" s="1" t="inlineStr">
        <is>
          <t>LTGF</t>
        </is>
      </c>
      <c r="P354" s="1" t="inlineStr">
        <is>
          <t>上海龙头股份（汇总）</t>
        </is>
      </c>
      <c r="Q354" s="1" t="inlineStr">
        <is>
          <t>BP0000000350</t>
        </is>
      </c>
      <c r="R354" s="1" t="inlineStr">
        <is>
          <t>黄丽芳</t>
        </is>
      </c>
      <c r="AH354" s="1" t="inlineStr">
        <is>
          <t>销售,结算,付款,收货</t>
        </is>
      </c>
      <c r="AI354" s="1" t="inlineStr">
        <is>
          <t>6222620590000255699</t>
        </is>
      </c>
      <c r="AJ354" s="1" t="inlineStr">
        <is>
          <t>黄丽芳</t>
        </is>
      </c>
      <c r="AL354" s="1" t="inlineStr">
        <is>
          <t>交通银行昆明云南映象支行</t>
        </is>
      </c>
      <c r="AM354" s="1" t="inlineStr">
        <is>
          <t>CNY</t>
        </is>
      </c>
      <c r="AO354" s="1" t="inlineStr">
        <is>
          <t>是</t>
        </is>
      </c>
    </row>
    <row r="355">
      <c r="A355" s="1" t="inlineStr">
        <is>
          <t>法人企业</t>
        </is>
      </c>
      <c r="H355" s="1" t="inlineStr">
        <is>
          <t>532930198003052340</t>
        </is>
      </c>
      <c r="I355" s="1" t="inlineStr">
        <is>
          <t>532930198003052340</t>
        </is>
      </c>
      <c r="O355" s="1" t="inlineStr">
        <is>
          <t>LTGF</t>
        </is>
      </c>
      <c r="P355" s="1" t="inlineStr">
        <is>
          <t>上海龙头股份（汇总）</t>
        </is>
      </c>
      <c r="Q355" s="1" t="inlineStr">
        <is>
          <t>BP0000000351</t>
        </is>
      </c>
      <c r="R355" s="1" t="inlineStr">
        <is>
          <t>茶瑞芝</t>
        </is>
      </c>
      <c r="AH355" s="1" t="inlineStr">
        <is>
          <t>销售,结算,付款,收货</t>
        </is>
      </c>
      <c r="AI355" s="1" t="inlineStr">
        <is>
          <t>6222082515000249450</t>
        </is>
      </c>
      <c r="AJ355" s="1" t="inlineStr">
        <is>
          <t>茶瑞芝</t>
        </is>
      </c>
      <c r="AL355" s="1" t="inlineStr">
        <is>
          <t>工商银行振兴支行</t>
        </is>
      </c>
      <c r="AM355" s="1" t="inlineStr">
        <is>
          <t>CNY</t>
        </is>
      </c>
      <c r="AO355" s="1" t="inlineStr">
        <is>
          <t>是</t>
        </is>
      </c>
    </row>
    <row r="356">
      <c r="A356" s="1" t="inlineStr">
        <is>
          <t>法人企业</t>
        </is>
      </c>
      <c r="H356" s="1" t="inlineStr">
        <is>
          <t>533100005017818969</t>
        </is>
      </c>
      <c r="I356" s="1" t="inlineStr">
        <is>
          <t>533100005017818969</t>
        </is>
      </c>
      <c r="O356" s="1" t="inlineStr">
        <is>
          <t>LTGF</t>
        </is>
      </c>
      <c r="P356" s="1" t="inlineStr">
        <is>
          <t>上海龙头股份（汇总）</t>
        </is>
      </c>
      <c r="Q356" s="1" t="inlineStr">
        <is>
          <t>BP0000000352</t>
        </is>
      </c>
      <c r="R356" s="1" t="inlineStr">
        <is>
          <t>上海国泰君安社会公益基金会</t>
        </is>
      </c>
      <c r="AH356" s="1" t="inlineStr">
        <is>
          <t>销售,结算,付款,收货</t>
        </is>
      </c>
      <c r="AM356" s="1" t="inlineStr">
        <is>
          <t>CNY</t>
        </is>
      </c>
      <c r="AO356" s="1" t="inlineStr">
        <is>
          <t>是</t>
        </is>
      </c>
    </row>
    <row r="357">
      <c r="A357" s="1" t="inlineStr">
        <is>
          <t>法人企业</t>
        </is>
      </c>
      <c r="H357" s="1" t="inlineStr">
        <is>
          <t>610102197112013521</t>
        </is>
      </c>
      <c r="I357" s="1" t="inlineStr">
        <is>
          <t>610102197112013521</t>
        </is>
      </c>
      <c r="O357" s="1" t="inlineStr">
        <is>
          <t>LTGF</t>
        </is>
      </c>
      <c r="P357" s="1" t="inlineStr">
        <is>
          <t>上海龙头股份（汇总）</t>
        </is>
      </c>
      <c r="Q357" s="1" t="inlineStr">
        <is>
          <t>BP0000000353</t>
        </is>
      </c>
      <c r="R357" s="1" t="inlineStr">
        <is>
          <t>侯艳玲</t>
        </is>
      </c>
      <c r="AH357" s="1" t="inlineStr">
        <is>
          <t>销售,结算,付款,收货</t>
        </is>
      </c>
      <c r="AI357" s="1" t="inlineStr">
        <is>
          <t>6217004220064179405</t>
        </is>
      </c>
      <c r="AJ357" s="1" t="inlineStr">
        <is>
          <t>侯艳玲</t>
        </is>
      </c>
      <c r="AL357" s="1" t="inlineStr">
        <is>
          <t>中国建设银行北关支行</t>
        </is>
      </c>
      <c r="AM357" s="1" t="inlineStr">
        <is>
          <t>CNY</t>
        </is>
      </c>
      <c r="AO357" s="1" t="inlineStr">
        <is>
          <t>是</t>
        </is>
      </c>
    </row>
    <row r="358">
      <c r="A358" s="1" t="inlineStr">
        <is>
          <t>法人企业</t>
        </is>
      </c>
      <c r="H358" s="1" t="inlineStr">
        <is>
          <t>610102197201283523</t>
        </is>
      </c>
      <c r="I358" s="1" t="inlineStr">
        <is>
          <t>610102197201283523</t>
        </is>
      </c>
      <c r="O358" s="1" t="inlineStr">
        <is>
          <t>LTGF</t>
        </is>
      </c>
      <c r="P358" s="1" t="inlineStr">
        <is>
          <t>上海龙头股份（汇总）</t>
        </is>
      </c>
      <c r="Q358" s="1" t="inlineStr">
        <is>
          <t>BP0000000354</t>
        </is>
      </c>
      <c r="R358" s="1" t="inlineStr">
        <is>
          <t>石小英</t>
        </is>
      </c>
      <c r="AH358" s="1" t="inlineStr">
        <is>
          <t>销售,结算,付款,收货</t>
        </is>
      </c>
      <c r="AI358" s="1" t="inlineStr">
        <is>
          <t>6215593700019629712</t>
        </is>
      </c>
      <c r="AJ358" s="1" t="inlineStr">
        <is>
          <t>石小英</t>
        </is>
      </c>
      <c r="AL358" s="1" t="inlineStr">
        <is>
          <t>中国工商银行西安市咸宁中路支行</t>
        </is>
      </c>
      <c r="AM358" s="1" t="inlineStr">
        <is>
          <t>CNY</t>
        </is>
      </c>
      <c r="AO358" s="1" t="inlineStr">
        <is>
          <t>是</t>
        </is>
      </c>
    </row>
    <row r="359">
      <c r="A359" s="1" t="inlineStr">
        <is>
          <t>法人企业</t>
        </is>
      </c>
      <c r="H359" s="1" t="inlineStr">
        <is>
          <t>610104198012135721</t>
        </is>
      </c>
      <c r="I359" s="1" t="inlineStr">
        <is>
          <t>610104198012135721</t>
        </is>
      </c>
      <c r="O359" s="1" t="inlineStr">
        <is>
          <t>LTGF</t>
        </is>
      </c>
      <c r="P359" s="1" t="inlineStr">
        <is>
          <t>上海龙头股份（汇总）</t>
        </is>
      </c>
      <c r="Q359" s="1" t="inlineStr">
        <is>
          <t>BP0000000355</t>
        </is>
      </c>
      <c r="R359" s="1" t="inlineStr">
        <is>
          <t>刘璐</t>
        </is>
      </c>
      <c r="AH359" s="1" t="inlineStr">
        <is>
          <t>销售,结算,付款,收货</t>
        </is>
      </c>
      <c r="AI359" s="1" t="inlineStr">
        <is>
          <t>6214994221801213</t>
        </is>
      </c>
      <c r="AJ359" s="1" t="inlineStr">
        <is>
          <t>刘璐</t>
        </is>
      </c>
      <c r="AL359" s="1" t="inlineStr">
        <is>
          <t>中国建设银行股份有限公司西安劳动路支行</t>
        </is>
      </c>
      <c r="AM359" s="1" t="inlineStr">
        <is>
          <t>CNY</t>
        </is>
      </c>
      <c r="AO359" s="1" t="inlineStr">
        <is>
          <t>是</t>
        </is>
      </c>
    </row>
    <row r="360">
      <c r="A360" s="1" t="inlineStr">
        <is>
          <t>法人企业</t>
        </is>
      </c>
      <c r="H360" s="1" t="inlineStr">
        <is>
          <t>610104198409078346</t>
        </is>
      </c>
      <c r="I360" s="1" t="inlineStr">
        <is>
          <t>610104198409078346</t>
        </is>
      </c>
      <c r="O360" s="1" t="inlineStr">
        <is>
          <t>LTGF</t>
        </is>
      </c>
      <c r="P360" s="1" t="inlineStr">
        <is>
          <t>上海龙头股份（汇总）</t>
        </is>
      </c>
      <c r="Q360" s="1" t="inlineStr">
        <is>
          <t>BP0000000356</t>
        </is>
      </c>
      <c r="R360" s="1" t="inlineStr">
        <is>
          <t>陈蕊</t>
        </is>
      </c>
      <c r="AH360" s="1" t="inlineStr">
        <is>
          <t>销售,结算,付款,收货</t>
        </is>
      </c>
      <c r="AI360" s="1" t="inlineStr">
        <is>
          <t>6217004220062440312</t>
        </is>
      </c>
      <c r="AJ360" s="1" t="inlineStr">
        <is>
          <t>陈蕊</t>
        </is>
      </c>
      <c r="AL360" s="1" t="inlineStr">
        <is>
          <t>中国建设银行股份有限公司总行</t>
        </is>
      </c>
      <c r="AM360" s="1" t="inlineStr">
        <is>
          <t>CNY</t>
        </is>
      </c>
      <c r="AO360" s="1" t="inlineStr">
        <is>
          <t>是</t>
        </is>
      </c>
    </row>
    <row r="361">
      <c r="A361" s="1" t="inlineStr">
        <is>
          <t>法人企业</t>
        </is>
      </c>
      <c r="H361" s="1" t="inlineStr">
        <is>
          <t>610111196507050054</t>
        </is>
      </c>
      <c r="I361" s="1" t="inlineStr">
        <is>
          <t>610111196507050054</t>
        </is>
      </c>
      <c r="O361" s="1" t="inlineStr">
        <is>
          <t>LTGF</t>
        </is>
      </c>
      <c r="P361" s="1" t="inlineStr">
        <is>
          <t>上海龙头股份（汇总）</t>
        </is>
      </c>
      <c r="Q361" s="1" t="inlineStr">
        <is>
          <t>BP0000000357</t>
        </is>
      </c>
      <c r="R361" s="1" t="inlineStr">
        <is>
          <t>何伟强</t>
        </is>
      </c>
      <c r="AH361" s="1" t="inlineStr">
        <is>
          <t>销售,结算,付款,收货</t>
        </is>
      </c>
      <c r="AI361" s="1" t="inlineStr">
        <is>
          <t>6217004220002205551</t>
        </is>
      </c>
      <c r="AJ361" s="1" t="inlineStr">
        <is>
          <t>何伟强</t>
        </is>
      </c>
      <c r="AL361" s="1" t="inlineStr">
        <is>
          <t>中国建设银行纺织城纺建路支行</t>
        </is>
      </c>
      <c r="AM361" s="1" t="inlineStr">
        <is>
          <t>CNY</t>
        </is>
      </c>
      <c r="AO361" s="1" t="inlineStr">
        <is>
          <t>是</t>
        </is>
      </c>
    </row>
    <row r="362">
      <c r="A362" s="1" t="inlineStr">
        <is>
          <t>法人企业</t>
        </is>
      </c>
      <c r="H362" s="1" t="inlineStr">
        <is>
          <t>610114197806033549</t>
        </is>
      </c>
      <c r="I362" s="1" t="inlineStr">
        <is>
          <t>610114197806033549</t>
        </is>
      </c>
      <c r="O362" s="1" t="inlineStr">
        <is>
          <t>LTGF</t>
        </is>
      </c>
      <c r="P362" s="1" t="inlineStr">
        <is>
          <t>上海龙头股份（汇总）</t>
        </is>
      </c>
      <c r="Q362" s="1" t="inlineStr">
        <is>
          <t>BP0000000358</t>
        </is>
      </c>
      <c r="R362" s="1" t="inlineStr">
        <is>
          <t>李帅英</t>
        </is>
      </c>
      <c r="AH362" s="1" t="inlineStr">
        <is>
          <t>销售,结算,付款,收货</t>
        </is>
      </c>
      <c r="AI362" s="1" t="inlineStr">
        <is>
          <t>61050170515800000235</t>
        </is>
      </c>
      <c r="AJ362" s="1" t="inlineStr">
        <is>
          <t>李帅英</t>
        </is>
      </c>
      <c r="AL362" s="1" t="inlineStr">
        <is>
          <t>中国建设银行股份有限公司西安阎良区胜利路支行</t>
        </is>
      </c>
      <c r="AM362" s="1" t="inlineStr">
        <is>
          <t>CNY</t>
        </is>
      </c>
      <c r="AO362" s="1" t="inlineStr">
        <is>
          <t>是</t>
        </is>
      </c>
    </row>
    <row r="363">
      <c r="A363" s="1" t="inlineStr">
        <is>
          <t>法人企业</t>
        </is>
      </c>
      <c r="H363" s="1" t="inlineStr">
        <is>
          <t>610121197202094029</t>
        </is>
      </c>
      <c r="I363" s="1" t="inlineStr">
        <is>
          <t>610121197202094029</t>
        </is>
      </c>
      <c r="O363" s="1" t="inlineStr">
        <is>
          <t>LTGF</t>
        </is>
      </c>
      <c r="P363" s="1" t="inlineStr">
        <is>
          <t>上海龙头股份（汇总）</t>
        </is>
      </c>
      <c r="Q363" s="1" t="inlineStr">
        <is>
          <t>BP0000000359</t>
        </is>
      </c>
      <c r="R363" s="1" t="inlineStr">
        <is>
          <t>严军茹</t>
        </is>
      </c>
      <c r="AH363" s="1" t="inlineStr">
        <is>
          <t>销售,结算,付款,收货</t>
        </is>
      </c>
      <c r="AI363" s="1" t="inlineStr">
        <is>
          <t>6217004220056287331</t>
        </is>
      </c>
      <c r="AJ363" s="1" t="inlineStr">
        <is>
          <t>严军茹</t>
        </is>
      </c>
      <c r="AL363" s="1" t="inlineStr">
        <is>
          <t>中国建设银行西安长缨东路支行</t>
        </is>
      </c>
      <c r="AM363" s="1" t="inlineStr">
        <is>
          <t>CNY</t>
        </is>
      </c>
      <c r="AO363" s="1" t="inlineStr">
        <is>
          <t>是</t>
        </is>
      </c>
    </row>
    <row r="364">
      <c r="A364" s="1" t="inlineStr">
        <is>
          <t>法人企业</t>
        </is>
      </c>
      <c r="H364" s="1" t="inlineStr">
        <is>
          <t>610122197303030936</t>
        </is>
      </c>
      <c r="I364" s="1" t="inlineStr">
        <is>
          <t>610122197303030936</t>
        </is>
      </c>
      <c r="O364" s="1" t="inlineStr">
        <is>
          <t>LTGF</t>
        </is>
      </c>
      <c r="P364" s="1" t="inlineStr">
        <is>
          <t>上海龙头股份（汇总）</t>
        </is>
      </c>
      <c r="Q364" s="1" t="inlineStr">
        <is>
          <t>BP0000000360</t>
        </is>
      </c>
      <c r="R364" s="1" t="inlineStr">
        <is>
          <t>李增利</t>
        </is>
      </c>
      <c r="AH364" s="1" t="inlineStr">
        <is>
          <t>销售,结算,付款,收货</t>
        </is>
      </c>
      <c r="AI364" s="1" t="inlineStr">
        <is>
          <t>6215593700017465689</t>
        </is>
      </c>
      <c r="AJ364" s="1" t="inlineStr">
        <is>
          <t>李增利</t>
        </is>
      </c>
      <c r="AL364" s="1" t="inlineStr">
        <is>
          <t>中国工商银行西安万科幸福里支行</t>
        </is>
      </c>
      <c r="AM364" s="1" t="inlineStr">
        <is>
          <t>CNY</t>
        </is>
      </c>
      <c r="AO364" s="1" t="inlineStr">
        <is>
          <t>是</t>
        </is>
      </c>
    </row>
    <row r="365">
      <c r="A365" s="1" t="inlineStr">
        <is>
          <t>法人企业</t>
        </is>
      </c>
      <c r="H365" s="1" t="inlineStr">
        <is>
          <t>610122197803202546</t>
        </is>
      </c>
      <c r="I365" s="1" t="inlineStr">
        <is>
          <t>610122197803202546</t>
        </is>
      </c>
      <c r="O365" s="1" t="inlineStr">
        <is>
          <t>LTGF</t>
        </is>
      </c>
      <c r="P365" s="1" t="inlineStr">
        <is>
          <t>上海龙头股份（汇总）</t>
        </is>
      </c>
      <c r="Q365" s="1" t="inlineStr">
        <is>
          <t>BP0000000361</t>
        </is>
      </c>
      <c r="R365" s="1" t="inlineStr">
        <is>
          <t>詹娜</t>
        </is>
      </c>
      <c r="AH365" s="1" t="inlineStr">
        <is>
          <t>销售,结算,付款,收货</t>
        </is>
      </c>
      <c r="AI365" s="1" t="inlineStr">
        <is>
          <t>6236684220010388354</t>
        </is>
      </c>
      <c r="AJ365" s="1" t="inlineStr">
        <is>
          <t>詹娜</t>
        </is>
      </c>
      <c r="AL365" s="1" t="inlineStr">
        <is>
          <t>中国建设银行股份有限公司西安咸宁中路支行</t>
        </is>
      </c>
      <c r="AM365" s="1" t="inlineStr">
        <is>
          <t>CNY</t>
        </is>
      </c>
      <c r="AO365" s="1" t="inlineStr">
        <is>
          <t>是</t>
        </is>
      </c>
    </row>
    <row r="366">
      <c r="A366" s="1" t="inlineStr">
        <is>
          <t>法人企业</t>
        </is>
      </c>
      <c r="H366" s="1" t="inlineStr">
        <is>
          <t>610302196810090539</t>
        </is>
      </c>
      <c r="I366" s="1" t="inlineStr">
        <is>
          <t>610302196810090539</t>
        </is>
      </c>
      <c r="O366" s="1" t="inlineStr">
        <is>
          <t>LTGF</t>
        </is>
      </c>
      <c r="P366" s="1" t="inlineStr">
        <is>
          <t>上海龙头股份（汇总）</t>
        </is>
      </c>
      <c r="Q366" s="1" t="inlineStr">
        <is>
          <t>BP0000000362</t>
        </is>
      </c>
      <c r="R366" s="1" t="inlineStr">
        <is>
          <t>刘春明</t>
        </is>
      </c>
      <c r="AH366" s="1" t="inlineStr">
        <is>
          <t>销售,结算,付款,收货</t>
        </is>
      </c>
      <c r="AI366" s="1" t="inlineStr">
        <is>
          <t>6228480238731838674</t>
        </is>
      </c>
      <c r="AJ366" s="1" t="inlineStr">
        <is>
          <t>刘春明</t>
        </is>
      </c>
      <c r="AL366" s="1" t="inlineStr">
        <is>
          <t>中国农业银行股份有限公司宝鸡金台区支行</t>
        </is>
      </c>
      <c r="AM366" s="1" t="inlineStr">
        <is>
          <t>CNY</t>
        </is>
      </c>
      <c r="AO366" s="1" t="inlineStr">
        <is>
          <t>是</t>
        </is>
      </c>
    </row>
    <row r="367">
      <c r="A367" s="1" t="inlineStr">
        <is>
          <t>法人企业</t>
        </is>
      </c>
      <c r="H367" s="1" t="inlineStr">
        <is>
          <t>610302197004290020</t>
        </is>
      </c>
      <c r="I367" s="1" t="inlineStr">
        <is>
          <t>610302197004290020</t>
        </is>
      </c>
      <c r="O367" s="1" t="inlineStr">
        <is>
          <t>LTGF</t>
        </is>
      </c>
      <c r="P367" s="1" t="inlineStr">
        <is>
          <t>上海龙头股份（汇总）</t>
        </is>
      </c>
      <c r="Q367" s="1" t="inlineStr">
        <is>
          <t>BP0000000363</t>
        </is>
      </c>
      <c r="R367" s="1" t="inlineStr">
        <is>
          <t>王春梅</t>
        </is>
      </c>
      <c r="AH367" s="1" t="inlineStr">
        <is>
          <t>销售,结算,付款,收货</t>
        </is>
      </c>
      <c r="AI367" s="1" t="inlineStr">
        <is>
          <t>6228480238731838674</t>
        </is>
      </c>
      <c r="AJ367" s="1" t="inlineStr">
        <is>
          <t>王春梅</t>
        </is>
      </c>
      <c r="AL367" s="1" t="inlineStr">
        <is>
          <t>中国农业银行股份有限公司宝鸡金台区支行</t>
        </is>
      </c>
      <c r="AM367" s="1" t="inlineStr">
        <is>
          <t>CNY</t>
        </is>
      </c>
      <c r="AO367" s="1" t="inlineStr">
        <is>
          <t>是</t>
        </is>
      </c>
    </row>
    <row r="368">
      <c r="A368" s="1" t="inlineStr">
        <is>
          <t>法人企业</t>
        </is>
      </c>
      <c r="H368" s="1" t="inlineStr">
        <is>
          <t>610302197409051546</t>
        </is>
      </c>
      <c r="I368" s="1" t="inlineStr">
        <is>
          <t>610302197409051546</t>
        </is>
      </c>
      <c r="O368" s="1" t="inlineStr">
        <is>
          <t>LTGF</t>
        </is>
      </c>
      <c r="P368" s="1" t="inlineStr">
        <is>
          <t>上海龙头股份（汇总）</t>
        </is>
      </c>
      <c r="Q368" s="1" t="inlineStr">
        <is>
          <t>BP0000000364</t>
        </is>
      </c>
      <c r="R368" s="1" t="inlineStr">
        <is>
          <t>梁婷</t>
        </is>
      </c>
      <c r="AH368" s="1" t="inlineStr">
        <is>
          <t>销售,结算,付款,收货</t>
        </is>
      </c>
      <c r="AI368" s="1" t="inlineStr">
        <is>
          <t>6222023700016741490</t>
        </is>
      </c>
      <c r="AJ368" s="1" t="inlineStr">
        <is>
          <t>梁婷</t>
        </is>
      </c>
      <c r="AL368" s="1" t="inlineStr">
        <is>
          <t>中国工商银行西安莲湖路支行</t>
        </is>
      </c>
      <c r="AM368" s="1" t="inlineStr">
        <is>
          <t>CNY</t>
        </is>
      </c>
      <c r="AO368" s="1" t="inlineStr">
        <is>
          <t>是</t>
        </is>
      </c>
    </row>
    <row r="369">
      <c r="A369" s="1" t="inlineStr">
        <is>
          <t>法人企业</t>
        </is>
      </c>
      <c r="H369" s="1" t="inlineStr">
        <is>
          <t>610402197208311220</t>
        </is>
      </c>
      <c r="I369" s="1" t="inlineStr">
        <is>
          <t>610402197208311220</t>
        </is>
      </c>
      <c r="O369" s="1" t="inlineStr">
        <is>
          <t>LTGF</t>
        </is>
      </c>
      <c r="P369" s="1" t="inlineStr">
        <is>
          <t>上海龙头股份（汇总）</t>
        </is>
      </c>
      <c r="Q369" s="1" t="inlineStr">
        <is>
          <t>BP0000000365</t>
        </is>
      </c>
      <c r="R369" s="1" t="inlineStr">
        <is>
          <t>周静</t>
        </is>
      </c>
      <c r="AH369" s="1" t="inlineStr">
        <is>
          <t>销售,结算,付款,收货</t>
        </is>
      </c>
      <c r="AI369" s="1" t="inlineStr">
        <is>
          <t>6214869290515888</t>
        </is>
      </c>
      <c r="AJ369" s="1" t="inlineStr">
        <is>
          <t>周静</t>
        </is>
      </c>
      <c r="AL369" s="1" t="inlineStr">
        <is>
          <t>招商银行股份有限公司</t>
        </is>
      </c>
      <c r="AM369" s="1" t="inlineStr">
        <is>
          <t>CNY</t>
        </is>
      </c>
      <c r="AO369" s="1" t="inlineStr">
        <is>
          <t>是</t>
        </is>
      </c>
    </row>
    <row r="370">
      <c r="A370" s="1" t="inlineStr">
        <is>
          <t>法人企业</t>
        </is>
      </c>
      <c r="H370" s="1" t="inlineStr">
        <is>
          <t>610402197405240388</t>
        </is>
      </c>
      <c r="I370" s="1" t="inlineStr">
        <is>
          <t>610402197405240388</t>
        </is>
      </c>
      <c r="O370" s="1" t="inlineStr">
        <is>
          <t>LTGF</t>
        </is>
      </c>
      <c r="P370" s="1" t="inlineStr">
        <is>
          <t>上海龙头股份（汇总）</t>
        </is>
      </c>
      <c r="Q370" s="1" t="inlineStr">
        <is>
          <t>BP0000000366</t>
        </is>
      </c>
      <c r="R370" s="1" t="inlineStr">
        <is>
          <t>王惠</t>
        </is>
      </c>
      <c r="AH370" s="1" t="inlineStr">
        <is>
          <t>销售,结算,付款,收货</t>
        </is>
      </c>
      <c r="AI370" s="1" t="inlineStr">
        <is>
          <t>6222022604003750038</t>
        </is>
      </c>
      <c r="AJ370" s="1" t="inlineStr">
        <is>
          <t>王惠</t>
        </is>
      </c>
      <c r="AL370" s="1" t="inlineStr">
        <is>
          <t>中国工商银行</t>
        </is>
      </c>
      <c r="AM370" s="1" t="inlineStr">
        <is>
          <t>CNY</t>
        </is>
      </c>
      <c r="AO370" s="1" t="inlineStr">
        <is>
          <t>是</t>
        </is>
      </c>
    </row>
    <row r="371">
      <c r="A371" s="1" t="inlineStr">
        <is>
          <t>法人企业</t>
        </is>
      </c>
      <c r="H371" s="1" t="inlineStr">
        <is>
          <t>610404197607185025</t>
        </is>
      </c>
      <c r="I371" s="1" t="inlineStr">
        <is>
          <t>610404197607185025</t>
        </is>
      </c>
      <c r="O371" s="1" t="inlineStr">
        <is>
          <t>LTGF</t>
        </is>
      </c>
      <c r="P371" s="1" t="inlineStr">
        <is>
          <t>上海龙头股份（汇总）</t>
        </is>
      </c>
      <c r="Q371" s="1" t="inlineStr">
        <is>
          <t>BP0000000367</t>
        </is>
      </c>
      <c r="R371" s="1" t="inlineStr">
        <is>
          <t>李会艳</t>
        </is>
      </c>
      <c r="AH371" s="1" t="inlineStr">
        <is>
          <t>销售,结算,付款,收货</t>
        </is>
      </c>
      <c r="AI371" s="1" t="inlineStr">
        <is>
          <t>6217004220079676361</t>
        </is>
      </c>
      <c r="AJ371" s="1" t="inlineStr">
        <is>
          <t>李会艳</t>
        </is>
      </c>
      <c r="AL371" s="1" t="inlineStr">
        <is>
          <t>中国建设银行股份有限公司西安吉祥路支行</t>
        </is>
      </c>
      <c r="AM371" s="1" t="inlineStr">
        <is>
          <t>CNY</t>
        </is>
      </c>
      <c r="AO371" s="1" t="inlineStr">
        <is>
          <t>是</t>
        </is>
      </c>
    </row>
    <row r="372">
      <c r="A372" s="1" t="inlineStr">
        <is>
          <t>法人企业</t>
        </is>
      </c>
      <c r="H372" s="1" t="inlineStr">
        <is>
          <t>610423198109290563</t>
        </is>
      </c>
      <c r="I372" s="1" t="inlineStr">
        <is>
          <t>610423198109290563</t>
        </is>
      </c>
      <c r="O372" s="1" t="inlineStr">
        <is>
          <t>LTGF</t>
        </is>
      </c>
      <c r="P372" s="1" t="inlineStr">
        <is>
          <t>上海龙头股份（汇总）</t>
        </is>
      </c>
      <c r="Q372" s="1" t="inlineStr">
        <is>
          <t>BP0000000368</t>
        </is>
      </c>
      <c r="R372" s="1" t="inlineStr">
        <is>
          <t>黄会玲</t>
        </is>
      </c>
      <c r="AH372" s="1" t="inlineStr">
        <is>
          <t>销售,结算,付款,收货</t>
        </is>
      </c>
      <c r="AI372" s="1" t="inlineStr">
        <is>
          <t>8111701012100814975</t>
        </is>
      </c>
      <c r="AJ372" s="1" t="inlineStr">
        <is>
          <t>黄会玲</t>
        </is>
      </c>
      <c r="AL372" s="1" t="inlineStr">
        <is>
          <t>中信银行股份有限公司西安长安区支行</t>
        </is>
      </c>
      <c r="AM372" s="1" t="inlineStr">
        <is>
          <t>CNY</t>
        </is>
      </c>
      <c r="AO372" s="1" t="inlineStr">
        <is>
          <t>是</t>
        </is>
      </c>
    </row>
    <row r="373">
      <c r="A373" s="1" t="inlineStr">
        <is>
          <t>法人企业</t>
        </is>
      </c>
      <c r="H373" s="1" t="inlineStr">
        <is>
          <t>610425197611112218</t>
        </is>
      </c>
      <c r="I373" s="1" t="inlineStr">
        <is>
          <t>610425197611112218</t>
        </is>
      </c>
      <c r="O373" s="1" t="inlineStr">
        <is>
          <t>LTGF</t>
        </is>
      </c>
      <c r="P373" s="1" t="inlineStr">
        <is>
          <t>上海龙头股份（汇总）</t>
        </is>
      </c>
      <c r="Q373" s="1" t="inlineStr">
        <is>
          <t>BP0000000369</t>
        </is>
      </c>
      <c r="R373" s="1" t="inlineStr">
        <is>
          <t>张二团</t>
        </is>
      </c>
      <c r="AH373" s="1" t="inlineStr">
        <is>
          <t>销售,结算,付款,收货</t>
        </is>
      </c>
      <c r="AI373" s="1" t="inlineStr">
        <is>
          <t>6217004160025650716</t>
        </is>
      </c>
      <c r="AJ373" s="1" t="inlineStr">
        <is>
          <t>张二团</t>
        </is>
      </c>
      <c r="AL373" s="1" t="inlineStr">
        <is>
          <t>中国建设银行</t>
        </is>
      </c>
      <c r="AM373" s="1" t="inlineStr">
        <is>
          <t>CNY</t>
        </is>
      </c>
      <c r="AO373" s="1" t="inlineStr">
        <is>
          <t>是</t>
        </is>
      </c>
    </row>
    <row r="374">
      <c r="A374" s="1" t="inlineStr">
        <is>
          <t>法人企业</t>
        </is>
      </c>
      <c r="H374" s="1" t="inlineStr">
        <is>
          <t>610502197501271024</t>
        </is>
      </c>
      <c r="I374" s="1" t="inlineStr">
        <is>
          <t>610502197501271024</t>
        </is>
      </c>
      <c r="O374" s="1" t="inlineStr">
        <is>
          <t>LTGF</t>
        </is>
      </c>
      <c r="P374" s="1" t="inlineStr">
        <is>
          <t>上海龙头股份（汇总）</t>
        </is>
      </c>
      <c r="Q374" s="1" t="inlineStr">
        <is>
          <t>BP0000000370</t>
        </is>
      </c>
      <c r="R374" s="1" t="inlineStr">
        <is>
          <t>陈恋</t>
        </is>
      </c>
      <c r="AH374" s="1" t="inlineStr">
        <is>
          <t>销售,结算,付款,收货</t>
        </is>
      </c>
      <c r="AI374" s="1" t="inlineStr">
        <is>
          <t>6232197900000299724</t>
        </is>
      </c>
      <c r="AJ374" s="1" t="inlineStr">
        <is>
          <t>陈恋</t>
        </is>
      </c>
      <c r="AL374" s="1" t="inlineStr">
        <is>
          <t>中国邮政储蓄银行西安西大街支行</t>
        </is>
      </c>
      <c r="AM374" s="1" t="inlineStr">
        <is>
          <t>CNY</t>
        </is>
      </c>
      <c r="AO374" s="1" t="inlineStr">
        <is>
          <t>是</t>
        </is>
      </c>
    </row>
    <row r="375">
      <c r="A375" s="1" t="inlineStr">
        <is>
          <t>法人企业</t>
        </is>
      </c>
      <c r="H375" s="1" t="inlineStr">
        <is>
          <t>610524199808236423</t>
        </is>
      </c>
      <c r="I375" s="1" t="inlineStr">
        <is>
          <t>610524199808236423</t>
        </is>
      </c>
      <c r="O375" s="1" t="inlineStr">
        <is>
          <t>LTGF</t>
        </is>
      </c>
      <c r="P375" s="1" t="inlineStr">
        <is>
          <t>上海龙头股份（汇总）</t>
        </is>
      </c>
      <c r="Q375" s="1" t="inlineStr">
        <is>
          <t>BP0000000371</t>
        </is>
      </c>
      <c r="R375" s="1" t="inlineStr">
        <is>
          <t>刘琳婧</t>
        </is>
      </c>
      <c r="AH375" s="1" t="inlineStr">
        <is>
          <t>销售,结算,付款,收货</t>
        </is>
      </c>
      <c r="AI375" s="1" t="inlineStr">
        <is>
          <t>6215593700022889543</t>
        </is>
      </c>
      <c r="AJ375" s="1" t="inlineStr">
        <is>
          <t>刘琳婧</t>
        </is>
      </c>
      <c r="AL375" s="1" t="inlineStr">
        <is>
          <t>中国工商银行西安含光路支行</t>
        </is>
      </c>
      <c r="AM375" s="1" t="inlineStr">
        <is>
          <t>CNY</t>
        </is>
      </c>
      <c r="AO375" s="1" t="inlineStr">
        <is>
          <t>是</t>
        </is>
      </c>
    </row>
    <row r="376">
      <c r="A376" s="1" t="inlineStr">
        <is>
          <t>法人企业</t>
        </is>
      </c>
      <c r="H376" s="1" t="inlineStr">
        <is>
          <t>610602198505101428</t>
        </is>
      </c>
      <c r="I376" s="1" t="inlineStr">
        <is>
          <t>610602198505101428</t>
        </is>
      </c>
      <c r="O376" s="1" t="inlineStr">
        <is>
          <t>LTGF</t>
        </is>
      </c>
      <c r="P376" s="1" t="inlineStr">
        <is>
          <t>上海龙头股份（汇总）</t>
        </is>
      </c>
      <c r="Q376" s="1" t="inlineStr">
        <is>
          <t>BP0000000372</t>
        </is>
      </c>
      <c r="R376" s="1" t="inlineStr">
        <is>
          <t>苗粉琴</t>
        </is>
      </c>
      <c r="AH376" s="1" t="inlineStr">
        <is>
          <t>销售,结算,付款,收货</t>
        </is>
      </c>
      <c r="AI376" s="1" t="inlineStr">
        <is>
          <t>2609011709200169581</t>
        </is>
      </c>
      <c r="AJ376" s="1" t="inlineStr">
        <is>
          <t>苗粉琴</t>
        </is>
      </c>
      <c r="AL376" s="1" t="inlineStr">
        <is>
          <t>中国工商银行延安兰家坪支行</t>
        </is>
      </c>
      <c r="AM376" s="1" t="inlineStr">
        <is>
          <t>CNY</t>
        </is>
      </c>
      <c r="AO376" s="1" t="inlineStr">
        <is>
          <t>是</t>
        </is>
      </c>
    </row>
    <row r="377">
      <c r="A377" s="1" t="inlineStr">
        <is>
          <t>法人企业</t>
        </is>
      </c>
      <c r="H377" s="1" t="inlineStr">
        <is>
          <t>610624198304133624</t>
        </is>
      </c>
      <c r="I377" s="1" t="inlineStr">
        <is>
          <t>610624198304133624</t>
        </is>
      </c>
      <c r="O377" s="1" t="inlineStr">
        <is>
          <t>LTGF</t>
        </is>
      </c>
      <c r="P377" s="1" t="inlineStr">
        <is>
          <t>上海龙头股份（汇总）</t>
        </is>
      </c>
      <c r="Q377" s="1" t="inlineStr">
        <is>
          <t>BP0000000373</t>
        </is>
      </c>
      <c r="R377" s="1" t="inlineStr">
        <is>
          <t>拓小梅</t>
        </is>
      </c>
      <c r="AH377" s="1" t="inlineStr">
        <is>
          <t>销售,结算,付款,收货</t>
        </is>
      </c>
      <c r="AI377" s="1" t="inlineStr">
        <is>
          <t>6216613600006420832</t>
        </is>
      </c>
      <c r="AJ377" s="1" t="inlineStr">
        <is>
          <t>拓小梅</t>
        </is>
      </c>
      <c r="AL377" s="1" t="inlineStr">
        <is>
          <t>中国银行三原县支行</t>
        </is>
      </c>
      <c r="AM377" s="1" t="inlineStr">
        <is>
          <t>CNY</t>
        </is>
      </c>
      <c r="AO377" s="1" t="inlineStr">
        <is>
          <t>是</t>
        </is>
      </c>
    </row>
    <row r="378">
      <c r="A378" s="1" t="inlineStr">
        <is>
          <t>法人企业</t>
        </is>
      </c>
      <c r="H378" s="1" t="inlineStr">
        <is>
          <t>612128196812043717</t>
        </is>
      </c>
      <c r="I378" s="1" t="inlineStr">
        <is>
          <t>612128196812043717</t>
        </is>
      </c>
      <c r="O378" s="1" t="inlineStr">
        <is>
          <t>LTGF</t>
        </is>
      </c>
      <c r="P378" s="1" t="inlineStr">
        <is>
          <t>上海龙头股份（汇总）</t>
        </is>
      </c>
      <c r="Q378" s="1" t="inlineStr">
        <is>
          <t>BP0000000374</t>
        </is>
      </c>
      <c r="R378" s="1" t="inlineStr">
        <is>
          <t>赵战武</t>
        </is>
      </c>
      <c r="AH378" s="1" t="inlineStr">
        <is>
          <t>销售,结算,付款,收货</t>
        </is>
      </c>
      <c r="AI378" s="1" t="inlineStr">
        <is>
          <t>6228482906220039065</t>
        </is>
      </c>
      <c r="AJ378" s="1" t="inlineStr">
        <is>
          <t>赵战武</t>
        </is>
      </c>
      <c r="AL378" s="1" t="inlineStr">
        <is>
          <t>中国农业银行蒲城县支行</t>
        </is>
      </c>
      <c r="AM378" s="1" t="inlineStr">
        <is>
          <t>CNY</t>
        </is>
      </c>
      <c r="AO378" s="1" t="inlineStr">
        <is>
          <t>是</t>
        </is>
      </c>
    </row>
    <row r="379">
      <c r="A379" s="1" t="inlineStr">
        <is>
          <t>法人企业</t>
        </is>
      </c>
      <c r="H379" s="1" t="inlineStr">
        <is>
          <t>612129198010130424</t>
        </is>
      </c>
      <c r="I379" s="1" t="inlineStr">
        <is>
          <t>612129198010130424</t>
        </is>
      </c>
      <c r="O379" s="1" t="inlineStr">
        <is>
          <t>LTGF</t>
        </is>
      </c>
      <c r="P379" s="1" t="inlineStr">
        <is>
          <t>上海龙头股份（汇总）</t>
        </is>
      </c>
      <c r="Q379" s="1" t="inlineStr">
        <is>
          <t>BP0000000375</t>
        </is>
      </c>
      <c r="R379" s="1" t="inlineStr">
        <is>
          <t>秦亚玲</t>
        </is>
      </c>
      <c r="AH379" s="1" t="inlineStr">
        <is>
          <t>销售,结算,付款,收货</t>
        </is>
      </c>
      <c r="AI379" s="1" t="inlineStr">
        <is>
          <t>6227004227310116593</t>
        </is>
      </c>
      <c r="AJ379" s="1" t="inlineStr">
        <is>
          <t>秦亚玲</t>
        </is>
      </c>
      <c r="AL379" s="1" t="inlineStr">
        <is>
          <t>中国建设银行股份有限公司西安龙首北路支行</t>
        </is>
      </c>
      <c r="AM379" s="1" t="inlineStr">
        <is>
          <t>CNY</t>
        </is>
      </c>
      <c r="AO379" s="1" t="inlineStr">
        <is>
          <t>是</t>
        </is>
      </c>
    </row>
    <row r="380">
      <c r="A380" s="1" t="inlineStr">
        <is>
          <t>法人企业</t>
        </is>
      </c>
      <c r="H380" s="1" t="inlineStr">
        <is>
          <t>612401197309131179</t>
        </is>
      </c>
      <c r="I380" s="1" t="inlineStr">
        <is>
          <t>612401197309131179</t>
        </is>
      </c>
      <c r="O380" s="1" t="inlineStr">
        <is>
          <t>LTGF</t>
        </is>
      </c>
      <c r="P380" s="1" t="inlineStr">
        <is>
          <t>上海龙头股份（汇总）</t>
        </is>
      </c>
      <c r="Q380" s="1" t="inlineStr">
        <is>
          <t>BP0000000376</t>
        </is>
      </c>
      <c r="R380" s="1" t="inlineStr">
        <is>
          <t>张维</t>
        </is>
      </c>
      <c r="AH380" s="1" t="inlineStr">
        <is>
          <t>销售,结算,付款,收货</t>
        </is>
      </c>
      <c r="AI380" s="1" t="inlineStr">
        <is>
          <t>6228452966012770968</t>
        </is>
      </c>
      <c r="AJ380" s="1" t="inlineStr">
        <is>
          <t>张维</t>
        </is>
      </c>
      <c r="AL380" s="1" t="inlineStr">
        <is>
          <t>农行安康巴山东路支行</t>
        </is>
      </c>
      <c r="AM380" s="1" t="inlineStr">
        <is>
          <t>CNY</t>
        </is>
      </c>
      <c r="AO380" s="1" t="inlineStr">
        <is>
          <t>是</t>
        </is>
      </c>
    </row>
    <row r="381">
      <c r="A381" s="1" t="inlineStr">
        <is>
          <t>法人企业</t>
        </is>
      </c>
      <c r="H381" s="1" t="inlineStr">
        <is>
          <t>612401197710216128</t>
        </is>
      </c>
      <c r="I381" s="1" t="inlineStr">
        <is>
          <t>612401197710216128</t>
        </is>
      </c>
      <c r="O381" s="1" t="inlineStr">
        <is>
          <t>LTGF</t>
        </is>
      </c>
      <c r="P381" s="1" t="inlineStr">
        <is>
          <t>上海龙头股份（汇总）</t>
        </is>
      </c>
      <c r="Q381" s="1" t="inlineStr">
        <is>
          <t>BP0000000377</t>
        </is>
      </c>
      <c r="R381" s="1" t="inlineStr">
        <is>
          <t>张卫芳</t>
        </is>
      </c>
      <c r="AH381" s="1" t="inlineStr">
        <is>
          <t>销售,结算,付款,收货</t>
        </is>
      </c>
      <c r="AI381" s="1" t="inlineStr">
        <is>
          <t>6210814220006337249</t>
        </is>
      </c>
      <c r="AJ381" s="1" t="inlineStr">
        <is>
          <t>张卫芳</t>
        </is>
      </c>
      <c r="AL381" s="1" t="inlineStr">
        <is>
          <t>中国建设银行股份有限公司西安东新街支行</t>
        </is>
      </c>
      <c r="AM381" s="1" t="inlineStr">
        <is>
          <t>CNY</t>
        </is>
      </c>
      <c r="AO381" s="1" t="inlineStr">
        <is>
          <t>是</t>
        </is>
      </c>
    </row>
    <row r="382">
      <c r="A382" s="1" t="inlineStr">
        <is>
          <t>法人企业</t>
        </is>
      </c>
      <c r="H382" s="1" t="inlineStr">
        <is>
          <t>612426197903092229</t>
        </is>
      </c>
      <c r="I382" s="1" t="inlineStr">
        <is>
          <t>612426197903092229</t>
        </is>
      </c>
      <c r="O382" s="1" t="inlineStr">
        <is>
          <t>LTGF</t>
        </is>
      </c>
      <c r="P382" s="1" t="inlineStr">
        <is>
          <t>上海龙头股份（汇总）</t>
        </is>
      </c>
      <c r="Q382" s="1" t="inlineStr">
        <is>
          <t>BP0000000378</t>
        </is>
      </c>
      <c r="R382" s="1" t="inlineStr">
        <is>
          <t>刘正菊</t>
        </is>
      </c>
      <c r="AH382" s="1" t="inlineStr">
        <is>
          <t>销售,结算,付款,收货</t>
        </is>
      </c>
      <c r="AI382" s="1" t="inlineStr">
        <is>
          <t>6217004220064179926</t>
        </is>
      </c>
      <c r="AJ382" s="1" t="inlineStr">
        <is>
          <t>刘正菊</t>
        </is>
      </c>
      <c r="AL382" s="1" t="inlineStr">
        <is>
          <t>中国建设银行北关支行</t>
        </is>
      </c>
      <c r="AM382" s="1" t="inlineStr">
        <is>
          <t>CNY</t>
        </is>
      </c>
      <c r="AO382" s="1" t="inlineStr">
        <is>
          <t>是</t>
        </is>
      </c>
    </row>
    <row r="383">
      <c r="A383" s="1" t="inlineStr">
        <is>
          <t>法人企业</t>
        </is>
      </c>
      <c r="H383" s="1" t="inlineStr">
        <is>
          <t>612501197011040034</t>
        </is>
      </c>
      <c r="I383" s="1" t="inlineStr">
        <is>
          <t>612501197011040034</t>
        </is>
      </c>
      <c r="O383" s="1" t="inlineStr">
        <is>
          <t>LTGF</t>
        </is>
      </c>
      <c r="P383" s="1" t="inlineStr">
        <is>
          <t>上海龙头股份（汇总）</t>
        </is>
      </c>
      <c r="Q383" s="1" t="inlineStr">
        <is>
          <t>BP0000000379</t>
        </is>
      </c>
      <c r="R383" s="1" t="inlineStr">
        <is>
          <t>王华</t>
        </is>
      </c>
      <c r="AH383" s="1" t="inlineStr">
        <is>
          <t>销售,结算,付款,收货</t>
        </is>
      </c>
      <c r="AI383" s="1" t="inlineStr">
        <is>
          <t>2608070309100009258</t>
        </is>
      </c>
      <c r="AJ383" s="1" t="inlineStr">
        <is>
          <t>王华</t>
        </is>
      </c>
      <c r="AL383" s="1" t="inlineStr">
        <is>
          <t>中国工商银行商洛商州支行</t>
        </is>
      </c>
      <c r="AM383" s="1" t="inlineStr">
        <is>
          <t>CNY</t>
        </is>
      </c>
      <c r="AO383" s="1" t="inlineStr">
        <is>
          <t>是</t>
        </is>
      </c>
    </row>
    <row r="384">
      <c r="A384" s="1" t="inlineStr">
        <is>
          <t>法人企业</t>
        </is>
      </c>
      <c r="H384" s="1" t="inlineStr">
        <is>
          <t>612525197508263760</t>
        </is>
      </c>
      <c r="I384" s="1" t="inlineStr">
        <is>
          <t>612525197508263760</t>
        </is>
      </c>
      <c r="O384" s="1" t="inlineStr">
        <is>
          <t>LTGF</t>
        </is>
      </c>
      <c r="P384" s="1" t="inlineStr">
        <is>
          <t>上海龙头股份（汇总）</t>
        </is>
      </c>
      <c r="Q384" s="1" t="inlineStr">
        <is>
          <t>BP0000000380</t>
        </is>
      </c>
      <c r="R384" s="1" t="inlineStr">
        <is>
          <t>童远芳</t>
        </is>
      </c>
      <c r="AH384" s="1" t="inlineStr">
        <is>
          <t>销售,结算,付款,收货</t>
        </is>
      </c>
      <c r="AI384" s="1" t="inlineStr">
        <is>
          <t>6222620810002905376</t>
        </is>
      </c>
      <c r="AJ384" s="1" t="inlineStr">
        <is>
          <t>童远芳</t>
        </is>
      </c>
      <c r="AL384" s="1" t="inlineStr">
        <is>
          <t>交通银行碑林区友谊路支行</t>
        </is>
      </c>
      <c r="AM384" s="1" t="inlineStr">
        <is>
          <t>CNY</t>
        </is>
      </c>
      <c r="AO384" s="1" t="inlineStr">
        <is>
          <t>是</t>
        </is>
      </c>
    </row>
    <row r="385">
      <c r="A385" s="1" t="inlineStr">
        <is>
          <t>法人企业</t>
        </is>
      </c>
      <c r="H385" s="1" t="inlineStr">
        <is>
          <t>612725198505034220</t>
        </is>
      </c>
      <c r="I385" s="1" t="inlineStr">
        <is>
          <t>612725198505034220</t>
        </is>
      </c>
      <c r="O385" s="1" t="inlineStr">
        <is>
          <t>LTGF</t>
        </is>
      </c>
      <c r="P385" s="1" t="inlineStr">
        <is>
          <t>上海龙头股份（汇总）</t>
        </is>
      </c>
      <c r="Q385" s="1" t="inlineStr">
        <is>
          <t>BP0000000381</t>
        </is>
      </c>
      <c r="R385" s="1" t="inlineStr">
        <is>
          <t>张晓艳</t>
        </is>
      </c>
      <c r="AH385" s="1" t="inlineStr">
        <is>
          <t>销售,结算,付款,收货</t>
        </is>
      </c>
      <c r="AI385" s="1" t="inlineStr">
        <is>
          <t>6222082610000578246</t>
        </is>
      </c>
      <c r="AJ385" s="1" t="inlineStr">
        <is>
          <t>张晓艳</t>
        </is>
      </c>
      <c r="AL385" s="1" t="inlineStr">
        <is>
          <t>中国工商银行榆林靖边县支行</t>
        </is>
      </c>
      <c r="AM385" s="1" t="inlineStr">
        <is>
          <t>CNY</t>
        </is>
      </c>
      <c r="AO385" s="1" t="inlineStr">
        <is>
          <t>是</t>
        </is>
      </c>
    </row>
    <row r="386">
      <c r="A386" s="1" t="inlineStr">
        <is>
          <t>法人企业</t>
        </is>
      </c>
      <c r="H386" s="1" t="inlineStr">
        <is>
          <t>612731198101012225</t>
        </is>
      </c>
      <c r="I386" s="1" t="inlineStr">
        <is>
          <t>612731198101012225</t>
        </is>
      </c>
      <c r="O386" s="1" t="inlineStr">
        <is>
          <t>LTGF</t>
        </is>
      </c>
      <c r="P386" s="1" t="inlineStr">
        <is>
          <t>上海龙头股份（汇总）</t>
        </is>
      </c>
      <c r="Q386" s="1" t="inlineStr">
        <is>
          <t>BP0000000382</t>
        </is>
      </c>
      <c r="R386" s="1" t="inlineStr">
        <is>
          <t>高云</t>
        </is>
      </c>
      <c r="AH386" s="1" t="inlineStr">
        <is>
          <t>销售,结算,付款,收货</t>
        </is>
      </c>
      <c r="AI386" s="1" t="inlineStr">
        <is>
          <t>6236684220000162124</t>
        </is>
      </c>
      <c r="AJ386" s="1" t="inlineStr">
        <is>
          <t>高云</t>
        </is>
      </c>
      <c r="AL386" s="1" t="inlineStr">
        <is>
          <t>中国建设银行丰登北路支行</t>
        </is>
      </c>
      <c r="AM386" s="1" t="inlineStr">
        <is>
          <t>CNY</t>
        </is>
      </c>
      <c r="AO386" s="1" t="inlineStr">
        <is>
          <t>是</t>
        </is>
      </c>
    </row>
    <row r="387">
      <c r="A387" s="1" t="inlineStr">
        <is>
          <t>法人企业</t>
        </is>
      </c>
      <c r="H387" s="1" t="inlineStr">
        <is>
          <t>620102197204054314</t>
        </is>
      </c>
      <c r="I387" s="1" t="inlineStr">
        <is>
          <t>620102197204054314</t>
        </is>
      </c>
      <c r="O387" s="1" t="inlineStr">
        <is>
          <t>LTGF</t>
        </is>
      </c>
      <c r="P387" s="1" t="inlineStr">
        <is>
          <t>上海龙头股份（汇总）</t>
        </is>
      </c>
      <c r="Q387" s="1" t="inlineStr">
        <is>
          <t>BP0000000383</t>
        </is>
      </c>
      <c r="R387" s="1" t="inlineStr">
        <is>
          <t>牛勇军</t>
        </is>
      </c>
      <c r="AH387" s="1" t="inlineStr">
        <is>
          <t>销售,结算,付款,收货</t>
        </is>
      </c>
      <c r="AI387" s="1" t="inlineStr">
        <is>
          <t>历史账</t>
        </is>
      </c>
      <c r="AJ387" s="1" t="inlineStr">
        <is>
          <t>牛勇军</t>
        </is>
      </c>
      <c r="AL387" s="5" t="n">
        <v>0.0</v>
      </c>
      <c r="AM387" s="1" t="inlineStr">
        <is>
          <t>CNY</t>
        </is>
      </c>
      <c r="AO387" s="1" t="inlineStr">
        <is>
          <t>是</t>
        </is>
      </c>
    </row>
    <row r="388">
      <c r="A388" s="1" t="inlineStr">
        <is>
          <t>法人企业</t>
        </is>
      </c>
      <c r="H388" s="1" t="inlineStr">
        <is>
          <t>620103196902140617</t>
        </is>
      </c>
      <c r="I388" s="1" t="inlineStr">
        <is>
          <t>620103196902140617</t>
        </is>
      </c>
      <c r="O388" s="1" t="inlineStr">
        <is>
          <t>LTGF</t>
        </is>
      </c>
      <c r="P388" s="1" t="inlineStr">
        <is>
          <t>上海龙头股份（汇总）</t>
        </is>
      </c>
      <c r="Q388" s="1" t="inlineStr">
        <is>
          <t>BP0000000384</t>
        </is>
      </c>
      <c r="R388" s="1" t="inlineStr">
        <is>
          <t>洪涛</t>
        </is>
      </c>
      <c r="AH388" s="1" t="inlineStr">
        <is>
          <t>销售,结算,付款,收货</t>
        </is>
      </c>
      <c r="AI388" s="1" t="inlineStr">
        <is>
          <t>6226733700061535</t>
        </is>
      </c>
      <c r="AJ388" s="1" t="inlineStr">
        <is>
          <t>洪涛</t>
        </is>
      </c>
      <c r="AL388" s="1" t="inlineStr">
        <is>
          <t>中国光大银行</t>
        </is>
      </c>
      <c r="AM388" s="1" t="inlineStr">
        <is>
          <t>CNY</t>
        </is>
      </c>
      <c r="AO388" s="1" t="inlineStr">
        <is>
          <t>是</t>
        </is>
      </c>
    </row>
    <row r="389">
      <c r="A389" s="1" t="inlineStr">
        <is>
          <t>法人企业</t>
        </is>
      </c>
      <c r="H389" s="1" t="inlineStr">
        <is>
          <t>620103197302173014</t>
        </is>
      </c>
      <c r="I389" s="1" t="inlineStr">
        <is>
          <t>620103197302173014</t>
        </is>
      </c>
      <c r="O389" s="1" t="inlineStr">
        <is>
          <t>LTGF</t>
        </is>
      </c>
      <c r="P389" s="1" t="inlineStr">
        <is>
          <t>上海龙头股份（汇总）</t>
        </is>
      </c>
      <c r="Q389" s="1" t="inlineStr">
        <is>
          <t>BP0000000385</t>
        </is>
      </c>
      <c r="R389" s="1" t="inlineStr">
        <is>
          <t>胥彦文</t>
        </is>
      </c>
      <c r="AH389" s="1" t="inlineStr">
        <is>
          <t>销售,结算,付款,收货</t>
        </is>
      </c>
      <c r="AI389" s="1" t="inlineStr">
        <is>
          <t>6222022703012781354</t>
        </is>
      </c>
      <c r="AJ389" s="1" t="inlineStr">
        <is>
          <t>胥彦文</t>
        </is>
      </c>
      <c r="AL389" s="1" t="inlineStr">
        <is>
          <t>中国工商银行兰州七里河支行</t>
        </is>
      </c>
      <c r="AM389" s="1" t="inlineStr">
        <is>
          <t>CNY</t>
        </is>
      </c>
      <c r="AO389" s="1" t="inlineStr">
        <is>
          <t>是</t>
        </is>
      </c>
    </row>
    <row r="390">
      <c r="A390" s="1" t="inlineStr">
        <is>
          <t>法人企业</t>
        </is>
      </c>
      <c r="H390" s="1" t="inlineStr">
        <is>
          <t>620104197110171328</t>
        </is>
      </c>
      <c r="I390" s="1" t="inlineStr">
        <is>
          <t>620104197110171328</t>
        </is>
      </c>
      <c r="O390" s="1" t="inlineStr">
        <is>
          <t>LTGF</t>
        </is>
      </c>
      <c r="P390" s="1" t="inlineStr">
        <is>
          <t>上海龙头股份（汇总）</t>
        </is>
      </c>
      <c r="Q390" s="1" t="inlineStr">
        <is>
          <t>BP0000000386</t>
        </is>
      </c>
      <c r="R390" s="1" t="inlineStr">
        <is>
          <t>马克英</t>
        </is>
      </c>
      <c r="AH390" s="1" t="inlineStr">
        <is>
          <t>销售,结算,付款,收货</t>
        </is>
      </c>
      <c r="AI390" s="1" t="inlineStr">
        <is>
          <t>6230521210008761779</t>
        </is>
      </c>
      <c r="AJ390" s="1" t="inlineStr">
        <is>
          <t>马克英</t>
        </is>
      </c>
      <c r="AL390" s="1" t="inlineStr">
        <is>
          <t>农行兰州福利东路支行</t>
        </is>
      </c>
      <c r="AM390" s="1" t="inlineStr">
        <is>
          <t>CNY</t>
        </is>
      </c>
      <c r="AO390" s="1" t="inlineStr">
        <is>
          <t>是</t>
        </is>
      </c>
    </row>
    <row r="391">
      <c r="A391" s="1" t="inlineStr">
        <is>
          <t>法人企业</t>
        </is>
      </c>
      <c r="H391" s="1" t="inlineStr">
        <is>
          <t>620421197503070045</t>
        </is>
      </c>
      <c r="I391" s="1" t="inlineStr">
        <is>
          <t>620421197503070045</t>
        </is>
      </c>
      <c r="O391" s="1" t="inlineStr">
        <is>
          <t>LTGF</t>
        </is>
      </c>
      <c r="P391" s="1" t="inlineStr">
        <is>
          <t>上海龙头股份（汇总）</t>
        </is>
      </c>
      <c r="Q391" s="1" t="inlineStr">
        <is>
          <t>BP0000000387</t>
        </is>
      </c>
      <c r="R391" s="1" t="inlineStr">
        <is>
          <t>王存娣</t>
        </is>
      </c>
      <c r="AH391" s="1" t="inlineStr">
        <is>
          <t>销售,结算,付款,收货</t>
        </is>
      </c>
      <c r="AI391" s="1" t="inlineStr">
        <is>
          <t>6217004320004586501</t>
        </is>
      </c>
      <c r="AJ391" s="1" t="inlineStr">
        <is>
          <t>王存娣</t>
        </is>
      </c>
      <c r="AL391" s="1" t="inlineStr">
        <is>
          <t>中国建设银行</t>
        </is>
      </c>
      <c r="AM391" s="1" t="inlineStr">
        <is>
          <t>CNY</t>
        </is>
      </c>
      <c r="AO391" s="1" t="inlineStr">
        <is>
          <t>是</t>
        </is>
      </c>
    </row>
    <row r="392">
      <c r="A392" s="1" t="inlineStr">
        <is>
          <t>法人企业</t>
        </is>
      </c>
      <c r="H392" s="1" t="inlineStr">
        <is>
          <t>622424196901161643</t>
        </is>
      </c>
      <c r="I392" s="1" t="inlineStr">
        <is>
          <t>622424196901161643</t>
        </is>
      </c>
      <c r="O392" s="1" t="inlineStr">
        <is>
          <t>LTGF</t>
        </is>
      </c>
      <c r="P392" s="1" t="inlineStr">
        <is>
          <t>上海龙头股份（汇总）</t>
        </is>
      </c>
      <c r="Q392" s="1" t="inlineStr">
        <is>
          <t>BP0000000388</t>
        </is>
      </c>
      <c r="R392" s="1" t="inlineStr">
        <is>
          <t>司喜霞</t>
        </is>
      </c>
      <c r="AH392" s="1" t="inlineStr">
        <is>
          <t>销售,结算,付款,收货</t>
        </is>
      </c>
      <c r="AI392" s="1" t="inlineStr">
        <is>
          <t>6217004260029448313</t>
        </is>
      </c>
      <c r="AJ392" s="1" t="inlineStr">
        <is>
          <t>司喜霞</t>
        </is>
      </c>
      <c r="AL392" s="1" t="inlineStr">
        <is>
          <t>中国建设银行兰州银滩支行</t>
        </is>
      </c>
      <c r="AM392" s="1" t="inlineStr">
        <is>
          <t>CNY</t>
        </is>
      </c>
      <c r="AO392" s="1" t="inlineStr">
        <is>
          <t>是</t>
        </is>
      </c>
    </row>
    <row r="393">
      <c r="A393" s="1" t="inlineStr">
        <is>
          <t>法人企业</t>
        </is>
      </c>
      <c r="H393" s="1" t="inlineStr">
        <is>
          <t>622801198505282044</t>
        </is>
      </c>
      <c r="I393" s="1" t="inlineStr">
        <is>
          <t>622801198505282044</t>
        </is>
      </c>
      <c r="O393" s="1" t="inlineStr">
        <is>
          <t>LTGF</t>
        </is>
      </c>
      <c r="P393" s="1" t="inlineStr">
        <is>
          <t>上海龙头股份（汇总）</t>
        </is>
      </c>
      <c r="Q393" s="1" t="inlineStr">
        <is>
          <t>BP0000000389</t>
        </is>
      </c>
      <c r="R393" s="1" t="inlineStr">
        <is>
          <t>李红钰</t>
        </is>
      </c>
      <c r="AH393" s="1" t="inlineStr">
        <is>
          <t>销售,结算,付款,收货</t>
        </is>
      </c>
      <c r="AI393" s="1" t="inlineStr">
        <is>
          <t>6215688500000158192</t>
        </is>
      </c>
      <c r="AJ393" s="1" t="inlineStr">
        <is>
          <t>李红钰</t>
        </is>
      </c>
      <c r="AL393" s="1" t="inlineStr">
        <is>
          <t>中国银行庆阳市北街支行</t>
        </is>
      </c>
      <c r="AM393" s="1" t="inlineStr">
        <is>
          <t>CNY</t>
        </is>
      </c>
      <c r="AO393" s="1" t="inlineStr">
        <is>
          <t>是</t>
        </is>
      </c>
    </row>
    <row r="394">
      <c r="A394" s="1" t="inlineStr">
        <is>
          <t>法人企业</t>
        </is>
      </c>
      <c r="H394" s="1" t="inlineStr">
        <is>
          <t>640103196810171225</t>
        </is>
      </c>
      <c r="I394" s="1" t="inlineStr">
        <is>
          <t>640103196810171225</t>
        </is>
      </c>
      <c r="O394" s="1" t="inlineStr">
        <is>
          <t>LTGF</t>
        </is>
      </c>
      <c r="P394" s="1" t="inlineStr">
        <is>
          <t>上海龙头股份（汇总）</t>
        </is>
      </c>
      <c r="Q394" s="1" t="inlineStr">
        <is>
          <t>BP0000000390</t>
        </is>
      </c>
      <c r="R394" s="1" t="inlineStr">
        <is>
          <t>王敏</t>
        </is>
      </c>
      <c r="AH394" s="1" t="inlineStr">
        <is>
          <t>销售,结算,付款,收货</t>
        </is>
      </c>
      <c r="AI394" s="1" t="inlineStr">
        <is>
          <t>6229478030501344880</t>
        </is>
      </c>
      <c r="AJ394" s="1" t="inlineStr">
        <is>
          <t>王敏</t>
        </is>
      </c>
      <c r="AL394" s="1" t="inlineStr">
        <is>
          <t>黄河农村商业银行新华支行</t>
        </is>
      </c>
      <c r="AM394" s="1" t="inlineStr">
        <is>
          <t>CNY</t>
        </is>
      </c>
      <c r="AO394" s="1" t="inlineStr">
        <is>
          <t>是</t>
        </is>
      </c>
    </row>
    <row r="395">
      <c r="A395" s="1" t="inlineStr">
        <is>
          <t>法人企业</t>
        </is>
      </c>
      <c r="H395" s="1" t="inlineStr">
        <is>
          <t>653130197506132510</t>
        </is>
      </c>
      <c r="I395" s="1" t="inlineStr">
        <is>
          <t>653130197506132510</t>
        </is>
      </c>
      <c r="O395" s="1" t="inlineStr">
        <is>
          <t>LTGF</t>
        </is>
      </c>
      <c r="P395" s="1" t="inlineStr">
        <is>
          <t>上海龙头股份（汇总）</t>
        </is>
      </c>
      <c r="Q395" s="1" t="inlineStr">
        <is>
          <t>BP0000000391</t>
        </is>
      </c>
      <c r="R395" s="1" t="inlineStr">
        <is>
          <t>熊刚</t>
        </is>
      </c>
      <c r="AH395" s="1" t="inlineStr">
        <is>
          <t>销售,结算,付款,收货</t>
        </is>
      </c>
      <c r="AI395" s="1" t="inlineStr">
        <is>
          <t>‘6217002920131705692</t>
        </is>
      </c>
      <c r="AJ395" s="1" t="inlineStr">
        <is>
          <t>熊刚</t>
        </is>
      </c>
      <c r="AL395" s="1" t="inlineStr">
        <is>
          <t>中国建设银行长沙神龙支行</t>
        </is>
      </c>
      <c r="AM395" s="1" t="inlineStr">
        <is>
          <t>CNY</t>
        </is>
      </c>
      <c r="AO395" s="1" t="inlineStr">
        <is>
          <t>是</t>
        </is>
      </c>
    </row>
    <row r="396">
      <c r="A396" s="1" t="inlineStr">
        <is>
          <t>法人企业</t>
        </is>
      </c>
      <c r="H396" s="1" t="inlineStr">
        <is>
          <t>713101134248668797</t>
        </is>
      </c>
      <c r="I396" s="1" t="inlineStr">
        <is>
          <t>713101134248668797</t>
        </is>
      </c>
      <c r="O396" s="1" t="inlineStr">
        <is>
          <t>LTGF</t>
        </is>
      </c>
      <c r="P396" s="1" t="inlineStr">
        <is>
          <t>上海龙头股份（汇总）</t>
        </is>
      </c>
      <c r="Q396" s="1" t="inlineStr">
        <is>
          <t>BP0000000392</t>
        </is>
      </c>
      <c r="R396" s="1" t="inlineStr">
        <is>
          <t>上海市宝山区基督教谢恩堂</t>
        </is>
      </c>
      <c r="AH396" s="1" t="inlineStr">
        <is>
          <t>销售,结算,付款,收货</t>
        </is>
      </c>
      <c r="AM396" s="1" t="inlineStr">
        <is>
          <t>CNY</t>
        </is>
      </c>
      <c r="AO396" s="1" t="inlineStr">
        <is>
          <t>是</t>
        </is>
      </c>
    </row>
    <row r="397">
      <c r="A397" s="1" t="inlineStr">
        <is>
          <t>法人企业</t>
        </is>
      </c>
      <c r="H397" s="1" t="inlineStr">
        <is>
          <t>812101136795494292</t>
        </is>
      </c>
      <c r="I397" s="1" t="inlineStr">
        <is>
          <t>812101136795494292</t>
        </is>
      </c>
      <c r="O397" s="1" t="inlineStr">
        <is>
          <t>LTGF</t>
        </is>
      </c>
      <c r="P397" s="1" t="inlineStr">
        <is>
          <t>上海龙头股份（汇总）</t>
        </is>
      </c>
      <c r="Q397" s="1" t="inlineStr">
        <is>
          <t>BP0000000393</t>
        </is>
      </c>
      <c r="R397" s="1" t="inlineStr">
        <is>
          <t>沈阳火炬北泰数码科技有限责任公司工会委员会</t>
        </is>
      </c>
      <c r="AH397" s="1" t="inlineStr">
        <is>
          <t>销售,结算,付款,收货</t>
        </is>
      </c>
      <c r="AM397" s="1" t="inlineStr">
        <is>
          <t>CNY</t>
        </is>
      </c>
      <c r="AO397" s="1" t="inlineStr">
        <is>
          <t>是</t>
        </is>
      </c>
    </row>
    <row r="398">
      <c r="A398" s="1" t="inlineStr">
        <is>
          <t>法人企业</t>
        </is>
      </c>
      <c r="H398" s="1" t="inlineStr">
        <is>
          <t>813100000764257698</t>
        </is>
      </c>
      <c r="I398" s="1" t="inlineStr">
        <is>
          <t>813100000764257698</t>
        </is>
      </c>
      <c r="O398" s="1" t="inlineStr">
        <is>
          <t>LTGF</t>
        </is>
      </c>
      <c r="P398" s="1" t="inlineStr">
        <is>
          <t>上海龙头股份（汇总）</t>
        </is>
      </c>
      <c r="Q398" s="1" t="inlineStr">
        <is>
          <t>BP0000000394</t>
        </is>
      </c>
      <c r="R398" s="1" t="inlineStr">
        <is>
          <t>上海沪纺大厦有限公司工会委员会</t>
        </is>
      </c>
      <c r="AH398" s="1" t="inlineStr">
        <is>
          <t>销售,结算,付款,收货</t>
        </is>
      </c>
      <c r="AM398" s="1" t="inlineStr">
        <is>
          <t>CNY</t>
        </is>
      </c>
      <c r="AO398" s="1" t="inlineStr">
        <is>
          <t>是</t>
        </is>
      </c>
    </row>
    <row r="399">
      <c r="A399" s="1" t="inlineStr">
        <is>
          <t>法人企业</t>
        </is>
      </c>
      <c r="H399" s="1" t="inlineStr">
        <is>
          <t>813100003123275633</t>
        </is>
      </c>
      <c r="I399" s="1" t="inlineStr">
        <is>
          <t>813100003123275633</t>
        </is>
      </c>
      <c r="O399" s="1" t="inlineStr">
        <is>
          <t>LTGF</t>
        </is>
      </c>
      <c r="P399" s="1" t="inlineStr">
        <is>
          <t>上海龙头股份（汇总）</t>
        </is>
      </c>
      <c r="Q399" s="1" t="inlineStr">
        <is>
          <t>BP0000000395</t>
        </is>
      </c>
      <c r="R399" s="1" t="inlineStr">
        <is>
          <t>上海金合利铝轮毂制造有限公司工会</t>
        </is>
      </c>
      <c r="AH399" s="1" t="inlineStr">
        <is>
          <t>销售,结算,付款,收货</t>
        </is>
      </c>
      <c r="AM399" s="1" t="inlineStr">
        <is>
          <t>CNY</t>
        </is>
      </c>
      <c r="AO399" s="1" t="inlineStr">
        <is>
          <t>是</t>
        </is>
      </c>
    </row>
    <row r="400">
      <c r="A400" s="1" t="inlineStr">
        <is>
          <t>法人企业</t>
        </is>
      </c>
      <c r="H400" s="1" t="inlineStr">
        <is>
          <t>813100006726979636</t>
        </is>
      </c>
      <c r="I400" s="1" t="inlineStr">
        <is>
          <t>813100006726979636</t>
        </is>
      </c>
      <c r="O400" s="1" t="inlineStr">
        <is>
          <t>LTGF</t>
        </is>
      </c>
      <c r="P400" s="1" t="inlineStr">
        <is>
          <t>上海龙头股份（汇总）</t>
        </is>
      </c>
      <c r="Q400" s="1" t="inlineStr">
        <is>
          <t>BP0000000396</t>
        </is>
      </c>
      <c r="R400" s="1" t="inlineStr">
        <is>
          <t>上海时尚之都专修学院有限公司工会委员会</t>
        </is>
      </c>
      <c r="AH400" s="1" t="inlineStr">
        <is>
          <t>销售,结算,付款,收货</t>
        </is>
      </c>
      <c r="AM400" s="1" t="inlineStr">
        <is>
          <t>CNY</t>
        </is>
      </c>
      <c r="AO400" s="1" t="inlineStr">
        <is>
          <t>是</t>
        </is>
      </c>
    </row>
    <row r="401">
      <c r="A401" s="1" t="inlineStr">
        <is>
          <t>法人企业</t>
        </is>
      </c>
      <c r="H401" s="1" t="inlineStr">
        <is>
          <t>813100006746173493</t>
        </is>
      </c>
      <c r="I401" s="1" t="inlineStr">
        <is>
          <t>813100006746173493</t>
        </is>
      </c>
      <c r="O401" s="1" t="inlineStr">
        <is>
          <t>LTGF</t>
        </is>
      </c>
      <c r="P401" s="1" t="inlineStr">
        <is>
          <t>上海龙头股份（汇总）</t>
        </is>
      </c>
      <c r="Q401" s="1" t="inlineStr">
        <is>
          <t>BP0000000397</t>
        </is>
      </c>
      <c r="R401" s="1" t="inlineStr">
        <is>
          <t>上海龙头（集团）股份有限公司本部工会</t>
        </is>
      </c>
      <c r="AH401" s="1" t="inlineStr">
        <is>
          <t>销售,结算,付款,收货</t>
        </is>
      </c>
      <c r="AI401" s="1" t="inlineStr">
        <is>
          <t>216150100100037451</t>
        </is>
      </c>
      <c r="AJ401" s="1" t="inlineStr">
        <is>
          <t>上海龙头（集团）股份有限公司本部工会</t>
        </is>
      </c>
      <c r="AL401" s="1" t="inlineStr">
        <is>
          <t>兴业银行股份有限公司上海南外滩支行</t>
        </is>
      </c>
      <c r="AM401" s="1" t="inlineStr">
        <is>
          <t>CNY</t>
        </is>
      </c>
      <c r="AO401" s="1" t="inlineStr">
        <is>
          <t>是</t>
        </is>
      </c>
    </row>
    <row r="402">
      <c r="A402" s="1" t="inlineStr">
        <is>
          <t>法人企业</t>
        </is>
      </c>
      <c r="H402" s="1" t="inlineStr">
        <is>
          <t>813100006762627566</t>
        </is>
      </c>
      <c r="I402" s="1" t="inlineStr">
        <is>
          <t>813100006762627566</t>
        </is>
      </c>
      <c r="O402" s="1" t="inlineStr">
        <is>
          <t>LTGF</t>
        </is>
      </c>
      <c r="P402" s="1" t="inlineStr">
        <is>
          <t>上海龙头股份（汇总）</t>
        </is>
      </c>
      <c r="Q402" s="1" t="inlineStr">
        <is>
          <t>BP0000000398</t>
        </is>
      </c>
      <c r="R402" s="1" t="inlineStr">
        <is>
          <t>上海桃城度假村有限公司工会委员会</t>
        </is>
      </c>
      <c r="AH402" s="1" t="inlineStr">
        <is>
          <t>销售,结算,付款,收货</t>
        </is>
      </c>
      <c r="AM402" s="1" t="inlineStr">
        <is>
          <t>CNY</t>
        </is>
      </c>
      <c r="AO402" s="1" t="inlineStr">
        <is>
          <t>是</t>
        </is>
      </c>
    </row>
    <row r="403">
      <c r="A403" s="1" t="inlineStr">
        <is>
          <t>法人企业</t>
        </is>
      </c>
      <c r="H403" s="1" t="inlineStr">
        <is>
          <t>813100006957740448</t>
        </is>
      </c>
      <c r="I403" s="1" t="inlineStr">
        <is>
          <t>813100006957740448</t>
        </is>
      </c>
      <c r="O403" s="1" t="inlineStr">
        <is>
          <t>LTGF</t>
        </is>
      </c>
      <c r="P403" s="1" t="inlineStr">
        <is>
          <t>上海龙头股份（汇总）</t>
        </is>
      </c>
      <c r="Q403" s="1" t="inlineStr">
        <is>
          <t>BP0000000399</t>
        </is>
      </c>
      <c r="R403" s="1" t="inlineStr">
        <is>
          <t>上海理想信息产业（集团）有限公司工会</t>
        </is>
      </c>
      <c r="AH403" s="1" t="inlineStr">
        <is>
          <t>销售,结算,付款,收货</t>
        </is>
      </c>
      <c r="AM403" s="1" t="inlineStr">
        <is>
          <t>CNY</t>
        </is>
      </c>
      <c r="AO403" s="1" t="inlineStr">
        <is>
          <t>是</t>
        </is>
      </c>
    </row>
    <row r="404">
      <c r="A404" s="1" t="inlineStr">
        <is>
          <t>法人企业</t>
        </is>
      </c>
      <c r="H404" s="1" t="inlineStr">
        <is>
          <t>813100006958457116</t>
        </is>
      </c>
      <c r="I404" s="1" t="inlineStr">
        <is>
          <t>813100006958457116</t>
        </is>
      </c>
      <c r="O404" s="1" t="inlineStr">
        <is>
          <t>LTGF</t>
        </is>
      </c>
      <c r="P404" s="1" t="inlineStr">
        <is>
          <t>上海龙头股份（汇总）</t>
        </is>
      </c>
      <c r="Q404" s="1" t="inlineStr">
        <is>
          <t>BP0000000400</t>
        </is>
      </c>
      <c r="R404" s="1" t="inlineStr">
        <is>
          <t>上海建工集团股份有限公司海外事业部工会</t>
        </is>
      </c>
      <c r="AH404" s="1" t="inlineStr">
        <is>
          <t>销售,结算,付款,收货</t>
        </is>
      </c>
      <c r="AM404" s="1" t="inlineStr">
        <is>
          <t>CNY</t>
        </is>
      </c>
      <c r="AO404" s="1" t="inlineStr">
        <is>
          <t>是</t>
        </is>
      </c>
    </row>
    <row r="405">
      <c r="A405" s="1" t="inlineStr">
        <is>
          <t>法人企业</t>
        </is>
      </c>
      <c r="H405" s="1" t="inlineStr">
        <is>
          <t>813100007385451626</t>
        </is>
      </c>
      <c r="I405" s="1" t="inlineStr">
        <is>
          <t>813100007385451626</t>
        </is>
      </c>
      <c r="O405" s="1" t="inlineStr">
        <is>
          <t>LTGF</t>
        </is>
      </c>
      <c r="P405" s="1" t="inlineStr">
        <is>
          <t>上海龙头股份（汇总）</t>
        </is>
      </c>
      <c r="Q405" s="1" t="inlineStr">
        <is>
          <t>BP0000000401</t>
        </is>
      </c>
      <c r="R405" s="1" t="inlineStr">
        <is>
          <t>中国移动通信集团工会上海市委员会</t>
        </is>
      </c>
      <c r="AH405" s="1" t="inlineStr">
        <is>
          <t>销售,结算,付款,收货</t>
        </is>
      </c>
      <c r="AM405" s="1" t="inlineStr">
        <is>
          <t>CNY</t>
        </is>
      </c>
      <c r="AO405" s="1" t="inlineStr">
        <is>
          <t>是</t>
        </is>
      </c>
    </row>
    <row r="406">
      <c r="A406" s="1" t="inlineStr">
        <is>
          <t>法人企业</t>
        </is>
      </c>
      <c r="H406" s="1" t="inlineStr">
        <is>
          <t>813100007608842835</t>
        </is>
      </c>
      <c r="I406" s="1" t="inlineStr">
        <is>
          <t>813100007608842835</t>
        </is>
      </c>
      <c r="O406" s="1" t="inlineStr">
        <is>
          <t>LTGF</t>
        </is>
      </c>
      <c r="P406" s="1" t="inlineStr">
        <is>
          <t>上海龙头股份（汇总）</t>
        </is>
      </c>
      <c r="Q406" s="1" t="inlineStr">
        <is>
          <t>BP0000000402</t>
        </is>
      </c>
      <c r="R406" s="1" t="inlineStr">
        <is>
          <t>东方国际创业股份有限公司工会</t>
        </is>
      </c>
      <c r="AH406" s="1" t="inlineStr">
        <is>
          <t>销售,结算,付款,收货</t>
        </is>
      </c>
      <c r="AM406" s="1" t="inlineStr">
        <is>
          <t>CNY</t>
        </is>
      </c>
      <c r="AO406" s="1" t="inlineStr">
        <is>
          <t>是</t>
        </is>
      </c>
    </row>
    <row r="407">
      <c r="A407" s="1" t="inlineStr">
        <is>
          <t>法人企业</t>
        </is>
      </c>
      <c r="H407" s="1" t="inlineStr">
        <is>
          <t>813100007616118500</t>
        </is>
      </c>
      <c r="I407" s="1" t="inlineStr">
        <is>
          <t>813100007616118500</t>
        </is>
      </c>
      <c r="O407" s="1" t="inlineStr">
        <is>
          <t>LTGF</t>
        </is>
      </c>
      <c r="P407" s="1" t="inlineStr">
        <is>
          <t>上海龙头股份（汇总）</t>
        </is>
      </c>
      <c r="Q407" s="1" t="inlineStr">
        <is>
          <t>BP0000000403</t>
        </is>
      </c>
      <c r="R407" s="1" t="inlineStr">
        <is>
          <t>东方国际（集团）有限公司工会委员会</t>
        </is>
      </c>
      <c r="AH407" s="1" t="inlineStr">
        <is>
          <t>销售,结算,付款,收货</t>
        </is>
      </c>
      <c r="AJ407" s="1" t="inlineStr">
        <is>
          <t>东方国际（集团）有限公司工会委员会</t>
        </is>
      </c>
      <c r="AM407" s="1" t="inlineStr">
        <is>
          <t>CNY</t>
        </is>
      </c>
      <c r="AO407" s="1" t="inlineStr">
        <is>
          <t>是</t>
        </is>
      </c>
    </row>
    <row r="408">
      <c r="A408" s="1" t="inlineStr">
        <is>
          <t>法人企业</t>
        </is>
      </c>
      <c r="H408" s="1" t="inlineStr">
        <is>
          <t>813100007679498449</t>
        </is>
      </c>
      <c r="I408" s="1" t="inlineStr">
        <is>
          <t>813100007679498449</t>
        </is>
      </c>
      <c r="O408" s="1" t="inlineStr">
        <is>
          <t>LTGF</t>
        </is>
      </c>
      <c r="P408" s="1" t="inlineStr">
        <is>
          <t>上海龙头股份（汇总）</t>
        </is>
      </c>
      <c r="Q408" s="1" t="inlineStr">
        <is>
          <t>BP0000000404</t>
        </is>
      </c>
      <c r="R408" s="1" t="inlineStr">
        <is>
          <t>上海三枪（集团）有限公司工会委员会</t>
        </is>
      </c>
      <c r="AH408" s="1" t="inlineStr">
        <is>
          <t>销售,结算,付款,收货</t>
        </is>
      </c>
      <c r="AM408" s="1" t="inlineStr">
        <is>
          <t>CNY</t>
        </is>
      </c>
      <c r="AO408" s="1" t="inlineStr">
        <is>
          <t>是</t>
        </is>
      </c>
    </row>
    <row r="409">
      <c r="A409" s="1" t="inlineStr">
        <is>
          <t>法人企业</t>
        </is>
      </c>
      <c r="H409" s="1" t="inlineStr">
        <is>
          <t>813100007728645620</t>
        </is>
      </c>
      <c r="I409" s="1" t="inlineStr">
        <is>
          <t>813100007728645620</t>
        </is>
      </c>
      <c r="O409" s="1" t="inlineStr">
        <is>
          <t>LTGF</t>
        </is>
      </c>
      <c r="P409" s="1" t="inlineStr">
        <is>
          <t>上海龙头股份（汇总）</t>
        </is>
      </c>
      <c r="Q409" s="1" t="inlineStr">
        <is>
          <t>BP0000000405</t>
        </is>
      </c>
      <c r="R409" s="1" t="inlineStr">
        <is>
          <t>上海市职工技协服务中心工会委员会</t>
        </is>
      </c>
      <c r="AH409" s="1" t="inlineStr">
        <is>
          <t>销售,结算,付款,收货</t>
        </is>
      </c>
      <c r="AI409" s="1" t="inlineStr">
        <is>
          <t>00144130084</t>
        </is>
      </c>
      <c r="AJ409" s="1" t="inlineStr">
        <is>
          <t>上海市职工技协服务中心工会委员会</t>
        </is>
      </c>
      <c r="AK409" s="1" t="inlineStr">
        <is>
          <t>325290003779</t>
        </is>
      </c>
      <c r="AL409" s="1" t="inlineStr">
        <is>
          <t>上海银行股份有限公司普陀支行</t>
        </is>
      </c>
      <c r="AM409" s="1" t="inlineStr">
        <is>
          <t>CNY</t>
        </is>
      </c>
      <c r="AO409" s="1" t="inlineStr">
        <is>
          <t>是</t>
        </is>
      </c>
    </row>
    <row r="410">
      <c r="A410" s="1" t="inlineStr">
        <is>
          <t>法人企业</t>
        </is>
      </c>
      <c r="H410" s="1" t="inlineStr">
        <is>
          <t>813100007743467262</t>
        </is>
      </c>
      <c r="I410" s="1" t="inlineStr">
        <is>
          <t>813100007743467262</t>
        </is>
      </c>
      <c r="O410" s="1" t="inlineStr">
        <is>
          <t>LTGF</t>
        </is>
      </c>
      <c r="P410" s="1" t="inlineStr">
        <is>
          <t>上海龙头股份（汇总）</t>
        </is>
      </c>
      <c r="Q410" s="1" t="inlineStr">
        <is>
          <t>BP0000000406</t>
        </is>
      </c>
      <c r="R410" s="1" t="inlineStr">
        <is>
          <t>上海龙头（集团）股份有限公司工会联合会</t>
        </is>
      </c>
      <c r="AH410" s="1" t="inlineStr">
        <is>
          <t>销售,结算,付款,收货</t>
        </is>
      </c>
      <c r="AI410" s="1" t="inlineStr">
        <is>
          <t>216150100100088933</t>
        </is>
      </c>
      <c r="AJ410" s="1" t="inlineStr">
        <is>
          <t>上海龙头（集团）股份有限公司工会联合会</t>
        </is>
      </c>
      <c r="AK410" s="1" t="inlineStr">
        <is>
          <t>309290000012</t>
        </is>
      </c>
      <c r="AL410" s="1" t="inlineStr">
        <is>
          <t>兴业银行股份有限公司上海分行</t>
        </is>
      </c>
      <c r="AM410" s="1" t="inlineStr">
        <is>
          <t>CNY</t>
        </is>
      </c>
      <c r="AO410" s="1" t="inlineStr">
        <is>
          <t>是</t>
        </is>
      </c>
    </row>
    <row r="411">
      <c r="A411" s="1" t="inlineStr">
        <is>
          <t>法人企业</t>
        </is>
      </c>
      <c r="H411" s="1" t="inlineStr">
        <is>
          <t>813100007793061840</t>
        </is>
      </c>
      <c r="I411" s="1" t="inlineStr">
        <is>
          <t>813100007793061840</t>
        </is>
      </c>
      <c r="O411" s="1" t="inlineStr">
        <is>
          <t>LTGF</t>
        </is>
      </c>
      <c r="P411" s="1" t="inlineStr">
        <is>
          <t>上海龙头股份（汇总）</t>
        </is>
      </c>
      <c r="Q411" s="1" t="inlineStr">
        <is>
          <t>BP0000000407</t>
        </is>
      </c>
      <c r="R411" s="1" t="inlineStr">
        <is>
          <t>上投摩根基金管理有限公司工会委员会</t>
        </is>
      </c>
      <c r="AH411" s="1" t="inlineStr">
        <is>
          <t>销售,结算,付款,收货</t>
        </is>
      </c>
      <c r="AM411" s="1" t="inlineStr">
        <is>
          <t>CNY</t>
        </is>
      </c>
      <c r="AO411" s="1" t="inlineStr">
        <is>
          <t>是</t>
        </is>
      </c>
    </row>
    <row r="412">
      <c r="A412" s="1" t="inlineStr">
        <is>
          <t>法人企业</t>
        </is>
      </c>
      <c r="H412" s="1" t="inlineStr">
        <is>
          <t>813100007815048171</t>
        </is>
      </c>
      <c r="I412" s="1" t="inlineStr">
        <is>
          <t>813100007815048171</t>
        </is>
      </c>
      <c r="O412" s="1" t="inlineStr">
        <is>
          <t>LTGF</t>
        </is>
      </c>
      <c r="P412" s="1" t="inlineStr">
        <is>
          <t>上海龙头股份（汇总）</t>
        </is>
      </c>
      <c r="Q412" s="1" t="inlineStr">
        <is>
          <t>BP0000000408</t>
        </is>
      </c>
      <c r="R412" s="1" t="inlineStr">
        <is>
          <t>上海蒂森克虏伯汇众汽车零部件有限公司工会</t>
        </is>
      </c>
      <c r="AH412" s="1" t="inlineStr">
        <is>
          <t>销售,结算,付款,收货</t>
        </is>
      </c>
      <c r="AM412" s="1" t="inlineStr">
        <is>
          <t>CNY</t>
        </is>
      </c>
      <c r="AO412" s="1" t="inlineStr">
        <is>
          <t>是</t>
        </is>
      </c>
    </row>
    <row r="413">
      <c r="A413" s="1" t="inlineStr">
        <is>
          <t>法人企业</t>
        </is>
      </c>
      <c r="H413" s="1" t="inlineStr">
        <is>
          <t>813100007818660846</t>
        </is>
      </c>
      <c r="I413" s="1" t="inlineStr">
        <is>
          <t>813100007818660846</t>
        </is>
      </c>
      <c r="O413" s="1" t="inlineStr">
        <is>
          <t>LTGF</t>
        </is>
      </c>
      <c r="P413" s="1" t="inlineStr">
        <is>
          <t>上海龙头股份（汇总）</t>
        </is>
      </c>
      <c r="Q413" s="1" t="inlineStr">
        <is>
          <t>BP0000000409</t>
        </is>
      </c>
      <c r="R413" s="1" t="inlineStr">
        <is>
          <t>中国船舶集团有限公司第七〇八研究所工会委员会</t>
        </is>
      </c>
      <c r="AH413" s="1" t="inlineStr">
        <is>
          <t>销售,结算,付款,收货</t>
        </is>
      </c>
      <c r="AM413" s="1" t="inlineStr">
        <is>
          <t>CNY</t>
        </is>
      </c>
      <c r="AO413" s="1" t="inlineStr">
        <is>
          <t>是</t>
        </is>
      </c>
    </row>
    <row r="414">
      <c r="A414" s="1" t="inlineStr">
        <is>
          <t>法人企业</t>
        </is>
      </c>
      <c r="H414" s="1" t="inlineStr">
        <is>
          <t>813100007818660846</t>
        </is>
      </c>
      <c r="I414" s="1" t="inlineStr">
        <is>
          <t>813100007818660846</t>
        </is>
      </c>
      <c r="O414" s="1" t="inlineStr">
        <is>
          <t>LTGF</t>
        </is>
      </c>
      <c r="P414" s="1" t="inlineStr">
        <is>
          <t>上海龙头股份（汇总）</t>
        </is>
      </c>
      <c r="Q414" s="1" t="inlineStr">
        <is>
          <t>BP0000000410</t>
        </is>
      </c>
      <c r="R414" s="1" t="inlineStr">
        <is>
          <t>中国船舶集团有限公司第七o八研究所工会委员会</t>
        </is>
      </c>
      <c r="AH414" s="1" t="inlineStr">
        <is>
          <t>销售,结算,付款,收货</t>
        </is>
      </c>
      <c r="AM414" s="1" t="inlineStr">
        <is>
          <t>CNY</t>
        </is>
      </c>
      <c r="AO414" s="1" t="inlineStr">
        <is>
          <t>是</t>
        </is>
      </c>
    </row>
    <row r="415">
      <c r="A415" s="1" t="inlineStr">
        <is>
          <t>法人企业</t>
        </is>
      </c>
      <c r="H415" s="1" t="inlineStr">
        <is>
          <t>813100007858717459</t>
        </is>
      </c>
      <c r="I415" s="1" t="inlineStr">
        <is>
          <t>813100007858717459</t>
        </is>
      </c>
      <c r="O415" s="1" t="inlineStr">
        <is>
          <t>LTGF</t>
        </is>
      </c>
      <c r="P415" s="1" t="inlineStr">
        <is>
          <t>上海龙头股份（汇总）</t>
        </is>
      </c>
      <c r="Q415" s="1" t="inlineStr">
        <is>
          <t>BP0000000411</t>
        </is>
      </c>
      <c r="R415" s="1" t="inlineStr">
        <is>
          <t>上海仪电（集团）有限公司本部工会委员会</t>
        </is>
      </c>
      <c r="AH415" s="1" t="inlineStr">
        <is>
          <t>销售,结算,付款,收货</t>
        </is>
      </c>
      <c r="AM415" s="1" t="inlineStr">
        <is>
          <t>CNY</t>
        </is>
      </c>
      <c r="AO415" s="1" t="inlineStr">
        <is>
          <t>是</t>
        </is>
      </c>
    </row>
    <row r="416">
      <c r="A416" s="1" t="inlineStr">
        <is>
          <t>法人企业</t>
        </is>
      </c>
      <c r="H416" s="1" t="inlineStr">
        <is>
          <t>813100007989386034</t>
        </is>
      </c>
      <c r="I416" s="1" t="inlineStr">
        <is>
          <t>813100007989386034</t>
        </is>
      </c>
      <c r="O416" s="1" t="inlineStr">
        <is>
          <t>LTGF</t>
        </is>
      </c>
      <c r="P416" s="1" t="inlineStr">
        <is>
          <t>上海龙头股份（汇总）</t>
        </is>
      </c>
      <c r="Q416" s="1" t="inlineStr">
        <is>
          <t>BP0000000412</t>
        </is>
      </c>
      <c r="R416" s="1" t="inlineStr">
        <is>
          <t>国药控股股份有限公司工会</t>
        </is>
      </c>
      <c r="AH416" s="1" t="inlineStr">
        <is>
          <t>销售,结算,付款,收货</t>
        </is>
      </c>
      <c r="AI416" s="1" t="inlineStr">
        <is>
          <t>310066030018170047791</t>
        </is>
      </c>
      <c r="AJ416" s="1" t="inlineStr">
        <is>
          <t>国药控股股份有限公司工会</t>
        </is>
      </c>
      <c r="AK416" s="1" t="inlineStr">
        <is>
          <t>301290000007</t>
        </is>
      </c>
      <c r="AL416" s="1" t="inlineStr">
        <is>
          <t>交通银行股份有限公司</t>
        </is>
      </c>
      <c r="AM416" s="1" t="inlineStr">
        <is>
          <t>CNY</t>
        </is>
      </c>
      <c r="AO416" s="1" t="inlineStr">
        <is>
          <t>是</t>
        </is>
      </c>
    </row>
    <row r="417">
      <c r="A417" s="1" t="inlineStr">
        <is>
          <t>法人企业</t>
        </is>
      </c>
      <c r="H417" s="1" t="inlineStr">
        <is>
          <t>813101123243214254</t>
        </is>
      </c>
      <c r="I417" s="1" t="inlineStr">
        <is>
          <t>813101123243214254</t>
        </is>
      </c>
      <c r="O417" s="1" t="inlineStr">
        <is>
          <t>LTGF</t>
        </is>
      </c>
      <c r="P417" s="1" t="inlineStr">
        <is>
          <t>上海龙头股份（汇总）</t>
        </is>
      </c>
      <c r="Q417" s="1" t="inlineStr">
        <is>
          <t>BP0000000413</t>
        </is>
      </c>
      <c r="R417" s="1" t="inlineStr">
        <is>
          <t>上海戏剧学院闵行附属学校工会</t>
        </is>
      </c>
      <c r="AH417" s="1" t="inlineStr">
        <is>
          <t>销售,结算,付款,收货</t>
        </is>
      </c>
      <c r="AI417" s="1" t="inlineStr">
        <is>
          <t>03406200040023626</t>
        </is>
      </c>
      <c r="AJ417" s="1" t="inlineStr">
        <is>
          <t>上海戏剧学院闵行附属学校工会</t>
        </is>
      </c>
      <c r="AK417" s="1" t="inlineStr">
        <is>
          <t>103290003245</t>
        </is>
      </c>
      <c r="AL417" s="1" t="inlineStr">
        <is>
          <t>中国农业银行股份有限公司上海杜行支行</t>
        </is>
      </c>
      <c r="AM417" s="1" t="inlineStr">
        <is>
          <t>CNY</t>
        </is>
      </c>
      <c r="AO417" s="1" t="inlineStr">
        <is>
          <t>是</t>
        </is>
      </c>
    </row>
    <row r="418">
      <c r="A418" s="1" t="inlineStr">
        <is>
          <t>法人企业</t>
        </is>
      </c>
      <c r="H418" s="1" t="inlineStr">
        <is>
          <t>813101125648363722</t>
        </is>
      </c>
      <c r="I418" s="1" t="inlineStr">
        <is>
          <t>813101125648363722</t>
        </is>
      </c>
      <c r="O418" s="1" t="inlineStr">
        <is>
          <t>LTGF</t>
        </is>
      </c>
      <c r="P418" s="1" t="inlineStr">
        <is>
          <t>上海龙头股份（汇总）</t>
        </is>
      </c>
      <c r="Q418" s="1" t="inlineStr">
        <is>
          <t>BP0000000414</t>
        </is>
      </c>
      <c r="R418" s="1" t="inlineStr">
        <is>
          <t>上海华谊集团技术研究院工会委员会</t>
        </is>
      </c>
      <c r="AH418" s="1" t="inlineStr">
        <is>
          <t>销售,结算,付款,收货</t>
        </is>
      </c>
      <c r="AI418" s="1" t="inlineStr">
        <is>
          <t>1001243009003518178</t>
        </is>
      </c>
      <c r="AJ418" s="1" t="inlineStr">
        <is>
          <t>上海华谊集团技术研究院工会委员会</t>
        </is>
      </c>
      <c r="AK418" s="1" t="inlineStr">
        <is>
          <t>102290024302</t>
        </is>
      </c>
      <c r="AL418" s="1" t="inlineStr">
        <is>
          <t>中国工商银行股份有限公司上海市吴泾支行</t>
        </is>
      </c>
      <c r="AM418" s="1" t="inlineStr">
        <is>
          <t>CNY</t>
        </is>
      </c>
      <c r="AO418" s="1" t="inlineStr">
        <is>
          <t>是</t>
        </is>
      </c>
    </row>
    <row r="419">
      <c r="A419" s="1" t="inlineStr">
        <is>
          <t>法人企业</t>
        </is>
      </c>
      <c r="H419" s="1" t="inlineStr">
        <is>
          <t>813101157878223146</t>
        </is>
      </c>
      <c r="I419" s="1" t="inlineStr">
        <is>
          <t>813101157878223146</t>
        </is>
      </c>
      <c r="O419" s="1" t="inlineStr">
        <is>
          <t>LTGF</t>
        </is>
      </c>
      <c r="P419" s="1" t="inlineStr">
        <is>
          <t>上海龙头股份（汇总）</t>
        </is>
      </c>
      <c r="Q419" s="1" t="inlineStr">
        <is>
          <t>BP0000000415</t>
        </is>
      </c>
      <c r="R419" s="1" t="inlineStr">
        <is>
          <t>中国联合网络通信集团工会上海市委员会</t>
        </is>
      </c>
      <c r="AH419" s="1" t="inlineStr">
        <is>
          <t>销售,结算,付款,收货</t>
        </is>
      </c>
      <c r="AM419" s="1" t="inlineStr">
        <is>
          <t>CNY</t>
        </is>
      </c>
      <c r="AO419" s="1" t="inlineStr">
        <is>
          <t>是</t>
        </is>
      </c>
    </row>
    <row r="420">
      <c r="A420" s="1" t="inlineStr">
        <is>
          <t>法人企业</t>
        </is>
      </c>
      <c r="H420" s="1" t="inlineStr">
        <is>
          <t>813101157989195411</t>
        </is>
      </c>
      <c r="I420" s="1" t="inlineStr">
        <is>
          <t>813101157989195411</t>
        </is>
      </c>
      <c r="O420" s="1" t="inlineStr">
        <is>
          <t>LTGF</t>
        </is>
      </c>
      <c r="P420" s="1" t="inlineStr">
        <is>
          <t>上海龙头股份（汇总）</t>
        </is>
      </c>
      <c r="Q420" s="1" t="inlineStr">
        <is>
          <t>BP0000000416</t>
        </is>
      </c>
      <c r="R420" s="1" t="inlineStr">
        <is>
          <t>上海市陆家嘴金融贸易区总工会</t>
        </is>
      </c>
      <c r="AH420" s="1" t="inlineStr">
        <is>
          <t>销售,结算,付款,收货</t>
        </is>
      </c>
      <c r="AI420" s="1" t="inlineStr">
        <is>
          <t>1001181309008926154</t>
        </is>
      </c>
      <c r="AJ420" s="1" t="inlineStr">
        <is>
          <t>上海市陆家嘴金融贸易区总工会</t>
        </is>
      </c>
      <c r="AL420" s="1" t="inlineStr">
        <is>
          <t>中国工商银行浦东大道支行</t>
        </is>
      </c>
      <c r="AM420" s="1" t="inlineStr">
        <is>
          <t>CNY</t>
        </is>
      </c>
      <c r="AO420" s="1" t="inlineStr">
        <is>
          <t>是</t>
        </is>
      </c>
    </row>
    <row r="421">
      <c r="A421" s="1" t="inlineStr">
        <is>
          <t>法人企业</t>
        </is>
      </c>
      <c r="H421" s="1" t="inlineStr">
        <is>
          <t>813101177659851555</t>
        </is>
      </c>
      <c r="I421" s="1" t="inlineStr">
        <is>
          <t>813101177659851555</t>
        </is>
      </c>
      <c r="O421" s="1" t="inlineStr">
        <is>
          <t>LTGF</t>
        </is>
      </c>
      <c r="P421" s="1" t="inlineStr">
        <is>
          <t>上海龙头股份（汇总）</t>
        </is>
      </c>
      <c r="Q421" s="1" t="inlineStr">
        <is>
          <t>BP0000000417</t>
        </is>
      </c>
      <c r="R421" s="1" t="inlineStr">
        <is>
          <t>上海市松江区中心医院工会委员会</t>
        </is>
      </c>
      <c r="AH421" s="1" t="inlineStr">
        <is>
          <t>销售,结算,付款,收货</t>
        </is>
      </c>
      <c r="AM421" s="1" t="inlineStr">
        <is>
          <t>CNY</t>
        </is>
      </c>
      <c r="AO421" s="1" t="inlineStr">
        <is>
          <t>是</t>
        </is>
      </c>
    </row>
    <row r="422">
      <c r="A422" s="1" t="inlineStr">
        <is>
          <t>法人企业</t>
        </is>
      </c>
      <c r="H422" s="1" t="inlineStr">
        <is>
          <t>813101177805863980</t>
        </is>
      </c>
      <c r="I422" s="1" t="inlineStr">
        <is>
          <t>813101177805863980</t>
        </is>
      </c>
      <c r="O422" s="1" t="inlineStr">
        <is>
          <t>LTGF</t>
        </is>
      </c>
      <c r="P422" s="1" t="inlineStr">
        <is>
          <t>上海龙头股份（汇总）</t>
        </is>
      </c>
      <c r="Q422" s="1" t="inlineStr">
        <is>
          <t>BP0000000418</t>
        </is>
      </c>
      <c r="R422" s="1" t="inlineStr">
        <is>
          <t>上海天敏自动化仪表有限公司工会委员会</t>
        </is>
      </c>
      <c r="AH422" s="1" t="inlineStr">
        <is>
          <t>销售,结算,付款,收货</t>
        </is>
      </c>
      <c r="AM422" s="1" t="inlineStr">
        <is>
          <t>CNY</t>
        </is>
      </c>
      <c r="AO422" s="1" t="inlineStr">
        <is>
          <t>是</t>
        </is>
      </c>
    </row>
    <row r="423">
      <c r="A423" s="1" t="inlineStr">
        <is>
          <t>法人企业</t>
        </is>
      </c>
      <c r="H423" s="1" t="inlineStr">
        <is>
          <t>813300007782895899</t>
        </is>
      </c>
      <c r="I423" s="1" t="inlineStr">
        <is>
          <t>813300007782895899</t>
        </is>
      </c>
      <c r="O423" s="1" t="inlineStr">
        <is>
          <t>LTGF</t>
        </is>
      </c>
      <c r="P423" s="1" t="inlineStr">
        <is>
          <t>上海龙头股份（汇总）</t>
        </is>
      </c>
      <c r="Q423" s="1" t="inlineStr">
        <is>
          <t>BP0000000419</t>
        </is>
      </c>
      <c r="R423" s="1" t="inlineStr">
        <is>
          <t>中国铁路工会中国铁路上海局集团有限公司杭州供电段委员会</t>
        </is>
      </c>
      <c r="AH423" s="1" t="inlineStr">
        <is>
          <t>销售,结算,付款,收货</t>
        </is>
      </c>
      <c r="AM423" s="1" t="inlineStr">
        <is>
          <t>CNY</t>
        </is>
      </c>
      <c r="AO423" s="1" t="inlineStr">
        <is>
          <t>是</t>
        </is>
      </c>
    </row>
    <row r="424">
      <c r="A424" s="1" t="inlineStr">
        <is>
          <t>法人企业</t>
        </is>
      </c>
      <c r="H424" s="1" t="inlineStr">
        <is>
          <t>911100001000044477</t>
        </is>
      </c>
      <c r="I424" s="1" t="inlineStr">
        <is>
          <t>911100001000044477</t>
        </is>
      </c>
      <c r="O424" s="1" t="inlineStr">
        <is>
          <t>LTGF</t>
        </is>
      </c>
      <c r="P424" s="1" t="inlineStr">
        <is>
          <t>上海龙头股份（汇总）</t>
        </is>
      </c>
      <c r="Q424" s="1" t="inlineStr">
        <is>
          <t>BP0000000420</t>
        </is>
      </c>
      <c r="R424" s="1" t="inlineStr">
        <is>
          <t>中国建设银行股份有限公司</t>
        </is>
      </c>
      <c r="AH424" s="1" t="inlineStr">
        <is>
          <t>销售,结算,付款,收货</t>
        </is>
      </c>
      <c r="AM424" s="1" t="inlineStr">
        <is>
          <t>CNY</t>
        </is>
      </c>
      <c r="AO424" s="1" t="inlineStr">
        <is>
          <t>是</t>
        </is>
      </c>
    </row>
    <row r="425">
      <c r="A425" s="1" t="inlineStr">
        <is>
          <t>法人企业</t>
        </is>
      </c>
      <c r="H425" s="1" t="inlineStr">
        <is>
          <t>911100001000167041</t>
        </is>
      </c>
      <c r="I425" s="1" t="inlineStr">
        <is>
          <t>911100001000167041</t>
        </is>
      </c>
      <c r="O425" s="1" t="inlineStr">
        <is>
          <t>LTGF</t>
        </is>
      </c>
      <c r="P425" s="1" t="inlineStr">
        <is>
          <t>上海龙头股份（汇总）</t>
        </is>
      </c>
      <c r="Q425" s="1" t="inlineStr">
        <is>
          <t>BP0000000421</t>
        </is>
      </c>
      <c r="R425" s="1" t="inlineStr">
        <is>
          <t>中招国际招标有限公司</t>
        </is>
      </c>
      <c r="AH425" s="1" t="inlineStr">
        <is>
          <t>销售,结算,付款,收货</t>
        </is>
      </c>
      <c r="AI425" s="1" t="inlineStr">
        <is>
          <t>30206548105069</t>
        </is>
      </c>
      <c r="AJ425" s="1" t="inlineStr">
        <is>
          <t>中招国际招标有限公司</t>
        </is>
      </c>
      <c r="AL425" s="1" t="inlineStr">
        <is>
          <t>平安银行股份有限公司北京分行</t>
        </is>
      </c>
      <c r="AM425" s="1" t="inlineStr">
        <is>
          <t>CNY</t>
        </is>
      </c>
      <c r="AO425" s="1" t="inlineStr">
        <is>
          <t>是</t>
        </is>
      </c>
    </row>
    <row r="426">
      <c r="A426" s="1" t="inlineStr">
        <is>
          <t>法人企业</t>
        </is>
      </c>
      <c r="H426" s="1" t="inlineStr">
        <is>
          <t>911100001015173081</t>
        </is>
      </c>
      <c r="I426" s="1" t="inlineStr">
        <is>
          <t>911100001015173081</t>
        </is>
      </c>
      <c r="O426" s="1" t="inlineStr">
        <is>
          <t>LTGF</t>
        </is>
      </c>
      <c r="P426" s="1" t="inlineStr">
        <is>
          <t>上海龙头股份（汇总）</t>
        </is>
      </c>
      <c r="Q426" s="1" t="inlineStr">
        <is>
          <t>BP0000000422</t>
        </is>
      </c>
      <c r="R426" s="1" t="inlineStr">
        <is>
          <t>北京百事可乐饮料有限公司</t>
        </is>
      </c>
      <c r="AH426" s="1" t="inlineStr">
        <is>
          <t>销售,结算,付款,收货</t>
        </is>
      </c>
      <c r="AI426" s="1" t="inlineStr">
        <is>
          <t>0200202319200021095</t>
        </is>
      </c>
      <c r="AJ426" s="1" t="inlineStr">
        <is>
          <t>0200202319200021095</t>
        </is>
      </c>
      <c r="AK426" s="1" t="inlineStr">
        <is>
          <t>102100009623</t>
        </is>
      </c>
      <c r="AL426" s="1" t="inlineStr">
        <is>
          <t>中国工商银行股份有限公司北京九龙山支行</t>
        </is>
      </c>
      <c r="AM426" s="1" t="inlineStr">
        <is>
          <t>CNY</t>
        </is>
      </c>
      <c r="AO426" s="1" t="inlineStr">
        <is>
          <t>是</t>
        </is>
      </c>
    </row>
    <row r="427">
      <c r="A427" s="1" t="inlineStr">
        <is>
          <t>法人企业</t>
        </is>
      </c>
      <c r="H427" s="1" t="inlineStr">
        <is>
          <t>911101015769196858</t>
        </is>
      </c>
      <c r="I427" s="1" t="inlineStr">
        <is>
          <t>911101015769196858</t>
        </is>
      </c>
      <c r="O427" s="1" t="inlineStr">
        <is>
          <t>LTGF</t>
        </is>
      </c>
      <c r="P427" s="1" t="inlineStr">
        <is>
          <t>上海龙头股份（汇总）</t>
        </is>
      </c>
      <c r="Q427" s="1" t="inlineStr">
        <is>
          <t>BP0000000423</t>
        </is>
      </c>
      <c r="R427" s="1" t="inlineStr">
        <is>
          <t>北京鲁泰恒丰贸易有限公司</t>
        </is>
      </c>
      <c r="AH427" s="1" t="inlineStr">
        <is>
          <t>销售,结算,付款,收货</t>
        </is>
      </c>
      <c r="AI427" s="1" t="inlineStr">
        <is>
          <t>327257348426</t>
        </is>
      </c>
      <c r="AJ427" s="1" t="inlineStr">
        <is>
          <t>北京鲁泰恒丰贸易有限公司</t>
        </is>
      </c>
      <c r="AK427" s="1" t="inlineStr">
        <is>
          <t>104100004013</t>
        </is>
      </c>
      <c r="AL427" s="1" t="inlineStr">
        <is>
          <t>中国银行股份有限公司北京市分行</t>
        </is>
      </c>
      <c r="AM427" s="1" t="inlineStr">
        <is>
          <t>CNY</t>
        </is>
      </c>
      <c r="AO427" s="1" t="inlineStr">
        <is>
          <t>是</t>
        </is>
      </c>
    </row>
    <row r="428">
      <c r="A428" s="1" t="inlineStr">
        <is>
          <t>法人企业</t>
        </is>
      </c>
      <c r="H428" s="1" t="inlineStr">
        <is>
          <t>911101028013816757</t>
        </is>
      </c>
      <c r="I428" s="1" t="inlineStr">
        <is>
          <t>911101028013816757</t>
        </is>
      </c>
      <c r="O428" s="1" t="inlineStr">
        <is>
          <t>LTGF</t>
        </is>
      </c>
      <c r="P428" s="1" t="inlineStr">
        <is>
          <t>上海龙头股份（汇总）</t>
        </is>
      </c>
      <c r="Q428" s="1" t="inlineStr">
        <is>
          <t>BP0000000424</t>
        </is>
      </c>
      <c r="R428" s="1" t="inlineStr">
        <is>
          <t>王府井集团股份有限公司北京西单商场</t>
        </is>
      </c>
      <c r="AH428" s="1" t="inlineStr">
        <is>
          <t>销售,结算,付款,收货</t>
        </is>
      </c>
      <c r="AI428" s="1" t="inlineStr">
        <is>
          <t>0200013309006119874</t>
        </is>
      </c>
      <c r="AJ428" s="1" t="inlineStr">
        <is>
          <t>王府井集团股份有限公司北京西单商场</t>
        </is>
      </c>
      <c r="AL428" s="1" t="inlineStr">
        <is>
          <t>工行灵境支行</t>
        </is>
      </c>
      <c r="AM428" s="1" t="inlineStr">
        <is>
          <t>CNY</t>
        </is>
      </c>
      <c r="AO428" s="1" t="inlineStr">
        <is>
          <t>是</t>
        </is>
      </c>
    </row>
    <row r="429">
      <c r="A429" s="1" t="inlineStr">
        <is>
          <t>法人企业</t>
        </is>
      </c>
      <c r="H429" s="1" t="inlineStr">
        <is>
          <t>911101028013816757</t>
        </is>
      </c>
      <c r="I429" s="1" t="inlineStr">
        <is>
          <t>911101028013816757</t>
        </is>
      </c>
      <c r="O429" s="1" t="inlineStr">
        <is>
          <t>LTGF</t>
        </is>
      </c>
      <c r="P429" s="1" t="inlineStr">
        <is>
          <t>上海龙头股份（汇总）</t>
        </is>
      </c>
      <c r="Q429" s="1" t="inlineStr">
        <is>
          <t>BP0000000425</t>
        </is>
      </c>
      <c r="R429" s="1" t="inlineStr">
        <is>
          <t>北京首商集团股份有限公司西单商场</t>
        </is>
      </c>
      <c r="AH429" s="1" t="inlineStr">
        <is>
          <t>销售,结算,付款,收货</t>
        </is>
      </c>
      <c r="AI429" s="1" t="inlineStr">
        <is>
          <t>110060776018170021553</t>
        </is>
      </c>
      <c r="AJ429" s="1" t="inlineStr">
        <is>
          <t>110060776018170021553</t>
        </is>
      </c>
      <c r="AK429" s="1" t="inlineStr">
        <is>
          <t>301100000015</t>
        </is>
      </c>
      <c r="AL429" s="1" t="inlineStr">
        <is>
          <t>交通银行北京市分行</t>
        </is>
      </c>
      <c r="AM429" s="1" t="inlineStr">
        <is>
          <t>CNY</t>
        </is>
      </c>
      <c r="AO429" s="1" t="inlineStr">
        <is>
          <t>是</t>
        </is>
      </c>
    </row>
    <row r="430">
      <c r="A430" s="1" t="inlineStr">
        <is>
          <t>法人企业</t>
        </is>
      </c>
      <c r="H430" s="1" t="inlineStr">
        <is>
          <t>911101050741171648</t>
        </is>
      </c>
      <c r="I430" s="1" t="inlineStr">
        <is>
          <t>911101050741171648</t>
        </is>
      </c>
      <c r="O430" s="1" t="inlineStr">
        <is>
          <t>LTGF</t>
        </is>
      </c>
      <c r="P430" s="1" t="inlineStr">
        <is>
          <t>上海龙头股份（汇总）</t>
        </is>
      </c>
      <c r="Q430" s="1" t="inlineStr">
        <is>
          <t>BP0000000426</t>
        </is>
      </c>
      <c r="R430" s="1" t="inlineStr">
        <is>
          <t>北京万利行商贸有限公司</t>
        </is>
      </c>
      <c r="AH430" s="1" t="inlineStr">
        <is>
          <t>销售,结算,付款,收货</t>
        </is>
      </c>
      <c r="AI430" s="1" t="inlineStr">
        <is>
          <t>332461841933</t>
        </is>
      </c>
      <c r="AJ430" s="1" t="inlineStr">
        <is>
          <t>北京万利行商贸有限公司</t>
        </is>
      </c>
      <c r="AL430" s="1" t="inlineStr">
        <is>
          <t>中国银行崇文支行</t>
        </is>
      </c>
      <c r="AM430" s="1" t="inlineStr">
        <is>
          <t>CNY</t>
        </is>
      </c>
      <c r="AO430" s="1" t="inlineStr">
        <is>
          <t>是</t>
        </is>
      </c>
    </row>
    <row r="431">
      <c r="A431" s="1" t="inlineStr">
        <is>
          <t>法人企业</t>
        </is>
      </c>
      <c r="H431" s="1" t="inlineStr">
        <is>
          <t>911101056796433273</t>
        </is>
      </c>
      <c r="I431" s="1" t="inlineStr">
        <is>
          <t>911101056796433273</t>
        </is>
      </c>
      <c r="O431" s="1" t="inlineStr">
        <is>
          <t>LTGF</t>
        </is>
      </c>
      <c r="P431" s="1" t="inlineStr">
        <is>
          <t>上海龙头股份（汇总）</t>
        </is>
      </c>
      <c r="Q431" s="1" t="inlineStr">
        <is>
          <t>BP0000000427</t>
        </is>
      </c>
      <c r="R431" s="1" t="inlineStr">
        <is>
          <t>北京高汇通商业管理有限公司</t>
        </is>
      </c>
      <c r="AH431" s="1" t="inlineStr">
        <is>
          <t>销售,结算,付款,收货</t>
        </is>
      </c>
      <c r="AI431" s="1" t="inlineStr">
        <is>
          <t>35060188000203525</t>
        </is>
      </c>
      <c r="AJ431" s="1" t="inlineStr">
        <is>
          <t>北京高汇通商业管理有限公司</t>
        </is>
      </c>
      <c r="AK431" s="1" t="inlineStr">
        <is>
          <t>303100000071</t>
        </is>
      </c>
      <c r="AL431" s="1" t="inlineStr">
        <is>
          <t>光大银行北京朝阳支行</t>
        </is>
      </c>
      <c r="AM431" s="1" t="inlineStr">
        <is>
          <t>CNY</t>
        </is>
      </c>
      <c r="AO431" s="1" t="inlineStr">
        <is>
          <t>是</t>
        </is>
      </c>
    </row>
    <row r="432">
      <c r="A432" s="1" t="inlineStr">
        <is>
          <t>法人企业</t>
        </is>
      </c>
      <c r="H432" s="1" t="inlineStr">
        <is>
          <t>911101065844912792</t>
        </is>
      </c>
      <c r="I432" s="1" t="inlineStr">
        <is>
          <t>911101065844912792</t>
        </is>
      </c>
      <c r="O432" s="1" t="inlineStr">
        <is>
          <t>LTGF</t>
        </is>
      </c>
      <c r="P432" s="1" t="inlineStr">
        <is>
          <t>上海龙头股份（汇总）</t>
        </is>
      </c>
      <c r="Q432" s="1" t="inlineStr">
        <is>
          <t>BP0000000428</t>
        </is>
      </c>
      <c r="R432" s="1" t="inlineStr">
        <is>
          <t>北京信智祥商贸有限责任公司</t>
        </is>
      </c>
      <c r="AH432" s="1" t="inlineStr">
        <is>
          <t>销售,结算,付款,收货</t>
        </is>
      </c>
      <c r="AM432" s="1" t="inlineStr">
        <is>
          <t>CNY</t>
        </is>
      </c>
      <c r="AO432" s="1" t="inlineStr">
        <is>
          <t>是</t>
        </is>
      </c>
    </row>
    <row r="433">
      <c r="A433" s="1" t="inlineStr">
        <is>
          <t>法人企业</t>
        </is>
      </c>
      <c r="H433" s="1" t="inlineStr">
        <is>
          <t>911101067889550718</t>
        </is>
      </c>
      <c r="I433" s="1" t="inlineStr">
        <is>
          <t>911101067889550718</t>
        </is>
      </c>
      <c r="O433" s="1" t="inlineStr">
        <is>
          <t>LTGF</t>
        </is>
      </c>
      <c r="P433" s="1" t="inlineStr">
        <is>
          <t>上海龙头股份（汇总）</t>
        </is>
      </c>
      <c r="Q433" s="1" t="inlineStr">
        <is>
          <t>BP0000000429</t>
        </is>
      </c>
      <c r="R433" s="1" t="inlineStr">
        <is>
          <t>北京市北水嘉伦水产品市场有限责任公司</t>
        </is>
      </c>
      <c r="AH433" s="1" t="inlineStr">
        <is>
          <t>销售,结算,付款,收货</t>
        </is>
      </c>
      <c r="AM433" s="1" t="inlineStr">
        <is>
          <t>CNY</t>
        </is>
      </c>
      <c r="AO433" s="1" t="inlineStr">
        <is>
          <t>是</t>
        </is>
      </c>
    </row>
    <row r="434">
      <c r="A434" s="1" t="inlineStr">
        <is>
          <t>法人企业</t>
        </is>
      </c>
      <c r="H434" s="1" t="inlineStr">
        <is>
          <t>911101067959980028</t>
        </is>
      </c>
      <c r="I434" s="1" t="inlineStr">
        <is>
          <t>911101067959980028</t>
        </is>
      </c>
      <c r="O434" s="1" t="inlineStr">
        <is>
          <t>LTGF</t>
        </is>
      </c>
      <c r="P434" s="1" t="inlineStr">
        <is>
          <t>上海龙头股份（汇总）</t>
        </is>
      </c>
      <c r="Q434" s="1" t="inlineStr">
        <is>
          <t>BP0000000430</t>
        </is>
      </c>
      <c r="R434" s="1" t="inlineStr">
        <is>
          <t>北京铭益彩格贸易发展有限公司</t>
        </is>
      </c>
      <c r="AH434" s="1" t="inlineStr">
        <is>
          <t>销售,结算,付款,收货</t>
        </is>
      </c>
      <c r="AM434" s="1" t="inlineStr">
        <is>
          <t>CNY</t>
        </is>
      </c>
      <c r="AO434" s="1" t="inlineStr">
        <is>
          <t>是</t>
        </is>
      </c>
    </row>
    <row r="435">
      <c r="A435" s="1" t="inlineStr">
        <is>
          <t>法人企业</t>
        </is>
      </c>
      <c r="H435" s="1" t="inlineStr">
        <is>
          <t>911101070979426855</t>
        </is>
      </c>
      <c r="I435" s="1" t="inlineStr">
        <is>
          <t>911101070979426855</t>
        </is>
      </c>
      <c r="O435" s="1" t="inlineStr">
        <is>
          <t>LTGF</t>
        </is>
      </c>
      <c r="P435" s="1" t="inlineStr">
        <is>
          <t>上海龙头股份（汇总）</t>
        </is>
      </c>
      <c r="Q435" s="1" t="inlineStr">
        <is>
          <t>BP0000000431</t>
        </is>
      </c>
      <c r="R435" s="1" t="inlineStr">
        <is>
          <t>北京环球聚鲨媒体科技有限公司</t>
        </is>
      </c>
      <c r="AH435" s="1" t="inlineStr">
        <is>
          <t>销售,结算,付款,收货</t>
        </is>
      </c>
      <c r="AM435" s="1" t="inlineStr">
        <is>
          <t>CNY</t>
        </is>
      </c>
      <c r="AO435" s="1" t="inlineStr">
        <is>
          <t>是</t>
        </is>
      </c>
    </row>
    <row r="436">
      <c r="A436" s="1" t="inlineStr">
        <is>
          <t>法人企业</t>
        </is>
      </c>
      <c r="H436" s="1" t="inlineStr">
        <is>
          <t>911101070979426855</t>
        </is>
      </c>
      <c r="I436" s="1" t="inlineStr">
        <is>
          <t>911101070979426855</t>
        </is>
      </c>
      <c r="O436" s="1" t="inlineStr">
        <is>
          <t>LTGF</t>
        </is>
      </c>
      <c r="P436" s="1" t="inlineStr">
        <is>
          <t>上海龙头股份（汇总）</t>
        </is>
      </c>
      <c r="Q436" s="1" t="inlineStr">
        <is>
          <t>BP0000000432</t>
        </is>
      </c>
      <c r="R436" s="1" t="inlineStr">
        <is>
          <t>北京环球巨鲨媒体科技有限公司</t>
        </is>
      </c>
      <c r="AH436" s="1" t="inlineStr">
        <is>
          <t>销售,结算,付款,收货</t>
        </is>
      </c>
      <c r="AI436" s="1" t="inlineStr">
        <is>
          <t>0200286009000020056</t>
        </is>
      </c>
      <c r="AJ436" s="1" t="inlineStr">
        <is>
          <t>北京环球巨鲨媒体科技有限公司</t>
        </is>
      </c>
      <c r="AL436" s="1" t="inlineStr">
        <is>
          <t>工行北京青年路支行</t>
        </is>
      </c>
      <c r="AM436" s="1" t="inlineStr">
        <is>
          <t>CNY</t>
        </is>
      </c>
      <c r="AO436" s="1" t="inlineStr">
        <is>
          <t>是</t>
        </is>
      </c>
    </row>
    <row r="437">
      <c r="A437" s="1" t="inlineStr">
        <is>
          <t>法人企业</t>
        </is>
      </c>
      <c r="H437" s="1" t="inlineStr">
        <is>
          <t>911101083978210179</t>
        </is>
      </c>
      <c r="I437" s="1" t="inlineStr">
        <is>
          <t>911101083978210179</t>
        </is>
      </c>
      <c r="O437" s="1" t="inlineStr">
        <is>
          <t>LTGF</t>
        </is>
      </c>
      <c r="P437" s="1" t="inlineStr">
        <is>
          <t>上海龙头股份（汇总）</t>
        </is>
      </c>
      <c r="Q437" s="1" t="inlineStr">
        <is>
          <t>BP0000000433</t>
        </is>
      </c>
      <c r="R437" s="1" t="inlineStr">
        <is>
          <t>北京名悦名扬服装服饰有限公司</t>
        </is>
      </c>
      <c r="AH437" s="1" t="inlineStr">
        <is>
          <t>销售,结算,付款,收货</t>
        </is>
      </c>
      <c r="AI437" s="1" t="inlineStr">
        <is>
          <t>911001010001266838</t>
        </is>
      </c>
      <c r="AJ437" s="1" t="inlineStr">
        <is>
          <t>北京名悦名扬服装服饰有限公司</t>
        </is>
      </c>
      <c r="AL437" s="1" t="inlineStr">
        <is>
          <t>中国邮政储蓄银行股份有限公司北京海淀区永丰支行</t>
        </is>
      </c>
      <c r="AM437" s="1" t="inlineStr">
        <is>
          <t>CNY</t>
        </is>
      </c>
      <c r="AO437" s="1" t="inlineStr">
        <is>
          <t>是</t>
        </is>
      </c>
    </row>
    <row r="438">
      <c r="A438" s="1" t="inlineStr">
        <is>
          <t>法人企业</t>
        </is>
      </c>
      <c r="H438" s="1" t="inlineStr">
        <is>
          <t>911101084008786563</t>
        </is>
      </c>
      <c r="I438" s="1" t="inlineStr">
        <is>
          <t>911101084008786563</t>
        </is>
      </c>
      <c r="O438" s="1" t="inlineStr">
        <is>
          <t>LTGF</t>
        </is>
      </c>
      <c r="P438" s="1" t="inlineStr">
        <is>
          <t>上海龙头股份（汇总）</t>
        </is>
      </c>
      <c r="Q438" s="1" t="inlineStr">
        <is>
          <t>BP0000000434</t>
        </is>
      </c>
      <c r="R438" s="1" t="inlineStr">
        <is>
          <t>北京昊海东方会计师事务所有限责任公司</t>
        </is>
      </c>
      <c r="AH438" s="1" t="inlineStr">
        <is>
          <t>销售,结算,付款,收货</t>
        </is>
      </c>
      <c r="AM438" s="1" t="inlineStr">
        <is>
          <t>CNY</t>
        </is>
      </c>
      <c r="AO438" s="1" t="inlineStr">
        <is>
          <t>是</t>
        </is>
      </c>
    </row>
    <row r="439">
      <c r="A439" s="1" t="inlineStr">
        <is>
          <t>法人企业</t>
        </is>
      </c>
      <c r="H439" s="1" t="inlineStr">
        <is>
          <t>911101085636549482</t>
        </is>
      </c>
      <c r="I439" s="1" t="inlineStr">
        <is>
          <t>911101085636549482</t>
        </is>
      </c>
      <c r="O439" s="1" t="inlineStr">
        <is>
          <t>LTGF</t>
        </is>
      </c>
      <c r="P439" s="1" t="inlineStr">
        <is>
          <t>上海龙头股份（汇总）</t>
        </is>
      </c>
      <c r="Q439" s="1" t="inlineStr">
        <is>
          <t>BP0000000435</t>
        </is>
      </c>
      <c r="R439" s="1" t="inlineStr">
        <is>
          <t>腾讯云计算（北京）有限责任公司</t>
        </is>
      </c>
      <c r="AH439" s="1" t="inlineStr">
        <is>
          <t>销售,结算,付款,收货</t>
        </is>
      </c>
      <c r="AI439" s="1" t="inlineStr">
        <is>
          <t>1109073168106010003680888</t>
        </is>
      </c>
      <c r="AJ439" s="1" t="inlineStr">
        <is>
          <t>腾讯云计算（北京）有限责任公司</t>
        </is>
      </c>
      <c r="AK439" s="1" t="inlineStr">
        <is>
          <t>308100005416</t>
        </is>
      </c>
      <c r="AL439" s="1" t="inlineStr">
        <is>
          <t>招商银行股份有限公司北京上地支行</t>
        </is>
      </c>
      <c r="AM439" s="1" t="inlineStr">
        <is>
          <t>CNY</t>
        </is>
      </c>
      <c r="AO439" s="1" t="inlineStr">
        <is>
          <t>是</t>
        </is>
      </c>
    </row>
    <row r="440">
      <c r="A440" s="1" t="inlineStr">
        <is>
          <t>法人企业</t>
        </is>
      </c>
      <c r="H440" s="1" t="inlineStr">
        <is>
          <t>911101085858097603</t>
        </is>
      </c>
      <c r="I440" s="1" t="inlineStr">
        <is>
          <t>911101085858097603</t>
        </is>
      </c>
      <c r="O440" s="1" t="inlineStr">
        <is>
          <t>LTGF</t>
        </is>
      </c>
      <c r="P440" s="1" t="inlineStr">
        <is>
          <t>上海龙头股份（汇总）</t>
        </is>
      </c>
      <c r="Q440" s="1" t="inlineStr">
        <is>
          <t>BP0000000436</t>
        </is>
      </c>
      <c r="R440" s="1" t="inlineStr">
        <is>
          <t>航天新商务信息科技有限公司</t>
        </is>
      </c>
      <c r="AH440" s="1" t="inlineStr">
        <is>
          <t>销售,结算,付款,收货</t>
        </is>
      </c>
      <c r="AI440" s="1" t="inlineStr">
        <is>
          <t>81100621420130031272415</t>
        </is>
      </c>
      <c r="AJ440" s="1" t="inlineStr">
        <is>
          <t>航天新商务信息科技有限公司</t>
        </is>
      </c>
      <c r="AK440" s="1" t="inlineStr">
        <is>
          <t>301100000849</t>
        </is>
      </c>
      <c r="AL440" s="1" t="inlineStr">
        <is>
          <t>交通银行北京广渠路支行</t>
        </is>
      </c>
      <c r="AM440" s="1" t="inlineStr">
        <is>
          <t>CNY</t>
        </is>
      </c>
      <c r="AO440" s="1" t="inlineStr">
        <is>
          <t>是</t>
        </is>
      </c>
    </row>
    <row r="441">
      <c r="A441" s="1" t="inlineStr">
        <is>
          <t>法人企业</t>
        </is>
      </c>
      <c r="H441" s="1" t="inlineStr">
        <is>
          <t>911101085923425568</t>
        </is>
      </c>
      <c r="I441" s="1" t="inlineStr">
        <is>
          <t>911101085923425568</t>
        </is>
      </c>
      <c r="O441" s="1" t="inlineStr">
        <is>
          <t>LTGF</t>
        </is>
      </c>
      <c r="P441" s="1" t="inlineStr">
        <is>
          <t>上海龙头股份（汇总）</t>
        </is>
      </c>
      <c r="Q441" s="1" t="inlineStr">
        <is>
          <t>BP0000000437</t>
        </is>
      </c>
      <c r="R441" s="1" t="inlineStr">
        <is>
          <t>天职国际会计师事务所（特殊普通合伙）</t>
        </is>
      </c>
      <c r="AH441" s="1" t="inlineStr">
        <is>
          <t>销售,结算,付款,收货</t>
        </is>
      </c>
      <c r="AI441" s="1" t="inlineStr">
        <is>
          <t>1001141529006658719</t>
        </is>
      </c>
      <c r="AJ441" s="1" t="inlineStr">
        <is>
          <t>天职国际会计师事务所（特殊普通合伙）上海分所</t>
        </is>
      </c>
      <c r="AL441" s="1" t="inlineStr">
        <is>
          <t>中国工商银行上海市未来资产大厦支行</t>
        </is>
      </c>
      <c r="AM441" s="1" t="inlineStr">
        <is>
          <t>CNY</t>
        </is>
      </c>
      <c r="AO441" s="1" t="inlineStr">
        <is>
          <t>是</t>
        </is>
      </c>
    </row>
    <row r="442">
      <c r="A442" s="1" t="inlineStr">
        <is>
          <t>法人企业</t>
        </is>
      </c>
      <c r="H442" s="1" t="inlineStr">
        <is>
          <t>911101086923031086</t>
        </is>
      </c>
      <c r="I442" s="1" t="inlineStr">
        <is>
          <t>911101086923031086</t>
        </is>
      </c>
      <c r="O442" s="1" t="inlineStr">
        <is>
          <t>LTGF</t>
        </is>
      </c>
      <c r="P442" s="1" t="inlineStr">
        <is>
          <t>上海龙头股份（汇总）</t>
        </is>
      </c>
      <c r="Q442" s="1" t="inlineStr">
        <is>
          <t>BP0000000438</t>
        </is>
      </c>
      <c r="R442" s="1" t="inlineStr">
        <is>
          <t>意厦国际规划设计(北京)有限公司</t>
        </is>
      </c>
      <c r="AH442" s="1" t="inlineStr">
        <is>
          <t>销售,结算,付款,收货</t>
        </is>
      </c>
      <c r="AM442" s="1" t="inlineStr">
        <is>
          <t>CNY</t>
        </is>
      </c>
      <c r="AO442" s="1" t="inlineStr">
        <is>
          <t>是</t>
        </is>
      </c>
    </row>
    <row r="443">
      <c r="A443" s="1" t="inlineStr">
        <is>
          <t>法人企业</t>
        </is>
      </c>
      <c r="H443" s="1" t="inlineStr">
        <is>
          <t>911101087109212694</t>
        </is>
      </c>
      <c r="I443" s="1" t="inlineStr">
        <is>
          <t>911101087109212694</t>
        </is>
      </c>
      <c r="O443" s="1" t="inlineStr">
        <is>
          <t>LTGF</t>
        </is>
      </c>
      <c r="P443" s="1" t="inlineStr">
        <is>
          <t>上海龙头股份（汇总）</t>
        </is>
      </c>
      <c r="Q443" s="1" t="inlineStr">
        <is>
          <t>BP0000000439</t>
        </is>
      </c>
      <c r="R443" s="1" t="inlineStr">
        <is>
          <t>中视购物有限公司</t>
        </is>
      </c>
      <c r="AH443" s="1" t="inlineStr">
        <is>
          <t>销售,结算,付款,收货</t>
        </is>
      </c>
      <c r="AI443" s="1" t="inlineStr">
        <is>
          <t>0200066019020504717</t>
        </is>
      </c>
      <c r="AJ443" s="1" t="inlineStr">
        <is>
          <t>中视购物有限公司</t>
        </is>
      </c>
      <c r="AL443" s="1" t="inlineStr">
        <is>
          <t>工行西客站支行</t>
        </is>
      </c>
      <c r="AM443" s="1" t="inlineStr">
        <is>
          <t>CNY</t>
        </is>
      </c>
      <c r="AO443" s="1" t="inlineStr">
        <is>
          <t>是</t>
        </is>
      </c>
    </row>
    <row r="444">
      <c r="A444" s="1" t="inlineStr">
        <is>
          <t>法人企业</t>
        </is>
      </c>
      <c r="H444" s="1" t="inlineStr">
        <is>
          <t>911101087725837600</t>
        </is>
      </c>
      <c r="I444" s="1" t="inlineStr">
        <is>
          <t>911101087725837600</t>
        </is>
      </c>
      <c r="O444" s="1" t="inlineStr">
        <is>
          <t>LTGF</t>
        </is>
      </c>
      <c r="P444" s="1" t="inlineStr">
        <is>
          <t>上海龙头股份（汇总）</t>
        </is>
      </c>
      <c r="Q444" s="1" t="inlineStr">
        <is>
          <t>BP0000000440</t>
        </is>
      </c>
      <c r="R444" s="1" t="inlineStr">
        <is>
          <t>北京国信创新科技股份有限公司</t>
        </is>
      </c>
      <c r="AH444" s="1" t="inlineStr">
        <is>
          <t>销售,结算,付款,收货</t>
        </is>
      </c>
      <c r="AI444" s="1" t="inlineStr">
        <is>
          <t>7112510182600046978</t>
        </is>
      </c>
      <c r="AJ444" s="1" t="inlineStr">
        <is>
          <t>北京国信创新科技股份有限公司</t>
        </is>
      </c>
      <c r="AK444" s="1" t="inlineStr">
        <is>
          <t>302100011251</t>
        </is>
      </c>
      <c r="AL444" s="1" t="inlineStr">
        <is>
          <t>中信银行北京首体南路支行</t>
        </is>
      </c>
      <c r="AM444" s="1" t="inlineStr">
        <is>
          <t>CNY</t>
        </is>
      </c>
      <c r="AO444" s="1" t="inlineStr">
        <is>
          <t>是</t>
        </is>
      </c>
    </row>
    <row r="445">
      <c r="A445" s="1" t="inlineStr">
        <is>
          <t>法人企业</t>
        </is>
      </c>
      <c r="H445" s="1" t="inlineStr">
        <is>
          <t>911101097861960830</t>
        </is>
      </c>
      <c r="I445" s="1" t="inlineStr">
        <is>
          <t>911101097861960830</t>
        </is>
      </c>
      <c r="O445" s="1" t="inlineStr">
        <is>
          <t>LTGF</t>
        </is>
      </c>
      <c r="P445" s="1" t="inlineStr">
        <is>
          <t>上海龙头股份（汇总）</t>
        </is>
      </c>
      <c r="Q445" s="1" t="inlineStr">
        <is>
          <t>BP0000000441</t>
        </is>
      </c>
      <c r="R445" s="1" t="inlineStr">
        <is>
          <t>北京润语文化发展有限公司</t>
        </is>
      </c>
      <c r="AH445" s="1" t="inlineStr">
        <is>
          <t>销售,结算,付款,收货</t>
        </is>
      </c>
      <c r="AM445" s="1" t="inlineStr">
        <is>
          <t>CNY</t>
        </is>
      </c>
      <c r="AO445" s="1" t="inlineStr">
        <is>
          <t>是</t>
        </is>
      </c>
    </row>
    <row r="446">
      <c r="A446" s="1" t="inlineStr">
        <is>
          <t>法人企业</t>
        </is>
      </c>
      <c r="H446" s="1" t="inlineStr">
        <is>
          <t>911101123513135004</t>
        </is>
      </c>
      <c r="I446" s="1" t="inlineStr">
        <is>
          <t>911101123513135004</t>
        </is>
      </c>
      <c r="O446" s="1" t="inlineStr">
        <is>
          <t>LTGF</t>
        </is>
      </c>
      <c r="P446" s="1" t="inlineStr">
        <is>
          <t>上海龙头股份（汇总）</t>
        </is>
      </c>
      <c r="Q446" s="1" t="inlineStr">
        <is>
          <t>BP0000000442</t>
        </is>
      </c>
      <c r="R446" s="1" t="inlineStr">
        <is>
          <t>北京鑫盛轩商贸有限公司</t>
        </is>
      </c>
      <c r="AH446" s="1" t="inlineStr">
        <is>
          <t>销售,结算,付款,收货</t>
        </is>
      </c>
      <c r="AI446" s="1" t="inlineStr">
        <is>
          <t>110918123810501</t>
        </is>
      </c>
      <c r="AJ446" s="1" t="inlineStr">
        <is>
          <t>北京鑫盛轩商贸有限公司</t>
        </is>
      </c>
      <c r="AL446" s="1" t="inlineStr">
        <is>
          <t>招商银行股份有限公司北京分行营业部</t>
        </is>
      </c>
      <c r="AM446" s="1" t="inlineStr">
        <is>
          <t>CNY</t>
        </is>
      </c>
      <c r="AO446" s="1" t="inlineStr">
        <is>
          <t>是</t>
        </is>
      </c>
    </row>
    <row r="447">
      <c r="A447" s="1" t="inlineStr">
        <is>
          <t>法人企业</t>
        </is>
      </c>
      <c r="H447" s="1" t="inlineStr">
        <is>
          <t>911101126757007853</t>
        </is>
      </c>
      <c r="I447" s="1" t="inlineStr">
        <is>
          <t>911101126757007853</t>
        </is>
      </c>
      <c r="O447" s="1" t="inlineStr">
        <is>
          <t>LTGF</t>
        </is>
      </c>
      <c r="P447" s="1" t="inlineStr">
        <is>
          <t>上海龙头股份（汇总）</t>
        </is>
      </c>
      <c r="Q447" s="1" t="inlineStr">
        <is>
          <t>BP0000000443</t>
        </is>
      </c>
      <c r="R447" s="1" t="inlineStr">
        <is>
          <t>北京贵友大厦有限公司通州店</t>
        </is>
      </c>
      <c r="AH447" s="1" t="inlineStr">
        <is>
          <t>销售,结算,付款,收货</t>
        </is>
      </c>
      <c r="AM447" s="1" t="inlineStr">
        <is>
          <t>CNY</t>
        </is>
      </c>
      <c r="AO447" s="1" t="inlineStr">
        <is>
          <t>是</t>
        </is>
      </c>
    </row>
    <row r="448">
      <c r="A448" s="1" t="inlineStr">
        <is>
          <t>法人企业</t>
        </is>
      </c>
      <c r="H448" s="1" t="inlineStr">
        <is>
          <t>911103026605015136</t>
        </is>
      </c>
      <c r="I448" s="1" t="inlineStr">
        <is>
          <t>911103026605015136</t>
        </is>
      </c>
      <c r="O448" s="1" t="inlineStr">
        <is>
          <t>LTGF</t>
        </is>
      </c>
      <c r="P448" s="1" t="inlineStr">
        <is>
          <t>上海龙头股份（汇总）</t>
        </is>
      </c>
      <c r="Q448" s="1" t="inlineStr">
        <is>
          <t>BP0000000444</t>
        </is>
      </c>
      <c r="R448" s="1" t="inlineStr">
        <is>
          <t>北京京东世纪贸易有限公司</t>
        </is>
      </c>
      <c r="AH448" s="1" t="inlineStr">
        <is>
          <t>销售,结算,付款,收货</t>
        </is>
      </c>
      <c r="AI448" s="1" t="inlineStr">
        <is>
          <t>110060576018150059588</t>
        </is>
      </c>
      <c r="AJ448" s="1" t="inlineStr">
        <is>
          <t>北京京东世纪贸易有限公司</t>
        </is>
      </c>
      <c r="AL448" s="1" t="inlineStr">
        <is>
          <t>交通银行股份有限公司北京海淀支行</t>
        </is>
      </c>
      <c r="AM448" s="1" t="inlineStr">
        <is>
          <t>CNY</t>
        </is>
      </c>
      <c r="AO448" s="1" t="inlineStr">
        <is>
          <t>是</t>
        </is>
      </c>
    </row>
    <row r="449">
      <c r="A449" s="1" t="inlineStr">
        <is>
          <t>法人企业</t>
        </is>
      </c>
      <c r="H449" s="1" t="inlineStr">
        <is>
          <t>911200001030706348</t>
        </is>
      </c>
      <c r="I449" s="1" t="inlineStr">
        <is>
          <t>911200001030706348</t>
        </is>
      </c>
      <c r="O449" s="1" t="inlineStr">
        <is>
          <t>LTGF</t>
        </is>
      </c>
      <c r="P449" s="1" t="inlineStr">
        <is>
          <t>上海龙头股份（汇总）</t>
        </is>
      </c>
      <c r="Q449" s="1" t="inlineStr">
        <is>
          <t>BP0000000445</t>
        </is>
      </c>
      <c r="R449" s="1" t="inlineStr">
        <is>
          <t>天津百货大楼集团有限公司</t>
        </is>
      </c>
      <c r="AH449" s="1" t="inlineStr">
        <is>
          <t>销售,结算,付款,收货</t>
        </is>
      </c>
      <c r="AI449" s="1" t="inlineStr">
        <is>
          <t>12001816101052500530</t>
        </is>
      </c>
      <c r="AJ449" s="1" t="inlineStr">
        <is>
          <t>12001816101052500530</t>
        </is>
      </c>
      <c r="AK449" s="1" t="inlineStr">
        <is>
          <t>105110051176</t>
        </is>
      </c>
      <c r="AL449" s="1" t="inlineStr">
        <is>
          <t>中国建设银行股份有限公司天津环球金融中心支行</t>
        </is>
      </c>
      <c r="AM449" s="1" t="inlineStr">
        <is>
          <t>CNY</t>
        </is>
      </c>
      <c r="AO449" s="1" t="inlineStr">
        <is>
          <t>是</t>
        </is>
      </c>
    </row>
    <row r="450">
      <c r="A450" s="1" t="inlineStr">
        <is>
          <t>法人企业</t>
        </is>
      </c>
      <c r="H450" s="1" t="inlineStr">
        <is>
          <t>911201107676480131</t>
        </is>
      </c>
      <c r="I450" s="1" t="inlineStr">
        <is>
          <t>911201107676480131</t>
        </is>
      </c>
      <c r="O450" s="1" t="inlineStr">
        <is>
          <t>LTGF</t>
        </is>
      </c>
      <c r="P450" s="1" t="inlineStr">
        <is>
          <t>上海龙头股份（汇总）</t>
        </is>
      </c>
      <c r="Q450" s="1" t="inlineStr">
        <is>
          <t>BP0000000446</t>
        </is>
      </c>
      <c r="R450" s="1" t="inlineStr">
        <is>
          <t>上海烟草集团有限责任公司天津卷烟厂</t>
        </is>
      </c>
      <c r="AH450" s="1" t="inlineStr">
        <is>
          <t>销售,结算,付款,收货</t>
        </is>
      </c>
      <c r="AI450" s="1" t="inlineStr">
        <is>
          <t>02210001040009171</t>
        </is>
      </c>
      <c r="AJ450" s="1" t="inlineStr">
        <is>
          <t>上海烟草集团有限责任公司天津卷烟厂</t>
        </is>
      </c>
      <c r="AK450" s="1" t="inlineStr">
        <is>
          <t>103110021007</t>
        </is>
      </c>
      <c r="AL450" s="1" t="inlineStr">
        <is>
          <t>中国农业银行股份有限公司天津河北支行</t>
        </is>
      </c>
      <c r="AM450" s="1" t="inlineStr">
        <is>
          <t>CNY</t>
        </is>
      </c>
      <c r="AO450" s="1" t="inlineStr">
        <is>
          <t>是</t>
        </is>
      </c>
    </row>
    <row r="451">
      <c r="A451" s="1" t="inlineStr">
        <is>
          <t>法人企业</t>
        </is>
      </c>
      <c r="H451" s="1" t="inlineStr">
        <is>
          <t>911201166005052566</t>
        </is>
      </c>
      <c r="I451" s="1" t="inlineStr">
        <is>
          <t>911201166005052566</t>
        </is>
      </c>
      <c r="O451" s="1" t="inlineStr">
        <is>
          <t>LTGF</t>
        </is>
      </c>
      <c r="P451" s="1" t="inlineStr">
        <is>
          <t>上海龙头股份（汇总）</t>
        </is>
      </c>
      <c r="Q451" s="1" t="inlineStr">
        <is>
          <t>BP0000000447</t>
        </is>
      </c>
      <c r="R451" s="1" t="inlineStr">
        <is>
          <t>天津育新塑料包装有限公司</t>
        </is>
      </c>
      <c r="AH451" s="1" t="inlineStr">
        <is>
          <t>销售,结算,付款,收货</t>
        </is>
      </c>
      <c r="AI451" s="1" t="inlineStr">
        <is>
          <t>12001835100050001783</t>
        </is>
      </c>
      <c r="AJ451" s="1" t="inlineStr">
        <is>
          <t>12001835100050001783</t>
        </is>
      </c>
      <c r="AK451" s="1" t="inlineStr">
        <is>
          <t>105110035086</t>
        </is>
      </c>
      <c r="AL451" s="1" t="inlineStr">
        <is>
          <t>中国建设银行股份有限公司天津开发分行</t>
        </is>
      </c>
      <c r="AM451" s="1" t="inlineStr">
        <is>
          <t>CNY</t>
        </is>
      </c>
      <c r="AO451" s="1" t="inlineStr">
        <is>
          <t>是</t>
        </is>
      </c>
    </row>
    <row r="452">
      <c r="A452" s="1" t="inlineStr">
        <is>
          <t>法人企业</t>
        </is>
      </c>
      <c r="H452" s="1" t="inlineStr">
        <is>
          <t>911201166008889631</t>
        </is>
      </c>
      <c r="I452" s="1" t="inlineStr">
        <is>
          <t>911201166008889631</t>
        </is>
      </c>
      <c r="O452" s="1" t="inlineStr">
        <is>
          <t>LTGF</t>
        </is>
      </c>
      <c r="P452" s="1" t="inlineStr">
        <is>
          <t>上海龙头股份（汇总）</t>
        </is>
      </c>
      <c r="Q452" s="1" t="inlineStr">
        <is>
          <t>BP0000000448</t>
        </is>
      </c>
      <c r="R452" s="1" t="inlineStr">
        <is>
          <t>天津顶园食品有限公司</t>
        </is>
      </c>
      <c r="AH452" s="1" t="inlineStr">
        <is>
          <t>销售,结算,付款,收货</t>
        </is>
      </c>
      <c r="AI452" s="1" t="inlineStr">
        <is>
          <t>222680164810001</t>
        </is>
      </c>
      <c r="AJ452" s="1" t="inlineStr">
        <is>
          <t>222680164810001</t>
        </is>
      </c>
      <c r="AK452" s="1" t="inlineStr">
        <is>
          <t>308110023044</t>
        </is>
      </c>
      <c r="AL452" s="1" t="inlineStr">
        <is>
          <t>招商银行股份有限公司天津经济技术开发区支行</t>
        </is>
      </c>
      <c r="AM452" s="1" t="inlineStr">
        <is>
          <t>CNY</t>
        </is>
      </c>
      <c r="AO452" s="1" t="inlineStr">
        <is>
          <t>是</t>
        </is>
      </c>
    </row>
    <row r="453">
      <c r="A453" s="1" t="inlineStr">
        <is>
          <t>法人企业</t>
        </is>
      </c>
      <c r="H453" s="1" t="inlineStr">
        <is>
          <t>911201167303511792</t>
        </is>
      </c>
      <c r="I453" s="1" t="inlineStr">
        <is>
          <t>911201167303511792</t>
        </is>
      </c>
      <c r="O453" s="1" t="inlineStr">
        <is>
          <t>LTGF</t>
        </is>
      </c>
      <c r="P453" s="1" t="inlineStr">
        <is>
          <t>上海龙头股份（汇总）</t>
        </is>
      </c>
      <c r="Q453" s="1" t="inlineStr">
        <is>
          <t>BP0000000449</t>
        </is>
      </c>
      <c r="R453" s="1" t="inlineStr">
        <is>
          <t>天津文胜环保包装有限公司</t>
        </is>
      </c>
      <c r="AH453" s="1" t="inlineStr">
        <is>
          <t>销售,结算,付款,收货</t>
        </is>
      </c>
      <c r="AI453" s="1" t="inlineStr">
        <is>
          <t>12001835100050001738</t>
        </is>
      </c>
      <c r="AJ453" s="1" t="inlineStr">
        <is>
          <t>12001835100050001738</t>
        </is>
      </c>
      <c r="AK453" s="1" t="inlineStr">
        <is>
          <t>105110035086</t>
        </is>
      </c>
      <c r="AL453" s="1" t="inlineStr">
        <is>
          <t>中国建设银行股份有限公司天津开发分行</t>
        </is>
      </c>
      <c r="AM453" s="1" t="inlineStr">
        <is>
          <t>CNY</t>
        </is>
      </c>
      <c r="AO453" s="1" t="inlineStr">
        <is>
          <t>是</t>
        </is>
      </c>
    </row>
    <row r="454">
      <c r="A454" s="1" t="inlineStr">
        <is>
          <t>法人企业</t>
        </is>
      </c>
      <c r="H454" s="1" t="inlineStr">
        <is>
          <t>911201186759895315</t>
        </is>
      </c>
      <c r="I454" s="1" t="inlineStr">
        <is>
          <t>911201186759895315</t>
        </is>
      </c>
      <c r="O454" s="1" t="inlineStr">
        <is>
          <t>LTGF</t>
        </is>
      </c>
      <c r="P454" s="1" t="inlineStr">
        <is>
          <t>上海龙头股份（汇总）</t>
        </is>
      </c>
      <c r="Q454" s="1" t="inlineStr">
        <is>
          <t>BP0000000450</t>
        </is>
      </c>
      <c r="R454" s="1" t="inlineStr">
        <is>
          <t>天天希杰（天津）商贸有限公司</t>
        </is>
      </c>
      <c r="AH454" s="1" t="inlineStr">
        <is>
          <t>销售,结算,付款,收货</t>
        </is>
      </c>
      <c r="AM454" s="1" t="inlineStr">
        <is>
          <t>CNY</t>
        </is>
      </c>
      <c r="AO454" s="1" t="inlineStr">
        <is>
          <t>是</t>
        </is>
      </c>
    </row>
    <row r="455">
      <c r="A455" s="1" t="inlineStr">
        <is>
          <t>法人企业</t>
        </is>
      </c>
      <c r="H455" s="1" t="inlineStr">
        <is>
          <t>911202225626563515</t>
        </is>
      </c>
      <c r="I455" s="1" t="inlineStr">
        <is>
          <t>911202225626563515</t>
        </is>
      </c>
      <c r="O455" s="1" t="inlineStr">
        <is>
          <t>LTGF</t>
        </is>
      </c>
      <c r="P455" s="1" t="inlineStr">
        <is>
          <t>上海龙头股份（汇总）</t>
        </is>
      </c>
      <c r="Q455" s="1" t="inlineStr">
        <is>
          <t>BP0000000451</t>
        </is>
      </c>
      <c r="R455" s="1" t="inlineStr">
        <is>
          <t>天津国戎仪器仪表有限公司</t>
        </is>
      </c>
      <c r="AH455" s="1" t="inlineStr">
        <is>
          <t>销售,结算,付款,收货</t>
        </is>
      </c>
      <c r="AM455" s="1" t="inlineStr">
        <is>
          <t>CNY</t>
        </is>
      </c>
      <c r="AO455" s="1" t="inlineStr">
        <is>
          <t>是</t>
        </is>
      </c>
    </row>
    <row r="456">
      <c r="A456" s="1" t="inlineStr">
        <is>
          <t>法人企业</t>
        </is>
      </c>
      <c r="H456" s="1" t="inlineStr">
        <is>
          <t>911300007387065448</t>
        </is>
      </c>
      <c r="I456" s="1" t="inlineStr">
        <is>
          <t>911300007387065448</t>
        </is>
      </c>
      <c r="O456" s="1" t="inlineStr">
        <is>
          <t>LTGF</t>
        </is>
      </c>
      <c r="P456" s="1" t="inlineStr">
        <is>
          <t>上海龙头股份（汇总）</t>
        </is>
      </c>
      <c r="Q456" s="1" t="inlineStr">
        <is>
          <t>BP0000000452</t>
        </is>
      </c>
      <c r="R456" s="1" t="inlineStr">
        <is>
          <t>中国太平洋财产保险股份有限公司河北分公司</t>
        </is>
      </c>
      <c r="AH456" s="1" t="inlineStr">
        <is>
          <t>销售,结算,付款,收货</t>
        </is>
      </c>
      <c r="AI456" s="1" t="inlineStr">
        <is>
          <t>13001618801050001154</t>
        </is>
      </c>
      <c r="AJ456" s="1" t="inlineStr">
        <is>
          <t>中国太平洋财产保险股份有限公司河北分公司</t>
        </is>
      </c>
      <c r="AL456" s="1" t="inlineStr">
        <is>
          <t>建设银行河北省建行直属支行</t>
        </is>
      </c>
      <c r="AM456" s="1" t="inlineStr">
        <is>
          <t>CNY</t>
        </is>
      </c>
      <c r="AO456" s="1" t="inlineStr">
        <is>
          <t>是</t>
        </is>
      </c>
    </row>
    <row r="457">
      <c r="A457" s="1" t="inlineStr">
        <is>
          <t>法人企业</t>
        </is>
      </c>
      <c r="H457" s="1" t="inlineStr">
        <is>
          <t>911301003989648290</t>
        </is>
      </c>
      <c r="I457" s="1" t="inlineStr">
        <is>
          <t>911301003989648290</t>
        </is>
      </c>
      <c r="O457" s="1" t="inlineStr">
        <is>
          <t>LTGF</t>
        </is>
      </c>
      <c r="P457" s="1" t="inlineStr">
        <is>
          <t>上海龙头股份（汇总）</t>
        </is>
      </c>
      <c r="Q457" s="1" t="inlineStr">
        <is>
          <t>BP0000000453</t>
        </is>
      </c>
      <c r="R457" s="1" t="inlineStr">
        <is>
          <t>河北科祥电子科技有限公司</t>
        </is>
      </c>
      <c r="AH457" s="1" t="inlineStr">
        <is>
          <t>销售,结算,付款,收货</t>
        </is>
      </c>
      <c r="AI457" s="1" t="inlineStr">
        <is>
          <t>100422792430</t>
        </is>
      </c>
      <c r="AJ457" s="1" t="inlineStr">
        <is>
          <t>河北科祥电子科技有限公司</t>
        </is>
      </c>
      <c r="AL457" s="1" t="inlineStr">
        <is>
          <t>中国银行石家庄市东岗路支行</t>
        </is>
      </c>
      <c r="AM457" s="1" t="inlineStr">
        <is>
          <t>CNY</t>
        </is>
      </c>
      <c r="AO457" s="1" t="inlineStr">
        <is>
          <t>是</t>
        </is>
      </c>
    </row>
    <row r="458">
      <c r="A458" s="1" t="inlineStr">
        <is>
          <t>法人企业</t>
        </is>
      </c>
      <c r="H458" s="1" t="inlineStr">
        <is>
          <t>911301137009623589</t>
        </is>
      </c>
      <c r="I458" s="1" t="inlineStr">
        <is>
          <t>911301137009623589</t>
        </is>
      </c>
      <c r="O458" s="1" t="inlineStr">
        <is>
          <t>LTGF</t>
        </is>
      </c>
      <c r="P458" s="1" t="inlineStr">
        <is>
          <t>上海龙头股份（汇总）</t>
        </is>
      </c>
      <c r="Q458" s="1" t="inlineStr">
        <is>
          <t>BP0000000454</t>
        </is>
      </c>
      <c r="R458" s="1" t="inlineStr">
        <is>
          <t>河北海星通信建设有限公司</t>
        </is>
      </c>
      <c r="AH458" s="1" t="inlineStr">
        <is>
          <t>销售,结算,付款,收货</t>
        </is>
      </c>
      <c r="AM458" s="1" t="inlineStr">
        <is>
          <t>CNY</t>
        </is>
      </c>
      <c r="AO458" s="1" t="inlineStr">
        <is>
          <t>是</t>
        </is>
      </c>
    </row>
    <row r="459">
      <c r="A459" s="1" t="inlineStr">
        <is>
          <t>法人企业</t>
        </is>
      </c>
      <c r="H459" s="1" t="inlineStr">
        <is>
          <t>911301821078921336</t>
        </is>
      </c>
      <c r="I459" s="1" t="inlineStr">
        <is>
          <t>911301821078921336</t>
        </is>
      </c>
      <c r="O459" s="1" t="inlineStr">
        <is>
          <t>LTGF</t>
        </is>
      </c>
      <c r="P459" s="1" t="inlineStr">
        <is>
          <t>上海龙头股份（汇总）</t>
        </is>
      </c>
      <c r="Q459" s="1" t="inlineStr">
        <is>
          <t>BP0000000455</t>
        </is>
      </c>
      <c r="R459" s="1" t="inlineStr">
        <is>
          <t>河北吉藁化纤有限责任公司</t>
        </is>
      </c>
      <c r="AH459" s="1" t="inlineStr">
        <is>
          <t>销售,结算,付款,收货</t>
        </is>
      </c>
      <c r="AM459" s="1" t="inlineStr">
        <is>
          <t>CNY</t>
        </is>
      </c>
      <c r="AO459" s="1" t="inlineStr">
        <is>
          <t>是</t>
        </is>
      </c>
    </row>
    <row r="460">
      <c r="A460" s="1" t="inlineStr">
        <is>
          <t>法人企业</t>
        </is>
      </c>
      <c r="H460" s="1" t="inlineStr">
        <is>
          <t>911301823585111206</t>
        </is>
      </c>
      <c r="I460" s="1" t="inlineStr">
        <is>
          <t>911301823585111206</t>
        </is>
      </c>
      <c r="O460" s="1" t="inlineStr">
        <is>
          <t>LTGF</t>
        </is>
      </c>
      <c r="P460" s="1" t="inlineStr">
        <is>
          <t>上海龙头股份（汇总）</t>
        </is>
      </c>
      <c r="Q460" s="1" t="inlineStr">
        <is>
          <t>BP0000000456</t>
        </is>
      </c>
      <c r="R460" s="1" t="inlineStr">
        <is>
          <t>河北艾科瑞纤维有限公司</t>
        </is>
      </c>
      <c r="AH460" s="1" t="inlineStr">
        <is>
          <t>销售,结算,付款,收货</t>
        </is>
      </c>
      <c r="AM460" s="1" t="inlineStr">
        <is>
          <t>CNY</t>
        </is>
      </c>
      <c r="AO460" s="1" t="inlineStr">
        <is>
          <t>是</t>
        </is>
      </c>
    </row>
    <row r="461">
      <c r="A461" s="1" t="inlineStr">
        <is>
          <t>法人企业</t>
        </is>
      </c>
      <c r="H461" s="1" t="inlineStr">
        <is>
          <t>911401000964812078</t>
        </is>
      </c>
      <c r="I461" s="1" t="inlineStr">
        <is>
          <t>911401000964812078</t>
        </is>
      </c>
      <c r="O461" s="1" t="inlineStr">
        <is>
          <t>LTGF</t>
        </is>
      </c>
      <c r="P461" s="1" t="inlineStr">
        <is>
          <t>上海龙头股份（汇总）</t>
        </is>
      </c>
      <c r="Q461" s="1" t="inlineStr">
        <is>
          <t>BP0000000457</t>
        </is>
      </c>
      <c r="R461" s="1" t="inlineStr">
        <is>
          <t>山西妈妈宝贝美特好孕婴童用品有限公司</t>
        </is>
      </c>
      <c r="AH461" s="1" t="inlineStr">
        <is>
          <t>销售,结算,付款,收货</t>
        </is>
      </c>
      <c r="AI461" s="1" t="inlineStr">
        <is>
          <t>04191001040006840</t>
        </is>
      </c>
      <c r="AJ461" s="1" t="inlineStr">
        <is>
          <t>山西妈妈宝贝美特好孕婴童用品有限公司</t>
        </is>
      </c>
      <c r="AL461" s="1" t="inlineStr">
        <is>
          <t>中国农业银行股份有限公司太原分行</t>
        </is>
      </c>
      <c r="AM461" s="1" t="inlineStr">
        <is>
          <t>CNY</t>
        </is>
      </c>
      <c r="AO461" s="1" t="inlineStr">
        <is>
          <t>是</t>
        </is>
      </c>
    </row>
    <row r="462">
      <c r="A462" s="1" t="inlineStr">
        <is>
          <t>法人企业</t>
        </is>
      </c>
      <c r="H462" s="1" t="inlineStr">
        <is>
          <t>911401003951809497</t>
        </is>
      </c>
      <c r="I462" s="1" t="inlineStr">
        <is>
          <t>911401003951809497</t>
        </is>
      </c>
      <c r="O462" s="1" t="inlineStr">
        <is>
          <t>LTGF</t>
        </is>
      </c>
      <c r="P462" s="1" t="inlineStr">
        <is>
          <t>上海龙头股份（汇总）</t>
        </is>
      </c>
      <c r="Q462" s="1" t="inlineStr">
        <is>
          <t>BP0000000458</t>
        </is>
      </c>
      <c r="R462" s="1" t="inlineStr">
        <is>
          <t>中国太平洋财产保险股份有限公司太原中心支公司</t>
        </is>
      </c>
      <c r="AH462" s="1" t="inlineStr">
        <is>
          <t>销售,结算,付款,收货</t>
        </is>
      </c>
      <c r="AJ462" s="1" t="inlineStr">
        <is>
          <t>中国太平洋财产保险股份有限公司太原中心支公司</t>
        </is>
      </c>
      <c r="AM462" s="1" t="inlineStr">
        <is>
          <t>CNY</t>
        </is>
      </c>
      <c r="AO462" s="1" t="inlineStr">
        <is>
          <t>是</t>
        </is>
      </c>
    </row>
    <row r="463">
      <c r="A463" s="1" t="inlineStr">
        <is>
          <t>法人企业</t>
        </is>
      </c>
      <c r="H463" s="1" t="inlineStr">
        <is>
          <t>911401006991003116</t>
        </is>
      </c>
      <c r="I463" s="1" t="inlineStr">
        <is>
          <t>911401006991003116</t>
        </is>
      </c>
      <c r="O463" s="1" t="inlineStr">
        <is>
          <t>LTGF</t>
        </is>
      </c>
      <c r="P463" s="1" t="inlineStr">
        <is>
          <t>上海龙头股份（汇总）</t>
        </is>
      </c>
      <c r="Q463" s="1" t="inlineStr">
        <is>
          <t>BP0000000459</t>
        </is>
      </c>
      <c r="R463" s="1" t="inlineStr">
        <is>
          <t>山西拓邦金帝物资贸易有限公司</t>
        </is>
      </c>
      <c r="AH463" s="1" t="inlineStr">
        <is>
          <t>销售,结算,付款,收货</t>
        </is>
      </c>
      <c r="AI463" s="1" t="inlineStr">
        <is>
          <t>0502206009200010362</t>
        </is>
      </c>
      <c r="AJ463" s="1" t="inlineStr">
        <is>
          <t>山西拓邦金帝物资贸易有限公司</t>
        </is>
      </c>
      <c r="AK463" s="1" t="inlineStr">
        <is>
          <t>102161000105</t>
        </is>
      </c>
      <c r="AL463" s="1" t="inlineStr">
        <is>
          <t>中国工商银行股份有限公司太原分行</t>
        </is>
      </c>
      <c r="AM463" s="1" t="inlineStr">
        <is>
          <t>CNY</t>
        </is>
      </c>
      <c r="AO463" s="1" t="inlineStr">
        <is>
          <t>是</t>
        </is>
      </c>
    </row>
    <row r="464">
      <c r="A464" s="1" t="inlineStr">
        <is>
          <t>法人企业</t>
        </is>
      </c>
      <c r="H464" s="1" t="inlineStr">
        <is>
          <t>911401103171341387</t>
        </is>
      </c>
      <c r="I464" s="1" t="inlineStr">
        <is>
          <t>911401103171341387</t>
        </is>
      </c>
      <c r="O464" s="1" t="inlineStr">
        <is>
          <t>LTGF</t>
        </is>
      </c>
      <c r="P464" s="1" t="inlineStr">
        <is>
          <t>上海龙头股份（汇总）</t>
        </is>
      </c>
      <c r="Q464" s="1" t="inlineStr">
        <is>
          <t>BP0000000460</t>
        </is>
      </c>
      <c r="R464" s="1" t="inlineStr">
        <is>
          <t>太原市日月鑫殡仪服务有限公司</t>
        </is>
      </c>
      <c r="AH464" s="1" t="inlineStr">
        <is>
          <t>销售,结算,付款,收货</t>
        </is>
      </c>
      <c r="AM464" s="1" t="inlineStr">
        <is>
          <t>CNY</t>
        </is>
      </c>
      <c r="AO464" s="1" t="inlineStr">
        <is>
          <t>是</t>
        </is>
      </c>
    </row>
    <row r="465">
      <c r="A465" s="1" t="inlineStr">
        <is>
          <t>法人企业</t>
        </is>
      </c>
      <c r="H465" s="1" t="inlineStr">
        <is>
          <t>911405815998953569</t>
        </is>
      </c>
      <c r="I465" s="1" t="inlineStr">
        <is>
          <t>911405815998953569</t>
        </is>
      </c>
      <c r="O465" s="1" t="inlineStr">
        <is>
          <t>LTGF</t>
        </is>
      </c>
      <c r="P465" s="1" t="inlineStr">
        <is>
          <t>上海龙头股份（汇总）</t>
        </is>
      </c>
      <c r="Q465" s="1" t="inlineStr">
        <is>
          <t>BP0000000461</t>
        </is>
      </c>
      <c r="R465" s="1" t="inlineStr">
        <is>
          <t>山西衣为天服饰有限公司</t>
        </is>
      </c>
      <c r="AH465" s="1" t="inlineStr">
        <is>
          <t>销售,结算,付款,收货</t>
        </is>
      </c>
      <c r="AI465" s="1" t="inlineStr">
        <is>
          <t>104168300021</t>
        </is>
      </c>
      <c r="AJ465" s="1" t="inlineStr">
        <is>
          <t>山西衣为天服饰有限公司</t>
        </is>
      </c>
      <c r="AL465" s="1" t="inlineStr">
        <is>
          <t>中国银行高平长平街支行</t>
        </is>
      </c>
      <c r="AM465" s="1" t="inlineStr">
        <is>
          <t>CNY</t>
        </is>
      </c>
      <c r="AO465" s="1" t="inlineStr">
        <is>
          <t>是</t>
        </is>
      </c>
    </row>
    <row r="466">
      <c r="A466" s="1" t="inlineStr">
        <is>
          <t>法人企业</t>
        </is>
      </c>
      <c r="H466" s="1" t="inlineStr">
        <is>
          <t>911411007963662933</t>
        </is>
      </c>
      <c r="I466" s="1" t="inlineStr">
        <is>
          <t>911411007963662933</t>
        </is>
      </c>
      <c r="O466" s="1" t="inlineStr">
        <is>
          <t>LTGF</t>
        </is>
      </c>
      <c r="P466" s="1" t="inlineStr">
        <is>
          <t>上海龙头股份（汇总）</t>
        </is>
      </c>
      <c r="Q466" s="1" t="inlineStr">
        <is>
          <t>BP0000000462</t>
        </is>
      </c>
      <c r="R466" s="1" t="inlineStr">
        <is>
          <t>中国太平洋财产保险股份有限公司吕梁中心支公司</t>
        </is>
      </c>
      <c r="AH466" s="1" t="inlineStr">
        <is>
          <t>销售,结算,付款,收货</t>
        </is>
      </c>
      <c r="AJ466" s="1" t="inlineStr">
        <is>
          <t>中国太平洋财产保险股份有限公司吕梁中心支公司</t>
        </is>
      </c>
      <c r="AM466" s="1" t="inlineStr">
        <is>
          <t>CNY</t>
        </is>
      </c>
      <c r="AO466" s="1" t="inlineStr">
        <is>
          <t>是</t>
        </is>
      </c>
    </row>
    <row r="467">
      <c r="A467" s="1" t="inlineStr">
        <is>
          <t>法人企业</t>
        </is>
      </c>
      <c r="H467" s="1" t="inlineStr">
        <is>
          <t>911502005669104095</t>
        </is>
      </c>
      <c r="I467" s="1" t="inlineStr">
        <is>
          <t>911502005669104095</t>
        </is>
      </c>
      <c r="O467" s="1" t="inlineStr">
        <is>
          <t>LTGF</t>
        </is>
      </c>
      <c r="P467" s="1" t="inlineStr">
        <is>
          <t>上海龙头股份（汇总）</t>
        </is>
      </c>
      <c r="Q467" s="1" t="inlineStr">
        <is>
          <t>BP0000000463</t>
        </is>
      </c>
      <c r="R467" s="1" t="inlineStr">
        <is>
          <t>包头顶津食品有限公司</t>
        </is>
      </c>
      <c r="AH467" s="1" t="inlineStr">
        <is>
          <t>销售,结算,付款,收货</t>
        </is>
      </c>
      <c r="AI467" s="1" t="inlineStr">
        <is>
          <t>0603025809200097928</t>
        </is>
      </c>
      <c r="AJ467" s="1" t="inlineStr">
        <is>
          <t>0603025809200097928</t>
        </is>
      </c>
      <c r="AK467" s="1" t="inlineStr">
        <is>
          <t>102192002589</t>
        </is>
      </c>
      <c r="AL467" s="1" t="inlineStr">
        <is>
          <t>中国工商银行包头市稀土高新技术开发区支行</t>
        </is>
      </c>
      <c r="AM467" s="1" t="inlineStr">
        <is>
          <t>CNY</t>
        </is>
      </c>
      <c r="AO467" s="1" t="inlineStr">
        <is>
          <t>是</t>
        </is>
      </c>
    </row>
    <row r="468">
      <c r="A468" s="1" t="inlineStr">
        <is>
          <t>法人企业</t>
        </is>
      </c>
      <c r="H468" s="1" t="inlineStr">
        <is>
          <t>912101007346539839</t>
        </is>
      </c>
      <c r="I468" s="1" t="inlineStr">
        <is>
          <t>912101007346539839</t>
        </is>
      </c>
      <c r="O468" s="1" t="inlineStr">
        <is>
          <t>LTGF</t>
        </is>
      </c>
      <c r="P468" s="1" t="inlineStr">
        <is>
          <t>上海龙头股份（汇总）</t>
        </is>
      </c>
      <c r="Q468" s="1" t="inlineStr">
        <is>
          <t>BP0000000464</t>
        </is>
      </c>
      <c r="R468" s="1" t="inlineStr">
        <is>
          <t>中国太平洋财产保险股份有限公司辽宁分公司</t>
        </is>
      </c>
      <c r="AH468" s="1" t="inlineStr">
        <is>
          <t>销售,结算,付款,收货</t>
        </is>
      </c>
      <c r="AJ468" s="1" t="inlineStr">
        <is>
          <t>中国太平洋财产保险股份有限公司辽宁分公司</t>
        </is>
      </c>
      <c r="AM468" s="1" t="inlineStr">
        <is>
          <t>CNY</t>
        </is>
      </c>
      <c r="AO468" s="1" t="inlineStr">
        <is>
          <t>是</t>
        </is>
      </c>
    </row>
    <row r="469">
      <c r="A469" s="1" t="inlineStr">
        <is>
          <t>法人企业</t>
        </is>
      </c>
      <c r="H469" s="1" t="inlineStr">
        <is>
          <t>912101035553269363</t>
        </is>
      </c>
      <c r="I469" s="1" t="inlineStr">
        <is>
          <t>912101035553269363</t>
        </is>
      </c>
      <c r="O469" s="1" t="inlineStr">
        <is>
          <t>LTGF</t>
        </is>
      </c>
      <c r="P469" s="1" t="inlineStr">
        <is>
          <t>上海龙头股份（汇总）</t>
        </is>
      </c>
      <c r="Q469" s="1" t="inlineStr">
        <is>
          <t>BP0000000465</t>
        </is>
      </c>
      <c r="R469" s="1" t="inlineStr">
        <is>
          <t>沈阳好梦来科技有限公司</t>
        </is>
      </c>
      <c r="AH469" s="1" t="inlineStr">
        <is>
          <t>销售,结算,付款,收货</t>
        </is>
      </c>
      <c r="AI469" s="5" t="n">
        <v>6.97985051E8</v>
      </c>
      <c r="AJ469" s="5" t="n">
        <v>6.97985051E8</v>
      </c>
      <c r="AK469" s="1" t="inlineStr">
        <is>
          <t>305100001547</t>
        </is>
      </c>
      <c r="AL469" s="1" t="inlineStr">
        <is>
          <t>中国民生银行股份有限公司北京亦庄支行</t>
        </is>
      </c>
      <c r="AM469" s="1" t="inlineStr">
        <is>
          <t>CNY</t>
        </is>
      </c>
      <c r="AO469" s="1" t="inlineStr">
        <is>
          <t>是</t>
        </is>
      </c>
    </row>
    <row r="470">
      <c r="A470" s="1" t="inlineStr">
        <is>
          <t>法人企业</t>
        </is>
      </c>
      <c r="H470" s="1" t="inlineStr">
        <is>
          <t>912101043965436921</t>
        </is>
      </c>
      <c r="I470" s="1" t="inlineStr">
        <is>
          <t>912101043965436921</t>
        </is>
      </c>
      <c r="O470" s="1" t="inlineStr">
        <is>
          <t>LTGF</t>
        </is>
      </c>
      <c r="P470" s="1" t="inlineStr">
        <is>
          <t>上海龙头股份（汇总）</t>
        </is>
      </c>
      <c r="Q470" s="1" t="inlineStr">
        <is>
          <t>BP0000000466</t>
        </is>
      </c>
      <c r="R470" s="1" t="inlineStr">
        <is>
          <t>沈阳三枪内衣销售有限公司</t>
        </is>
      </c>
      <c r="AH470" s="1" t="inlineStr">
        <is>
          <t>销售,结算,付款,收货</t>
        </is>
      </c>
      <c r="AM470" s="1" t="inlineStr">
        <is>
          <t>CNY</t>
        </is>
      </c>
      <c r="AO470" s="1" t="inlineStr">
        <is>
          <t>是</t>
        </is>
      </c>
    </row>
    <row r="471">
      <c r="A471" s="1" t="inlineStr">
        <is>
          <t>法人企业</t>
        </is>
      </c>
      <c r="H471" s="1" t="inlineStr">
        <is>
          <t>912101067346620110</t>
        </is>
      </c>
      <c r="I471" s="1" t="inlineStr">
        <is>
          <t>912101067346620110</t>
        </is>
      </c>
      <c r="O471" s="1" t="inlineStr">
        <is>
          <t>LTGF</t>
        </is>
      </c>
      <c r="P471" s="1" t="inlineStr">
        <is>
          <t>上海龙头股份（汇总）</t>
        </is>
      </c>
      <c r="Q471" s="1" t="inlineStr">
        <is>
          <t>BP0000000467</t>
        </is>
      </c>
      <c r="R471" s="1" t="inlineStr">
        <is>
          <t>中铁快运股份有限公司沈阳分公司</t>
        </is>
      </c>
      <c r="AH471" s="1" t="inlineStr">
        <is>
          <t>销售,结算,付款,收货</t>
        </is>
      </c>
      <c r="AM471" s="1" t="inlineStr">
        <is>
          <t>CNY</t>
        </is>
      </c>
      <c r="AO471" s="1" t="inlineStr">
        <is>
          <t>是</t>
        </is>
      </c>
    </row>
    <row r="472">
      <c r="A472" s="1" t="inlineStr">
        <is>
          <t>法人企业</t>
        </is>
      </c>
      <c r="H472" s="1" t="inlineStr">
        <is>
          <t>912101067800897624</t>
        </is>
      </c>
      <c r="I472" s="1" t="inlineStr">
        <is>
          <t>912101067800897624</t>
        </is>
      </c>
      <c r="O472" s="1" t="inlineStr">
        <is>
          <t>LTGF</t>
        </is>
      </c>
      <c r="P472" s="1" t="inlineStr">
        <is>
          <t>上海龙头股份（汇总）</t>
        </is>
      </c>
      <c r="Q472" s="1" t="inlineStr">
        <is>
          <t>BP0000000468</t>
        </is>
      </c>
      <c r="R472" s="1" t="inlineStr">
        <is>
          <t>康师傅（沈阳）饮品有限公司</t>
        </is>
      </c>
      <c r="AH472" s="1" t="inlineStr">
        <is>
          <t>销售,结算,付款,收货</t>
        </is>
      </c>
      <c r="AI472" s="1" t="inlineStr">
        <is>
          <t>3301002119200010919</t>
        </is>
      </c>
      <c r="AJ472" s="1" t="inlineStr">
        <is>
          <t>3301002119200010919</t>
        </is>
      </c>
      <c r="AK472" s="1" t="inlineStr">
        <is>
          <t>102221000212</t>
        </is>
      </c>
      <c r="AL472" s="1" t="inlineStr">
        <is>
          <t>中国工商银行股份有限公司沈阳青年大街支行</t>
        </is>
      </c>
      <c r="AM472" s="1" t="inlineStr">
        <is>
          <t>CNY</t>
        </is>
      </c>
      <c r="AO472" s="1" t="inlineStr">
        <is>
          <t>是</t>
        </is>
      </c>
    </row>
    <row r="473">
      <c r="A473" s="1" t="inlineStr">
        <is>
          <t>法人企业</t>
        </is>
      </c>
      <c r="H473" s="1" t="inlineStr">
        <is>
          <t>912102020715506913</t>
        </is>
      </c>
      <c r="I473" s="1" t="inlineStr">
        <is>
          <t>912102020715506913</t>
        </is>
      </c>
      <c r="O473" s="1" t="inlineStr">
        <is>
          <t>LTGF</t>
        </is>
      </c>
      <c r="P473" s="1" t="inlineStr">
        <is>
          <t>上海龙头股份（汇总）</t>
        </is>
      </c>
      <c r="Q473" s="1" t="inlineStr">
        <is>
          <t>BP0000000469</t>
        </is>
      </c>
      <c r="R473" s="1" t="inlineStr">
        <is>
          <t>上海市锦诚国际船务代理有限公司大连分公司</t>
        </is>
      </c>
      <c r="AH473" s="1" t="inlineStr">
        <is>
          <t>销售,结算,付款,收货</t>
        </is>
      </c>
      <c r="AI473" s="1" t="inlineStr">
        <is>
          <t>303863563087</t>
        </is>
      </c>
      <c r="AJ473" s="1" t="inlineStr">
        <is>
          <t>303863563087</t>
        </is>
      </c>
      <c r="AK473" s="1" t="inlineStr">
        <is>
          <t>104222019945</t>
        </is>
      </c>
      <c r="AL473" s="1" t="inlineStr">
        <is>
          <t>中国银行股份有限公司大连东港支行</t>
        </is>
      </c>
      <c r="AM473" s="1" t="inlineStr">
        <is>
          <t>CNY</t>
        </is>
      </c>
      <c r="AO473" s="1" t="inlineStr">
        <is>
          <t>是</t>
        </is>
      </c>
    </row>
    <row r="474">
      <c r="A474" s="1" t="inlineStr">
        <is>
          <t>法人企业</t>
        </is>
      </c>
      <c r="H474" s="1" t="inlineStr">
        <is>
          <t>912102110794939199</t>
        </is>
      </c>
      <c r="I474" s="1" t="inlineStr">
        <is>
          <t>912102110794939199</t>
        </is>
      </c>
      <c r="O474" s="1" t="inlineStr">
        <is>
          <t>LTGF</t>
        </is>
      </c>
      <c r="P474" s="1" t="inlineStr">
        <is>
          <t>上海龙头股份（汇总）</t>
        </is>
      </c>
      <c r="Q474" s="1" t="inlineStr">
        <is>
          <t>BP0000000470</t>
        </is>
      </c>
      <c r="R474" s="1" t="inlineStr">
        <is>
          <t>大连依美晶商贸有限公司</t>
        </is>
      </c>
      <c r="AH474" s="1" t="inlineStr">
        <is>
          <t>销售,结算,付款,收货</t>
        </is>
      </c>
      <c r="AI474" s="1" t="inlineStr">
        <is>
          <t>312964858004</t>
        </is>
      </c>
      <c r="AJ474" s="1" t="inlineStr">
        <is>
          <t>大连依美晶商贸有限公司</t>
        </is>
      </c>
      <c r="AL474" s="1" t="inlineStr">
        <is>
          <t>中国银行股份有限公司大连促进路支行</t>
        </is>
      </c>
      <c r="AM474" s="1" t="inlineStr">
        <is>
          <t>CNY</t>
        </is>
      </c>
      <c r="AO474" s="1" t="inlineStr">
        <is>
          <t>是</t>
        </is>
      </c>
    </row>
    <row r="475">
      <c r="A475" s="1" t="inlineStr">
        <is>
          <t>法人企业</t>
        </is>
      </c>
      <c r="H475" s="1" t="inlineStr">
        <is>
          <t>912102136048500658</t>
        </is>
      </c>
      <c r="I475" s="1" t="inlineStr">
        <is>
          <t>912102136048500658</t>
        </is>
      </c>
      <c r="O475" s="1" t="inlineStr">
        <is>
          <t>LTGF</t>
        </is>
      </c>
      <c r="P475" s="1" t="inlineStr">
        <is>
          <t>上海龙头股份（汇总）</t>
        </is>
      </c>
      <c r="Q475" s="1" t="inlineStr">
        <is>
          <t>BP0000000471</t>
        </is>
      </c>
      <c r="R475" s="1" t="inlineStr">
        <is>
          <t>中国铁路沈阳局集团有限公司金州站</t>
        </is>
      </c>
      <c r="AH475" s="1" t="inlineStr">
        <is>
          <t>销售,结算,付款,收货</t>
        </is>
      </c>
      <c r="AM475" s="1" t="inlineStr">
        <is>
          <t>CNY</t>
        </is>
      </c>
      <c r="AO475" s="1" t="inlineStr">
        <is>
          <t>是</t>
        </is>
      </c>
    </row>
    <row r="476">
      <c r="A476" s="1" t="inlineStr">
        <is>
          <t>法人企业</t>
        </is>
      </c>
      <c r="H476" s="1" t="inlineStr">
        <is>
          <t>912201013100920192</t>
        </is>
      </c>
      <c r="I476" s="1" t="inlineStr">
        <is>
          <t>912201013100920192</t>
        </is>
      </c>
      <c r="O476" s="1" t="inlineStr">
        <is>
          <t>LTGF</t>
        </is>
      </c>
      <c r="P476" s="1" t="inlineStr">
        <is>
          <t>上海龙头股份（汇总）</t>
        </is>
      </c>
      <c r="Q476" s="1" t="inlineStr">
        <is>
          <t>BP0000000472</t>
        </is>
      </c>
      <c r="R476" s="1" t="inlineStr">
        <is>
          <t>长春欧亚商业连锁欧亚二道购物中心有限公司</t>
        </is>
      </c>
      <c r="AH476" s="1" t="inlineStr">
        <is>
          <t>销售,结算,付款,收货</t>
        </is>
      </c>
      <c r="AI476" s="1" t="inlineStr">
        <is>
          <t>221000610018170037388</t>
        </is>
      </c>
      <c r="AJ476" s="1" t="inlineStr">
        <is>
          <t>长春欧亚商业连锁欧亚二道购物中心有限公司</t>
        </is>
      </c>
      <c r="AL476" s="1" t="inlineStr">
        <is>
          <t>交通银行股份有限公司长春汽车城支行</t>
        </is>
      </c>
      <c r="AM476" s="1" t="inlineStr">
        <is>
          <t>CNY</t>
        </is>
      </c>
      <c r="AO476" s="1" t="inlineStr">
        <is>
          <t>是</t>
        </is>
      </c>
    </row>
    <row r="477">
      <c r="A477" s="1" t="inlineStr">
        <is>
          <t>法人企业</t>
        </is>
      </c>
      <c r="H477" s="1" t="inlineStr">
        <is>
          <t>912201017231934321</t>
        </is>
      </c>
      <c r="I477" s="1" t="inlineStr">
        <is>
          <t>912201017231934321</t>
        </is>
      </c>
      <c r="O477" s="1" t="inlineStr">
        <is>
          <t>LTGF</t>
        </is>
      </c>
      <c r="P477" s="1" t="inlineStr">
        <is>
          <t>上海龙头股份（汇总）</t>
        </is>
      </c>
      <c r="Q477" s="1" t="inlineStr">
        <is>
          <t>BP0000000473</t>
        </is>
      </c>
      <c r="R477" s="1" t="inlineStr">
        <is>
          <t>长春欧亚卖场有限责任公司</t>
        </is>
      </c>
      <c r="AH477" s="1" t="inlineStr">
        <is>
          <t>销售,结算,付款,收货</t>
        </is>
      </c>
      <c r="AI477" s="1" t="inlineStr">
        <is>
          <t>4200221509000098887</t>
        </is>
      </c>
      <c r="AJ477" s="1" t="inlineStr">
        <is>
          <t>长春欧亚卖场有限责任公司</t>
        </is>
      </c>
      <c r="AL477" s="1" t="inlineStr">
        <is>
          <t>工行红旗街支行</t>
        </is>
      </c>
      <c r="AM477" s="1" t="inlineStr">
        <is>
          <t>CNY</t>
        </is>
      </c>
      <c r="AO477" s="1" t="inlineStr">
        <is>
          <t>是</t>
        </is>
      </c>
    </row>
    <row r="478">
      <c r="A478" s="1" t="inlineStr">
        <is>
          <t>法人企业</t>
        </is>
      </c>
      <c r="H478" s="1" t="inlineStr">
        <is>
          <t>912201018440437482</t>
        </is>
      </c>
      <c r="I478" s="1" t="inlineStr">
        <is>
          <t>912201018440437482</t>
        </is>
      </c>
      <c r="O478" s="1" t="inlineStr">
        <is>
          <t>LTGF</t>
        </is>
      </c>
      <c r="P478" s="1" t="inlineStr">
        <is>
          <t>上海龙头股份（汇总）</t>
        </is>
      </c>
      <c r="Q478" s="1" t="inlineStr">
        <is>
          <t>BP0000000474</t>
        </is>
      </c>
      <c r="R478" s="1" t="inlineStr">
        <is>
          <t>长春欧亚集团股份有限公司欧亚商都</t>
        </is>
      </c>
      <c r="AH478" s="1" t="inlineStr">
        <is>
          <t>销售,结算,付款,收货</t>
        </is>
      </c>
      <c r="AI478" s="1" t="inlineStr">
        <is>
          <t>22001314100055000493</t>
        </is>
      </c>
      <c r="AJ478" s="1" t="inlineStr">
        <is>
          <t>长春欧亚集团股份有限公司欧亚商都</t>
        </is>
      </c>
      <c r="AL478" s="1" t="inlineStr">
        <is>
          <t>建行吉林省分行</t>
        </is>
      </c>
      <c r="AM478" s="1" t="inlineStr">
        <is>
          <t>CNY</t>
        </is>
      </c>
      <c r="AO478" s="1" t="inlineStr">
        <is>
          <t>是</t>
        </is>
      </c>
    </row>
    <row r="479">
      <c r="A479" s="1" t="inlineStr">
        <is>
          <t>法人企业</t>
        </is>
      </c>
      <c r="H479" s="1" t="inlineStr">
        <is>
          <t>912202010722760734</t>
        </is>
      </c>
      <c r="I479" s="1" t="inlineStr">
        <is>
          <t>912202010722760734</t>
        </is>
      </c>
      <c r="O479" s="1" t="inlineStr">
        <is>
          <t>LTGF</t>
        </is>
      </c>
      <c r="P479" s="1" t="inlineStr">
        <is>
          <t>上海龙头股份（汇总）</t>
        </is>
      </c>
      <c r="Q479" s="1" t="inlineStr">
        <is>
          <t>BP0000000475</t>
        </is>
      </c>
      <c r="R479" s="1" t="inlineStr">
        <is>
          <t>吉林市顶津饮品有限公司</t>
        </is>
      </c>
      <c r="AH479" s="1" t="inlineStr">
        <is>
          <t>销售,结算,付款,收货</t>
        </is>
      </c>
      <c r="AI479" s="1" t="inlineStr">
        <is>
          <t>0802211819200099543</t>
        </is>
      </c>
      <c r="AJ479" s="1" t="inlineStr">
        <is>
          <t>0802211819200099543</t>
        </is>
      </c>
      <c r="AK479" s="1" t="inlineStr">
        <is>
          <t>102242000424</t>
        </is>
      </c>
      <c r="AL479" s="1" t="inlineStr">
        <is>
          <t>中国工商银行吉林市分行驻吉化公司支行</t>
        </is>
      </c>
      <c r="AM479" s="1" t="inlineStr">
        <is>
          <t>CNY</t>
        </is>
      </c>
      <c r="AO479" s="1" t="inlineStr">
        <is>
          <t>是</t>
        </is>
      </c>
    </row>
    <row r="480">
      <c r="A480" s="1" t="inlineStr">
        <is>
          <t>法人企业</t>
        </is>
      </c>
      <c r="H480" s="1" t="inlineStr">
        <is>
          <t>912301001270419939</t>
        </is>
      </c>
      <c r="I480" s="1" t="inlineStr">
        <is>
          <t>912301001270419939</t>
        </is>
      </c>
      <c r="O480" s="1" t="inlineStr">
        <is>
          <t>LTGF</t>
        </is>
      </c>
      <c r="P480" s="1" t="inlineStr">
        <is>
          <t>上海龙头股份（汇总）</t>
        </is>
      </c>
      <c r="Q480" s="1" t="inlineStr">
        <is>
          <t>BP0000000476</t>
        </is>
      </c>
      <c r="R480" s="1" t="inlineStr">
        <is>
          <t>哈尔滨秋林集团股份有限公司</t>
        </is>
      </c>
      <c r="AH480" s="1" t="inlineStr">
        <is>
          <t>销售,结算,付款,收货</t>
        </is>
      </c>
      <c r="AI480" s="1" t="inlineStr">
        <is>
          <t>3500040109006100386</t>
        </is>
      </c>
      <c r="AJ480" s="1" t="inlineStr">
        <is>
          <t>哈尔滨秋林集团股份有限公司</t>
        </is>
      </c>
      <c r="AL480" s="1" t="inlineStr">
        <is>
          <t>工行哈尔滨市大直支行</t>
        </is>
      </c>
      <c r="AM480" s="1" t="inlineStr">
        <is>
          <t>CNY</t>
        </is>
      </c>
      <c r="AO480" s="1" t="inlineStr">
        <is>
          <t>是</t>
        </is>
      </c>
    </row>
    <row r="481">
      <c r="A481" s="1" t="inlineStr">
        <is>
          <t>法人企业</t>
        </is>
      </c>
      <c r="H481" s="1" t="inlineStr">
        <is>
          <t>912301007369042212</t>
        </is>
      </c>
      <c r="I481" s="1" t="inlineStr">
        <is>
          <t>912301007369042212</t>
        </is>
      </c>
      <c r="O481" s="1" t="inlineStr">
        <is>
          <t>LTGF</t>
        </is>
      </c>
      <c r="P481" s="1" t="inlineStr">
        <is>
          <t>上海龙头股份（汇总）</t>
        </is>
      </c>
      <c r="Q481" s="1" t="inlineStr">
        <is>
          <t>BP0000000477</t>
        </is>
      </c>
      <c r="R481" s="1" t="inlineStr">
        <is>
          <t>中国太平洋财产保险股份有限公司黑龙江分公司</t>
        </is>
      </c>
      <c r="AH481" s="1" t="inlineStr">
        <is>
          <t>销售,结算,付款,收货</t>
        </is>
      </c>
      <c r="AI481" s="1" t="inlineStr">
        <is>
          <t>3500040129023199669</t>
        </is>
      </c>
      <c r="AJ481" s="1" t="inlineStr">
        <is>
          <t>中国太平洋财产保险股份有限公司黑龙江分公司</t>
        </is>
      </c>
      <c r="AL481" s="1" t="inlineStr">
        <is>
          <t>中国工商银行哈尔滨市大直支行</t>
        </is>
      </c>
      <c r="AM481" s="1" t="inlineStr">
        <is>
          <t>CNY</t>
        </is>
      </c>
      <c r="AO481" s="1" t="inlineStr">
        <is>
          <t>是</t>
        </is>
      </c>
    </row>
    <row r="482">
      <c r="A482" s="1" t="inlineStr">
        <is>
          <t>法人企业</t>
        </is>
      </c>
      <c r="H482" s="1" t="inlineStr">
        <is>
          <t>912301007441588558</t>
        </is>
      </c>
      <c r="I482" s="1" t="inlineStr">
        <is>
          <t>912301007441588558</t>
        </is>
      </c>
      <c r="O482" s="1" t="inlineStr">
        <is>
          <t>LTGF</t>
        </is>
      </c>
      <c r="P482" s="1" t="inlineStr">
        <is>
          <t>上海龙头股份（汇总）</t>
        </is>
      </c>
      <c r="Q482" s="1" t="inlineStr">
        <is>
          <t>BP0000000478</t>
        </is>
      </c>
      <c r="R482" s="1" t="inlineStr">
        <is>
          <t>哈尔滨家乐福超市有限公司</t>
        </is>
      </c>
      <c r="AH482" s="1" t="inlineStr">
        <is>
          <t>销售,结算,付款,收货</t>
        </is>
      </c>
      <c r="AI482" s="1" t="inlineStr">
        <is>
          <t>231000648018010024427</t>
        </is>
      </c>
      <c r="AJ482" s="1" t="inlineStr">
        <is>
          <t>哈尔滨家乐福超市有限公司</t>
        </is>
      </c>
      <c r="AL482" s="1" t="inlineStr">
        <is>
          <t>交通银行融通支行</t>
        </is>
      </c>
      <c r="AM482" s="1" t="inlineStr">
        <is>
          <t>CNY</t>
        </is>
      </c>
      <c r="AO482" s="1" t="inlineStr">
        <is>
          <t>是</t>
        </is>
      </c>
    </row>
    <row r="483">
      <c r="A483" s="1" t="inlineStr">
        <is>
          <t>法人企业</t>
        </is>
      </c>
      <c r="H483" s="1" t="inlineStr">
        <is>
          <t>912301991270493628</t>
        </is>
      </c>
      <c r="I483" s="1" t="inlineStr">
        <is>
          <t>912301991270493628</t>
        </is>
      </c>
      <c r="O483" s="1" t="inlineStr">
        <is>
          <t>LTGF</t>
        </is>
      </c>
      <c r="P483" s="1" t="inlineStr">
        <is>
          <t>上海龙头股份（汇总）</t>
        </is>
      </c>
      <c r="Q483" s="1" t="inlineStr">
        <is>
          <t>BP0000000479</t>
        </is>
      </c>
      <c r="R483" s="1" t="inlineStr">
        <is>
          <t>哈尔滨铁路文化旅游集团有限公司</t>
        </is>
      </c>
      <c r="AH483" s="1" t="inlineStr">
        <is>
          <t>销售,结算,付款,收货</t>
        </is>
      </c>
      <c r="AI483" s="1" t="inlineStr">
        <is>
          <t>3500043109200051704</t>
        </is>
      </c>
      <c r="AJ483" s="1" t="inlineStr">
        <is>
          <t>哈尔滨铁路文化旅游集团有限公司</t>
        </is>
      </c>
      <c r="AL483" s="1" t="inlineStr">
        <is>
          <t>中国工商银行股份有限公司哈尔滨驻哈尔滨铁路局支行哈尔滨铁路局支行</t>
        </is>
      </c>
      <c r="AM483" s="1" t="inlineStr">
        <is>
          <t>CNY</t>
        </is>
      </c>
      <c r="AO483" s="1" t="inlineStr">
        <is>
          <t>是</t>
        </is>
      </c>
    </row>
    <row r="484">
      <c r="A484" s="1" t="inlineStr">
        <is>
          <t>法人企业</t>
        </is>
      </c>
      <c r="H484" s="1" t="inlineStr">
        <is>
          <t>912302005982495988</t>
        </is>
      </c>
      <c r="I484" s="1" t="inlineStr">
        <is>
          <t>912302005982495988</t>
        </is>
      </c>
      <c r="O484" s="1" t="inlineStr">
        <is>
          <t>LTGF</t>
        </is>
      </c>
      <c r="P484" s="1" t="inlineStr">
        <is>
          <t>上海龙头股份（汇总）</t>
        </is>
      </c>
      <c r="Q484" s="1" t="inlineStr">
        <is>
          <t>BP0000000480</t>
        </is>
      </c>
      <c r="R484" s="1" t="inlineStr">
        <is>
          <t>齐齐哈尔顶津饮品有限公司</t>
        </is>
      </c>
      <c r="AH484" s="1" t="inlineStr">
        <is>
          <t>销售,结算,付款,收货</t>
        </is>
      </c>
      <c r="AI484" s="1" t="inlineStr">
        <is>
          <t>0902051719200144021</t>
        </is>
      </c>
      <c r="AJ484" s="1" t="inlineStr">
        <is>
          <t>0902051719200144021</t>
        </is>
      </c>
      <c r="AK484" s="1" t="inlineStr">
        <is>
          <t>102264005173</t>
        </is>
      </c>
      <c r="AL484" s="1" t="inlineStr">
        <is>
          <t>中国工商银行股份有限公司齐齐哈尔龙花支行</t>
        </is>
      </c>
      <c r="AM484" s="1" t="inlineStr">
        <is>
          <t>CNY</t>
        </is>
      </c>
      <c r="AO484" s="1" t="inlineStr">
        <is>
          <t>是</t>
        </is>
      </c>
    </row>
    <row r="485">
      <c r="A485" s="1" t="inlineStr">
        <is>
          <t>法人企业</t>
        </is>
      </c>
      <c r="H485" s="1" t="inlineStr">
        <is>
          <t>912310003364228212</t>
        </is>
      </c>
      <c r="I485" s="1" t="inlineStr">
        <is>
          <t>912310003364228212</t>
        </is>
      </c>
      <c r="O485" s="1" t="inlineStr">
        <is>
          <t>LTGF</t>
        </is>
      </c>
      <c r="P485" s="1" t="inlineStr">
        <is>
          <t>上海龙头股份（汇总）</t>
        </is>
      </c>
      <c r="Q485" s="1" t="inlineStr">
        <is>
          <t>BP0000000481</t>
        </is>
      </c>
      <c r="R485" s="1" t="inlineStr">
        <is>
          <t>牡丹江顶津饮品有限公司</t>
        </is>
      </c>
      <c r="AH485" s="1" t="inlineStr">
        <is>
          <t>销售,结算,付款,收货</t>
        </is>
      </c>
      <c r="AI485" s="1" t="inlineStr">
        <is>
          <t>0903021309201209745</t>
        </is>
      </c>
      <c r="AJ485" s="1" t="inlineStr">
        <is>
          <t>0903021309201209745</t>
        </is>
      </c>
      <c r="AK485" s="1" t="inlineStr">
        <is>
          <t>102272002134</t>
        </is>
      </c>
      <c r="AL485" s="1" t="inlineStr">
        <is>
          <t>中国工商银行牡丹江市分行太平路支行</t>
        </is>
      </c>
      <c r="AM485" s="1" t="inlineStr">
        <is>
          <t>CNY</t>
        </is>
      </c>
      <c r="AO485" s="1" t="inlineStr">
        <is>
          <t>是</t>
        </is>
      </c>
    </row>
    <row r="486">
      <c r="A486" s="1" t="inlineStr">
        <is>
          <t>法人企业</t>
        </is>
      </c>
      <c r="H486" s="1" t="inlineStr">
        <is>
          <t>913100000576756741</t>
        </is>
      </c>
      <c r="I486" s="1" t="inlineStr">
        <is>
          <t>913100000576756741</t>
        </is>
      </c>
      <c r="O486" s="1" t="inlineStr">
        <is>
          <t>LTGF</t>
        </is>
      </c>
      <c r="P486" s="1" t="inlineStr">
        <is>
          <t>上海龙头股份（汇总）</t>
        </is>
      </c>
      <c r="Q486" s="1" t="inlineStr">
        <is>
          <t>BP0000000482</t>
        </is>
      </c>
      <c r="R486" s="1" t="inlineStr">
        <is>
          <t>昌兴（上海）体育科技有限公司</t>
        </is>
      </c>
      <c r="AH486" s="1" t="inlineStr">
        <is>
          <t>销售,结算,付款,收货</t>
        </is>
      </c>
      <c r="AM486" s="1" t="inlineStr">
        <is>
          <t>CNY</t>
        </is>
      </c>
      <c r="AO486" s="1" t="inlineStr">
        <is>
          <t>是</t>
        </is>
      </c>
    </row>
    <row r="487">
      <c r="A487" s="1" t="inlineStr">
        <is>
          <t>法人企业</t>
        </is>
      </c>
      <c r="H487" s="1" t="inlineStr">
        <is>
          <t>913100000625940784</t>
        </is>
      </c>
      <c r="I487" s="1" t="inlineStr">
        <is>
          <t>913100000625940784</t>
        </is>
      </c>
      <c r="O487" s="1" t="inlineStr">
        <is>
          <t>LTGF</t>
        </is>
      </c>
      <c r="P487" s="1" t="inlineStr">
        <is>
          <t>上海龙头股份（汇总）</t>
        </is>
      </c>
      <c r="Q487" s="1" t="inlineStr">
        <is>
          <t>BP0000000483</t>
        </is>
      </c>
      <c r="R487" s="1" t="inlineStr">
        <is>
          <t>和元生物技术（上海）股份有限公司</t>
        </is>
      </c>
      <c r="AH487" s="1" t="inlineStr">
        <is>
          <t>销售,结算,付款,收货</t>
        </is>
      </c>
      <c r="AM487" s="1" t="inlineStr">
        <is>
          <t>CNY</t>
        </is>
      </c>
      <c r="AO487" s="1" t="inlineStr">
        <is>
          <t>是</t>
        </is>
      </c>
    </row>
    <row r="488">
      <c r="A488" s="1" t="inlineStr">
        <is>
          <t>法人企业</t>
        </is>
      </c>
      <c r="H488" s="1" t="inlineStr">
        <is>
          <t>913100000800770583</t>
        </is>
      </c>
      <c r="I488" s="1" t="inlineStr">
        <is>
          <t>913100000800770583</t>
        </is>
      </c>
      <c r="O488" s="1" t="inlineStr">
        <is>
          <t>LTGF</t>
        </is>
      </c>
      <c r="P488" s="1" t="inlineStr">
        <is>
          <t>上海龙头股份（汇总）</t>
        </is>
      </c>
      <c r="Q488" s="1" t="inlineStr">
        <is>
          <t>BP0000000484</t>
        </is>
      </c>
      <c r="R488" s="1" t="inlineStr">
        <is>
          <t>上海旻卓实业有限公司</t>
        </is>
      </c>
      <c r="AH488" s="1" t="inlineStr">
        <is>
          <t>销售,结算,付款,收货</t>
        </is>
      </c>
      <c r="AM488" s="1" t="inlineStr">
        <is>
          <t>CNY</t>
        </is>
      </c>
      <c r="AO488" s="1" t="inlineStr">
        <is>
          <t>是</t>
        </is>
      </c>
    </row>
    <row r="489">
      <c r="A489" s="1" t="inlineStr">
        <is>
          <t>法人企业</t>
        </is>
      </c>
      <c r="H489" s="1" t="inlineStr">
        <is>
          <t>913100000935775291</t>
        </is>
      </c>
      <c r="I489" s="1" t="inlineStr">
        <is>
          <t>913100000935775291</t>
        </is>
      </c>
      <c r="O489" s="1" t="inlineStr">
        <is>
          <t>LTGF</t>
        </is>
      </c>
      <c r="P489" s="1" t="inlineStr">
        <is>
          <t>上海龙头股份（汇总）</t>
        </is>
      </c>
      <c r="Q489" s="1" t="inlineStr">
        <is>
          <t>BP0000000485</t>
        </is>
      </c>
      <c r="R489" s="1" t="inlineStr">
        <is>
          <t>上海美化生活杂志社有限公司</t>
        </is>
      </c>
      <c r="AH489" s="1" t="inlineStr">
        <is>
          <t>销售,结算,付款,收货</t>
        </is>
      </c>
      <c r="AM489" s="1" t="inlineStr">
        <is>
          <t>CNY</t>
        </is>
      </c>
      <c r="AO489" s="1" t="inlineStr">
        <is>
          <t>是</t>
        </is>
      </c>
    </row>
    <row r="490">
      <c r="A490" s="1" t="inlineStr">
        <is>
          <t>法人企业</t>
        </is>
      </c>
      <c r="H490" s="1" t="inlineStr">
        <is>
          <t>913100000935873567</t>
        </is>
      </c>
      <c r="I490" s="1" t="inlineStr">
        <is>
          <t>913100000935873567</t>
        </is>
      </c>
      <c r="O490" s="1" t="inlineStr">
        <is>
          <t>LTGF</t>
        </is>
      </c>
      <c r="P490" s="1" t="inlineStr">
        <is>
          <t>上海龙头股份（汇总）</t>
        </is>
      </c>
      <c r="Q490" s="1" t="inlineStr">
        <is>
          <t>BP0000000486</t>
        </is>
      </c>
      <c r="R490" s="1" t="inlineStr">
        <is>
          <t>上海辛朗国际贸易有限公司</t>
        </is>
      </c>
      <c r="AH490" s="1" t="inlineStr">
        <is>
          <t>销售,结算,付款,收货</t>
        </is>
      </c>
      <c r="AM490" s="1" t="inlineStr">
        <is>
          <t>CNY</t>
        </is>
      </c>
      <c r="AO490" s="1" t="inlineStr">
        <is>
          <t>是</t>
        </is>
      </c>
    </row>
    <row r="491">
      <c r="A491" s="1" t="inlineStr">
        <is>
          <t>法人企业</t>
        </is>
      </c>
      <c r="H491" s="1" t="inlineStr">
        <is>
          <t>913100001321432652</t>
        </is>
      </c>
      <c r="I491" s="1" t="inlineStr">
        <is>
          <t>913100001321432652</t>
        </is>
      </c>
      <c r="O491" s="1" t="inlineStr">
        <is>
          <t>LTGF</t>
        </is>
      </c>
      <c r="P491" s="1" t="inlineStr">
        <is>
          <t>上海龙头股份（汇总）</t>
        </is>
      </c>
      <c r="Q491" s="1" t="inlineStr">
        <is>
          <t>BP0000000487</t>
        </is>
      </c>
      <c r="R491" s="1" t="inlineStr">
        <is>
          <t>东方国际物流上海空运有限公司</t>
        </is>
      </c>
      <c r="AH491" s="1" t="inlineStr">
        <is>
          <t>销售,结算,付款,收货</t>
        </is>
      </c>
      <c r="AM491" s="1" t="inlineStr">
        <is>
          <t>CNY</t>
        </is>
      </c>
      <c r="AO491" s="1" t="inlineStr">
        <is>
          <t>是</t>
        </is>
      </c>
    </row>
    <row r="492">
      <c r="A492" s="1" t="inlineStr">
        <is>
          <t>法人企业</t>
        </is>
      </c>
      <c r="H492" s="1" t="inlineStr">
        <is>
          <t>913100001322075806</t>
        </is>
      </c>
      <c r="I492" s="1" t="inlineStr">
        <is>
          <t>913100001322075806</t>
        </is>
      </c>
      <c r="O492" s="1" t="inlineStr">
        <is>
          <t>LTGF</t>
        </is>
      </c>
      <c r="P492" s="1" t="inlineStr">
        <is>
          <t>上海龙头股份（汇总）</t>
        </is>
      </c>
      <c r="Q492" s="1" t="inlineStr">
        <is>
          <t>BP0000000488</t>
        </is>
      </c>
      <c r="R492" s="1" t="inlineStr">
        <is>
          <t>上海国际港务（集团）股份有限公司</t>
        </is>
      </c>
      <c r="AH492" s="1" t="inlineStr">
        <is>
          <t>销售,结算,付款,收货</t>
        </is>
      </c>
      <c r="AI492" s="1" t="inlineStr">
        <is>
          <t>210080286310001</t>
        </is>
      </c>
      <c r="AJ492" s="1" t="inlineStr">
        <is>
          <t>210080286310001</t>
        </is>
      </c>
      <c r="AK492" s="1" t="inlineStr">
        <is>
          <t>308290003038</t>
        </is>
      </c>
      <c r="AL492" s="1" t="inlineStr">
        <is>
          <t>招商银行股份有限公司上海外滩支行</t>
        </is>
      </c>
      <c r="AM492" s="1" t="inlineStr">
        <is>
          <t>CNY</t>
        </is>
      </c>
      <c r="AO492" s="1" t="inlineStr">
        <is>
          <t>是</t>
        </is>
      </c>
    </row>
    <row r="493">
      <c r="A493" s="1" t="inlineStr">
        <is>
          <t>法人企业</t>
        </is>
      </c>
      <c r="H493" s="1" t="inlineStr">
        <is>
          <t>913100001322126383</t>
        </is>
      </c>
      <c r="I493" s="1" t="inlineStr">
        <is>
          <t>913100001322126383</t>
        </is>
      </c>
      <c r="O493" s="1" t="inlineStr">
        <is>
          <t>LTGF</t>
        </is>
      </c>
      <c r="P493" s="1" t="inlineStr">
        <is>
          <t>上海龙头股份（汇总）</t>
        </is>
      </c>
      <c r="Q493" s="1" t="inlineStr">
        <is>
          <t>BP0000000489</t>
        </is>
      </c>
      <c r="R493" s="1" t="inlineStr">
        <is>
          <t>东方国际创业浦东服装进出口有限公司</t>
        </is>
      </c>
      <c r="AH493" s="1" t="inlineStr">
        <is>
          <t>销售,结算,付款,收货</t>
        </is>
      </c>
      <c r="AM493" s="1" t="inlineStr">
        <is>
          <t>CNY</t>
        </is>
      </c>
      <c r="AO493" s="1" t="inlineStr">
        <is>
          <t>是</t>
        </is>
      </c>
    </row>
    <row r="494">
      <c r="A494" s="1" t="inlineStr">
        <is>
          <t>法人企业</t>
        </is>
      </c>
      <c r="H494" s="1" t="inlineStr">
        <is>
          <t>913100001322164449</t>
        </is>
      </c>
      <c r="I494" s="1" t="inlineStr">
        <is>
          <t>913100001322164449</t>
        </is>
      </c>
      <c r="O494" s="1" t="inlineStr">
        <is>
          <t>LTGF</t>
        </is>
      </c>
      <c r="P494" s="1" t="inlineStr">
        <is>
          <t>上海龙头股份（汇总）</t>
        </is>
      </c>
      <c r="Q494" s="1" t="inlineStr">
        <is>
          <t>BP0000000490</t>
        </is>
      </c>
      <c r="R494" s="1" t="inlineStr">
        <is>
          <t>上海商务中心股份有限公司</t>
        </is>
      </c>
      <c r="AH494" s="1" t="inlineStr">
        <is>
          <t>销售,结算,付款,收货</t>
        </is>
      </c>
      <c r="AM494" s="1" t="inlineStr">
        <is>
          <t>CNY</t>
        </is>
      </c>
      <c r="AO494" s="1" t="inlineStr">
        <is>
          <t>是</t>
        </is>
      </c>
    </row>
    <row r="495">
      <c r="A495" s="1" t="inlineStr">
        <is>
          <t>法人企业</t>
        </is>
      </c>
      <c r="H495" s="1" t="inlineStr">
        <is>
          <t>913100001322166206</t>
        </is>
      </c>
      <c r="I495" s="1" t="inlineStr">
        <is>
          <t>913100001322166206</t>
        </is>
      </c>
      <c r="O495" s="1" t="inlineStr">
        <is>
          <t>LTGF</t>
        </is>
      </c>
      <c r="P495" s="1" t="inlineStr">
        <is>
          <t>上海龙头股份（汇总）</t>
        </is>
      </c>
      <c r="Q495" s="1" t="inlineStr">
        <is>
          <t>BP0000000491</t>
        </is>
      </c>
      <c r="R495" s="1" t="inlineStr">
        <is>
          <t>东方国际集团上海荣恒国际贸易有限公司</t>
        </is>
      </c>
      <c r="AH495" s="1" t="inlineStr">
        <is>
          <t>销售,结算,付款,收货</t>
        </is>
      </c>
      <c r="AM495" s="1" t="inlineStr">
        <is>
          <t>CNY</t>
        </is>
      </c>
      <c r="AO495" s="1" t="inlineStr">
        <is>
          <t>是</t>
        </is>
      </c>
    </row>
    <row r="496">
      <c r="A496" s="1" t="inlineStr">
        <is>
          <t>法人企业</t>
        </is>
      </c>
      <c r="H496" s="1" t="inlineStr">
        <is>
          <t>913100001322268888</t>
        </is>
      </c>
      <c r="I496" s="1" t="inlineStr">
        <is>
          <t>913100001322268888</t>
        </is>
      </c>
      <c r="O496" s="1" t="inlineStr">
        <is>
          <t>LTGF</t>
        </is>
      </c>
      <c r="P496" s="1" t="inlineStr">
        <is>
          <t>上海龙头股份（汇总）</t>
        </is>
      </c>
      <c r="Q496" s="1" t="inlineStr">
        <is>
          <t>BP0000000492</t>
        </is>
      </c>
      <c r="R496" s="1" t="inlineStr">
        <is>
          <t>上海北翼（集团）有限公司</t>
        </is>
      </c>
      <c r="AH496" s="1" t="inlineStr">
        <is>
          <t>销售,结算,付款,收货</t>
        </is>
      </c>
      <c r="AM496" s="1" t="inlineStr">
        <is>
          <t>CNY</t>
        </is>
      </c>
      <c r="AO496" s="1" t="inlineStr">
        <is>
          <t>是</t>
        </is>
      </c>
    </row>
    <row r="497">
      <c r="A497" s="1" t="inlineStr">
        <is>
          <t>法人企业</t>
        </is>
      </c>
      <c r="H497" s="1" t="inlineStr">
        <is>
          <t>913100001322279017</t>
        </is>
      </c>
      <c r="I497" s="1" t="inlineStr">
        <is>
          <t>913100001322279017</t>
        </is>
      </c>
      <c r="O497" s="1" t="inlineStr">
        <is>
          <t>LTGF</t>
        </is>
      </c>
      <c r="P497" s="1" t="inlineStr">
        <is>
          <t>上海龙头股份（汇总）</t>
        </is>
      </c>
      <c r="Q497" s="1" t="inlineStr">
        <is>
          <t>BP0000000493</t>
        </is>
      </c>
      <c r="R497" s="1" t="inlineStr">
        <is>
          <t>中国平安财产保险股份有限公司上海分公司</t>
        </is>
      </c>
      <c r="AH497" s="1" t="inlineStr">
        <is>
          <t>销售,结算,付款,收货</t>
        </is>
      </c>
      <c r="AI497" s="1" t="inlineStr">
        <is>
          <t>441659274483</t>
        </is>
      </c>
      <c r="AJ497" s="1" t="inlineStr">
        <is>
          <t>中国平安财产保险股份有限公司上海分公司</t>
        </is>
      </c>
      <c r="AL497" s="1" t="inlineStr">
        <is>
          <t>中国银行上海市卢湾支行</t>
        </is>
      </c>
      <c r="AM497" s="1" t="inlineStr">
        <is>
          <t>CNY</t>
        </is>
      </c>
      <c r="AO497" s="1" t="inlineStr">
        <is>
          <t>是</t>
        </is>
      </c>
    </row>
    <row r="498">
      <c r="A498" s="1" t="inlineStr">
        <is>
          <t>法人企业</t>
        </is>
      </c>
      <c r="H498" s="1" t="inlineStr">
        <is>
          <t>913100001322285849</t>
        </is>
      </c>
      <c r="I498" s="1" t="inlineStr">
        <is>
          <t>913100001322285849</t>
        </is>
      </c>
      <c r="O498" s="1" t="inlineStr">
        <is>
          <t>LTGF</t>
        </is>
      </c>
      <c r="P498" s="1" t="inlineStr">
        <is>
          <t>上海龙头股份（汇总）</t>
        </is>
      </c>
      <c r="Q498" s="1" t="inlineStr">
        <is>
          <t>BP0000000494</t>
        </is>
      </c>
      <c r="R498" s="1" t="inlineStr">
        <is>
          <t>新黄浦（集团）有限责任公司</t>
        </is>
      </c>
      <c r="AH498" s="1" t="inlineStr">
        <is>
          <t>销售,结算,付款,收货</t>
        </is>
      </c>
      <c r="AM498" s="1" t="inlineStr">
        <is>
          <t>CNY</t>
        </is>
      </c>
      <c r="AO498" s="1" t="inlineStr">
        <is>
          <t>是</t>
        </is>
      </c>
    </row>
    <row r="499">
      <c r="A499" s="1" t="inlineStr">
        <is>
          <t>法人企业</t>
        </is>
      </c>
      <c r="H499" s="1" t="inlineStr">
        <is>
          <t>913100001322304300</t>
        </is>
      </c>
      <c r="I499" s="1" t="inlineStr">
        <is>
          <t>913100001322304300</t>
        </is>
      </c>
      <c r="O499" s="1" t="inlineStr">
        <is>
          <t>LTGF</t>
        </is>
      </c>
      <c r="P499" s="1" t="inlineStr">
        <is>
          <t>上海龙头股份（汇总）</t>
        </is>
      </c>
      <c r="Q499" s="1" t="inlineStr">
        <is>
          <t>BP0000000495</t>
        </is>
      </c>
      <c r="R499" s="1" t="inlineStr">
        <is>
          <t>太平洋机电（集团）有限公司</t>
        </is>
      </c>
      <c r="AH499" s="1" t="inlineStr">
        <is>
          <t>销售,结算,付款,收货</t>
        </is>
      </c>
      <c r="AI499" s="1" t="inlineStr">
        <is>
          <t>1001278609005904064</t>
        </is>
      </c>
      <c r="AJ499" s="1" t="inlineStr">
        <is>
          <t>太平洋机电（集团）有限公司</t>
        </is>
      </c>
      <c r="AK499" s="1" t="inlineStr">
        <is>
          <t>102290068892</t>
        </is>
      </c>
      <c r="AL499" s="1" t="inlineStr">
        <is>
          <t>中国工商银行上海市分行业务营运中心</t>
        </is>
      </c>
      <c r="AM499" s="1" t="inlineStr">
        <is>
          <t>CNY</t>
        </is>
      </c>
      <c r="AO499" s="1" t="inlineStr">
        <is>
          <t>是</t>
        </is>
      </c>
    </row>
    <row r="500">
      <c r="A500" s="1" t="inlineStr">
        <is>
          <t>法人企业</t>
        </is>
      </c>
      <c r="H500" s="1" t="inlineStr">
        <is>
          <t>913100001322319278</t>
        </is>
      </c>
      <c r="I500" s="1" t="inlineStr">
        <is>
          <t>913100001322319278</t>
        </is>
      </c>
      <c r="O500" s="1" t="inlineStr">
        <is>
          <t>LTGF</t>
        </is>
      </c>
      <c r="P500" s="1" t="inlineStr">
        <is>
          <t>上海龙头股份（汇总）</t>
        </is>
      </c>
      <c r="Q500" s="1" t="inlineStr">
        <is>
          <t>BP0000000496</t>
        </is>
      </c>
      <c r="R500" s="1" t="inlineStr">
        <is>
          <t>东方国际（集团）有限公司</t>
        </is>
      </c>
      <c r="AH500" s="1" t="inlineStr">
        <is>
          <t>销售,结算,付款,收货</t>
        </is>
      </c>
      <c r="AI500" s="1" t="inlineStr">
        <is>
          <t>450759214569</t>
        </is>
      </c>
      <c r="AJ500" s="1" t="inlineStr">
        <is>
          <t>东方国际（集团）有限公司</t>
        </is>
      </c>
      <c r="AL500" s="1" t="inlineStr">
        <is>
          <t>中国银行上海市分行营业部</t>
        </is>
      </c>
      <c r="AM500" s="1" t="inlineStr">
        <is>
          <t>CNY</t>
        </is>
      </c>
      <c r="AO500" s="1" t="inlineStr">
        <is>
          <t>是</t>
        </is>
      </c>
    </row>
    <row r="501">
      <c r="A501" s="1" t="inlineStr">
        <is>
          <t>法人企业</t>
        </is>
      </c>
      <c r="H501" s="1" t="inlineStr">
        <is>
          <t>913100001322319278</t>
        </is>
      </c>
      <c r="I501" s="1" t="inlineStr">
        <is>
          <t>913100001322319278</t>
        </is>
      </c>
      <c r="O501" s="1" t="inlineStr">
        <is>
          <t>LTGF</t>
        </is>
      </c>
      <c r="P501" s="1" t="inlineStr">
        <is>
          <t>上海龙头股份（汇总）</t>
        </is>
      </c>
      <c r="Q501" s="1" t="inlineStr">
        <is>
          <t>BP0000000497</t>
        </is>
      </c>
      <c r="R501" s="1" t="inlineStr">
        <is>
          <t>东方国际（集团）限公司</t>
        </is>
      </c>
      <c r="AH501" s="1" t="inlineStr">
        <is>
          <t>销售,结算,付款,收货</t>
        </is>
      </c>
      <c r="AI501" s="1" t="inlineStr">
        <is>
          <t>4507 5921 4569</t>
        </is>
      </c>
      <c r="AJ501" s="1" t="inlineStr">
        <is>
          <t>东方国际（集团）限公司</t>
        </is>
      </c>
      <c r="AL501" s="1" t="inlineStr">
        <is>
          <t>中国银行中国银行上海市分行营业部</t>
        </is>
      </c>
      <c r="AM501" s="1" t="inlineStr">
        <is>
          <t>CNY</t>
        </is>
      </c>
      <c r="AO501" s="1" t="inlineStr">
        <is>
          <t>是</t>
        </is>
      </c>
    </row>
    <row r="502">
      <c r="A502" s="1" t="inlineStr">
        <is>
          <t>法人企业</t>
        </is>
      </c>
      <c r="H502" s="1" t="inlineStr">
        <is>
          <t>913100001322319278</t>
        </is>
      </c>
      <c r="I502" s="1" t="inlineStr">
        <is>
          <t>913100001322319278</t>
        </is>
      </c>
      <c r="O502" s="1" t="inlineStr">
        <is>
          <t>LTGF</t>
        </is>
      </c>
      <c r="P502" s="1" t="inlineStr">
        <is>
          <t>上海龙头股份（汇总）</t>
        </is>
      </c>
      <c r="Q502" s="1" t="inlineStr">
        <is>
          <t>BP0000000498</t>
        </is>
      </c>
      <c r="R502" s="1" t="inlineStr">
        <is>
          <t>东方国际 (集团)有限公司</t>
        </is>
      </c>
      <c r="AH502" s="1" t="inlineStr">
        <is>
          <t>销售,结算,付款,收货</t>
        </is>
      </c>
      <c r="AM502" s="1" t="inlineStr">
        <is>
          <t>CNY</t>
        </is>
      </c>
      <c r="AO502" s="1" t="inlineStr">
        <is>
          <t>是</t>
        </is>
      </c>
    </row>
    <row r="503">
      <c r="A503" s="1" t="inlineStr">
        <is>
          <t>法人企业</t>
        </is>
      </c>
      <c r="H503" s="1" t="inlineStr">
        <is>
          <t>913100001322919893</t>
        </is>
      </c>
      <c r="I503" s="1" t="inlineStr">
        <is>
          <t>913100001322919893</t>
        </is>
      </c>
      <c r="O503" s="1" t="inlineStr">
        <is>
          <t>LTGF</t>
        </is>
      </c>
      <c r="P503" s="1" t="inlineStr">
        <is>
          <t>上海龙头股份（汇总）</t>
        </is>
      </c>
      <c r="Q503" s="1" t="inlineStr">
        <is>
          <t>BP0000000499</t>
        </is>
      </c>
      <c r="R503" s="1" t="inlineStr">
        <is>
          <t>上海丝绸（集团）有限公司</t>
        </is>
      </c>
      <c r="AH503" s="1" t="inlineStr">
        <is>
          <t>销售,结算,付款,收货</t>
        </is>
      </c>
      <c r="AM503" s="1" t="inlineStr">
        <is>
          <t>CNY</t>
        </is>
      </c>
      <c r="AO503" s="1" t="inlineStr">
        <is>
          <t>是</t>
        </is>
      </c>
    </row>
    <row r="504">
      <c r="A504" s="1" t="inlineStr">
        <is>
          <t>法人企业</t>
        </is>
      </c>
      <c r="H504" s="1" t="inlineStr">
        <is>
          <t>913100001323688862</t>
        </is>
      </c>
      <c r="I504" s="1" t="inlineStr">
        <is>
          <t>913100001323688862</t>
        </is>
      </c>
      <c r="O504" s="1" t="inlineStr">
        <is>
          <t>LTGF</t>
        </is>
      </c>
      <c r="P504" s="1" t="inlineStr">
        <is>
          <t>上海龙头股份（汇总）</t>
        </is>
      </c>
      <c r="Q504" s="1" t="inlineStr">
        <is>
          <t>BP0000000500</t>
        </is>
      </c>
      <c r="R504" s="1" t="inlineStr">
        <is>
          <t>上海东方明珠国际旅行社有限公司</t>
        </is>
      </c>
      <c r="AH504" s="1" t="inlineStr">
        <is>
          <t>销售,结算,付款,收货</t>
        </is>
      </c>
      <c r="AM504" s="1" t="inlineStr">
        <is>
          <t>CNY</t>
        </is>
      </c>
      <c r="AO504" s="1" t="inlineStr">
        <is>
          <t>是</t>
        </is>
      </c>
    </row>
    <row r="505">
      <c r="A505" s="1" t="inlineStr">
        <is>
          <t>法人企业</t>
        </is>
      </c>
      <c r="H505" s="1" t="inlineStr">
        <is>
          <t>913100001331315060</t>
        </is>
      </c>
      <c r="I505" s="1" t="inlineStr">
        <is>
          <t>913100001331315060</t>
        </is>
      </c>
      <c r="O505" s="1" t="inlineStr">
        <is>
          <t>LTGF</t>
        </is>
      </c>
      <c r="P505" s="1" t="inlineStr">
        <is>
          <t>上海龙头股份（汇总）</t>
        </is>
      </c>
      <c r="Q505" s="1" t="inlineStr">
        <is>
          <t>BP0000000501</t>
        </is>
      </c>
      <c r="R505" s="1" t="inlineStr">
        <is>
          <t>上海海虹实业（集团）有限公司</t>
        </is>
      </c>
      <c r="AH505" s="1" t="inlineStr">
        <is>
          <t>销售,结算,付款,收货</t>
        </is>
      </c>
      <c r="AM505" s="1" t="inlineStr">
        <is>
          <t>CNY</t>
        </is>
      </c>
      <c r="AO505" s="1" t="inlineStr">
        <is>
          <t>是</t>
        </is>
      </c>
    </row>
    <row r="506">
      <c r="A506" s="1" t="inlineStr">
        <is>
          <t>法人企业</t>
        </is>
      </c>
      <c r="H506" s="1" t="inlineStr">
        <is>
          <t>913100001338549664</t>
        </is>
      </c>
      <c r="I506" s="1" t="inlineStr">
        <is>
          <t>913100001338549664</t>
        </is>
      </c>
      <c r="O506" s="1" t="inlineStr">
        <is>
          <t>LTGF</t>
        </is>
      </c>
      <c r="P506" s="1" t="inlineStr">
        <is>
          <t>上海龙头股份（汇总）</t>
        </is>
      </c>
      <c r="Q506" s="1" t="inlineStr">
        <is>
          <t>BP0000000502</t>
        </is>
      </c>
      <c r="R506" s="1" t="inlineStr">
        <is>
          <t>上海丽珠制药有限公司</t>
        </is>
      </c>
      <c r="AH506" s="1" t="inlineStr">
        <is>
          <t>销售,结算,付款,收货</t>
        </is>
      </c>
      <c r="AM506" s="1" t="inlineStr">
        <is>
          <t>CNY</t>
        </is>
      </c>
      <c r="AO506" s="1" t="inlineStr">
        <is>
          <t>是</t>
        </is>
      </c>
    </row>
    <row r="507">
      <c r="A507" s="1" t="inlineStr">
        <is>
          <t>法人企业</t>
        </is>
      </c>
      <c r="H507" s="1" t="inlineStr">
        <is>
          <t>913100001340264334</t>
        </is>
      </c>
      <c r="I507" s="1" t="inlineStr">
        <is>
          <t>913100001340264334</t>
        </is>
      </c>
      <c r="O507" s="1" t="inlineStr">
        <is>
          <t>LTGF</t>
        </is>
      </c>
      <c r="P507" s="1" t="inlineStr">
        <is>
          <t>上海龙头股份（汇总）</t>
        </is>
      </c>
      <c r="Q507" s="1" t="inlineStr">
        <is>
          <t>BP0000000503</t>
        </is>
      </c>
      <c r="R507" s="1" t="inlineStr">
        <is>
          <t>上海奉贤保安服务有限公司</t>
        </is>
      </c>
      <c r="AH507" s="1" t="inlineStr">
        <is>
          <t>销售,结算,付款,收货</t>
        </is>
      </c>
      <c r="AM507" s="1" t="inlineStr">
        <is>
          <t>CNY</t>
        </is>
      </c>
      <c r="AO507" s="1" t="inlineStr">
        <is>
          <t>是</t>
        </is>
      </c>
    </row>
    <row r="508">
      <c r="A508" s="1" t="inlineStr">
        <is>
          <t>法人企业</t>
        </is>
      </c>
      <c r="H508" s="1" t="inlineStr">
        <is>
          <t>913100001345456472</t>
        </is>
      </c>
      <c r="I508" s="1" t="inlineStr">
        <is>
          <t>913100001345456472</t>
        </is>
      </c>
      <c r="O508" s="1" t="inlineStr">
        <is>
          <t>LTGF</t>
        </is>
      </c>
      <c r="P508" s="1" t="inlineStr">
        <is>
          <t>上海龙头股份（汇总）</t>
        </is>
      </c>
      <c r="Q508" s="1" t="inlineStr">
        <is>
          <t>BP0000000504</t>
        </is>
      </c>
      <c r="R508" s="1" t="inlineStr">
        <is>
          <t>上海同盛投资集团房地产有限公司</t>
        </is>
      </c>
      <c r="AH508" s="1" t="inlineStr">
        <is>
          <t>销售,结算,付款,收货</t>
        </is>
      </c>
      <c r="AI508" s="1" t="inlineStr">
        <is>
          <t>31001597355050000043</t>
        </is>
      </c>
      <c r="AJ508" s="1" t="inlineStr">
        <is>
          <t>31001597355050000043</t>
        </is>
      </c>
      <c r="AK508" s="1" t="inlineStr">
        <is>
          <t>105290076002</t>
        </is>
      </c>
      <c r="AL508" s="1" t="inlineStr">
        <is>
          <t>中国建设银行股份有限公司上海卢湾支行</t>
        </is>
      </c>
      <c r="AM508" s="1" t="inlineStr">
        <is>
          <t>CNY</t>
        </is>
      </c>
      <c r="AO508" s="1" t="inlineStr">
        <is>
          <t>是</t>
        </is>
      </c>
    </row>
    <row r="509">
      <c r="A509" s="1" t="inlineStr">
        <is>
          <t>法人企业</t>
        </is>
      </c>
      <c r="H509" s="1" t="inlineStr">
        <is>
          <t>913100003016918617</t>
        </is>
      </c>
      <c r="I509" s="1" t="inlineStr">
        <is>
          <t>913100003016918617</t>
        </is>
      </c>
      <c r="O509" s="1" t="inlineStr">
        <is>
          <t>LTGF</t>
        </is>
      </c>
      <c r="P509" s="1" t="inlineStr">
        <is>
          <t>上海龙头股份（汇总）</t>
        </is>
      </c>
      <c r="Q509" s="1" t="inlineStr">
        <is>
          <t>BP0000000505</t>
        </is>
      </c>
      <c r="R509" s="1" t="inlineStr">
        <is>
          <t>上海城投水务（集团）有限公司</t>
        </is>
      </c>
      <c r="AH509" s="1" t="inlineStr">
        <is>
          <t>销售,结算,付款,收货</t>
        </is>
      </c>
      <c r="AI509" s="1" t="inlineStr">
        <is>
          <t>1001244329006905875</t>
        </is>
      </c>
      <c r="AJ509" s="1" t="inlineStr">
        <is>
          <t>上海城投水务（集团）有限公司</t>
        </is>
      </c>
      <c r="AL509" s="1" t="inlineStr">
        <is>
          <t>中国银行上海市分行营业部</t>
        </is>
      </c>
      <c r="AM509" s="1" t="inlineStr">
        <is>
          <t>CNY</t>
        </is>
      </c>
      <c r="AO509" s="1" t="inlineStr">
        <is>
          <t>是</t>
        </is>
      </c>
    </row>
    <row r="510">
      <c r="A510" s="1" t="inlineStr">
        <is>
          <t>法人企业</t>
        </is>
      </c>
      <c r="H510" s="1" t="inlineStr">
        <is>
          <t>913100003123616149</t>
        </is>
      </c>
      <c r="I510" s="1" t="inlineStr">
        <is>
          <t>913100003123616149</t>
        </is>
      </c>
      <c r="O510" s="1" t="inlineStr">
        <is>
          <t>LTGF</t>
        </is>
      </c>
      <c r="P510" s="1" t="inlineStr">
        <is>
          <t>上海龙头股份（汇总）</t>
        </is>
      </c>
      <c r="Q510" s="1" t="inlineStr">
        <is>
          <t>BP0000000506</t>
        </is>
      </c>
      <c r="R510" s="1" t="inlineStr">
        <is>
          <t>上海坊集供应链管理有限公司</t>
        </is>
      </c>
      <c r="AH510" s="1" t="inlineStr">
        <is>
          <t>销售,结算,付款,收货</t>
        </is>
      </c>
      <c r="AM510" s="1" t="inlineStr">
        <is>
          <t>CNY</t>
        </is>
      </c>
      <c r="AO510" s="1" t="inlineStr">
        <is>
          <t>是</t>
        </is>
      </c>
    </row>
    <row r="511">
      <c r="A511" s="1" t="inlineStr">
        <is>
          <t>法人企业</t>
        </is>
      </c>
      <c r="H511" s="1" t="inlineStr">
        <is>
          <t>913100003324166780</t>
        </is>
      </c>
      <c r="I511" s="1" t="inlineStr">
        <is>
          <t>913100003324166780</t>
        </is>
      </c>
      <c r="O511" s="1" t="inlineStr">
        <is>
          <t>LTGF</t>
        </is>
      </c>
      <c r="P511" s="1" t="inlineStr">
        <is>
          <t>上海龙头股份（汇总）</t>
        </is>
      </c>
      <c r="Q511" s="1" t="inlineStr">
        <is>
          <t>BP0000000507</t>
        </is>
      </c>
      <c r="R511" s="1" t="inlineStr">
        <is>
          <t>上海汉盛医疗科技有限公司</t>
        </is>
      </c>
      <c r="AH511" s="1" t="inlineStr">
        <is>
          <t>销售,结算,付款,收货</t>
        </is>
      </c>
      <c r="AM511" s="1" t="inlineStr">
        <is>
          <t>CNY</t>
        </is>
      </c>
      <c r="AO511" s="1" t="inlineStr">
        <is>
          <t>是</t>
        </is>
      </c>
    </row>
    <row r="512">
      <c r="A512" s="1" t="inlineStr">
        <is>
          <t>法人企业</t>
        </is>
      </c>
      <c r="H512" s="1" t="inlineStr">
        <is>
          <t>913100003420555626</t>
        </is>
      </c>
      <c r="I512" s="1" t="inlineStr">
        <is>
          <t>913100003420555626</t>
        </is>
      </c>
      <c r="O512" s="1" t="inlineStr">
        <is>
          <t>LTGF</t>
        </is>
      </c>
      <c r="P512" s="1" t="inlineStr">
        <is>
          <t>上海龙头股份（汇总）</t>
        </is>
      </c>
      <c r="Q512" s="1" t="inlineStr">
        <is>
          <t>BP0000000508</t>
        </is>
      </c>
      <c r="R512" s="1" t="inlineStr">
        <is>
          <t>国药（上海）医疗器械实业有限公司</t>
        </is>
      </c>
      <c r="AH512" s="1" t="inlineStr">
        <is>
          <t>销售,结算,付款,收货</t>
        </is>
      </c>
      <c r="AI512" s="1" t="inlineStr">
        <is>
          <t>03416900040049376</t>
        </is>
      </c>
      <c r="AJ512" s="1" t="inlineStr">
        <is>
          <t>国药（上海）医疗器械实业有限公司</t>
        </is>
      </c>
      <c r="AK512" s="1" t="inlineStr">
        <is>
          <t>103290003270</t>
        </is>
      </c>
      <c r="AL512" s="1" t="inlineStr">
        <is>
          <t>中国农业银行股份有限公司上海水清南路支行</t>
        </is>
      </c>
      <c r="AM512" s="1" t="inlineStr">
        <is>
          <t>CNY</t>
        </is>
      </c>
      <c r="AO512" s="1" t="inlineStr">
        <is>
          <t>是</t>
        </is>
      </c>
    </row>
    <row r="513">
      <c r="A513" s="1" t="inlineStr">
        <is>
          <t>法人企业</t>
        </is>
      </c>
      <c r="H513" s="1" t="inlineStr">
        <is>
          <t>913100003507661613</t>
        </is>
      </c>
      <c r="I513" s="1" t="inlineStr">
        <is>
          <t>913100003507661613</t>
        </is>
      </c>
      <c r="O513" s="1" t="inlineStr">
        <is>
          <t>LTGF</t>
        </is>
      </c>
      <c r="P513" s="1" t="inlineStr">
        <is>
          <t>上海龙头股份（汇总）</t>
        </is>
      </c>
      <c r="Q513" s="1" t="inlineStr">
        <is>
          <t>BP0000000509</t>
        </is>
      </c>
      <c r="R513" s="1" t="inlineStr">
        <is>
          <t>凯特克集团有限公司</t>
        </is>
      </c>
      <c r="AH513" s="1" t="inlineStr">
        <is>
          <t>销售,结算,付款,收货</t>
        </is>
      </c>
      <c r="AI513" s="1" t="inlineStr">
        <is>
          <t>121917755310801</t>
        </is>
      </c>
      <c r="AJ513" s="1" t="inlineStr">
        <is>
          <t>凯特克集团有限公司</t>
        </is>
      </c>
      <c r="AK513" s="1" t="inlineStr">
        <is>
          <t>308290003255</t>
        </is>
      </c>
      <c r="AL513" s="1" t="inlineStr">
        <is>
          <t>招商银行股份有限公司上海分行曹杨支行</t>
        </is>
      </c>
      <c r="AM513" s="1" t="inlineStr">
        <is>
          <t>CNY</t>
        </is>
      </c>
      <c r="AO513" s="1" t="inlineStr">
        <is>
          <t>是</t>
        </is>
      </c>
    </row>
    <row r="514">
      <c r="A514" s="1" t="inlineStr">
        <is>
          <t>法人企业</t>
        </is>
      </c>
      <c r="H514" s="1" t="inlineStr">
        <is>
          <t>913100005500479620</t>
        </is>
      </c>
      <c r="I514" s="1" t="inlineStr">
        <is>
          <t>913100005500479620</t>
        </is>
      </c>
      <c r="O514" s="1" t="inlineStr">
        <is>
          <t>LTGF</t>
        </is>
      </c>
      <c r="P514" s="1" t="inlineStr">
        <is>
          <t>上海龙头股份（汇总）</t>
        </is>
      </c>
      <c r="Q514" s="1" t="inlineStr">
        <is>
          <t>BP0000000510</t>
        </is>
      </c>
      <c r="R514" s="1" t="inlineStr">
        <is>
          <t>上海世曦房产经纪有限公司</t>
        </is>
      </c>
      <c r="AH514" s="1" t="inlineStr">
        <is>
          <t>销售,结算,付款,收货</t>
        </is>
      </c>
      <c r="AM514" s="1" t="inlineStr">
        <is>
          <t>CNY</t>
        </is>
      </c>
      <c r="AO514" s="1" t="inlineStr">
        <is>
          <t>是</t>
        </is>
      </c>
    </row>
    <row r="515">
      <c r="A515" s="1" t="inlineStr">
        <is>
          <t>法人企业</t>
        </is>
      </c>
      <c r="H515" s="1" t="inlineStr">
        <is>
          <t>913100005529432935</t>
        </is>
      </c>
      <c r="I515" s="1" t="inlineStr">
        <is>
          <t>913100005529432935</t>
        </is>
      </c>
      <c r="O515" s="1" t="inlineStr">
        <is>
          <t>LTGF</t>
        </is>
      </c>
      <c r="P515" s="1" t="inlineStr">
        <is>
          <t>上海龙头股份（汇总）</t>
        </is>
      </c>
      <c r="Q515" s="1" t="inlineStr">
        <is>
          <t>BP0000000511</t>
        </is>
      </c>
      <c r="R515" s="1" t="inlineStr">
        <is>
          <t>上海国有资本投资有限公司</t>
        </is>
      </c>
      <c r="AH515" s="1" t="inlineStr">
        <is>
          <t>销售,结算,付款,收货</t>
        </is>
      </c>
      <c r="AM515" s="1" t="inlineStr">
        <is>
          <t>CNY</t>
        </is>
      </c>
      <c r="AO515" s="1" t="inlineStr">
        <is>
          <t>是</t>
        </is>
      </c>
    </row>
    <row r="516">
      <c r="A516" s="1" t="inlineStr">
        <is>
          <t>法人企业</t>
        </is>
      </c>
      <c r="H516" s="1" t="inlineStr">
        <is>
          <t>913100005543416839</t>
        </is>
      </c>
      <c r="I516" s="1" t="inlineStr">
        <is>
          <t>913100005543416839</t>
        </is>
      </c>
      <c r="O516" s="1" t="inlineStr">
        <is>
          <t>LTGF</t>
        </is>
      </c>
      <c r="P516" s="1" t="inlineStr">
        <is>
          <t>上海龙头股份（汇总）</t>
        </is>
      </c>
      <c r="Q516" s="1" t="inlineStr">
        <is>
          <t>BP0000000512</t>
        </is>
      </c>
      <c r="R516" s="1" t="inlineStr">
        <is>
          <t>上海联合产权交易控股有限公司</t>
        </is>
      </c>
      <c r="AH516" s="1" t="inlineStr">
        <is>
          <t>销售,结算,付款,收货</t>
        </is>
      </c>
      <c r="AI516" s="1" t="inlineStr">
        <is>
          <t>1001323519100009801</t>
        </is>
      </c>
      <c r="AJ516" s="1" t="inlineStr">
        <is>
          <t>上海联合产权交易控股有限公司</t>
        </is>
      </c>
      <c r="AK516" s="1" t="inlineStr">
        <is>
          <t>102290032351</t>
        </is>
      </c>
      <c r="AL516" s="1" t="inlineStr">
        <is>
          <t>中国工商银行股份有限公司上海市普陀支行</t>
        </is>
      </c>
      <c r="AM516" s="1" t="inlineStr">
        <is>
          <t>CNY</t>
        </is>
      </c>
      <c r="AO516" s="1" t="inlineStr">
        <is>
          <t>是</t>
        </is>
      </c>
    </row>
    <row r="517">
      <c r="A517" s="1" t="inlineStr">
        <is>
          <t>法人企业</t>
        </is>
      </c>
      <c r="H517" s="1" t="inlineStr">
        <is>
          <t>913100005665269418</t>
        </is>
      </c>
      <c r="I517" s="1" t="inlineStr">
        <is>
          <t>913100005665269418</t>
        </is>
      </c>
      <c r="O517" s="1" t="inlineStr">
        <is>
          <t>LTGF</t>
        </is>
      </c>
      <c r="P517" s="1" t="inlineStr">
        <is>
          <t>上海龙头股份（汇总）</t>
        </is>
      </c>
      <c r="Q517" s="1" t="inlineStr">
        <is>
          <t>BP0000000513</t>
        </is>
      </c>
      <c r="R517" s="1" t="inlineStr">
        <is>
          <t>上海盈丰康伦股权投资管理有限公司</t>
        </is>
      </c>
      <c r="AH517" s="1" t="inlineStr">
        <is>
          <t>销售,结算,付款,收货</t>
        </is>
      </c>
      <c r="AI517" s="1" t="inlineStr">
        <is>
          <t>442959222890</t>
        </is>
      </c>
      <c r="AJ517" s="1" t="inlineStr">
        <is>
          <t>上海盈丰康伦股权投资管理有限公司</t>
        </is>
      </c>
      <c r="AL517" s="1" t="inlineStr">
        <is>
          <t>中国银行上海市莲花南路支行</t>
        </is>
      </c>
      <c r="AM517" s="1" t="inlineStr">
        <is>
          <t>CNY</t>
        </is>
      </c>
      <c r="AO517" s="1" t="inlineStr">
        <is>
          <t>是</t>
        </is>
      </c>
    </row>
    <row r="518">
      <c r="A518" s="1" t="inlineStr">
        <is>
          <t>法人企业</t>
        </is>
      </c>
      <c r="H518" s="1" t="inlineStr">
        <is>
          <t>913100005726664730</t>
        </is>
      </c>
      <c r="I518" s="1" t="inlineStr">
        <is>
          <t>913100005726664730</t>
        </is>
      </c>
      <c r="O518" s="1" t="inlineStr">
        <is>
          <t>LTGF</t>
        </is>
      </c>
      <c r="P518" s="1" t="inlineStr">
        <is>
          <t>上海龙头股份（汇总）</t>
        </is>
      </c>
      <c r="Q518" s="1" t="inlineStr">
        <is>
          <t>BP0000000514</t>
        </is>
      </c>
      <c r="R518" s="1" t="inlineStr">
        <is>
          <t>世沃景观设计咨询(上海)有限公司</t>
        </is>
      </c>
      <c r="AH518" s="1" t="inlineStr">
        <is>
          <t>销售,结算,付款,收货</t>
        </is>
      </c>
      <c r="AI518" s="5" t="n">
        <v>1.755707208E9</v>
      </c>
      <c r="AJ518" s="1" t="inlineStr">
        <is>
          <t>世沃景观设计咨询(上海)有限公司</t>
        </is>
      </c>
      <c r="AL518" s="1" t="inlineStr">
        <is>
          <t>花旗银行（中国）有限公司上海分行</t>
        </is>
      </c>
      <c r="AM518" s="1" t="inlineStr">
        <is>
          <t>CNY</t>
        </is>
      </c>
      <c r="AO518" s="1" t="inlineStr">
        <is>
          <t>是</t>
        </is>
      </c>
    </row>
    <row r="519">
      <c r="A519" s="1" t="inlineStr">
        <is>
          <t>法人企业</t>
        </is>
      </c>
      <c r="H519" s="1" t="inlineStr">
        <is>
          <t>913100005726846716</t>
        </is>
      </c>
      <c r="I519" s="1" t="inlineStr">
        <is>
          <t>913100005726846716</t>
        </is>
      </c>
      <c r="O519" s="1" t="inlineStr">
        <is>
          <t>LTGF</t>
        </is>
      </c>
      <c r="P519" s="1" t="inlineStr">
        <is>
          <t>上海龙头股份（汇总）</t>
        </is>
      </c>
      <c r="Q519" s="1" t="inlineStr">
        <is>
          <t>BP0000000515</t>
        </is>
      </c>
      <c r="R519" s="1" t="inlineStr">
        <is>
          <t>达必温汽车零部件（上海）有限公司</t>
        </is>
      </c>
      <c r="AH519" s="1" t="inlineStr">
        <is>
          <t>销售,结算,付款,收货</t>
        </is>
      </c>
      <c r="AM519" s="1" t="inlineStr">
        <is>
          <t>CNY</t>
        </is>
      </c>
      <c r="AO519" s="1" t="inlineStr">
        <is>
          <t>是</t>
        </is>
      </c>
    </row>
    <row r="520">
      <c r="A520" s="1" t="inlineStr">
        <is>
          <t>法人企业</t>
        </is>
      </c>
      <c r="H520" s="1" t="inlineStr">
        <is>
          <t>913100005741225928</t>
        </is>
      </c>
      <c r="I520" s="1" t="inlineStr">
        <is>
          <t>913100005741225928</t>
        </is>
      </c>
      <c r="O520" s="1" t="inlineStr">
        <is>
          <t>LTGF</t>
        </is>
      </c>
      <c r="P520" s="1" t="inlineStr">
        <is>
          <t>上海龙头股份（汇总）</t>
        </is>
      </c>
      <c r="Q520" s="1" t="inlineStr">
        <is>
          <t>BP0000000516</t>
        </is>
      </c>
      <c r="R520" s="1" t="inlineStr">
        <is>
          <t>上海西美国际旅行社有限公司</t>
        </is>
      </c>
      <c r="AH520" s="1" t="inlineStr">
        <is>
          <t>销售,结算,付款,收货</t>
        </is>
      </c>
      <c r="AM520" s="1" t="inlineStr">
        <is>
          <t>CNY</t>
        </is>
      </c>
      <c r="AO520" s="1" t="inlineStr">
        <is>
          <t>是</t>
        </is>
      </c>
    </row>
    <row r="521">
      <c r="A521" s="1" t="inlineStr">
        <is>
          <t>法人企业</t>
        </is>
      </c>
      <c r="H521" s="1" t="inlineStr">
        <is>
          <t>913100005834136820</t>
        </is>
      </c>
      <c r="I521" s="1" t="inlineStr">
        <is>
          <t>913100005834136820</t>
        </is>
      </c>
      <c r="O521" s="1" t="inlineStr">
        <is>
          <t>LTGF</t>
        </is>
      </c>
      <c r="P521" s="1" t="inlineStr">
        <is>
          <t>上海龙头股份（汇总）</t>
        </is>
      </c>
      <c r="Q521" s="1" t="inlineStr">
        <is>
          <t>BP0000000517</t>
        </is>
      </c>
      <c r="R521" s="1" t="inlineStr">
        <is>
          <t>桥点投资咨询（上海）有限公司</t>
        </is>
      </c>
      <c r="AH521" s="1" t="inlineStr">
        <is>
          <t>销售,结算,付款,收货</t>
        </is>
      </c>
      <c r="AM521" s="1" t="inlineStr">
        <is>
          <t>CNY</t>
        </is>
      </c>
      <c r="AO521" s="1" t="inlineStr">
        <is>
          <t>是</t>
        </is>
      </c>
    </row>
    <row r="522">
      <c r="A522" s="1" t="inlineStr">
        <is>
          <t>法人企业</t>
        </is>
      </c>
      <c r="H522" s="1" t="inlineStr">
        <is>
          <t>913100005852237861</t>
        </is>
      </c>
      <c r="I522" s="1" t="inlineStr">
        <is>
          <t>913100005852237861</t>
        </is>
      </c>
      <c r="O522" s="1" t="inlineStr">
        <is>
          <t>LTGF</t>
        </is>
      </c>
      <c r="P522" s="1" t="inlineStr">
        <is>
          <t>上海龙头股份（汇总）</t>
        </is>
      </c>
      <c r="Q522" s="1" t="inlineStr">
        <is>
          <t>BP0000000518</t>
        </is>
      </c>
      <c r="R522" s="1" t="inlineStr">
        <is>
          <t>野村信息技术（上海）有限公司</t>
        </is>
      </c>
      <c r="AH522" s="1" t="inlineStr">
        <is>
          <t>销售,结算,付款,收货</t>
        </is>
      </c>
      <c r="AM522" s="1" t="inlineStr">
        <is>
          <t>CNY</t>
        </is>
      </c>
      <c r="AO522" s="1" t="inlineStr">
        <is>
          <t>是</t>
        </is>
      </c>
    </row>
    <row r="523">
      <c r="A523" s="1" t="inlineStr">
        <is>
          <t>法人企业</t>
        </is>
      </c>
      <c r="H523" s="1" t="inlineStr">
        <is>
          <t>913100005852498043</t>
        </is>
      </c>
      <c r="I523" s="1" t="inlineStr">
        <is>
          <t>913100005852498043</t>
        </is>
      </c>
      <c r="O523" s="1" t="inlineStr">
        <is>
          <t>LTGF</t>
        </is>
      </c>
      <c r="P523" s="1" t="inlineStr">
        <is>
          <t>上海龙头股份（汇总）</t>
        </is>
      </c>
      <c r="Q523" s="1" t="inlineStr">
        <is>
          <t>BP0000000519</t>
        </is>
      </c>
      <c r="R523" s="1" t="inlineStr">
        <is>
          <t>上海宽宇国际贸易有限公司</t>
        </is>
      </c>
      <c r="AH523" s="1" t="inlineStr">
        <is>
          <t>销售,结算,付款,收货</t>
        </is>
      </c>
      <c r="AI523" s="1" t="inlineStr">
        <is>
          <t>433860996816</t>
        </is>
      </c>
      <c r="AK523" s="1" t="inlineStr">
        <is>
          <t>104290025027</t>
        </is>
      </c>
      <c r="AL523" s="1" t="inlineStr">
        <is>
          <t>中国银行上海市万科支行</t>
        </is>
      </c>
      <c r="AM523" s="1" t="inlineStr">
        <is>
          <t>CNY</t>
        </is>
      </c>
      <c r="AO523" s="1" t="inlineStr">
        <is>
          <t>是</t>
        </is>
      </c>
    </row>
    <row r="524">
      <c r="A524" s="1" t="inlineStr">
        <is>
          <t>法人企业</t>
        </is>
      </c>
      <c r="H524" s="1" t="inlineStr">
        <is>
          <t>913100005886672355</t>
        </is>
      </c>
      <c r="I524" s="1" t="inlineStr">
        <is>
          <t>913100005886672355</t>
        </is>
      </c>
      <c r="O524" s="1" t="inlineStr">
        <is>
          <t>LTGF</t>
        </is>
      </c>
      <c r="P524" s="1" t="inlineStr">
        <is>
          <t>上海龙头股份（汇总）</t>
        </is>
      </c>
      <c r="Q524" s="1" t="inlineStr">
        <is>
          <t>BP0000000520</t>
        </is>
      </c>
      <c r="R524" s="1" t="inlineStr">
        <is>
          <t>上海易恒健康生物科技有限公司</t>
        </is>
      </c>
      <c r="AH524" s="1" t="inlineStr">
        <is>
          <t>销售,结算,付款,收货</t>
        </is>
      </c>
      <c r="AM524" s="1" t="inlineStr">
        <is>
          <t>CNY</t>
        </is>
      </c>
      <c r="AO524" s="1" t="inlineStr">
        <is>
          <t>是</t>
        </is>
      </c>
    </row>
    <row r="525">
      <c r="A525" s="1" t="inlineStr">
        <is>
          <t>法人企业</t>
        </is>
      </c>
      <c r="H525" s="1" t="inlineStr">
        <is>
          <t>913100005931693616</t>
        </is>
      </c>
      <c r="I525" s="1" t="inlineStr">
        <is>
          <t>913100005931693616</t>
        </is>
      </c>
      <c r="O525" s="1" t="inlineStr">
        <is>
          <t>LTGF</t>
        </is>
      </c>
      <c r="P525" s="1" t="inlineStr">
        <is>
          <t>上海龙头股份（汇总）</t>
        </is>
      </c>
      <c r="Q525" s="1" t="inlineStr">
        <is>
          <t>BP0000000521</t>
        </is>
      </c>
      <c r="R525" s="1" t="inlineStr">
        <is>
          <t>上海奇电电气科技有限公司</t>
        </is>
      </c>
      <c r="AH525" s="1" t="inlineStr">
        <is>
          <t>销售,结算,付款,收货</t>
        </is>
      </c>
      <c r="AK525" s="1" t="inlineStr">
        <is>
          <t>中国银行上海市凤溪支行</t>
        </is>
      </c>
      <c r="AL525" s="1" t="inlineStr">
        <is>
          <t>446873009886</t>
        </is>
      </c>
      <c r="AM525" s="1" t="inlineStr">
        <is>
          <t>CNY</t>
        </is>
      </c>
      <c r="AO525" s="1" t="inlineStr">
        <is>
          <t>是</t>
        </is>
      </c>
    </row>
    <row r="526">
      <c r="A526" s="1" t="inlineStr">
        <is>
          <t>法人企业</t>
        </is>
      </c>
      <c r="H526" s="1" t="inlineStr">
        <is>
          <t>913100005964407868</t>
        </is>
      </c>
      <c r="I526" s="1" t="inlineStr">
        <is>
          <t>913100005964407868</t>
        </is>
      </c>
      <c r="O526" s="1" t="inlineStr">
        <is>
          <t>LTGF</t>
        </is>
      </c>
      <c r="P526" s="1" t="inlineStr">
        <is>
          <t>上海龙头股份（汇总）</t>
        </is>
      </c>
      <c r="Q526" s="1" t="inlineStr">
        <is>
          <t>BP0000000522</t>
        </is>
      </c>
      <c r="R526" s="1" t="inlineStr">
        <is>
          <t>上海经佳文化产业投资股份有限公司</t>
        </is>
      </c>
      <c r="AH526" s="1" t="inlineStr">
        <is>
          <t>销售,结算,付款,收货</t>
        </is>
      </c>
      <c r="AI526" s="1" t="inlineStr">
        <is>
          <t>97080078801800001308</t>
        </is>
      </c>
      <c r="AJ526" s="1" t="inlineStr">
        <is>
          <t>上海经佳文化产业投资股份有限公司</t>
        </is>
      </c>
      <c r="AK526" s="1" t="inlineStr">
        <is>
          <t>310290000021</t>
        </is>
      </c>
      <c r="AL526" s="1" t="inlineStr">
        <is>
          <t>上海浦东发展银行黄浦支行</t>
        </is>
      </c>
      <c r="AM526" s="1" t="inlineStr">
        <is>
          <t>CNY</t>
        </is>
      </c>
      <c r="AO526" s="1" t="inlineStr">
        <is>
          <t>是</t>
        </is>
      </c>
    </row>
    <row r="527">
      <c r="A527" s="1" t="inlineStr">
        <is>
          <t>法人企业</t>
        </is>
      </c>
      <c r="H527" s="1" t="inlineStr">
        <is>
          <t>913100005981595769</t>
        </is>
      </c>
      <c r="I527" s="1" t="inlineStr">
        <is>
          <t>913100005981595769</t>
        </is>
      </c>
      <c r="O527" s="1" t="inlineStr">
        <is>
          <t>LTGF</t>
        </is>
      </c>
      <c r="P527" s="1" t="inlineStr">
        <is>
          <t>上海龙头股份（汇总）</t>
        </is>
      </c>
      <c r="Q527" s="1" t="inlineStr">
        <is>
          <t>BP0000000523</t>
        </is>
      </c>
      <c r="R527" s="1" t="inlineStr">
        <is>
          <t>上港集团瑞泰发展有限责任公司</t>
        </is>
      </c>
      <c r="AH527" s="1" t="inlineStr">
        <is>
          <t>销售,结算,付款,收货</t>
        </is>
      </c>
      <c r="AI527" s="1" t="inlineStr">
        <is>
          <t>121910181610302</t>
        </is>
      </c>
      <c r="AJ527" s="1" t="inlineStr">
        <is>
          <t>121910181610302</t>
        </is>
      </c>
      <c r="AK527" s="1" t="inlineStr">
        <is>
          <t>308290003038</t>
        </is>
      </c>
      <c r="AL527" s="1" t="inlineStr">
        <is>
          <t>招商银行股份有限公司上海外滩支行</t>
        </is>
      </c>
      <c r="AM527" s="1" t="inlineStr">
        <is>
          <t>CNY</t>
        </is>
      </c>
      <c r="AO527" s="1" t="inlineStr">
        <is>
          <t>是</t>
        </is>
      </c>
    </row>
    <row r="528">
      <c r="A528" s="1" t="inlineStr">
        <is>
          <t>法人企业</t>
        </is>
      </c>
      <c r="H528" s="1" t="inlineStr">
        <is>
          <t>913100005997753463</t>
        </is>
      </c>
      <c r="I528" s="1" t="inlineStr">
        <is>
          <t>913100005997753463</t>
        </is>
      </c>
      <c r="O528" s="1" t="inlineStr">
        <is>
          <t>LTGF</t>
        </is>
      </c>
      <c r="P528" s="1" t="inlineStr">
        <is>
          <t>上海龙头股份（汇总）</t>
        </is>
      </c>
      <c r="Q528" s="1" t="inlineStr">
        <is>
          <t>BP0000000524</t>
        </is>
      </c>
      <c r="R528" s="1" t="inlineStr">
        <is>
          <t>毕马威华振会计师事务所（特殊普通合伙）上海分所</t>
        </is>
      </c>
      <c r="AH528" s="1" t="inlineStr">
        <is>
          <t>销售,结算,付款,收货</t>
        </is>
      </c>
      <c r="AI528" s="5" t="n">
        <v>8.8348735011E10</v>
      </c>
      <c r="AJ528" s="1" t="inlineStr">
        <is>
          <t>毕马威华振会计师事务所（特殊普通合伙）上海分所</t>
        </is>
      </c>
      <c r="AL528" s="1" t="inlineStr">
        <is>
          <t>汇丰银行(中国)有限公司上海分行</t>
        </is>
      </c>
      <c r="AM528" s="1" t="inlineStr">
        <is>
          <t>CNY</t>
        </is>
      </c>
      <c r="AO528" s="1" t="inlineStr">
        <is>
          <t>是</t>
        </is>
      </c>
    </row>
    <row r="529">
      <c r="A529" s="1" t="inlineStr">
        <is>
          <t>法人企业</t>
        </is>
      </c>
      <c r="H529" s="1" t="inlineStr">
        <is>
          <t>913100006072006746</t>
        </is>
      </c>
      <c r="I529" s="1" t="inlineStr">
        <is>
          <t>913100006072006746</t>
        </is>
      </c>
      <c r="O529" s="1" t="inlineStr">
        <is>
          <t>LTGF</t>
        </is>
      </c>
      <c r="P529" s="1" t="inlineStr">
        <is>
          <t>上海龙头股份（汇总）</t>
        </is>
      </c>
      <c r="Q529" s="1" t="inlineStr">
        <is>
          <t>BP0000000525</t>
        </is>
      </c>
      <c r="R529" s="1" t="inlineStr">
        <is>
          <t>上海联集国际货运有限公司</t>
        </is>
      </c>
      <c r="AH529" s="1" t="inlineStr">
        <is>
          <t>销售,结算,付款,收货</t>
        </is>
      </c>
      <c r="AM529" s="1" t="inlineStr">
        <is>
          <t>CNY</t>
        </is>
      </c>
      <c r="AO529" s="1" t="inlineStr">
        <is>
          <t>是</t>
        </is>
      </c>
    </row>
    <row r="530">
      <c r="A530" s="1" t="inlineStr">
        <is>
          <t>法人企业</t>
        </is>
      </c>
      <c r="H530" s="1" t="inlineStr">
        <is>
          <t>913100006072339946</t>
        </is>
      </c>
      <c r="I530" s="1" t="inlineStr">
        <is>
          <t>913100006072339946</t>
        </is>
      </c>
      <c r="O530" s="1" t="inlineStr">
        <is>
          <t>LTGF</t>
        </is>
      </c>
      <c r="P530" s="1" t="inlineStr">
        <is>
          <t>上海龙头股份（汇总）</t>
        </is>
      </c>
      <c r="Q530" s="1" t="inlineStr">
        <is>
          <t>BP0000000526</t>
        </is>
      </c>
      <c r="R530" s="1" t="inlineStr">
        <is>
          <t>上海YKK国际贸易有限公司</t>
        </is>
      </c>
      <c r="AH530" s="1" t="inlineStr">
        <is>
          <t>销售,结算,付款,收货</t>
        </is>
      </c>
      <c r="AM530" s="1" t="inlineStr">
        <is>
          <t>CNY</t>
        </is>
      </c>
      <c r="AO530" s="1" t="inlineStr">
        <is>
          <t>是</t>
        </is>
      </c>
    </row>
    <row r="531">
      <c r="A531" s="1" t="inlineStr">
        <is>
          <t>法人企业</t>
        </is>
      </c>
      <c r="H531" s="1" t="inlineStr">
        <is>
          <t>913100006072778825</t>
        </is>
      </c>
      <c r="I531" s="1" t="inlineStr">
        <is>
          <t>913100006072778825</t>
        </is>
      </c>
      <c r="O531" s="1" t="inlineStr">
        <is>
          <t>LTGF</t>
        </is>
      </c>
      <c r="P531" s="1" t="inlineStr">
        <is>
          <t>上海龙头股份（汇总）</t>
        </is>
      </c>
      <c r="Q531" s="1" t="inlineStr">
        <is>
          <t>BP0000000527</t>
        </is>
      </c>
      <c r="R531" s="1" t="inlineStr">
        <is>
          <t>上海至诚环境服务有限公司</t>
        </is>
      </c>
      <c r="AH531" s="1" t="inlineStr">
        <is>
          <t>销售,结算,付款,收货</t>
        </is>
      </c>
      <c r="AM531" s="1" t="inlineStr">
        <is>
          <t>CNY</t>
        </is>
      </c>
      <c r="AO531" s="1" t="inlineStr">
        <is>
          <t>是</t>
        </is>
      </c>
    </row>
    <row r="532">
      <c r="A532" s="1" t="inlineStr">
        <is>
          <t>法人企业</t>
        </is>
      </c>
      <c r="H532" s="1" t="inlineStr">
        <is>
          <t>913100006072898326</t>
        </is>
      </c>
      <c r="I532" s="1" t="inlineStr">
        <is>
          <t>913100006072898326</t>
        </is>
      </c>
      <c r="O532" s="1" t="inlineStr">
        <is>
          <t>LTGF</t>
        </is>
      </c>
      <c r="P532" s="1" t="inlineStr">
        <is>
          <t>上海龙头股份（汇总）</t>
        </is>
      </c>
      <c r="Q532" s="1" t="inlineStr">
        <is>
          <t>BP0000000528</t>
        </is>
      </c>
      <c r="R532" s="1" t="inlineStr">
        <is>
          <t>上海联吉合纤有限公司</t>
        </is>
      </c>
      <c r="AH532" s="1" t="inlineStr">
        <is>
          <t>销售,结算,付款,收货</t>
        </is>
      </c>
      <c r="AM532" s="1" t="inlineStr">
        <is>
          <t>CNY</t>
        </is>
      </c>
      <c r="AO532" s="1" t="inlineStr">
        <is>
          <t>是</t>
        </is>
      </c>
    </row>
    <row r="533">
      <c r="A533" s="1" t="inlineStr">
        <is>
          <t>法人企业</t>
        </is>
      </c>
      <c r="H533" s="1" t="inlineStr">
        <is>
          <t>913100006073021950</t>
        </is>
      </c>
      <c r="I533" s="1" t="inlineStr">
        <is>
          <t>913100006073021950</t>
        </is>
      </c>
      <c r="O533" s="1" t="inlineStr">
        <is>
          <t>LTGF</t>
        </is>
      </c>
      <c r="P533" s="1" t="inlineStr">
        <is>
          <t>上海龙头股份（汇总）</t>
        </is>
      </c>
      <c r="Q533" s="1" t="inlineStr">
        <is>
          <t>BP0000000529</t>
        </is>
      </c>
      <c r="R533" s="1" t="inlineStr">
        <is>
          <t>上海九海百盛广场有限公司</t>
        </is>
      </c>
      <c r="AH533" s="1" t="inlineStr">
        <is>
          <t>销售,结算,付款,收货</t>
        </is>
      </c>
      <c r="AI533" s="1" t="inlineStr">
        <is>
          <t>03330608015006688</t>
        </is>
      </c>
      <c r="AJ533" s="1" t="inlineStr">
        <is>
          <t>03330608015006688</t>
        </is>
      </c>
      <c r="AK533" s="1" t="inlineStr">
        <is>
          <t>103290040072</t>
        </is>
      </c>
      <c r="AL533" s="1" t="inlineStr">
        <is>
          <t>中国农业银行股份有限公司上海江宁支行</t>
        </is>
      </c>
      <c r="AM533" s="1" t="inlineStr">
        <is>
          <t>CNY</t>
        </is>
      </c>
      <c r="AO533" s="1" t="inlineStr">
        <is>
          <t>是</t>
        </is>
      </c>
    </row>
    <row r="534">
      <c r="A534" s="1" t="inlineStr">
        <is>
          <t>法人企业</t>
        </is>
      </c>
      <c r="H534" s="1" t="inlineStr">
        <is>
          <t>913100006073171190</t>
        </is>
      </c>
      <c r="I534" s="1" t="inlineStr">
        <is>
          <t>913100006073171190</t>
        </is>
      </c>
      <c r="O534" s="1" t="inlineStr">
        <is>
          <t>LTGF</t>
        </is>
      </c>
      <c r="P534" s="1" t="inlineStr">
        <is>
          <t>上海龙头股份（汇总）</t>
        </is>
      </c>
      <c r="Q534" s="1" t="inlineStr">
        <is>
          <t>BP0000000530</t>
        </is>
      </c>
      <c r="R534" s="1" t="inlineStr">
        <is>
          <t>上海海斯房地产发展有限公司</t>
        </is>
      </c>
      <c r="AH534" s="1" t="inlineStr">
        <is>
          <t>销售,结算,付款,收货</t>
        </is>
      </c>
      <c r="AM534" s="1" t="inlineStr">
        <is>
          <t>CNY</t>
        </is>
      </c>
      <c r="AO534" s="1" t="inlineStr">
        <is>
          <t>是</t>
        </is>
      </c>
    </row>
    <row r="535">
      <c r="A535" s="1" t="inlineStr">
        <is>
          <t>法人企业</t>
        </is>
      </c>
      <c r="H535" s="1" t="inlineStr">
        <is>
          <t>913100006073453989</t>
        </is>
      </c>
      <c r="I535" s="1" t="inlineStr">
        <is>
          <t>913100006073453989</t>
        </is>
      </c>
      <c r="O535" s="1" t="inlineStr">
        <is>
          <t>LTGF</t>
        </is>
      </c>
      <c r="P535" s="1" t="inlineStr">
        <is>
          <t>上海龙头股份（汇总）</t>
        </is>
      </c>
      <c r="Q535" s="1" t="inlineStr">
        <is>
          <t>BP0000000531</t>
        </is>
      </c>
      <c r="R535" s="1" t="inlineStr">
        <is>
          <t>上海裕纪金属制品有限公司</t>
        </is>
      </c>
      <c r="AH535" s="1" t="inlineStr">
        <is>
          <t>销售,结算,付款,收货</t>
        </is>
      </c>
      <c r="AM535" s="1" t="inlineStr">
        <is>
          <t>CNY</t>
        </is>
      </c>
      <c r="AO535" s="1" t="inlineStr">
        <is>
          <t>是</t>
        </is>
      </c>
    </row>
    <row r="536">
      <c r="A536" s="1" t="inlineStr">
        <is>
          <t>法人企业</t>
        </is>
      </c>
      <c r="H536" s="1" t="inlineStr">
        <is>
          <t>913100006074148839</t>
        </is>
      </c>
      <c r="I536" s="1" t="inlineStr">
        <is>
          <t>913100006074148839</t>
        </is>
      </c>
      <c r="O536" s="1" t="inlineStr">
        <is>
          <t>LTGF</t>
        </is>
      </c>
      <c r="P536" s="1" t="inlineStr">
        <is>
          <t>上海龙头股份（汇总）</t>
        </is>
      </c>
      <c r="Q536" s="1" t="inlineStr">
        <is>
          <t>BP0000000532</t>
        </is>
      </c>
      <c r="R536" s="1" t="inlineStr">
        <is>
          <t>上海贝奥路生物材料有限公司</t>
        </is>
      </c>
      <c r="AH536" s="1" t="inlineStr">
        <is>
          <t>销售,结算,付款,收货</t>
        </is>
      </c>
      <c r="AM536" s="1" t="inlineStr">
        <is>
          <t>CNY</t>
        </is>
      </c>
      <c r="AO536" s="1" t="inlineStr">
        <is>
          <t>是</t>
        </is>
      </c>
    </row>
    <row r="537">
      <c r="A537" s="1" t="inlineStr">
        <is>
          <t>法人企业</t>
        </is>
      </c>
      <c r="H537" s="1" t="inlineStr">
        <is>
          <t>913100006317540608</t>
        </is>
      </c>
      <c r="I537" s="1" t="inlineStr">
        <is>
          <t>913100006317540608</t>
        </is>
      </c>
      <c r="O537" s="1" t="inlineStr">
        <is>
          <t>LTGF</t>
        </is>
      </c>
      <c r="P537" s="1" t="inlineStr">
        <is>
          <t>上海龙头股份（汇总）</t>
        </is>
      </c>
      <c r="Q537" s="1" t="inlineStr">
        <is>
          <t>BP0000000533</t>
        </is>
      </c>
      <c r="R537" s="1" t="inlineStr">
        <is>
          <t>上海浦东华宇信息技术有限公司</t>
        </is>
      </c>
      <c r="AH537" s="1" t="inlineStr">
        <is>
          <t>销售,结算,付款,收货</t>
        </is>
      </c>
      <c r="AI537" s="1" t="inlineStr">
        <is>
          <t>121907676010702</t>
        </is>
      </c>
      <c r="AJ537" s="1" t="inlineStr">
        <is>
          <t>上海浦东华宇信息技术有限公司</t>
        </is>
      </c>
      <c r="AL537" s="1" t="inlineStr">
        <is>
          <t>招商银行股份有限公司上海张江支行</t>
        </is>
      </c>
      <c r="AM537" s="1" t="inlineStr">
        <is>
          <t>CNY</t>
        </is>
      </c>
      <c r="AO537" s="1" t="inlineStr">
        <is>
          <t>是</t>
        </is>
      </c>
    </row>
    <row r="538">
      <c r="A538" s="1" t="inlineStr">
        <is>
          <t>法人企业</t>
        </is>
      </c>
      <c r="H538" s="1" t="inlineStr">
        <is>
          <t>913100006318984862</t>
        </is>
      </c>
      <c r="I538" s="1" t="inlineStr">
        <is>
          <t>913100006318984862</t>
        </is>
      </c>
      <c r="O538" s="1" t="inlineStr">
        <is>
          <t>LTGF</t>
        </is>
      </c>
      <c r="P538" s="1" t="inlineStr">
        <is>
          <t>上海龙头股份（汇总）</t>
        </is>
      </c>
      <c r="Q538" s="1" t="inlineStr">
        <is>
          <t>BP0000000534</t>
        </is>
      </c>
      <c r="R538" s="1" t="inlineStr">
        <is>
          <t>上海海外国际贸易有限公司</t>
        </is>
      </c>
      <c r="AH538" s="1" t="inlineStr">
        <is>
          <t>销售,结算,付款,收货</t>
        </is>
      </c>
      <c r="AM538" s="1" t="inlineStr">
        <is>
          <t>CNY</t>
        </is>
      </c>
      <c r="AO538" s="1" t="inlineStr">
        <is>
          <t>是</t>
        </is>
      </c>
    </row>
    <row r="539">
      <c r="A539" s="1" t="inlineStr">
        <is>
          <t>法人企业</t>
        </is>
      </c>
      <c r="H539" s="1" t="inlineStr">
        <is>
          <t>913100006320443277</t>
        </is>
      </c>
      <c r="I539" s="1" t="inlineStr">
        <is>
          <t>913100006320443277</t>
        </is>
      </c>
      <c r="O539" s="1" t="inlineStr">
        <is>
          <t>LTGF</t>
        </is>
      </c>
      <c r="P539" s="1" t="inlineStr">
        <is>
          <t>上海龙头股份（汇总）</t>
        </is>
      </c>
      <c r="Q539" s="1" t="inlineStr">
        <is>
          <t>BP0000000535</t>
        </is>
      </c>
      <c r="R539" s="1" t="inlineStr">
        <is>
          <t>上海仪电物联技术股份有限公司</t>
        </is>
      </c>
      <c r="AH539" s="1" t="inlineStr">
        <is>
          <t>销售,结算,付款,收货</t>
        </is>
      </c>
      <c r="AI539" s="1" t="inlineStr">
        <is>
          <t>121902030710505</t>
        </is>
      </c>
      <c r="AJ539" s="1" t="inlineStr">
        <is>
          <t>上海仪电物联技术股份有限公司</t>
        </is>
      </c>
      <c r="AK539" s="1" t="inlineStr">
        <is>
          <t>308290003513</t>
        </is>
      </c>
      <c r="AL539" s="1" t="inlineStr">
        <is>
          <t>招商银行股份有限公司上海虹桥支行</t>
        </is>
      </c>
      <c r="AM539" s="1" t="inlineStr">
        <is>
          <t>CNY</t>
        </is>
      </c>
      <c r="AO539" s="1" t="inlineStr">
        <is>
          <t>是</t>
        </is>
      </c>
    </row>
    <row r="540">
      <c r="A540" s="1" t="inlineStr">
        <is>
          <t>法人企业</t>
        </is>
      </c>
      <c r="H540" s="1" t="inlineStr">
        <is>
          <t>913100006607465961</t>
        </is>
      </c>
      <c r="I540" s="1" t="inlineStr">
        <is>
          <t>913100006607465961</t>
        </is>
      </c>
      <c r="O540" s="1" t="inlineStr">
        <is>
          <t>LTGF</t>
        </is>
      </c>
      <c r="P540" s="1" t="inlineStr">
        <is>
          <t>上海龙头股份（汇总）</t>
        </is>
      </c>
      <c r="Q540" s="1" t="inlineStr">
        <is>
          <t>BP0000000536</t>
        </is>
      </c>
      <c r="R540" s="1" t="inlineStr">
        <is>
          <t>上海海仕平面设计有限公司</t>
        </is>
      </c>
      <c r="AH540" s="1" t="inlineStr">
        <is>
          <t>销售,结算,付款,收货</t>
        </is>
      </c>
      <c r="AI540" s="1" t="inlineStr">
        <is>
          <t>1001220709007080141</t>
        </is>
      </c>
      <c r="AJ540" s="1" t="inlineStr">
        <is>
          <t>上海海仕平面设计有限公司</t>
        </is>
      </c>
      <c r="AL540" s="1" t="inlineStr">
        <is>
          <t>中国工商银行上海市分行业务营运中心</t>
        </is>
      </c>
      <c r="AM540" s="1" t="inlineStr">
        <is>
          <t>CNY</t>
        </is>
      </c>
      <c r="AO540" s="1" t="inlineStr">
        <is>
          <t>是</t>
        </is>
      </c>
    </row>
    <row r="541">
      <c r="A541" s="1" t="inlineStr">
        <is>
          <t>法人企业</t>
        </is>
      </c>
      <c r="H541" s="1" t="inlineStr">
        <is>
          <t>913100006643429943</t>
        </is>
      </c>
      <c r="I541" s="1" t="inlineStr">
        <is>
          <t>913100006643429943</t>
        </is>
      </c>
      <c r="O541" s="1" t="inlineStr">
        <is>
          <t>LTGF</t>
        </is>
      </c>
      <c r="P541" s="1" t="inlineStr">
        <is>
          <t>上海龙头股份（汇总）</t>
        </is>
      </c>
      <c r="Q541" s="1" t="inlineStr">
        <is>
          <t>BP0000000537</t>
        </is>
      </c>
      <c r="R541" s="1" t="inlineStr">
        <is>
          <t>泰利福医疗器械商贸（上海）有限公司</t>
        </is>
      </c>
      <c r="AH541" s="1" t="inlineStr">
        <is>
          <t>销售,结算,付款,收货</t>
        </is>
      </c>
      <c r="AM541" s="1" t="inlineStr">
        <is>
          <t>CNY</t>
        </is>
      </c>
      <c r="AO541" s="1" t="inlineStr">
        <is>
          <t>是</t>
        </is>
      </c>
    </row>
    <row r="542">
      <c r="A542" s="1" t="inlineStr">
        <is>
          <t>法人企业</t>
        </is>
      </c>
      <c r="H542" s="1" t="inlineStr">
        <is>
          <t>913100006655945875</t>
        </is>
      </c>
      <c r="I542" s="1" t="inlineStr">
        <is>
          <t>913100006655945875</t>
        </is>
      </c>
      <c r="O542" s="1" t="inlineStr">
        <is>
          <t>LTGF</t>
        </is>
      </c>
      <c r="P542" s="1" t="inlineStr">
        <is>
          <t>上海龙头股份（汇总）</t>
        </is>
      </c>
      <c r="Q542" s="1" t="inlineStr">
        <is>
          <t>BP0000000538</t>
        </is>
      </c>
      <c r="R542" s="1" t="inlineStr">
        <is>
          <t>上海四维尔控股集团有限公司</t>
        </is>
      </c>
      <c r="AH542" s="1" t="inlineStr">
        <is>
          <t>销售,结算,付款,收货</t>
        </is>
      </c>
      <c r="AM542" s="1" t="inlineStr">
        <is>
          <t>CNY</t>
        </is>
      </c>
      <c r="AO542" s="1" t="inlineStr">
        <is>
          <t>是</t>
        </is>
      </c>
    </row>
    <row r="543">
      <c r="A543" s="1" t="inlineStr">
        <is>
          <t>法人企业</t>
        </is>
      </c>
      <c r="H543" s="1" t="inlineStr">
        <is>
          <t>913100006677725438</t>
        </is>
      </c>
      <c r="I543" s="1" t="inlineStr">
        <is>
          <t>913100006677725438</t>
        </is>
      </c>
      <c r="O543" s="1" t="inlineStr">
        <is>
          <t>LTGF</t>
        </is>
      </c>
      <c r="P543" s="1" t="inlineStr">
        <is>
          <t>上海龙头股份（汇总）</t>
        </is>
      </c>
      <c r="Q543" s="1" t="inlineStr">
        <is>
          <t>BP0000000539</t>
        </is>
      </c>
      <c r="R543" s="1" t="inlineStr">
        <is>
          <t>上海罗泾矿石码头有限公司</t>
        </is>
      </c>
      <c r="AH543" s="1" t="inlineStr">
        <is>
          <t>销售,结算,付款,收货</t>
        </is>
      </c>
      <c r="AI543" s="1" t="inlineStr">
        <is>
          <t>210085277810001</t>
        </is>
      </c>
      <c r="AJ543" s="1" t="inlineStr">
        <is>
          <t>210085277810001</t>
        </is>
      </c>
      <c r="AK543" s="1" t="inlineStr">
        <is>
          <t>308290003038</t>
        </is>
      </c>
      <c r="AL543" s="1" t="inlineStr">
        <is>
          <t>招商银行股份有限公司上海外滩支行</t>
        </is>
      </c>
      <c r="AM543" s="1" t="inlineStr">
        <is>
          <t>CNY</t>
        </is>
      </c>
      <c r="AO543" s="1" t="inlineStr">
        <is>
          <t>是</t>
        </is>
      </c>
    </row>
    <row r="544">
      <c r="A544" s="1" t="inlineStr">
        <is>
          <t>法人企业</t>
        </is>
      </c>
      <c r="H544" s="1" t="inlineStr">
        <is>
          <t>913100006726657269</t>
        </is>
      </c>
      <c r="I544" s="1" t="inlineStr">
        <is>
          <t>913100006726657269</t>
        </is>
      </c>
      <c r="O544" s="1" t="inlineStr">
        <is>
          <t>LTGF</t>
        </is>
      </c>
      <c r="P544" s="1" t="inlineStr">
        <is>
          <t>上海龙头股份（汇总）</t>
        </is>
      </c>
      <c r="Q544" s="1" t="inlineStr">
        <is>
          <t>BP0000000540</t>
        </is>
      </c>
      <c r="R544" s="1" t="inlineStr">
        <is>
          <t>上海英伦宝贝儿童用品有限公司</t>
        </is>
      </c>
      <c r="AH544" s="1" t="inlineStr">
        <is>
          <t>销售,结算,付款,收货</t>
        </is>
      </c>
      <c r="AM544" s="1" t="inlineStr">
        <is>
          <t>CNY</t>
        </is>
      </c>
      <c r="AO544" s="1" t="inlineStr">
        <is>
          <t>是</t>
        </is>
      </c>
    </row>
    <row r="545">
      <c r="A545" s="1" t="inlineStr">
        <is>
          <t>法人企业</t>
        </is>
      </c>
      <c r="H545" s="1" t="inlineStr">
        <is>
          <t>913100006746370832</t>
        </is>
      </c>
      <c r="I545" s="1" t="inlineStr">
        <is>
          <t>913100006746370832</t>
        </is>
      </c>
      <c r="O545" s="1" t="inlineStr">
        <is>
          <t>LTGF</t>
        </is>
      </c>
      <c r="P545" s="1" t="inlineStr">
        <is>
          <t>上海龙头股份（汇总）</t>
        </is>
      </c>
      <c r="Q545" s="1" t="inlineStr">
        <is>
          <t>BP0000000541</t>
        </is>
      </c>
      <c r="R545" s="1" t="inlineStr">
        <is>
          <t>南京银行上海分行交易银行部</t>
        </is>
      </c>
      <c r="AH545" s="1" t="inlineStr">
        <is>
          <t>销售,结算,付款,收货</t>
        </is>
      </c>
      <c r="AM545" s="1" t="inlineStr">
        <is>
          <t>CNY</t>
        </is>
      </c>
      <c r="AO545" s="1" t="inlineStr">
        <is>
          <t>是</t>
        </is>
      </c>
    </row>
    <row r="546">
      <c r="A546" s="1" t="inlineStr">
        <is>
          <t>法人企业</t>
        </is>
      </c>
      <c r="H546" s="1" t="inlineStr">
        <is>
          <t>913100006778657436</t>
        </is>
      </c>
      <c r="I546" s="1" t="inlineStr">
        <is>
          <t>913100006778657436</t>
        </is>
      </c>
      <c r="O546" s="1" t="inlineStr">
        <is>
          <t>LTGF</t>
        </is>
      </c>
      <c r="P546" s="1" t="inlineStr">
        <is>
          <t>上海龙头股份（汇总）</t>
        </is>
      </c>
      <c r="Q546" s="1" t="inlineStr">
        <is>
          <t>BP0000000542</t>
        </is>
      </c>
      <c r="R546" s="1" t="inlineStr">
        <is>
          <t>德塔颜色商贸（上海）有限公司</t>
        </is>
      </c>
      <c r="AH546" s="1" t="inlineStr">
        <is>
          <t>销售,结算,付款,收货</t>
        </is>
      </c>
      <c r="AK546" s="1" t="inlineStr">
        <is>
          <t>招商银行股份有限公司上海南西支行</t>
        </is>
      </c>
      <c r="AL546" s="1" t="inlineStr">
        <is>
          <t>121908545510901</t>
        </is>
      </c>
      <c r="AM546" s="1" t="inlineStr">
        <is>
          <t>CNY</t>
        </is>
      </c>
      <c r="AO546" s="1" t="inlineStr">
        <is>
          <t>是</t>
        </is>
      </c>
    </row>
    <row r="547">
      <c r="A547" s="1" t="inlineStr">
        <is>
          <t>法人企业</t>
        </is>
      </c>
      <c r="H547" s="1" t="inlineStr">
        <is>
          <t>913100006793567233</t>
        </is>
      </c>
      <c r="I547" s="1" t="inlineStr">
        <is>
          <t>913100006793567233</t>
        </is>
      </c>
      <c r="O547" s="1" t="inlineStr">
        <is>
          <t>LTGF</t>
        </is>
      </c>
      <c r="P547" s="1" t="inlineStr">
        <is>
          <t>上海龙头股份（汇总）</t>
        </is>
      </c>
      <c r="Q547" s="1" t="inlineStr">
        <is>
          <t>BP0000000543</t>
        </is>
      </c>
      <c r="R547" s="1" t="inlineStr">
        <is>
          <t>上海电气凯士比核电泵阀有限公司</t>
        </is>
      </c>
      <c r="AH547" s="1" t="inlineStr">
        <is>
          <t>销售,结算,付款,收货</t>
        </is>
      </c>
      <c r="AJ547" s="1" t="inlineStr">
        <is>
          <t>上海电气凯士比核电泵阀有限公司</t>
        </is>
      </c>
      <c r="AM547" s="1" t="inlineStr">
        <is>
          <t>CNY</t>
        </is>
      </c>
      <c r="AO547" s="1" t="inlineStr">
        <is>
          <t>是</t>
        </is>
      </c>
    </row>
    <row r="548">
      <c r="A548" s="1" t="inlineStr">
        <is>
          <t>法人企业</t>
        </is>
      </c>
      <c r="H548" s="1" t="inlineStr">
        <is>
          <t>913100006793567233</t>
        </is>
      </c>
      <c r="I548" s="1" t="inlineStr">
        <is>
          <t>913100006793567233</t>
        </is>
      </c>
      <c r="O548" s="1" t="inlineStr">
        <is>
          <t>LTGF</t>
        </is>
      </c>
      <c r="P548" s="1" t="inlineStr">
        <is>
          <t>上海龙头股份（汇总）</t>
        </is>
      </c>
      <c r="Q548" s="1" t="inlineStr">
        <is>
          <t>BP0000000544</t>
        </is>
      </c>
      <c r="R548" s="1" t="inlineStr">
        <is>
          <t>上海电气凯仕比核电泵阀有限公司</t>
        </is>
      </c>
      <c r="AH548" s="1" t="inlineStr">
        <is>
          <t>销售,结算,付款,收货</t>
        </is>
      </c>
      <c r="AI548" s="1" t="inlineStr">
        <is>
          <t>97500155300000012</t>
        </is>
      </c>
      <c r="AJ548" s="1" t="inlineStr">
        <is>
          <t>上海电气凯仕比核电泵阀有限公司</t>
        </is>
      </c>
      <c r="AL548" s="1" t="inlineStr">
        <is>
          <t>上海浦发银行临港支行</t>
        </is>
      </c>
      <c r="AM548" s="1" t="inlineStr">
        <is>
          <t>CNY</t>
        </is>
      </c>
      <c r="AO548" s="1" t="inlineStr">
        <is>
          <t>是</t>
        </is>
      </c>
    </row>
    <row r="549">
      <c r="A549" s="1" t="inlineStr">
        <is>
          <t>法人企业</t>
        </is>
      </c>
      <c r="H549" s="1" t="inlineStr">
        <is>
          <t>913100006855284564</t>
        </is>
      </c>
      <c r="I549" s="1" t="inlineStr">
        <is>
          <t>913100006855284564</t>
        </is>
      </c>
      <c r="O549" s="1" t="inlineStr">
        <is>
          <t>LTGF</t>
        </is>
      </c>
      <c r="P549" s="1" t="inlineStr">
        <is>
          <t>上海龙头股份（汇总）</t>
        </is>
      </c>
      <c r="Q549" s="1" t="inlineStr">
        <is>
          <t>BP0000000545</t>
        </is>
      </c>
      <c r="R549" s="1" t="inlineStr">
        <is>
          <t>上海久事公共交通集团有限公司</t>
        </is>
      </c>
      <c r="AH549" s="1" t="inlineStr">
        <is>
          <t>销售,结算,付款,收货</t>
        </is>
      </c>
      <c r="AI549" s="1" t="inlineStr">
        <is>
          <t>1001251109046848603</t>
        </is>
      </c>
      <c r="AJ549" s="1" t="inlineStr">
        <is>
          <t>上海久事公共交通集团有限公司</t>
        </is>
      </c>
      <c r="AK549" s="1" t="inlineStr">
        <is>
          <t>102290068892</t>
        </is>
      </c>
      <c r="AL549" s="1" t="inlineStr">
        <is>
          <t>中国工商银行上海市分行业务营运中心</t>
        </is>
      </c>
      <c r="AM549" s="1" t="inlineStr">
        <is>
          <t>CNY</t>
        </is>
      </c>
      <c r="AO549" s="1" t="inlineStr">
        <is>
          <t>是</t>
        </is>
      </c>
    </row>
    <row r="550">
      <c r="A550" s="1" t="inlineStr">
        <is>
          <t>法人企业</t>
        </is>
      </c>
      <c r="H550" s="1" t="inlineStr">
        <is>
          <t>913100007031319129</t>
        </is>
      </c>
      <c r="I550" s="1" t="inlineStr">
        <is>
          <t>913100007031319129</t>
        </is>
      </c>
      <c r="O550" s="1" t="inlineStr">
        <is>
          <t>LTGF</t>
        </is>
      </c>
      <c r="P550" s="1" t="inlineStr">
        <is>
          <t>上海龙头股份（汇总）</t>
        </is>
      </c>
      <c r="Q550" s="1" t="inlineStr">
        <is>
          <t>BP0000000546</t>
        </is>
      </c>
      <c r="R550" s="1" t="inlineStr">
        <is>
          <t>上海化学纤维（集团）进出口有限公司</t>
        </is>
      </c>
      <c r="AH550" s="1" t="inlineStr">
        <is>
          <t>销售,结算,付款,收货</t>
        </is>
      </c>
      <c r="AM550" s="1" t="inlineStr">
        <is>
          <t>CNY</t>
        </is>
      </c>
      <c r="AO550" s="1" t="inlineStr">
        <is>
          <t>是</t>
        </is>
      </c>
    </row>
    <row r="551">
      <c r="A551" s="1" t="inlineStr">
        <is>
          <t>法人企业</t>
        </is>
      </c>
      <c r="H551" s="1" t="inlineStr">
        <is>
          <t>913100007109394936</t>
        </is>
      </c>
      <c r="I551" s="1" t="inlineStr">
        <is>
          <t>913100007109394936</t>
        </is>
      </c>
      <c r="O551" s="1" t="inlineStr">
        <is>
          <t>LTGF</t>
        </is>
      </c>
      <c r="P551" s="1" t="inlineStr">
        <is>
          <t>上海龙头股份（汇总）</t>
        </is>
      </c>
      <c r="Q551" s="1" t="inlineStr">
        <is>
          <t>BP0000000547</t>
        </is>
      </c>
      <c r="R551" s="1" t="inlineStr">
        <is>
          <t>上海易初莲花连锁超市有限公司</t>
        </is>
      </c>
      <c r="AH551" s="1" t="inlineStr">
        <is>
          <t>销售,结算,付款,收货</t>
        </is>
      </c>
      <c r="AI551" s="1" t="inlineStr">
        <is>
          <t>022809-1001280909016281218</t>
        </is>
      </c>
      <c r="AL551" s="1" t="inlineStr">
        <is>
          <t>工商银行浦东分行营业厅</t>
        </is>
      </c>
      <c r="AM551" s="1" t="inlineStr">
        <is>
          <t>CNY</t>
        </is>
      </c>
      <c r="AO551" s="1" t="inlineStr">
        <is>
          <t>是</t>
        </is>
      </c>
    </row>
    <row r="552">
      <c r="A552" s="1" t="inlineStr">
        <is>
          <t>法人企业</t>
        </is>
      </c>
      <c r="H552" s="1" t="inlineStr">
        <is>
          <t>913100007178831548</t>
        </is>
      </c>
      <c r="I552" s="1" t="inlineStr">
        <is>
          <t>913100007178831548</t>
        </is>
      </c>
      <c r="O552" s="1" t="inlineStr">
        <is>
          <t>LTGF</t>
        </is>
      </c>
      <c r="P552" s="1" t="inlineStr">
        <is>
          <t>上海龙头股份（汇总）</t>
        </is>
      </c>
      <c r="Q552" s="1" t="inlineStr">
        <is>
          <t>BP0000000548</t>
        </is>
      </c>
      <c r="R552" s="1" t="inlineStr">
        <is>
          <t>上海联东地中海国际船舶代理有限公司</t>
        </is>
      </c>
      <c r="AH552" s="1" t="inlineStr">
        <is>
          <t>销售,结算,付款,收货</t>
        </is>
      </c>
      <c r="AI552" s="1" t="inlineStr">
        <is>
          <t>450759245859</t>
        </is>
      </c>
      <c r="AJ552" s="1" t="inlineStr">
        <is>
          <t>450759245859</t>
        </is>
      </c>
      <c r="AK552" s="1" t="inlineStr">
        <is>
          <t>104290003033</t>
        </is>
      </c>
      <c r="AL552" s="1" t="inlineStr">
        <is>
          <t>中国银行上海市分行营业部</t>
        </is>
      </c>
      <c r="AM552" s="1" t="inlineStr">
        <is>
          <t>CNY</t>
        </is>
      </c>
      <c r="AO552" s="1" t="inlineStr">
        <is>
          <t>是</t>
        </is>
      </c>
    </row>
    <row r="553">
      <c r="A553" s="1" t="inlineStr">
        <is>
          <t>法人企业</t>
        </is>
      </c>
      <c r="H553" s="1" t="inlineStr">
        <is>
          <t>913100007293932912</t>
        </is>
      </c>
      <c r="I553" s="1" t="inlineStr">
        <is>
          <t>913100007293932912</t>
        </is>
      </c>
      <c r="O553" s="1" t="inlineStr">
        <is>
          <t>LTGF</t>
        </is>
      </c>
      <c r="P553" s="1" t="inlineStr">
        <is>
          <t>上海龙头股份（汇总）</t>
        </is>
      </c>
      <c r="Q553" s="1" t="inlineStr">
        <is>
          <t>BP0000000549</t>
        </is>
      </c>
      <c r="R553" s="1" t="inlineStr">
        <is>
          <t>上海外高桥医药分销中心有限公司</t>
        </is>
      </c>
      <c r="AH553" s="1" t="inlineStr">
        <is>
          <t>销售,结算,付款,收货</t>
        </is>
      </c>
      <c r="AM553" s="1" t="inlineStr">
        <is>
          <t>CNY</t>
        </is>
      </c>
      <c r="AO553" s="1" t="inlineStr">
        <is>
          <t>是</t>
        </is>
      </c>
    </row>
    <row r="554">
      <c r="A554" s="1" t="inlineStr">
        <is>
          <t>法人企业</t>
        </is>
      </c>
      <c r="H554" s="1" t="inlineStr">
        <is>
          <t>913100007294112501</t>
        </is>
      </c>
      <c r="I554" s="1" t="inlineStr">
        <is>
          <t>913100007294112501</t>
        </is>
      </c>
      <c r="O554" s="1" t="inlineStr">
        <is>
          <t>LTGF</t>
        </is>
      </c>
      <c r="P554" s="1" t="inlineStr">
        <is>
          <t>上海龙头股份（汇总）</t>
        </is>
      </c>
      <c r="Q554" s="1" t="inlineStr">
        <is>
          <t>BP0000000550</t>
        </is>
      </c>
      <c r="R554" s="1" t="inlineStr">
        <is>
          <t>上海龙头进出口有限公司</t>
        </is>
      </c>
      <c r="AH554" s="1" t="inlineStr">
        <is>
          <t>销售,结算,付款,收货</t>
        </is>
      </c>
      <c r="AI554" s="1" t="inlineStr">
        <is>
          <t>31001503800050004898</t>
        </is>
      </c>
      <c r="AL554" s="1" t="inlineStr">
        <is>
          <t>中国建设银行上海第四支行</t>
        </is>
      </c>
      <c r="AM554" s="1" t="inlineStr">
        <is>
          <t>CNY</t>
        </is>
      </c>
      <c r="AO554" s="1" t="inlineStr">
        <is>
          <t>是</t>
        </is>
      </c>
    </row>
    <row r="555">
      <c r="A555" s="1" t="inlineStr">
        <is>
          <t>法人企业</t>
        </is>
      </c>
      <c r="H555" s="1" t="inlineStr">
        <is>
          <t>913100007294112501</t>
        </is>
      </c>
      <c r="I555" s="1" t="inlineStr">
        <is>
          <t>913100007294112501</t>
        </is>
      </c>
      <c r="O555" s="1" t="inlineStr">
        <is>
          <t>LTGF</t>
        </is>
      </c>
      <c r="P555" s="1" t="inlineStr">
        <is>
          <t>上海龙头股份（汇总）</t>
        </is>
      </c>
      <c r="Q555" s="1" t="inlineStr">
        <is>
          <t>BP0000000551</t>
        </is>
      </c>
      <c r="R555" s="1" t="inlineStr">
        <is>
          <t>LUHER TEXTILE CO,.LTD</t>
        </is>
      </c>
      <c r="AH555" s="1" t="inlineStr">
        <is>
          <t>销售,结算,付款,收货</t>
        </is>
      </c>
      <c r="AM555" s="1" t="inlineStr">
        <is>
          <t>CNY</t>
        </is>
      </c>
      <c r="AO555" s="1" t="inlineStr">
        <is>
          <t>是</t>
        </is>
      </c>
    </row>
    <row r="556">
      <c r="A556" s="1" t="inlineStr">
        <is>
          <t>法人企业</t>
        </is>
      </c>
      <c r="H556" s="1" t="inlineStr">
        <is>
          <t>913100007362027217</t>
        </is>
      </c>
      <c r="I556" s="1" t="inlineStr">
        <is>
          <t>913100007362027217</t>
        </is>
      </c>
      <c r="O556" s="1" t="inlineStr">
        <is>
          <t>LTGF</t>
        </is>
      </c>
      <c r="P556" s="1" t="inlineStr">
        <is>
          <t>上海龙头股份（汇总）</t>
        </is>
      </c>
      <c r="Q556" s="1" t="inlineStr">
        <is>
          <t>BP0000000552</t>
        </is>
      </c>
      <c r="R556" s="1" t="inlineStr">
        <is>
          <t>国药控股分销中心有限公司</t>
        </is>
      </c>
      <c r="AH556" s="1" t="inlineStr">
        <is>
          <t>销售,结算,付款,收货</t>
        </is>
      </c>
      <c r="AI556" s="1" t="inlineStr">
        <is>
          <t>121902100510301</t>
        </is>
      </c>
      <c r="AJ556" s="1" t="inlineStr">
        <is>
          <t>国药控股分销中心有限公司</t>
        </is>
      </c>
      <c r="AK556" s="1" t="inlineStr">
        <is>
          <t>308290003271</t>
        </is>
      </c>
      <c r="AL556" s="1" t="inlineStr">
        <is>
          <t>招商银行股份有限公司上海闵行支行</t>
        </is>
      </c>
      <c r="AM556" s="1" t="inlineStr">
        <is>
          <t>CNY</t>
        </is>
      </c>
      <c r="AO556" s="1" t="inlineStr">
        <is>
          <t>是</t>
        </is>
      </c>
    </row>
    <row r="557">
      <c r="A557" s="1" t="inlineStr">
        <is>
          <t>法人企业</t>
        </is>
      </c>
      <c r="H557" s="1" t="inlineStr">
        <is>
          <t>913100007362379322</t>
        </is>
      </c>
      <c r="I557" s="1" t="inlineStr">
        <is>
          <t>913100007362379322</t>
        </is>
      </c>
      <c r="O557" s="1" t="inlineStr">
        <is>
          <t>LTGF</t>
        </is>
      </c>
      <c r="P557" s="1" t="inlineStr">
        <is>
          <t>上海龙头股份（汇总）</t>
        </is>
      </c>
      <c r="Q557" s="1" t="inlineStr">
        <is>
          <t>BP0000000553</t>
        </is>
      </c>
      <c r="R557" s="1" t="inlineStr">
        <is>
          <t>中国太平洋财产保险股份有限公司上海分公司</t>
        </is>
      </c>
      <c r="AH557" s="1" t="inlineStr">
        <is>
          <t>销售,结算,付款,收货</t>
        </is>
      </c>
      <c r="AI557" s="1" t="inlineStr">
        <is>
          <t>310066661018001746690</t>
        </is>
      </c>
      <c r="AJ557" s="1" t="inlineStr">
        <is>
          <t>中国太平洋财产保险股份有限公司上海分公司</t>
        </is>
      </c>
      <c r="AL557" s="1" t="inlineStr">
        <is>
          <t>交通银行交通银行上海市分行营业部</t>
        </is>
      </c>
      <c r="AM557" s="1" t="inlineStr">
        <is>
          <t>CNY</t>
        </is>
      </c>
      <c r="AO557" s="1" t="inlineStr">
        <is>
          <t>是</t>
        </is>
      </c>
    </row>
    <row r="558">
      <c r="A558" s="1" t="inlineStr">
        <is>
          <t>法人企业</t>
        </is>
      </c>
      <c r="H558" s="1" t="inlineStr">
        <is>
          <t>913100007421281934</t>
        </is>
      </c>
      <c r="I558" s="1" t="inlineStr">
        <is>
          <t>913100007421281934</t>
        </is>
      </c>
      <c r="O558" s="1" t="inlineStr">
        <is>
          <t>LTGF</t>
        </is>
      </c>
      <c r="P558" s="1" t="inlineStr">
        <is>
          <t>上海龙头股份（汇总）</t>
        </is>
      </c>
      <c r="Q558" s="1" t="inlineStr">
        <is>
          <t>BP0000000554</t>
        </is>
      </c>
      <c r="R558" s="1" t="inlineStr">
        <is>
          <t>上海沪东集装箱码头有限公司</t>
        </is>
      </c>
      <c r="AH558" s="1" t="inlineStr">
        <is>
          <t>销售,结算,付款,收货</t>
        </is>
      </c>
      <c r="AI558" s="1" t="inlineStr">
        <is>
          <t>218082089810001</t>
        </is>
      </c>
      <c r="AJ558" s="1" t="inlineStr">
        <is>
          <t>218082089810001</t>
        </is>
      </c>
      <c r="AK558" s="1" t="inlineStr">
        <is>
          <t>308290003134</t>
        </is>
      </c>
      <c r="AL558" s="1" t="inlineStr">
        <is>
          <t>招商银行股份有限公司上海江苏路支行</t>
        </is>
      </c>
      <c r="AM558" s="1" t="inlineStr">
        <is>
          <t>CNY</t>
        </is>
      </c>
      <c r="AO558" s="1" t="inlineStr">
        <is>
          <t>是</t>
        </is>
      </c>
    </row>
    <row r="559">
      <c r="A559" s="1" t="inlineStr">
        <is>
          <t>法人企业</t>
        </is>
      </c>
      <c r="H559" s="1" t="inlineStr">
        <is>
          <t>913100007518999777</t>
        </is>
      </c>
      <c r="I559" s="1" t="inlineStr">
        <is>
          <t>913100007518999777</t>
        </is>
      </c>
      <c r="O559" s="1" t="inlineStr">
        <is>
          <t>LTGF</t>
        </is>
      </c>
      <c r="P559" s="1" t="inlineStr">
        <is>
          <t>上海龙头股份（汇总）</t>
        </is>
      </c>
      <c r="Q559" s="1" t="inlineStr">
        <is>
          <t>BP0000000555</t>
        </is>
      </c>
      <c r="R559" s="1" t="inlineStr">
        <is>
          <t>晶晨半导体（上海）股份有限公司</t>
        </is>
      </c>
      <c r="AH559" s="1" t="inlineStr">
        <is>
          <t>销售,结算,付款,收货</t>
        </is>
      </c>
      <c r="AM559" s="1" t="inlineStr">
        <is>
          <t>CNY</t>
        </is>
      </c>
      <c r="AO559" s="1" t="inlineStr">
        <is>
          <t>是</t>
        </is>
      </c>
    </row>
    <row r="560">
      <c r="A560" s="1" t="inlineStr">
        <is>
          <t>法人企业</t>
        </is>
      </c>
      <c r="H560" s="1" t="inlineStr">
        <is>
          <t>913100007550406332</t>
        </is>
      </c>
      <c r="I560" s="1" t="inlineStr">
        <is>
          <t>913100007550406332</t>
        </is>
      </c>
      <c r="O560" s="1" t="inlineStr">
        <is>
          <t>LTGF</t>
        </is>
      </c>
      <c r="P560" s="1" t="inlineStr">
        <is>
          <t>上海龙头股份（汇总）</t>
        </is>
      </c>
      <c r="Q560" s="1" t="inlineStr">
        <is>
          <t>BP0000000556</t>
        </is>
      </c>
      <c r="R560" s="1" t="inlineStr">
        <is>
          <t>华安财产保险股份有限公司上海分公司</t>
        </is>
      </c>
      <c r="AH560" s="1" t="inlineStr">
        <is>
          <t>销售,结算,付款,收货</t>
        </is>
      </c>
      <c r="AI560" s="1" t="inlineStr">
        <is>
          <t>03427900040001836</t>
        </is>
      </c>
      <c r="AJ560" s="1" t="inlineStr">
        <is>
          <t>华安财产保险股份有限公司上海分公司</t>
        </is>
      </c>
      <c r="AL560" s="1" t="inlineStr">
        <is>
          <t>中国农业银行股份有限公司上海期货大厦支行</t>
        </is>
      </c>
      <c r="AM560" s="1" t="inlineStr">
        <is>
          <t>CNY</t>
        </is>
      </c>
      <c r="AO560" s="1" t="inlineStr">
        <is>
          <t>是</t>
        </is>
      </c>
    </row>
    <row r="561">
      <c r="A561" s="1" t="inlineStr">
        <is>
          <t>法人企业</t>
        </is>
      </c>
      <c r="H561" s="1" t="inlineStr">
        <is>
          <t>913100007575731857</t>
        </is>
      </c>
      <c r="I561" s="1" t="inlineStr">
        <is>
          <t>913100007575731857</t>
        </is>
      </c>
      <c r="O561" s="1" t="inlineStr">
        <is>
          <t>LTGF</t>
        </is>
      </c>
      <c r="P561" s="1" t="inlineStr">
        <is>
          <t>上海龙头股份（汇总）</t>
        </is>
      </c>
      <c r="Q561" s="1" t="inlineStr">
        <is>
          <t>BP0000000557</t>
        </is>
      </c>
      <c r="R561" s="1" t="inlineStr">
        <is>
          <t>富林特油墨（上海）有限公司</t>
        </is>
      </c>
      <c r="AH561" s="1" t="inlineStr">
        <is>
          <t>销售,结算,付款,收货</t>
        </is>
      </c>
      <c r="AM561" s="1" t="inlineStr">
        <is>
          <t>CNY</t>
        </is>
      </c>
      <c r="AO561" s="1" t="inlineStr">
        <is>
          <t>是</t>
        </is>
      </c>
    </row>
    <row r="562">
      <c r="A562" s="1" t="inlineStr">
        <is>
          <t>法人企业</t>
        </is>
      </c>
      <c r="H562" s="1" t="inlineStr">
        <is>
          <t>913100007626425288</t>
        </is>
      </c>
      <c r="I562" s="1" t="inlineStr">
        <is>
          <t>913100007626425288</t>
        </is>
      </c>
      <c r="O562" s="1" t="inlineStr">
        <is>
          <t>LTGF</t>
        </is>
      </c>
      <c r="P562" s="1" t="inlineStr">
        <is>
          <t>上海龙头股份（汇总）</t>
        </is>
      </c>
      <c r="Q562" s="1" t="inlineStr">
        <is>
          <t>BP0000000558</t>
        </is>
      </c>
      <c r="R562" s="1" t="inlineStr">
        <is>
          <t>电通太科（北京）广告有限公司上海分公司</t>
        </is>
      </c>
      <c r="AH562" s="1" t="inlineStr">
        <is>
          <t>销售,结算,付款,收货</t>
        </is>
      </c>
      <c r="AI562" s="1" t="inlineStr">
        <is>
          <t>212081575410001</t>
        </is>
      </c>
      <c r="AJ562" s="1" t="inlineStr">
        <is>
          <t>电通太科（北京）广告有限公司上海分公司</t>
        </is>
      </c>
      <c r="AL562" s="1" t="inlineStr">
        <is>
          <t>招商银行股份有限公司上海淮海支行</t>
        </is>
      </c>
      <c r="AM562" s="1" t="inlineStr">
        <is>
          <t>CNY</t>
        </is>
      </c>
      <c r="AO562" s="1" t="inlineStr">
        <is>
          <t>是</t>
        </is>
      </c>
    </row>
    <row r="563">
      <c r="A563" s="1" t="inlineStr">
        <is>
          <t>法人企业</t>
        </is>
      </c>
      <c r="H563" s="1" t="inlineStr">
        <is>
          <t>913100007653010244</t>
        </is>
      </c>
      <c r="I563" s="1" t="inlineStr">
        <is>
          <t>913100007653010244</t>
        </is>
      </c>
      <c r="O563" s="1" t="inlineStr">
        <is>
          <t>LTGF</t>
        </is>
      </c>
      <c r="P563" s="1" t="inlineStr">
        <is>
          <t>上海龙头股份（汇总）</t>
        </is>
      </c>
      <c r="Q563" s="1" t="inlineStr">
        <is>
          <t>BP0000000559</t>
        </is>
      </c>
      <c r="R563" s="1" t="inlineStr">
        <is>
          <t>汇纳科技股份有限公司</t>
        </is>
      </c>
      <c r="AH563" s="1" t="inlineStr">
        <is>
          <t>销售,结算,付款,收货</t>
        </is>
      </c>
      <c r="AI563" s="1" t="inlineStr">
        <is>
          <t>1001189719006812673</t>
        </is>
      </c>
      <c r="AJ563" s="1" t="inlineStr">
        <is>
          <t>汇纳科技股份有限公司</t>
        </is>
      </c>
      <c r="AL563" s="1" t="inlineStr">
        <is>
          <t>工商银行工商银行上海市陆家嘴软件园支行</t>
        </is>
      </c>
      <c r="AM563" s="1" t="inlineStr">
        <is>
          <t>CNY</t>
        </is>
      </c>
      <c r="AO563" s="1" t="inlineStr">
        <is>
          <t>是</t>
        </is>
      </c>
    </row>
    <row r="564">
      <c r="A564" s="1" t="inlineStr">
        <is>
          <t>法人企业</t>
        </is>
      </c>
      <c r="H564" s="1" t="inlineStr">
        <is>
          <t>913100007687560161</t>
        </is>
      </c>
      <c r="I564" s="1" t="inlineStr">
        <is>
          <t>913100007687560161</t>
        </is>
      </c>
      <c r="O564" s="1" t="inlineStr">
        <is>
          <t>LTGF</t>
        </is>
      </c>
      <c r="P564" s="1" t="inlineStr">
        <is>
          <t>上海龙头股份（汇总）</t>
        </is>
      </c>
      <c r="Q564" s="1" t="inlineStr">
        <is>
          <t>BP0000000560</t>
        </is>
      </c>
      <c r="R564" s="1" t="inlineStr">
        <is>
          <t>佰韬建筑设计咨询（上海）有限公司</t>
        </is>
      </c>
      <c r="AH564" s="1" t="inlineStr">
        <is>
          <t>销售,结算,付款,收货</t>
        </is>
      </c>
      <c r="AM564" s="1" t="inlineStr">
        <is>
          <t>CNY</t>
        </is>
      </c>
      <c r="AO564" s="1" t="inlineStr">
        <is>
          <t>是</t>
        </is>
      </c>
    </row>
    <row r="565">
      <c r="A565" s="1" t="inlineStr">
        <is>
          <t>法人企业</t>
        </is>
      </c>
      <c r="H565" s="1" t="inlineStr">
        <is>
          <t>913100007780595642</t>
        </is>
      </c>
      <c r="I565" s="1" t="inlineStr">
        <is>
          <t>913100007780595642</t>
        </is>
      </c>
      <c r="O565" s="1" t="inlineStr">
        <is>
          <t>LTGF</t>
        </is>
      </c>
      <c r="P565" s="1" t="inlineStr">
        <is>
          <t>上海龙头股份（汇总）</t>
        </is>
      </c>
      <c r="Q565" s="1" t="inlineStr">
        <is>
          <t>BP0000000561</t>
        </is>
      </c>
      <c r="R565" s="1" t="inlineStr">
        <is>
          <t>上海国际港务（集团）股份有限公司张华浜分公司</t>
        </is>
      </c>
      <c r="AH565" s="1" t="inlineStr">
        <is>
          <t>销售,结算,付款,收货</t>
        </is>
      </c>
      <c r="AI565" s="1" t="inlineStr">
        <is>
          <t>210085089810001</t>
        </is>
      </c>
      <c r="AJ565" s="1" t="inlineStr">
        <is>
          <t>210085089810001</t>
        </is>
      </c>
      <c r="AK565" s="1" t="inlineStr">
        <is>
          <t>308290003038</t>
        </is>
      </c>
      <c r="AL565" s="1" t="inlineStr">
        <is>
          <t>招商银行股份有限公司上海外滩支行</t>
        </is>
      </c>
      <c r="AM565" s="1" t="inlineStr">
        <is>
          <t>CNY</t>
        </is>
      </c>
      <c r="AO565" s="1" t="inlineStr">
        <is>
          <t>是</t>
        </is>
      </c>
    </row>
    <row r="566">
      <c r="A566" s="1" t="inlineStr">
        <is>
          <t>法人企业</t>
        </is>
      </c>
      <c r="H566" s="1" t="inlineStr">
        <is>
          <t>913100007780595567</t>
        </is>
      </c>
      <c r="I566" s="1" t="inlineStr">
        <is>
          <t>913100007780595567</t>
        </is>
      </c>
      <c r="O566" s="1" t="inlineStr">
        <is>
          <t>LTGF</t>
        </is>
      </c>
      <c r="P566" s="1" t="inlineStr">
        <is>
          <t>上海龙头股份（汇总）</t>
        </is>
      </c>
      <c r="Q566" s="1" t="inlineStr">
        <is>
          <t>BP0000000562</t>
        </is>
      </c>
      <c r="R566" s="1" t="inlineStr">
        <is>
          <t>上海国际港务（集团）股份有限公司宜东集装箱码头分公司</t>
        </is>
      </c>
      <c r="AH566" s="1" t="inlineStr">
        <is>
          <t>销售,结算,付款,收货</t>
        </is>
      </c>
      <c r="AI566" s="1" t="inlineStr">
        <is>
          <t>210085088910001</t>
        </is>
      </c>
      <c r="AJ566" s="1" t="inlineStr">
        <is>
          <t>210085088910001</t>
        </is>
      </c>
      <c r="AK566" s="1" t="inlineStr">
        <is>
          <t>308290003038</t>
        </is>
      </c>
      <c r="AL566" s="1" t="inlineStr">
        <is>
          <t>招商银行股份有限公司上海外滩支行</t>
        </is>
      </c>
      <c r="AM566" s="1" t="inlineStr">
        <is>
          <t>CNY</t>
        </is>
      </c>
      <c r="AO566" s="1" t="inlineStr">
        <is>
          <t>是</t>
        </is>
      </c>
    </row>
    <row r="567">
      <c r="A567" s="1" t="inlineStr">
        <is>
          <t>法人企业</t>
        </is>
      </c>
      <c r="H567" s="1" t="inlineStr">
        <is>
          <t>913100007780596018</t>
        </is>
      </c>
      <c r="I567" s="1" t="inlineStr">
        <is>
          <t>913100007780596018</t>
        </is>
      </c>
      <c r="O567" s="1" t="inlineStr">
        <is>
          <t>LTGF</t>
        </is>
      </c>
      <c r="P567" s="1" t="inlineStr">
        <is>
          <t>上海龙头股份（汇总）</t>
        </is>
      </c>
      <c r="Q567" s="1" t="inlineStr">
        <is>
          <t>BP0000000563</t>
        </is>
      </c>
      <c r="R567" s="1" t="inlineStr">
        <is>
          <t>上海国际港务（集团）股份有限公司龙吴分公司</t>
        </is>
      </c>
      <c r="AH567" s="1" t="inlineStr">
        <is>
          <t>销售,结算,付款,收货</t>
        </is>
      </c>
      <c r="AI567" s="1" t="inlineStr">
        <is>
          <t>210085083810001</t>
        </is>
      </c>
      <c r="AJ567" s="1" t="inlineStr">
        <is>
          <t>210085083810001</t>
        </is>
      </c>
      <c r="AK567" s="1" t="inlineStr">
        <is>
          <t>308290003038</t>
        </is>
      </c>
      <c r="AL567" s="1" t="inlineStr">
        <is>
          <t>招商银行股份有限公司上海外滩支行</t>
        </is>
      </c>
      <c r="AM567" s="1" t="inlineStr">
        <is>
          <t>CNY</t>
        </is>
      </c>
      <c r="AO567" s="1" t="inlineStr">
        <is>
          <t>是</t>
        </is>
      </c>
    </row>
    <row r="568">
      <c r="A568" s="1" t="inlineStr">
        <is>
          <t>法人企业</t>
        </is>
      </c>
      <c r="H568" s="1" t="inlineStr">
        <is>
          <t>913100007780787306</t>
        </is>
      </c>
      <c r="I568" s="1" t="inlineStr">
        <is>
          <t>913100007780787306</t>
        </is>
      </c>
      <c r="O568" s="1" t="inlineStr">
        <is>
          <t>LTGF</t>
        </is>
      </c>
      <c r="P568" s="1" t="inlineStr">
        <is>
          <t>上海龙头股份（汇总）</t>
        </is>
      </c>
      <c r="Q568" s="1" t="inlineStr">
        <is>
          <t>BP0000000564</t>
        </is>
      </c>
      <c r="R568" s="1" t="inlineStr">
        <is>
          <t>上海国际港务（集团）股份有限公司罗泾分公司</t>
        </is>
      </c>
      <c r="AH568" s="1" t="inlineStr">
        <is>
          <t>销售,结算,付款,收货</t>
        </is>
      </c>
      <c r="AI568" s="1" t="inlineStr">
        <is>
          <t>210085068610001</t>
        </is>
      </c>
      <c r="AJ568" s="1" t="inlineStr">
        <is>
          <t>210085068610001</t>
        </is>
      </c>
      <c r="AK568" s="1" t="inlineStr">
        <is>
          <t>308290003038</t>
        </is>
      </c>
      <c r="AL568" s="1" t="inlineStr">
        <is>
          <t>招商银行股份有限公司上海外滩支行</t>
        </is>
      </c>
      <c r="AM568" s="1" t="inlineStr">
        <is>
          <t>CNY</t>
        </is>
      </c>
      <c r="AO568" s="1" t="inlineStr">
        <is>
          <t>是</t>
        </is>
      </c>
    </row>
    <row r="569">
      <c r="A569" s="1" t="inlineStr">
        <is>
          <t>法人企业</t>
        </is>
      </c>
      <c r="H569" s="1" t="inlineStr">
        <is>
          <t>913100007785079024</t>
        </is>
      </c>
      <c r="I569" s="1" t="inlineStr">
        <is>
          <t>913100007785079024</t>
        </is>
      </c>
      <c r="O569" s="1" t="inlineStr">
        <is>
          <t>LTGF</t>
        </is>
      </c>
      <c r="P569" s="1" t="inlineStr">
        <is>
          <t>上海龙头股份（汇总）</t>
        </is>
      </c>
      <c r="Q569" s="1" t="inlineStr">
        <is>
          <t>BP0000000565</t>
        </is>
      </c>
      <c r="R569" s="1" t="inlineStr">
        <is>
          <t>上海国际港务（集团）股份有限公司客运分公司</t>
        </is>
      </c>
      <c r="AH569" s="1" t="inlineStr">
        <is>
          <t>销售,结算,付款,收货</t>
        </is>
      </c>
      <c r="AI569" s="1" t="inlineStr">
        <is>
          <t>210085083310001</t>
        </is>
      </c>
      <c r="AJ569" s="1" t="inlineStr">
        <is>
          <t>210085083310001</t>
        </is>
      </c>
      <c r="AK569" s="1" t="inlineStr">
        <is>
          <t>308290003038</t>
        </is>
      </c>
      <c r="AL569" s="1" t="inlineStr">
        <is>
          <t>招商银行股份有限公司上海外滩支行</t>
        </is>
      </c>
      <c r="AM569" s="1" t="inlineStr">
        <is>
          <t>CNY</t>
        </is>
      </c>
      <c r="AO569" s="1" t="inlineStr">
        <is>
          <t>是</t>
        </is>
      </c>
    </row>
    <row r="570">
      <c r="A570" s="1" t="inlineStr">
        <is>
          <t>法人企业</t>
        </is>
      </c>
      <c r="H570" s="1" t="inlineStr">
        <is>
          <t>913100007800003502</t>
        </is>
      </c>
      <c r="I570" s="1" t="inlineStr">
        <is>
          <t>913100007800003502</t>
        </is>
      </c>
      <c r="O570" s="1" t="inlineStr">
        <is>
          <t>LTGF</t>
        </is>
      </c>
      <c r="P570" s="1" t="inlineStr">
        <is>
          <t>上海龙头股份（汇总）</t>
        </is>
      </c>
      <c r="Q570" s="1" t="inlineStr">
        <is>
          <t>BP0000000566</t>
        </is>
      </c>
      <c r="R570" s="1" t="inlineStr">
        <is>
          <t>上海华依源进出口有限公司</t>
        </is>
      </c>
      <c r="AH570" s="1" t="inlineStr">
        <is>
          <t>销售,结算,付款,收货</t>
        </is>
      </c>
      <c r="AM570" s="1" t="inlineStr">
        <is>
          <t>CNY</t>
        </is>
      </c>
      <c r="AO570" s="1" t="inlineStr">
        <is>
          <t>是</t>
        </is>
      </c>
    </row>
    <row r="571">
      <c r="A571" s="1" t="inlineStr">
        <is>
          <t>法人企业</t>
        </is>
      </c>
      <c r="H571" s="1" t="inlineStr">
        <is>
          <t>913100007858712863</t>
        </is>
      </c>
      <c r="I571" s="1" t="inlineStr">
        <is>
          <t>913100007858712863</t>
        </is>
      </c>
      <c r="O571" s="1" t="inlineStr">
        <is>
          <t>LTGF</t>
        </is>
      </c>
      <c r="P571" s="1" t="inlineStr">
        <is>
          <t>上海龙头股份（汇总）</t>
        </is>
      </c>
      <c r="Q571" s="1" t="inlineStr">
        <is>
          <t>BP0000000567</t>
        </is>
      </c>
      <c r="R571" s="1" t="inlineStr">
        <is>
          <t>上海东创嘉利国际贸易有限公司</t>
        </is>
      </c>
      <c r="AH571" s="1" t="inlineStr">
        <is>
          <t>销售,结算,付款,收货</t>
        </is>
      </c>
      <c r="AM571" s="1" t="inlineStr">
        <is>
          <t>CNY</t>
        </is>
      </c>
      <c r="AO571" s="1" t="inlineStr">
        <is>
          <t>是</t>
        </is>
      </c>
    </row>
    <row r="572">
      <c r="A572" s="1" t="inlineStr">
        <is>
          <t>法人企业</t>
        </is>
      </c>
      <c r="H572" s="1" t="inlineStr">
        <is>
          <t>913100007927655374</t>
        </is>
      </c>
      <c r="I572" s="1" t="inlineStr">
        <is>
          <t>913100007927655374</t>
        </is>
      </c>
      <c r="O572" s="1" t="inlineStr">
        <is>
          <t>LTGF</t>
        </is>
      </c>
      <c r="P572" s="1" t="inlineStr">
        <is>
          <t>上海龙头股份（汇总）</t>
        </is>
      </c>
      <c r="Q572" s="1" t="inlineStr">
        <is>
          <t>BP0000000568</t>
        </is>
      </c>
      <c r="R572" s="1" t="inlineStr">
        <is>
          <t>上海新大陆翼码信息科技股份有限公司</t>
        </is>
      </c>
      <c r="AH572" s="1" t="inlineStr">
        <is>
          <t>销售,结算,付款,收货</t>
        </is>
      </c>
      <c r="AM572" s="1" t="inlineStr">
        <is>
          <t>CNY</t>
        </is>
      </c>
      <c r="AO572" s="1" t="inlineStr">
        <is>
          <t>是</t>
        </is>
      </c>
    </row>
    <row r="573">
      <c r="A573" s="1" t="inlineStr">
        <is>
          <t>法人企业</t>
        </is>
      </c>
      <c r="H573" s="1" t="inlineStr">
        <is>
          <t>913100007989158909</t>
        </is>
      </c>
      <c r="I573" s="1" t="inlineStr">
        <is>
          <t>913100007989158909</t>
        </is>
      </c>
      <c r="O573" s="1" t="inlineStr">
        <is>
          <t>LTGF</t>
        </is>
      </c>
      <c r="P573" s="1" t="inlineStr">
        <is>
          <t>上海龙头股份（汇总）</t>
        </is>
      </c>
      <c r="Q573" s="1" t="inlineStr">
        <is>
          <t>BP0000000569</t>
        </is>
      </c>
      <c r="R573" s="1" t="inlineStr">
        <is>
          <t>上海众像科技发展有限公司</t>
        </is>
      </c>
      <c r="AH573" s="1" t="inlineStr">
        <is>
          <t>销售,结算,付款,收货</t>
        </is>
      </c>
      <c r="AI573" s="1" t="inlineStr">
        <is>
          <t>1001182609000107712</t>
        </is>
      </c>
      <c r="AJ573" s="1" t="inlineStr">
        <is>
          <t>上海众像科技发展有限公司</t>
        </is>
      </c>
      <c r="AL573" s="1" t="inlineStr">
        <is>
          <t>中国工商银行上海市陆家嘴支行</t>
        </is>
      </c>
      <c r="AM573" s="1" t="inlineStr">
        <is>
          <t>CNY</t>
        </is>
      </c>
      <c r="AO573" s="1" t="inlineStr">
        <is>
          <t>是</t>
        </is>
      </c>
    </row>
    <row r="574">
      <c r="A574" s="1" t="inlineStr">
        <is>
          <t>法人企业</t>
        </is>
      </c>
      <c r="H574" s="1" t="inlineStr">
        <is>
          <t>913100007989528271</t>
        </is>
      </c>
      <c r="I574" s="1" t="inlineStr">
        <is>
          <t>913100007989528271</t>
        </is>
      </c>
      <c r="O574" s="1" t="inlineStr">
        <is>
          <t>LTGF</t>
        </is>
      </c>
      <c r="P574" s="1" t="inlineStr">
        <is>
          <t>上海龙头股份（汇总）</t>
        </is>
      </c>
      <c r="Q574" s="1" t="inlineStr">
        <is>
          <t>BP0000000570</t>
        </is>
      </c>
      <c r="R574" s="1" t="inlineStr">
        <is>
          <t>上海国际港务（集团）股份有限公司振东集装箱码头分公司</t>
        </is>
      </c>
      <c r="AH574" s="1" t="inlineStr">
        <is>
          <t>销售,结算,付款,收货</t>
        </is>
      </c>
      <c r="AI574" s="1" t="inlineStr">
        <is>
          <t>210085212310001</t>
        </is>
      </c>
      <c r="AJ574" s="1" t="inlineStr">
        <is>
          <t>210085212310001</t>
        </is>
      </c>
      <c r="AK574" s="1" t="inlineStr">
        <is>
          <t>308290003038</t>
        </is>
      </c>
      <c r="AL574" s="1" t="inlineStr">
        <is>
          <t>招商银行股份有限公司上海外滩支行</t>
        </is>
      </c>
      <c r="AM574" s="1" t="inlineStr">
        <is>
          <t>CNY</t>
        </is>
      </c>
      <c r="AO574" s="1" t="inlineStr">
        <is>
          <t>是</t>
        </is>
      </c>
    </row>
    <row r="575">
      <c r="A575" s="1" t="inlineStr">
        <is>
          <t>法人企业</t>
        </is>
      </c>
      <c r="H575" s="1" t="inlineStr">
        <is>
          <t>913101011321461591</t>
        </is>
      </c>
      <c r="I575" s="1" t="inlineStr">
        <is>
          <t>913101011321461591</t>
        </is>
      </c>
      <c r="O575" s="1" t="inlineStr">
        <is>
          <t>LTGF</t>
        </is>
      </c>
      <c r="P575" s="1" t="inlineStr">
        <is>
          <t>上海龙头股份（汇总）</t>
        </is>
      </c>
      <c r="Q575" s="1" t="inlineStr">
        <is>
          <t>BP0000000571</t>
        </is>
      </c>
      <c r="R575" s="1" t="inlineStr">
        <is>
          <t>上海华谊企发劳动服务有限公司</t>
        </is>
      </c>
      <c r="AH575" s="1" t="inlineStr">
        <is>
          <t>销售,结算,付款,收货</t>
        </is>
      </c>
      <c r="AI575" s="1" t="inlineStr">
        <is>
          <t>1001238809004618768</t>
        </is>
      </c>
      <c r="AJ575" s="1" t="inlineStr">
        <is>
          <t>上海华谊企发劳动服务有限公司</t>
        </is>
      </c>
      <c r="AK575" s="1" t="inlineStr">
        <is>
          <t>102100099996</t>
        </is>
      </c>
      <c r="AL575" s="1" t="inlineStr">
        <is>
          <t>中国工商银行总行清算中心</t>
        </is>
      </c>
      <c r="AM575" s="1" t="inlineStr">
        <is>
          <t>CNY</t>
        </is>
      </c>
      <c r="AO575" s="1" t="inlineStr">
        <is>
          <t>是</t>
        </is>
      </c>
    </row>
    <row r="576">
      <c r="A576" s="1" t="inlineStr">
        <is>
          <t>法人企业</t>
        </is>
      </c>
      <c r="H576" s="1" t="inlineStr">
        <is>
          <t>913101011322155803</t>
        </is>
      </c>
      <c r="I576" s="1" t="inlineStr">
        <is>
          <t>913101011322155803</t>
        </is>
      </c>
      <c r="O576" s="1" t="inlineStr">
        <is>
          <t>LTGF</t>
        </is>
      </c>
      <c r="P576" s="1" t="inlineStr">
        <is>
          <t>上海龙头股份（汇总）</t>
        </is>
      </c>
      <c r="Q576" s="1" t="inlineStr">
        <is>
          <t>BP0000000572</t>
        </is>
      </c>
      <c r="R576" s="1" t="inlineStr">
        <is>
          <t>上海市药材有限公司</t>
        </is>
      </c>
      <c r="AH576" s="1" t="inlineStr">
        <is>
          <t>销售,结算,付款,收货</t>
        </is>
      </c>
      <c r="AI576" s="1" t="inlineStr">
        <is>
          <t>310066661018800004566</t>
        </is>
      </c>
      <c r="AJ576" s="1" t="inlineStr">
        <is>
          <t>上海市药材有限公司</t>
        </is>
      </c>
      <c r="AL576" s="1" t="inlineStr">
        <is>
          <t>交通银行上海市分行营业部</t>
        </is>
      </c>
      <c r="AM576" s="1" t="inlineStr">
        <is>
          <t>CNY</t>
        </is>
      </c>
      <c r="AO576" s="1" t="inlineStr">
        <is>
          <t>是</t>
        </is>
      </c>
    </row>
    <row r="577">
      <c r="A577" s="1" t="inlineStr">
        <is>
          <t>法人企业</t>
        </is>
      </c>
      <c r="H577" s="1" t="inlineStr">
        <is>
          <t>913101011322226179</t>
        </is>
      </c>
      <c r="I577" s="1" t="inlineStr">
        <is>
          <t>913101011322226179</t>
        </is>
      </c>
      <c r="O577" s="1" t="inlineStr">
        <is>
          <t>LTGF</t>
        </is>
      </c>
      <c r="P577" s="1" t="inlineStr">
        <is>
          <t>上海龙头股份（汇总）</t>
        </is>
      </c>
      <c r="Q577" s="1" t="inlineStr">
        <is>
          <t>BP0000000573</t>
        </is>
      </c>
      <c r="R577" s="1" t="inlineStr">
        <is>
          <t>上海国际招标有限公司</t>
        </is>
      </c>
      <c r="AH577" s="1" t="inlineStr">
        <is>
          <t>销售,结算,付款,收货</t>
        </is>
      </c>
      <c r="AI577" s="1" t="inlineStr">
        <is>
          <t>215080920510001</t>
        </is>
      </c>
      <c r="AJ577" s="1" t="inlineStr">
        <is>
          <t>上海国际招标有限公司</t>
        </is>
      </c>
      <c r="AL577" s="1" t="inlineStr">
        <is>
          <t>招商银行上海分行曹家渡支行</t>
        </is>
      </c>
      <c r="AM577" s="1" t="inlineStr">
        <is>
          <t>CNY</t>
        </is>
      </c>
      <c r="AO577" s="1" t="inlineStr">
        <is>
          <t>是</t>
        </is>
      </c>
    </row>
    <row r="578">
      <c r="A578" s="1" t="inlineStr">
        <is>
          <t>法人企业</t>
        </is>
      </c>
      <c r="H578" s="1" t="inlineStr">
        <is>
          <t>913101011323286063</t>
        </is>
      </c>
      <c r="I578" s="1" t="inlineStr">
        <is>
          <t>913101011323286063</t>
        </is>
      </c>
      <c r="O578" s="1" t="inlineStr">
        <is>
          <t>LTGF</t>
        </is>
      </c>
      <c r="P578" s="1" t="inlineStr">
        <is>
          <t>上海龙头股份（汇总）</t>
        </is>
      </c>
      <c r="Q578" s="1" t="inlineStr">
        <is>
          <t>BP0000000574</t>
        </is>
      </c>
      <c r="R578" s="1" t="inlineStr">
        <is>
          <t>上海城市排水设备制造安装工程有限公司</t>
        </is>
      </c>
      <c r="AH578" s="1" t="inlineStr">
        <is>
          <t>销售,结算,付款,收货</t>
        </is>
      </c>
      <c r="AI578" s="1" t="inlineStr">
        <is>
          <t>1001151209000090987</t>
        </is>
      </c>
      <c r="AJ578" s="1" t="inlineStr">
        <is>
          <t>上海城市排水设备制造安装工程有限公司</t>
        </is>
      </c>
      <c r="AK578" s="1" t="inlineStr">
        <is>
          <t>102290068892</t>
        </is>
      </c>
      <c r="AL578" s="1" t="inlineStr">
        <is>
          <t>中国工商银行上海市分行业务营运中心</t>
        </is>
      </c>
      <c r="AM578" s="1" t="inlineStr">
        <is>
          <t>CNY</t>
        </is>
      </c>
      <c r="AO578" s="1" t="inlineStr">
        <is>
          <t>是</t>
        </is>
      </c>
    </row>
    <row r="579">
      <c r="A579" s="1" t="inlineStr">
        <is>
          <t>法人企业</t>
        </is>
      </c>
      <c r="H579" s="1" t="inlineStr">
        <is>
          <t>913101011324345560</t>
        </is>
      </c>
      <c r="I579" s="1" t="inlineStr">
        <is>
          <t>913101011324345560</t>
        </is>
      </c>
      <c r="O579" s="1" t="inlineStr">
        <is>
          <t>LTGF</t>
        </is>
      </c>
      <c r="P579" s="1" t="inlineStr">
        <is>
          <t>上海龙头股份（汇总）</t>
        </is>
      </c>
      <c r="Q579" s="1" t="inlineStr">
        <is>
          <t>BP0000000575</t>
        </is>
      </c>
      <c r="R579" s="1" t="inlineStr">
        <is>
          <t>上海市轮渡有限公司</t>
        </is>
      </c>
      <c r="AH579" s="1" t="inlineStr">
        <is>
          <t>销售,结算,付款,收货</t>
        </is>
      </c>
      <c r="AM579" s="1" t="inlineStr">
        <is>
          <t>CNY</t>
        </is>
      </c>
      <c r="AO579" s="1" t="inlineStr">
        <is>
          <t>是</t>
        </is>
      </c>
    </row>
    <row r="580">
      <c r="A580" s="1" t="inlineStr">
        <is>
          <t>法人企业</t>
        </is>
      </c>
      <c r="H580" s="1" t="inlineStr">
        <is>
          <t>913101011324451757</t>
        </is>
      </c>
      <c r="I580" s="1" t="inlineStr">
        <is>
          <t>913101011324451757</t>
        </is>
      </c>
      <c r="O580" s="1" t="inlineStr">
        <is>
          <t>LTGF</t>
        </is>
      </c>
      <c r="P580" s="1" t="inlineStr">
        <is>
          <t>上海龙头股份（汇总）</t>
        </is>
      </c>
      <c r="Q580" s="1" t="inlineStr">
        <is>
          <t>BP0000000576</t>
        </is>
      </c>
      <c r="R580" s="1" t="inlineStr">
        <is>
          <t>上海全泰服饰鞋业有限公司</t>
        </is>
      </c>
      <c r="AH580" s="1" t="inlineStr">
        <is>
          <t>销售,结算,付款,收货</t>
        </is>
      </c>
      <c r="AI580" s="1" t="inlineStr">
        <is>
          <t>1001219709006125928</t>
        </is>
      </c>
      <c r="AJ580" s="1" t="inlineStr">
        <is>
          <t>1001219709006125928</t>
        </is>
      </c>
      <c r="AK580" s="1" t="inlineStr">
        <is>
          <t>102290068892</t>
        </is>
      </c>
      <c r="AL580" s="1" t="inlineStr">
        <is>
          <t>中国工商银行上海市分行业务营运中心</t>
        </is>
      </c>
      <c r="AM580" s="1" t="inlineStr">
        <is>
          <t>CNY</t>
        </is>
      </c>
      <c r="AO580" s="1" t="inlineStr">
        <is>
          <t>是</t>
        </is>
      </c>
    </row>
    <row r="581">
      <c r="A581" s="1" t="inlineStr">
        <is>
          <t>法人企业</t>
        </is>
      </c>
      <c r="H581" s="1" t="inlineStr">
        <is>
          <t>913101011324597295</t>
        </is>
      </c>
      <c r="I581" s="1" t="inlineStr">
        <is>
          <t>913101011324597295</t>
        </is>
      </c>
      <c r="O581" s="1" t="inlineStr">
        <is>
          <t>LTGF</t>
        </is>
      </c>
      <c r="P581" s="1" t="inlineStr">
        <is>
          <t>上海龙头股份（汇总）</t>
        </is>
      </c>
      <c r="Q581" s="1" t="inlineStr">
        <is>
          <t>BP0000000577</t>
        </is>
      </c>
      <c r="R581" s="1" t="inlineStr">
        <is>
          <t>上海桥苑房地产开发有限公司</t>
        </is>
      </c>
      <c r="AH581" s="1" t="inlineStr">
        <is>
          <t>销售,结算,付款,收货</t>
        </is>
      </c>
      <c r="AM581" s="1" t="inlineStr">
        <is>
          <t>CNY</t>
        </is>
      </c>
      <c r="AO581" s="1" t="inlineStr">
        <is>
          <t>是</t>
        </is>
      </c>
    </row>
    <row r="582">
      <c r="A582" s="1" t="inlineStr">
        <is>
          <t>法人企业</t>
        </is>
      </c>
      <c r="H582" s="1" t="inlineStr">
        <is>
          <t>913101011325054570</t>
        </is>
      </c>
      <c r="I582" s="1" t="inlineStr">
        <is>
          <t>913101011325054570</t>
        </is>
      </c>
      <c r="O582" s="1" t="inlineStr">
        <is>
          <t>LTGF</t>
        </is>
      </c>
      <c r="P582" s="1" t="inlineStr">
        <is>
          <t>上海龙头股份（汇总）</t>
        </is>
      </c>
      <c r="Q582" s="1" t="inlineStr">
        <is>
          <t>BP0000000578</t>
        </is>
      </c>
      <c r="R582" s="1" t="inlineStr">
        <is>
          <t>上海老正和染厂有限公司</t>
        </is>
      </c>
      <c r="AH582" s="1" t="inlineStr">
        <is>
          <t>销售,结算,付款,收货</t>
        </is>
      </c>
      <c r="AM582" s="1" t="inlineStr">
        <is>
          <t>CNY</t>
        </is>
      </c>
      <c r="AO582" s="1" t="inlineStr">
        <is>
          <t>是</t>
        </is>
      </c>
    </row>
    <row r="583">
      <c r="A583" s="1" t="inlineStr">
        <is>
          <t>法人企业</t>
        </is>
      </c>
      <c r="H583" s="1" t="inlineStr">
        <is>
          <t>913101011325109772</t>
        </is>
      </c>
      <c r="I583" s="1" t="inlineStr">
        <is>
          <t>913101011325109772</t>
        </is>
      </c>
      <c r="O583" s="1" t="inlineStr">
        <is>
          <t>LTGF</t>
        </is>
      </c>
      <c r="P583" s="1" t="inlineStr">
        <is>
          <t>上海龙头股份（汇总）</t>
        </is>
      </c>
      <c r="Q583" s="1" t="inlineStr">
        <is>
          <t>BP0000000579</t>
        </is>
      </c>
      <c r="R583" s="1" t="inlineStr">
        <is>
          <t>上海香山税务师事务所有限公司</t>
        </is>
      </c>
      <c r="AH583" s="1" t="inlineStr">
        <is>
          <t>销售,结算,付款,收货</t>
        </is>
      </c>
      <c r="AM583" s="1" t="inlineStr">
        <is>
          <t>CNY</t>
        </is>
      </c>
      <c r="AO583" s="1" t="inlineStr">
        <is>
          <t>是</t>
        </is>
      </c>
    </row>
    <row r="584">
      <c r="A584" s="1" t="inlineStr">
        <is>
          <t>法人企业</t>
        </is>
      </c>
      <c r="H584" s="1" t="inlineStr">
        <is>
          <t>913101011325136411</t>
        </is>
      </c>
      <c r="I584" s="1" t="inlineStr">
        <is>
          <t>913101011325136411</t>
        </is>
      </c>
      <c r="O584" s="1" t="inlineStr">
        <is>
          <t>LTGF</t>
        </is>
      </c>
      <c r="P584" s="1" t="inlineStr">
        <is>
          <t>上海龙头股份（汇总）</t>
        </is>
      </c>
      <c r="Q584" s="1" t="inlineStr">
        <is>
          <t>BP0000000580</t>
        </is>
      </c>
      <c r="R584" s="1" t="inlineStr">
        <is>
          <t>上海市丝绸科学技术研究所有限公司</t>
        </is>
      </c>
      <c r="AH584" s="1" t="inlineStr">
        <is>
          <t>销售,结算,付款,收货</t>
        </is>
      </c>
      <c r="AM584" s="1" t="inlineStr">
        <is>
          <t>CNY</t>
        </is>
      </c>
      <c r="AO584" s="1" t="inlineStr">
        <is>
          <t>是</t>
        </is>
      </c>
    </row>
    <row r="585">
      <c r="A585" s="1" t="inlineStr">
        <is>
          <t>法人企业</t>
        </is>
      </c>
      <c r="H585" s="1" t="inlineStr">
        <is>
          <t>913101011337357058</t>
        </is>
      </c>
      <c r="I585" s="1" t="inlineStr">
        <is>
          <t>913101011337357058</t>
        </is>
      </c>
      <c r="O585" s="1" t="inlineStr">
        <is>
          <t>LTGF</t>
        </is>
      </c>
      <c r="P585" s="1" t="inlineStr">
        <is>
          <t>上海龙头股份（汇总）</t>
        </is>
      </c>
      <c r="Q585" s="1" t="inlineStr">
        <is>
          <t>BP0000000581</t>
        </is>
      </c>
      <c r="R585" s="1" t="inlineStr">
        <is>
          <t>上海市合流工程监理有限公司</t>
        </is>
      </c>
      <c r="AH585" s="1" t="inlineStr">
        <is>
          <t>销售,结算,付款,收货</t>
        </is>
      </c>
      <c r="AI585" s="1" t="inlineStr">
        <is>
          <t>31001505400050027880</t>
        </is>
      </c>
      <c r="AJ585" s="1" t="inlineStr">
        <is>
          <t>上海市合流工程监理有限公司</t>
        </is>
      </c>
      <c r="AK585" s="1" t="inlineStr">
        <is>
          <t>105290066004</t>
        </is>
      </c>
      <c r="AL585" s="1" t="inlineStr">
        <is>
          <t>中国建设银行股份有限公司上海第五支行</t>
        </is>
      </c>
      <c r="AM585" s="1" t="inlineStr">
        <is>
          <t>CNY</t>
        </is>
      </c>
      <c r="AO585" s="1" t="inlineStr">
        <is>
          <t>是</t>
        </is>
      </c>
    </row>
    <row r="586">
      <c r="A586" s="1" t="inlineStr">
        <is>
          <t>法人企业</t>
        </is>
      </c>
      <c r="H586" s="1" t="inlineStr">
        <is>
          <t>913101011338438966</t>
        </is>
      </c>
      <c r="I586" s="1" t="inlineStr">
        <is>
          <t>913101011338438966</t>
        </is>
      </c>
      <c r="O586" s="1" t="inlineStr">
        <is>
          <t>LTGF</t>
        </is>
      </c>
      <c r="P586" s="1" t="inlineStr">
        <is>
          <t>上海龙头股份（汇总）</t>
        </is>
      </c>
      <c r="Q586" s="1" t="inlineStr">
        <is>
          <t>BP0000000582</t>
        </is>
      </c>
      <c r="R586" s="1" t="inlineStr">
        <is>
          <t>上海国际商品拍卖有限公司</t>
        </is>
      </c>
      <c r="AH586" s="1" t="inlineStr">
        <is>
          <t>销售,结算,付款,收货</t>
        </is>
      </c>
      <c r="AI586" s="1" t="inlineStr">
        <is>
          <t>00003046582</t>
        </is>
      </c>
      <c r="AJ586" s="1" t="inlineStr">
        <is>
          <t>上海国际商品拍卖有限公司</t>
        </is>
      </c>
      <c r="AK586" s="1" t="inlineStr">
        <is>
          <t>325290000115</t>
        </is>
      </c>
      <c r="AL586" s="1" t="inlineStr">
        <is>
          <t>上海银行股份有限公司黄浦支行</t>
        </is>
      </c>
      <c r="AM586" s="1" t="inlineStr">
        <is>
          <t>CNY</t>
        </is>
      </c>
      <c r="AO586" s="1" t="inlineStr">
        <is>
          <t>是</t>
        </is>
      </c>
    </row>
    <row r="587">
      <c r="A587" s="1" t="inlineStr">
        <is>
          <t>法人企业</t>
        </is>
      </c>
      <c r="H587" s="1" t="inlineStr">
        <is>
          <t>913101011345325713</t>
        </is>
      </c>
      <c r="I587" s="1" t="inlineStr">
        <is>
          <t>913101011345325713</t>
        </is>
      </c>
      <c r="O587" s="1" t="inlineStr">
        <is>
          <t>LTGF</t>
        </is>
      </c>
      <c r="P587" s="1" t="inlineStr">
        <is>
          <t>上海龙头股份（汇总）</t>
        </is>
      </c>
      <c r="Q587" s="1" t="inlineStr">
        <is>
          <t>BP0000000583</t>
        </is>
      </c>
      <c r="R587" s="1" t="inlineStr">
        <is>
          <t>上海港技术劳务有限公司</t>
        </is>
      </c>
      <c r="AH587" s="1" t="inlineStr">
        <is>
          <t>销售,结算,付款,收货</t>
        </is>
      </c>
      <c r="AI587" s="1" t="inlineStr">
        <is>
          <t>121902864010901</t>
        </is>
      </c>
      <c r="AJ587" s="1" t="inlineStr">
        <is>
          <t>121902864010901</t>
        </is>
      </c>
      <c r="AK587" s="1" t="inlineStr">
        <is>
          <t>308290003038</t>
        </is>
      </c>
      <c r="AL587" s="1" t="inlineStr">
        <is>
          <t>招商银行股份有限公司上海外滩支行</t>
        </is>
      </c>
      <c r="AM587" s="1" t="inlineStr">
        <is>
          <t>CNY</t>
        </is>
      </c>
      <c r="AO587" s="1" t="inlineStr">
        <is>
          <t>是</t>
        </is>
      </c>
    </row>
    <row r="588">
      <c r="A588" s="1" t="inlineStr">
        <is>
          <t>法人企业</t>
        </is>
      </c>
      <c r="H588" s="1" t="inlineStr">
        <is>
          <t>913101011345524254</t>
        </is>
      </c>
      <c r="I588" s="1" t="inlineStr">
        <is>
          <t>913101011345524254</t>
        </is>
      </c>
      <c r="O588" s="1" t="inlineStr">
        <is>
          <t>LTGF</t>
        </is>
      </c>
      <c r="P588" s="1" t="inlineStr">
        <is>
          <t>上海龙头股份（汇总）</t>
        </is>
      </c>
      <c r="Q588" s="1" t="inlineStr">
        <is>
          <t>BP0000000584</t>
        </is>
      </c>
      <c r="R588" s="1" t="inlineStr">
        <is>
          <t>上海吉晨卫生后勤服务管理有限公司</t>
        </is>
      </c>
      <c r="AH588" s="1" t="inlineStr">
        <is>
          <t>销售,结算,付款,收货</t>
        </is>
      </c>
      <c r="AI588" s="1" t="inlineStr">
        <is>
          <t>310066425018003110708</t>
        </is>
      </c>
      <c r="AJ588" s="1" t="inlineStr">
        <is>
          <t>上海吉晨卫生后勤服务管理有限公司</t>
        </is>
      </c>
      <c r="AK588" s="1" t="inlineStr">
        <is>
          <t>301290050012</t>
        </is>
      </c>
      <c r="AL588" s="1" t="inlineStr">
        <is>
          <t>交通银行上海市分行</t>
        </is>
      </c>
      <c r="AM588" s="1" t="inlineStr">
        <is>
          <t>CNY</t>
        </is>
      </c>
      <c r="AO588" s="1" t="inlineStr">
        <is>
          <t>是</t>
        </is>
      </c>
    </row>
    <row r="589">
      <c r="A589" s="1" t="inlineStr">
        <is>
          <t>法人企业</t>
        </is>
      </c>
      <c r="H589" s="1" t="inlineStr">
        <is>
          <t>913101013208735645</t>
        </is>
      </c>
      <c r="I589" s="1" t="inlineStr">
        <is>
          <t>913101013208735645</t>
        </is>
      </c>
      <c r="O589" s="1" t="inlineStr">
        <is>
          <t>LTGF</t>
        </is>
      </c>
      <c r="P589" s="1" t="inlineStr">
        <is>
          <t>上海龙头股份（汇总）</t>
        </is>
      </c>
      <c r="Q589" s="1" t="inlineStr">
        <is>
          <t>BP0000000585</t>
        </is>
      </c>
      <c r="R589" s="1" t="inlineStr">
        <is>
          <t>上海逸到供应链有限公司</t>
        </is>
      </c>
      <c r="AH589" s="1" t="inlineStr">
        <is>
          <t>销售,结算,付款,收货</t>
        </is>
      </c>
      <c r="AM589" s="1" t="inlineStr">
        <is>
          <t>CNY</t>
        </is>
      </c>
      <c r="AO589" s="1" t="inlineStr">
        <is>
          <t>是</t>
        </is>
      </c>
    </row>
    <row r="590">
      <c r="A590" s="1" t="inlineStr">
        <is>
          <t>法人企业</t>
        </is>
      </c>
      <c r="H590" s="1" t="inlineStr">
        <is>
          <t>913101016316863600</t>
        </is>
      </c>
      <c r="I590" s="1" t="inlineStr">
        <is>
          <t>913101016316863600</t>
        </is>
      </c>
      <c r="O590" s="1" t="inlineStr">
        <is>
          <t>LTGF</t>
        </is>
      </c>
      <c r="P590" s="1" t="inlineStr">
        <is>
          <t>上海龙头股份（汇总）</t>
        </is>
      </c>
      <c r="Q590" s="1" t="inlineStr">
        <is>
          <t>BP0000000586</t>
        </is>
      </c>
      <c r="R590" s="1" t="inlineStr">
        <is>
          <t>上海南房集团物业管理有限公司</t>
        </is>
      </c>
      <c r="AH590" s="1" t="inlineStr">
        <is>
          <t>销售,结算,付款,收货</t>
        </is>
      </c>
      <c r="AM590" s="1" t="inlineStr">
        <is>
          <t>CNY</t>
        </is>
      </c>
      <c r="AO590" s="1" t="inlineStr">
        <is>
          <t>是</t>
        </is>
      </c>
    </row>
    <row r="591">
      <c r="A591" s="1" t="inlineStr">
        <is>
          <t>法人企业</t>
        </is>
      </c>
      <c r="H591" s="1" t="inlineStr">
        <is>
          <t>913101016318998928</t>
        </is>
      </c>
      <c r="I591" s="1" t="inlineStr">
        <is>
          <t>913101016318998928</t>
        </is>
      </c>
      <c r="O591" s="1" t="inlineStr">
        <is>
          <t>LTGF</t>
        </is>
      </c>
      <c r="P591" s="1" t="inlineStr">
        <is>
          <t>上海龙头股份（汇总）</t>
        </is>
      </c>
      <c r="Q591" s="1" t="inlineStr">
        <is>
          <t>BP0000000587</t>
        </is>
      </c>
      <c r="R591" s="1" t="inlineStr">
        <is>
          <t>上海热线信息网络有限公司</t>
        </is>
      </c>
      <c r="AH591" s="1" t="inlineStr">
        <is>
          <t>销售,结算,付款,收货</t>
        </is>
      </c>
      <c r="AI591" s="1" t="inlineStr">
        <is>
          <t>216330100100104920</t>
        </is>
      </c>
      <c r="AJ591" s="1" t="inlineStr">
        <is>
          <t>上海热线信息网络有限公司</t>
        </is>
      </c>
      <c r="AL591" s="1" t="inlineStr">
        <is>
          <t>兴业银行兴业银行上海漕河泾支行</t>
        </is>
      </c>
      <c r="AM591" s="1" t="inlineStr">
        <is>
          <t>CNY</t>
        </is>
      </c>
      <c r="AO591" s="1" t="inlineStr">
        <is>
          <t>是</t>
        </is>
      </c>
    </row>
    <row r="592">
      <c r="A592" s="1" t="inlineStr">
        <is>
          <t>法人企业</t>
        </is>
      </c>
      <c r="H592" s="1" t="inlineStr">
        <is>
          <t>913101016942274528</t>
        </is>
      </c>
      <c r="I592" s="1" t="inlineStr">
        <is>
          <t>913101016942274528</t>
        </is>
      </c>
      <c r="O592" s="1" t="inlineStr">
        <is>
          <t>LTGF</t>
        </is>
      </c>
      <c r="P592" s="1" t="inlineStr">
        <is>
          <t>上海龙头股份（汇总）</t>
        </is>
      </c>
      <c r="Q592" s="1" t="inlineStr">
        <is>
          <t>BP0000000588</t>
        </is>
      </c>
      <c r="R592" s="1" t="inlineStr">
        <is>
          <t>上海芷澜环境规划设计有限公司</t>
        </is>
      </c>
      <c r="AH592" s="1" t="inlineStr">
        <is>
          <t>销售,结算,付款,收货</t>
        </is>
      </c>
      <c r="AM592" s="1" t="inlineStr">
        <is>
          <t>CNY</t>
        </is>
      </c>
      <c r="AO592" s="1" t="inlineStr">
        <is>
          <t>是</t>
        </is>
      </c>
    </row>
    <row r="593">
      <c r="A593" s="1" t="inlineStr">
        <is>
          <t>法人企业</t>
        </is>
      </c>
      <c r="H593" s="1" t="inlineStr">
        <is>
          <t>913101017031380308</t>
        </is>
      </c>
      <c r="I593" s="1" t="inlineStr">
        <is>
          <t>913101017031380308</t>
        </is>
      </c>
      <c r="O593" s="1" t="inlineStr">
        <is>
          <t>LTGF</t>
        </is>
      </c>
      <c r="P593" s="1" t="inlineStr">
        <is>
          <t>上海龙头股份（汇总）</t>
        </is>
      </c>
      <c r="Q593" s="1" t="inlineStr">
        <is>
          <t>BP0000000589</t>
        </is>
      </c>
      <c r="R593" s="1" t="inlineStr">
        <is>
          <t>上海燃气市北销售有限公司</t>
        </is>
      </c>
      <c r="AH593" s="1" t="inlineStr">
        <is>
          <t>销售,结算,付款,收货</t>
        </is>
      </c>
      <c r="AM593" s="1" t="inlineStr">
        <is>
          <t>CNY</t>
        </is>
      </c>
      <c r="AO593" s="1" t="inlineStr">
        <is>
          <t>是</t>
        </is>
      </c>
    </row>
    <row r="594">
      <c r="A594" s="1" t="inlineStr">
        <is>
          <t>法人企业</t>
        </is>
      </c>
      <c r="H594" s="1" t="inlineStr">
        <is>
          <t>913101017031908673</t>
        </is>
      </c>
      <c r="I594" s="1" t="inlineStr">
        <is>
          <t>913101017031908673</t>
        </is>
      </c>
      <c r="O594" s="1" t="inlineStr">
        <is>
          <t>LTGF</t>
        </is>
      </c>
      <c r="P594" s="1" t="inlineStr">
        <is>
          <t>上海龙头股份（汇总）</t>
        </is>
      </c>
      <c r="Q594" s="1" t="inlineStr">
        <is>
          <t>BP0000000590</t>
        </is>
      </c>
      <c r="R594" s="1" t="inlineStr">
        <is>
          <t>上海好德便利有限公司</t>
        </is>
      </c>
      <c r="AH594" s="1" t="inlineStr">
        <is>
          <t>销售,结算,付款,收货</t>
        </is>
      </c>
      <c r="AM594" s="1" t="inlineStr">
        <is>
          <t>CNY</t>
        </is>
      </c>
      <c r="AO594" s="1" t="inlineStr">
        <is>
          <t>是</t>
        </is>
      </c>
    </row>
    <row r="595">
      <c r="A595" s="1" t="inlineStr">
        <is>
          <t>法人企业</t>
        </is>
      </c>
      <c r="H595" s="1" t="inlineStr">
        <is>
          <t>913101017524724576</t>
        </is>
      </c>
      <c r="I595" s="1" t="inlineStr">
        <is>
          <t>913101017524724576</t>
        </is>
      </c>
      <c r="O595" s="1" t="inlineStr">
        <is>
          <t>LTGF</t>
        </is>
      </c>
      <c r="P595" s="1" t="inlineStr">
        <is>
          <t>上海龙头股份（汇总）</t>
        </is>
      </c>
      <c r="Q595" s="1" t="inlineStr">
        <is>
          <t>BP0000000591</t>
        </is>
      </c>
      <c r="R595" s="1" t="inlineStr">
        <is>
          <t>上海上勤高级楼宇管理有限公司</t>
        </is>
      </c>
      <c r="AH595" s="1" t="inlineStr">
        <is>
          <t>销售,结算,付款,收货</t>
        </is>
      </c>
      <c r="AI595" s="1" t="inlineStr">
        <is>
          <t>31663800005184792</t>
        </is>
      </c>
      <c r="AJ595" s="1" t="inlineStr">
        <is>
          <t>上海上勤高级楼宇管理有限公司</t>
        </is>
      </c>
      <c r="AL595" s="1" t="inlineStr">
        <is>
          <t>上海银行白玉支行</t>
        </is>
      </c>
      <c r="AM595" s="1" t="inlineStr">
        <is>
          <t>CNY</t>
        </is>
      </c>
      <c r="AO595" s="1" t="inlineStr">
        <is>
          <t>是</t>
        </is>
      </c>
    </row>
    <row r="596">
      <c r="A596" s="1" t="inlineStr">
        <is>
          <t>法人企业</t>
        </is>
      </c>
      <c r="H596" s="1" t="inlineStr">
        <is>
          <t>913101017550423724</t>
        </is>
      </c>
      <c r="I596" s="1" t="inlineStr">
        <is>
          <t>913101017550423724</t>
        </is>
      </c>
      <c r="O596" s="1" t="inlineStr">
        <is>
          <t>LTGF</t>
        </is>
      </c>
      <c r="P596" s="1" t="inlineStr">
        <is>
          <t>上海龙头股份（汇总）</t>
        </is>
      </c>
      <c r="Q596" s="1" t="inlineStr">
        <is>
          <t>BP0000000592</t>
        </is>
      </c>
      <c r="R596" s="1" t="inlineStr">
        <is>
          <t>上海兴圣信息科技有限公司</t>
        </is>
      </c>
      <c r="AH596" s="1" t="inlineStr">
        <is>
          <t>销售,结算,付款,收货</t>
        </is>
      </c>
      <c r="AI596" s="1" t="inlineStr">
        <is>
          <t>31616200007082987</t>
        </is>
      </c>
      <c r="AJ596" s="1" t="inlineStr">
        <is>
          <t>上海兴圣信息科技有限公司</t>
        </is>
      </c>
      <c r="AL596" s="1" t="inlineStr">
        <is>
          <t>上海银行股份有限公司陆家浜路支行</t>
        </is>
      </c>
      <c r="AM596" s="1" t="inlineStr">
        <is>
          <t>CNY</t>
        </is>
      </c>
      <c r="AO596" s="1" t="inlineStr">
        <is>
          <t>是</t>
        </is>
      </c>
    </row>
    <row r="597">
      <c r="A597" s="1" t="inlineStr">
        <is>
          <t>法人企业</t>
        </is>
      </c>
      <c r="H597" s="1" t="inlineStr">
        <is>
          <t>913101017605851793</t>
        </is>
      </c>
      <c r="I597" s="1" t="inlineStr">
        <is>
          <t>913101017605851793</t>
        </is>
      </c>
      <c r="O597" s="1" t="inlineStr">
        <is>
          <t>LTGF</t>
        </is>
      </c>
      <c r="P597" s="1" t="inlineStr">
        <is>
          <t>上海龙头股份（汇总）</t>
        </is>
      </c>
      <c r="Q597" s="1" t="inlineStr">
        <is>
          <t>BP0000000593</t>
        </is>
      </c>
      <c r="R597" s="1" t="inlineStr">
        <is>
          <t>上海巴士物资采购管理有限公司</t>
        </is>
      </c>
      <c r="AH597" s="1" t="inlineStr">
        <is>
          <t>销售,结算,付款,收货</t>
        </is>
      </c>
      <c r="AI597" s="1" t="inlineStr">
        <is>
          <t>310066917018800002534</t>
        </is>
      </c>
      <c r="AJ597" s="1" t="inlineStr">
        <is>
          <t>上海巴士物资采购管理有限公司</t>
        </is>
      </c>
      <c r="AL597" s="1" t="inlineStr">
        <is>
          <t>交通银行上海陕西南路支行</t>
        </is>
      </c>
      <c r="AM597" s="1" t="inlineStr">
        <is>
          <t>CNY</t>
        </is>
      </c>
      <c r="AO597" s="1" t="inlineStr">
        <is>
          <t>是</t>
        </is>
      </c>
    </row>
    <row r="598">
      <c r="A598" s="1" t="inlineStr">
        <is>
          <t>法人企业</t>
        </is>
      </c>
      <c r="H598" s="1" t="inlineStr">
        <is>
          <t>913101017793299252</t>
        </is>
      </c>
      <c r="I598" s="1" t="inlineStr">
        <is>
          <t>913101017793299252</t>
        </is>
      </c>
      <c r="O598" s="1" t="inlineStr">
        <is>
          <t>LTGF</t>
        </is>
      </c>
      <c r="P598" s="1" t="inlineStr">
        <is>
          <t>上海龙头股份（汇总）</t>
        </is>
      </c>
      <c r="Q598" s="1" t="inlineStr">
        <is>
          <t>BP0000000594</t>
        </is>
      </c>
      <c r="R598" s="1" t="inlineStr">
        <is>
          <t>上海三枪（集团）有限公司制造局路专卖店</t>
        </is>
      </c>
      <c r="AH598" s="1" t="inlineStr">
        <is>
          <t>销售,结算,付款,收货</t>
        </is>
      </c>
      <c r="AM598" s="1" t="inlineStr">
        <is>
          <t>CNY</t>
        </is>
      </c>
      <c r="AO598" s="1" t="inlineStr">
        <is>
          <t>是</t>
        </is>
      </c>
    </row>
    <row r="599">
      <c r="A599" s="1" t="inlineStr">
        <is>
          <t>法人企业</t>
        </is>
      </c>
      <c r="H599" s="1" t="inlineStr">
        <is>
          <t>913101017970039459</t>
        </is>
      </c>
      <c r="I599" s="1" t="inlineStr">
        <is>
          <t>913101017970039459</t>
        </is>
      </c>
      <c r="O599" s="1" t="inlineStr">
        <is>
          <t>LTGF</t>
        </is>
      </c>
      <c r="P599" s="1" t="inlineStr">
        <is>
          <t>上海龙头股份（汇总）</t>
        </is>
      </c>
      <c r="Q599" s="1" t="inlineStr">
        <is>
          <t>BP0000000595</t>
        </is>
      </c>
      <c r="R599" s="1" t="inlineStr">
        <is>
          <t>上海汉光化学试剂有限公司</t>
        </is>
      </c>
      <c r="AH599" s="1" t="inlineStr">
        <is>
          <t>销售,结算,付款,收货</t>
        </is>
      </c>
      <c r="AI599" s="1" t="inlineStr">
        <is>
          <t>1001208709006863246</t>
        </is>
      </c>
      <c r="AJ599" s="1" t="inlineStr">
        <is>
          <t>上海汉光化学试剂有限公司</t>
        </is>
      </c>
      <c r="AL599" s="1" t="inlineStr">
        <is>
          <t>工商银行工行上海市复兴中路支行</t>
        </is>
      </c>
      <c r="AM599" s="1" t="inlineStr">
        <is>
          <t>CNY</t>
        </is>
      </c>
      <c r="AO599" s="1" t="inlineStr">
        <is>
          <t>是</t>
        </is>
      </c>
    </row>
    <row r="600">
      <c r="A600" s="1" t="inlineStr">
        <is>
          <t>法人企业</t>
        </is>
      </c>
      <c r="H600" s="1" t="inlineStr">
        <is>
          <t>913101017970208411</t>
        </is>
      </c>
      <c r="I600" s="1" t="inlineStr">
        <is>
          <t>913101017970208411</t>
        </is>
      </c>
      <c r="O600" s="1" t="inlineStr">
        <is>
          <t>LTGF</t>
        </is>
      </c>
      <c r="P600" s="1" t="inlineStr">
        <is>
          <t>上海龙头股份（汇总）</t>
        </is>
      </c>
      <c r="Q600" s="1" t="inlineStr">
        <is>
          <t>BP0000000596</t>
        </is>
      </c>
      <c r="R600" s="1" t="inlineStr">
        <is>
          <t>上海华皓会计师事务所（普通合伙）</t>
        </is>
      </c>
      <c r="AH600" s="1" t="inlineStr">
        <is>
          <t>销售,结算,付款,收货</t>
        </is>
      </c>
      <c r="AM600" s="1" t="inlineStr">
        <is>
          <t>CNY</t>
        </is>
      </c>
      <c r="AO600" s="1" t="inlineStr">
        <is>
          <t>是</t>
        </is>
      </c>
    </row>
    <row r="601">
      <c r="A601" s="1" t="inlineStr">
        <is>
          <t>法人企业</t>
        </is>
      </c>
      <c r="H601" s="1" t="inlineStr">
        <is>
          <t>913101040576817919</t>
        </is>
      </c>
      <c r="I601" s="1" t="inlineStr">
        <is>
          <t>913101040576817919</t>
        </is>
      </c>
      <c r="O601" s="1" t="inlineStr">
        <is>
          <t>LTGF</t>
        </is>
      </c>
      <c r="P601" s="1" t="inlineStr">
        <is>
          <t>上海龙头股份（汇总）</t>
        </is>
      </c>
      <c r="Q601" s="1" t="inlineStr">
        <is>
          <t>BP0000000597</t>
        </is>
      </c>
      <c r="R601" s="1" t="inlineStr">
        <is>
          <t>上海鸿肯商贸有限公司</t>
        </is>
      </c>
      <c r="AH601" s="1" t="inlineStr">
        <is>
          <t>销售,结算,付款,收货</t>
        </is>
      </c>
      <c r="AI601" s="1" t="inlineStr">
        <is>
          <t>32456508010222513</t>
        </is>
      </c>
      <c r="AJ601" s="1" t="inlineStr">
        <is>
          <t>上海鸿肯商贸有限公司</t>
        </is>
      </c>
      <c r="AK601" s="1" t="inlineStr">
        <is>
          <t>322290000011</t>
        </is>
      </c>
      <c r="AL601" s="1" t="inlineStr">
        <is>
          <t>上海农商银行</t>
        </is>
      </c>
      <c r="AM601" s="1" t="inlineStr">
        <is>
          <t>CNY</t>
        </is>
      </c>
      <c r="AO601" s="1" t="inlineStr">
        <is>
          <t>是</t>
        </is>
      </c>
    </row>
    <row r="602">
      <c r="A602" s="1" t="inlineStr">
        <is>
          <t>法人企业</t>
        </is>
      </c>
      <c r="H602" s="1" t="inlineStr">
        <is>
          <t>913101040712336532</t>
        </is>
      </c>
      <c r="I602" s="1" t="inlineStr">
        <is>
          <t>913101040712336532</t>
        </is>
      </c>
      <c r="O602" s="1" t="inlineStr">
        <is>
          <t>LTGF</t>
        </is>
      </c>
      <c r="P602" s="1" t="inlineStr">
        <is>
          <t>上海龙头股份（汇总）</t>
        </is>
      </c>
      <c r="Q602" s="1" t="inlineStr">
        <is>
          <t>BP0000000598</t>
        </is>
      </c>
      <c r="R602" s="1" t="inlineStr">
        <is>
          <t>上海爱霖医学科技有限公司</t>
        </is>
      </c>
      <c r="AH602" s="1" t="inlineStr">
        <is>
          <t>销售,结算,付款,收货</t>
        </is>
      </c>
      <c r="AM602" s="1" t="inlineStr">
        <is>
          <t>CNY</t>
        </is>
      </c>
      <c r="AO602" s="1" t="inlineStr">
        <is>
          <t>是</t>
        </is>
      </c>
    </row>
    <row r="603">
      <c r="A603" s="1" t="inlineStr">
        <is>
          <t>法人企业</t>
        </is>
      </c>
      <c r="H603" s="1" t="inlineStr">
        <is>
          <t>913101040729933398</t>
        </is>
      </c>
      <c r="I603" s="1" t="inlineStr">
        <is>
          <t>913101040729933398</t>
        </is>
      </c>
      <c r="O603" s="1" t="inlineStr">
        <is>
          <t>LTGF</t>
        </is>
      </c>
      <c r="P603" s="1" t="inlineStr">
        <is>
          <t>上海龙头股份（汇总）</t>
        </is>
      </c>
      <c r="Q603" s="1" t="inlineStr">
        <is>
          <t>BP0000000599</t>
        </is>
      </c>
      <c r="R603" s="1" t="inlineStr">
        <is>
          <t>润葳商贸（上海）有限公司</t>
        </is>
      </c>
      <c r="AH603" s="1" t="inlineStr">
        <is>
          <t>销售,结算,付款,收货</t>
        </is>
      </c>
      <c r="AI603" s="1" t="inlineStr">
        <is>
          <t>1001163509000112924</t>
        </is>
      </c>
      <c r="AJ603" s="1" t="inlineStr">
        <is>
          <t>润葳商贸（上海）有限公司</t>
        </is>
      </c>
      <c r="AK603" s="1" t="inlineStr">
        <is>
          <t>102290016351</t>
        </is>
      </c>
      <c r="AL603" s="1" t="inlineStr">
        <is>
          <t>中国工商银行股份有限公司上海市虹南支行</t>
        </is>
      </c>
      <c r="AM603" s="1" t="inlineStr">
        <is>
          <t>CNY</t>
        </is>
      </c>
      <c r="AO603" s="1" t="inlineStr">
        <is>
          <t>是</t>
        </is>
      </c>
    </row>
    <row r="604">
      <c r="A604" s="1" t="inlineStr">
        <is>
          <t>法人企业</t>
        </is>
      </c>
      <c r="H604" s="1" t="inlineStr">
        <is>
          <t>913101040861762417</t>
        </is>
      </c>
      <c r="I604" s="1" t="inlineStr">
        <is>
          <t>913101040861762417</t>
        </is>
      </c>
      <c r="O604" s="1" t="inlineStr">
        <is>
          <t>LTGF</t>
        </is>
      </c>
      <c r="P604" s="1" t="inlineStr">
        <is>
          <t>上海龙头股份（汇总）</t>
        </is>
      </c>
      <c r="Q604" s="1" t="inlineStr">
        <is>
          <t>BP0000000600</t>
        </is>
      </c>
      <c r="R604" s="1" t="inlineStr">
        <is>
          <t>上海恩溪餐饮管理有限公司</t>
        </is>
      </c>
      <c r="AH604" s="1" t="inlineStr">
        <is>
          <t>销售,结算,付款,收货</t>
        </is>
      </c>
      <c r="AI604" s="1" t="inlineStr">
        <is>
          <t>1001176109300120183</t>
        </is>
      </c>
      <c r="AJ604" s="1" t="inlineStr">
        <is>
          <t>上海恩溪餐饮管理有限公司</t>
        </is>
      </c>
      <c r="AL604" s="1" t="inlineStr">
        <is>
          <t>工行徐汇武康路支行</t>
        </is>
      </c>
      <c r="AM604" s="1" t="inlineStr">
        <is>
          <t>CNY</t>
        </is>
      </c>
      <c r="AO604" s="1" t="inlineStr">
        <is>
          <t>是</t>
        </is>
      </c>
    </row>
    <row r="605">
      <c r="A605" s="1" t="inlineStr">
        <is>
          <t>法人企业</t>
        </is>
      </c>
      <c r="H605" s="1" t="inlineStr">
        <is>
          <t>913101040900511693</t>
        </is>
      </c>
      <c r="I605" s="1" t="inlineStr">
        <is>
          <t>913101040900511693</t>
        </is>
      </c>
      <c r="O605" s="1" t="inlineStr">
        <is>
          <t>LTGF</t>
        </is>
      </c>
      <c r="P605" s="1" t="inlineStr">
        <is>
          <t>上海龙头股份（汇总）</t>
        </is>
      </c>
      <c r="Q605" s="1" t="inlineStr">
        <is>
          <t>BP0000000601</t>
        </is>
      </c>
      <c r="R605" s="1" t="inlineStr">
        <is>
          <t>上海心河信息技术有限公司</t>
        </is>
      </c>
      <c r="AH605" s="1" t="inlineStr">
        <is>
          <t>销售,结算,付款,收货</t>
        </is>
      </c>
      <c r="AM605" s="1" t="inlineStr">
        <is>
          <t>CNY</t>
        </is>
      </c>
      <c r="AO605" s="1" t="inlineStr">
        <is>
          <t>是</t>
        </is>
      </c>
    </row>
    <row r="606">
      <c r="A606" s="1" t="inlineStr">
        <is>
          <t>法人企业</t>
        </is>
      </c>
      <c r="H606" s="1" t="inlineStr">
        <is>
          <t>913101041322033520</t>
        </is>
      </c>
      <c r="I606" s="1" t="inlineStr">
        <is>
          <t>913101041322033520</t>
        </is>
      </c>
      <c r="O606" s="1" t="inlineStr">
        <is>
          <t>LTGF</t>
        </is>
      </c>
      <c r="P606" s="1" t="inlineStr">
        <is>
          <t>上海龙头股份（汇总）</t>
        </is>
      </c>
      <c r="Q606" s="1" t="inlineStr">
        <is>
          <t>BP0000000602</t>
        </is>
      </c>
      <c r="R606" s="1" t="inlineStr">
        <is>
          <t>上海美术设计有限公司</t>
        </is>
      </c>
      <c r="AH606" s="1" t="inlineStr">
        <is>
          <t>销售,结算,付款,收货</t>
        </is>
      </c>
      <c r="AM606" s="1" t="inlineStr">
        <is>
          <t>CNY</t>
        </is>
      </c>
      <c r="AO606" s="1" t="inlineStr">
        <is>
          <t>是</t>
        </is>
      </c>
    </row>
    <row r="607">
      <c r="A607" s="1" t="inlineStr">
        <is>
          <t>法人企业</t>
        </is>
      </c>
      <c r="H607" s="1" t="inlineStr">
        <is>
          <t>913101041322220514</t>
        </is>
      </c>
      <c r="I607" s="1" t="inlineStr">
        <is>
          <t>913101041322220514</t>
        </is>
      </c>
      <c r="O607" s="1" t="inlineStr">
        <is>
          <t>LTGF</t>
        </is>
      </c>
      <c r="P607" s="1" t="inlineStr">
        <is>
          <t>上海龙头股份（汇总）</t>
        </is>
      </c>
      <c r="Q607" s="1" t="inlineStr">
        <is>
          <t>BP0000000603</t>
        </is>
      </c>
      <c r="R607" s="1" t="inlineStr">
        <is>
          <t>上海东湖物业管理有限公司</t>
        </is>
      </c>
      <c r="AH607" s="1" t="inlineStr">
        <is>
          <t>销售,结算,付款,收货</t>
        </is>
      </c>
      <c r="AM607" s="1" t="inlineStr">
        <is>
          <t>CNY</t>
        </is>
      </c>
      <c r="AO607" s="1" t="inlineStr">
        <is>
          <t>是</t>
        </is>
      </c>
    </row>
    <row r="608">
      <c r="A608" s="1" t="inlineStr">
        <is>
          <t>法人企业</t>
        </is>
      </c>
      <c r="H608" s="1" t="inlineStr">
        <is>
          <t>913101041322886914</t>
        </is>
      </c>
      <c r="I608" s="1" t="inlineStr">
        <is>
          <t>913101041322886914</t>
        </is>
      </c>
      <c r="O608" s="1" t="inlineStr">
        <is>
          <t>LTGF</t>
        </is>
      </c>
      <c r="P608" s="1" t="inlineStr">
        <is>
          <t>上海龙头股份（汇总）</t>
        </is>
      </c>
      <c r="Q608" s="1" t="inlineStr">
        <is>
          <t>BP0000000604</t>
        </is>
      </c>
      <c r="R608" s="1" t="inlineStr">
        <is>
          <t>上海城开商用物业发展有限公司</t>
        </is>
      </c>
      <c r="AH608" s="1" t="inlineStr">
        <is>
          <t>销售,结算,付款,收货</t>
        </is>
      </c>
      <c r="AI608" s="1" t="inlineStr">
        <is>
          <t>1001046519000017167</t>
        </is>
      </c>
      <c r="AJ608" s="1" t="inlineStr">
        <is>
          <t>1001046519000017167</t>
        </is>
      </c>
      <c r="AK608" s="1" t="inlineStr">
        <is>
          <t>102290068892</t>
        </is>
      </c>
      <c r="AL608" s="1" t="inlineStr">
        <is>
          <t>中国工商银行上海市分行业务营运中心</t>
        </is>
      </c>
      <c r="AM608" s="1" t="inlineStr">
        <is>
          <t>CNY</t>
        </is>
      </c>
      <c r="AO608" s="1" t="inlineStr">
        <is>
          <t>是</t>
        </is>
      </c>
    </row>
    <row r="609">
      <c r="A609" s="1" t="inlineStr">
        <is>
          <t>法人企业</t>
        </is>
      </c>
      <c r="H609" s="1" t="inlineStr">
        <is>
          <t>913101041322959122</t>
        </is>
      </c>
      <c r="I609" s="1" t="inlineStr">
        <is>
          <t>913101041322959122</t>
        </is>
      </c>
      <c r="O609" s="1" t="inlineStr">
        <is>
          <t>LTGF</t>
        </is>
      </c>
      <c r="P609" s="1" t="inlineStr">
        <is>
          <t>上海龙头股份（汇总）</t>
        </is>
      </c>
      <c r="Q609" s="1" t="inlineStr">
        <is>
          <t>BP0000000605</t>
        </is>
      </c>
      <c r="R609" s="1" t="inlineStr">
        <is>
          <t>东方国际集团广告展览有限公司</t>
        </is>
      </c>
      <c r="AH609" s="1" t="inlineStr">
        <is>
          <t>销售,结算,付款,收货</t>
        </is>
      </c>
      <c r="AM609" s="1" t="inlineStr">
        <is>
          <t>CNY</t>
        </is>
      </c>
      <c r="AO609" s="1" t="inlineStr">
        <is>
          <t>是</t>
        </is>
      </c>
    </row>
    <row r="610">
      <c r="A610" s="1" t="inlineStr">
        <is>
          <t>法人企业</t>
        </is>
      </c>
      <c r="H610" s="1" t="inlineStr">
        <is>
          <t>913101041326249826</t>
        </is>
      </c>
      <c r="I610" s="1" t="inlineStr">
        <is>
          <t>913101041326249826</t>
        </is>
      </c>
      <c r="O610" s="1" t="inlineStr">
        <is>
          <t>LTGF</t>
        </is>
      </c>
      <c r="P610" s="1" t="inlineStr">
        <is>
          <t>上海龙头股份（汇总）</t>
        </is>
      </c>
      <c r="Q610" s="1" t="inlineStr">
        <is>
          <t>BP0000000606</t>
        </is>
      </c>
      <c r="R610" s="1" t="inlineStr">
        <is>
          <t>上海质量技术认证中心</t>
        </is>
      </c>
      <c r="AH610" s="1" t="inlineStr">
        <is>
          <t>销售,结算,付款,收货</t>
        </is>
      </c>
      <c r="AM610" s="1" t="inlineStr">
        <is>
          <t>CNY</t>
        </is>
      </c>
      <c r="AO610" s="1" t="inlineStr">
        <is>
          <t>是</t>
        </is>
      </c>
    </row>
    <row r="611">
      <c r="A611" s="1" t="inlineStr">
        <is>
          <t>法人企业</t>
        </is>
      </c>
      <c r="H611" s="1" t="inlineStr">
        <is>
          <t>913101041326439215</t>
        </is>
      </c>
      <c r="I611" s="1" t="inlineStr">
        <is>
          <t>913101041326439215</t>
        </is>
      </c>
      <c r="O611" s="1" t="inlineStr">
        <is>
          <t>LTGF</t>
        </is>
      </c>
      <c r="P611" s="1" t="inlineStr">
        <is>
          <t>上海龙头股份（汇总）</t>
        </is>
      </c>
      <c r="Q611" s="1" t="inlineStr">
        <is>
          <t>BP0000000607</t>
        </is>
      </c>
      <c r="R611" s="1" t="inlineStr">
        <is>
          <t>上海舒鑫实业有限公司</t>
        </is>
      </c>
      <c r="AH611" s="1" t="inlineStr">
        <is>
          <t>销售,结算,付款,收货</t>
        </is>
      </c>
      <c r="AM611" s="1" t="inlineStr">
        <is>
          <t>CNY</t>
        </is>
      </c>
      <c r="AO611" s="1" t="inlineStr">
        <is>
          <t>是</t>
        </is>
      </c>
    </row>
    <row r="612">
      <c r="A612" s="1" t="inlineStr">
        <is>
          <t>法人企业</t>
        </is>
      </c>
      <c r="H612" s="1" t="inlineStr">
        <is>
          <t>913101043122917409</t>
        </is>
      </c>
      <c r="I612" s="1" t="inlineStr">
        <is>
          <t>913101043122917409</t>
        </is>
      </c>
      <c r="O612" s="1" t="inlineStr">
        <is>
          <t>LTGF</t>
        </is>
      </c>
      <c r="P612" s="1" t="inlineStr">
        <is>
          <t>上海龙头股份（汇总）</t>
        </is>
      </c>
      <c r="Q612" s="1" t="inlineStr">
        <is>
          <t>BP0000000608</t>
        </is>
      </c>
      <c r="R612" s="1" t="inlineStr">
        <is>
          <t>上海景华地质仪器有限公司</t>
        </is>
      </c>
      <c r="AH612" s="1" t="inlineStr">
        <is>
          <t>销售,结算,付款,收货</t>
        </is>
      </c>
      <c r="AM612" s="1" t="inlineStr">
        <is>
          <t>CNY</t>
        </is>
      </c>
      <c r="AO612" s="1" t="inlineStr">
        <is>
          <t>是</t>
        </is>
      </c>
    </row>
    <row r="613">
      <c r="A613" s="1" t="inlineStr">
        <is>
          <t>法人企业</t>
        </is>
      </c>
      <c r="H613" s="1" t="inlineStr">
        <is>
          <t>913101046660916150</t>
        </is>
      </c>
      <c r="I613" s="1" t="inlineStr">
        <is>
          <t>913101046660916150</t>
        </is>
      </c>
      <c r="O613" s="1" t="inlineStr">
        <is>
          <t>LTGF</t>
        </is>
      </c>
      <c r="P613" s="1" t="inlineStr">
        <is>
          <t>上海龙头股份（汇总）</t>
        </is>
      </c>
      <c r="Q613" s="1" t="inlineStr">
        <is>
          <t>BP0000000609</t>
        </is>
      </c>
      <c r="R613" s="1" t="inlineStr">
        <is>
          <t>上海伯俊软件科技有限公司</t>
        </is>
      </c>
      <c r="AH613" s="1" t="inlineStr">
        <is>
          <t>销售,结算,付款,收货</t>
        </is>
      </c>
      <c r="AI613" s="1" t="inlineStr">
        <is>
          <t>310066263013003309639</t>
        </is>
      </c>
      <c r="AJ613" s="1" t="inlineStr">
        <is>
          <t>上海伯俊软件科技有限公司</t>
        </is>
      </c>
      <c r="AL613" s="1" t="inlineStr">
        <is>
          <t>交通银行交通银行上海莘庄支行</t>
        </is>
      </c>
      <c r="AM613" s="1" t="inlineStr">
        <is>
          <t>CNY</t>
        </is>
      </c>
      <c r="AO613" s="1" t="inlineStr">
        <is>
          <t>是</t>
        </is>
      </c>
    </row>
    <row r="614">
      <c r="A614" s="1" t="inlineStr">
        <is>
          <t>法人企业</t>
        </is>
      </c>
      <c r="H614" s="1" t="inlineStr">
        <is>
          <t>913101046678268558</t>
        </is>
      </c>
      <c r="I614" s="1" t="inlineStr">
        <is>
          <t>913101046678268558</t>
        </is>
      </c>
      <c r="O614" s="1" t="inlineStr">
        <is>
          <t>LTGF</t>
        </is>
      </c>
      <c r="P614" s="1" t="inlineStr">
        <is>
          <t>上海龙头股份（汇总）</t>
        </is>
      </c>
      <c r="Q614" s="1" t="inlineStr">
        <is>
          <t>BP0000000610</t>
        </is>
      </c>
      <c r="R614" s="1" t="inlineStr">
        <is>
          <t>上海盛越国际贸易有限公司</t>
        </is>
      </c>
      <c r="AH614" s="1" t="inlineStr">
        <is>
          <t>销售,结算,付款,收货</t>
        </is>
      </c>
      <c r="AM614" s="1" t="inlineStr">
        <is>
          <t>CNY</t>
        </is>
      </c>
      <c r="AO614" s="1" t="inlineStr">
        <is>
          <t>是</t>
        </is>
      </c>
    </row>
    <row r="615">
      <c r="A615" s="1" t="inlineStr">
        <is>
          <t>法人企业</t>
        </is>
      </c>
      <c r="H615" s="1" t="inlineStr">
        <is>
          <t>913101046693562876</t>
        </is>
      </c>
      <c r="I615" s="1" t="inlineStr">
        <is>
          <t>913101046693562876</t>
        </is>
      </c>
      <c r="O615" s="1" t="inlineStr">
        <is>
          <t>LTGF</t>
        </is>
      </c>
      <c r="P615" s="1" t="inlineStr">
        <is>
          <t>上海龙头股份（汇总）</t>
        </is>
      </c>
      <c r="Q615" s="1" t="inlineStr">
        <is>
          <t>BP0000000611</t>
        </is>
      </c>
      <c r="R615" s="1" t="inlineStr">
        <is>
          <t>上海楚浪淘沙贸易有限公司</t>
        </is>
      </c>
      <c r="AH615" s="1" t="inlineStr">
        <is>
          <t>销售,结算,付款,收货</t>
        </is>
      </c>
      <c r="AI615" s="5" t="n">
        <v>3.000633177E9</v>
      </c>
      <c r="AJ615" s="1" t="inlineStr">
        <is>
          <t>上海楚浪淘沙贸易有限公司</t>
        </is>
      </c>
      <c r="AL615" s="1" t="inlineStr">
        <is>
          <t>上海银行茶陵支行。</t>
        </is>
      </c>
      <c r="AM615" s="1" t="inlineStr">
        <is>
          <t>CNY</t>
        </is>
      </c>
      <c r="AO615" s="1" t="inlineStr">
        <is>
          <t>是</t>
        </is>
      </c>
    </row>
    <row r="616">
      <c r="A616" s="1" t="inlineStr">
        <is>
          <t>法人企业</t>
        </is>
      </c>
      <c r="H616" s="1" t="inlineStr">
        <is>
          <t>913101046793345161</t>
        </is>
      </c>
      <c r="I616" s="1" t="inlineStr">
        <is>
          <t>913101046793345161</t>
        </is>
      </c>
      <c r="O616" s="1" t="inlineStr">
        <is>
          <t>LTGF</t>
        </is>
      </c>
      <c r="P616" s="1" t="inlineStr">
        <is>
          <t>上海龙头股份（汇总）</t>
        </is>
      </c>
      <c r="Q616" s="1" t="inlineStr">
        <is>
          <t>BP0000000612</t>
        </is>
      </c>
      <c r="R616" s="1" t="inlineStr">
        <is>
          <t>上海赛乐酒业有限公司</t>
        </is>
      </c>
      <c r="AH616" s="1" t="inlineStr">
        <is>
          <t>销售,结算,付款,收货</t>
        </is>
      </c>
      <c r="AI616" s="1" t="inlineStr">
        <is>
          <t>121907651210401</t>
        </is>
      </c>
      <c r="AJ616" s="1" t="inlineStr">
        <is>
          <t>上海赛乐酒业有限公司</t>
        </is>
      </c>
      <c r="AL616" s="1" t="inlineStr">
        <is>
          <t>招商银行股份有限公司上海大木桥支行</t>
        </is>
      </c>
      <c r="AM616" s="1" t="inlineStr">
        <is>
          <t>CNY</t>
        </is>
      </c>
      <c r="AO616" s="1" t="inlineStr">
        <is>
          <t>是</t>
        </is>
      </c>
    </row>
    <row r="617">
      <c r="A617" s="1" t="inlineStr">
        <is>
          <t>法人企业</t>
        </is>
      </c>
      <c r="H617" s="1" t="inlineStr">
        <is>
          <t>913101047737379360</t>
        </is>
      </c>
      <c r="I617" s="1" t="inlineStr">
        <is>
          <t>913101047737379360</t>
        </is>
      </c>
      <c r="O617" s="1" t="inlineStr">
        <is>
          <t>LTGF</t>
        </is>
      </c>
      <c r="P617" s="1" t="inlineStr">
        <is>
          <t>上海龙头股份（汇总）</t>
        </is>
      </c>
      <c r="Q617" s="1" t="inlineStr">
        <is>
          <t>BP0000000613</t>
        </is>
      </c>
      <c r="R617" s="1" t="inlineStr">
        <is>
          <t>上海瀚震实业有限公司</t>
        </is>
      </c>
      <c r="AH617" s="1" t="inlineStr">
        <is>
          <t>销售,结算,付款,收货</t>
        </is>
      </c>
      <c r="AI617" s="1" t="inlineStr">
        <is>
          <t>31001509600050010312</t>
        </is>
      </c>
      <c r="AK617" s="1" t="inlineStr">
        <is>
          <t>105290076002</t>
        </is>
      </c>
      <c r="AL617" s="1" t="inlineStr">
        <is>
          <t>中国建设银行股份有限公司上海卢湾支行</t>
        </is>
      </c>
      <c r="AM617" s="1" t="inlineStr">
        <is>
          <t>CNY</t>
        </is>
      </c>
      <c r="AO617" s="1" t="inlineStr">
        <is>
          <t>是</t>
        </is>
      </c>
    </row>
    <row r="618">
      <c r="A618" s="1" t="inlineStr">
        <is>
          <t>法人企业</t>
        </is>
      </c>
      <c r="H618" s="1" t="inlineStr">
        <is>
          <t>913101048347025279</t>
        </is>
      </c>
      <c r="I618" s="1" t="inlineStr">
        <is>
          <t>913101048347025279</t>
        </is>
      </c>
      <c r="O618" s="1" t="inlineStr">
        <is>
          <t>LTGF</t>
        </is>
      </c>
      <c r="P618" s="1" t="inlineStr">
        <is>
          <t>上海龙头股份（汇总）</t>
        </is>
      </c>
      <c r="Q618" s="1" t="inlineStr">
        <is>
          <t>BP0000000614</t>
        </is>
      </c>
      <c r="R618" s="1" t="inlineStr">
        <is>
          <t>上海汇联商厦有限公司</t>
        </is>
      </c>
      <c r="AH618" s="1" t="inlineStr">
        <is>
          <t>销售,结算,付款,收货</t>
        </is>
      </c>
      <c r="AI618" s="1" t="inlineStr">
        <is>
          <t>1001271509006185442</t>
        </is>
      </c>
      <c r="AJ618" s="1" t="inlineStr">
        <is>
          <t>上海汇联商厦有限公司</t>
        </is>
      </c>
      <c r="AL618" s="1" t="inlineStr">
        <is>
          <t>工行上海市华山路支行</t>
        </is>
      </c>
      <c r="AM618" s="1" t="inlineStr">
        <is>
          <t>CNY</t>
        </is>
      </c>
      <c r="AO618" s="1" t="inlineStr">
        <is>
          <t>是</t>
        </is>
      </c>
    </row>
    <row r="619">
      <c r="A619" s="1" t="inlineStr">
        <is>
          <t>法人企业</t>
        </is>
      </c>
      <c r="H619" s="1" t="inlineStr">
        <is>
          <t>913101051322094986</t>
        </is>
      </c>
      <c r="I619" s="1" t="inlineStr">
        <is>
          <t>913101051322094986</t>
        </is>
      </c>
      <c r="O619" s="1" t="inlineStr">
        <is>
          <t>LTGF</t>
        </is>
      </c>
      <c r="P619" s="1" t="inlineStr">
        <is>
          <t>上海龙头股份（汇总）</t>
        </is>
      </c>
      <c r="Q619" s="1" t="inlineStr">
        <is>
          <t>BP0000000615</t>
        </is>
      </c>
      <c r="R619" s="1" t="inlineStr">
        <is>
          <t>上海新联纺进出口有限公司</t>
        </is>
      </c>
      <c r="AH619" s="1" t="inlineStr">
        <is>
          <t>销售,结算,付款,收货</t>
        </is>
      </c>
      <c r="AM619" s="1" t="inlineStr">
        <is>
          <t>CNY</t>
        </is>
      </c>
      <c r="AO619" s="1" t="inlineStr">
        <is>
          <t>是</t>
        </is>
      </c>
    </row>
    <row r="620">
      <c r="A620" s="1" t="inlineStr">
        <is>
          <t>法人企业</t>
        </is>
      </c>
      <c r="H620" s="1" t="inlineStr">
        <is>
          <t>913101051327327131</t>
        </is>
      </c>
      <c r="I620" s="1" t="inlineStr">
        <is>
          <t>913101051327327131</t>
        </is>
      </c>
      <c r="O620" s="1" t="inlineStr">
        <is>
          <t>LTGF</t>
        </is>
      </c>
      <c r="P620" s="1" t="inlineStr">
        <is>
          <t>上海龙头股份（汇总）</t>
        </is>
      </c>
      <c r="Q620" s="1" t="inlineStr">
        <is>
          <t>BP0000000616</t>
        </is>
      </c>
      <c r="R620" s="1" t="inlineStr">
        <is>
          <t>上海经达信息科技股份有限公司</t>
        </is>
      </c>
      <c r="AH620" s="1" t="inlineStr">
        <is>
          <t>销售,结算,付款,收货</t>
        </is>
      </c>
      <c r="AM620" s="1" t="inlineStr">
        <is>
          <t>CNY</t>
        </is>
      </c>
      <c r="AO620" s="1" t="inlineStr">
        <is>
          <t>是</t>
        </is>
      </c>
    </row>
    <row r="621">
      <c r="A621" s="1" t="inlineStr">
        <is>
          <t>法人企业</t>
        </is>
      </c>
      <c r="H621" s="1" t="inlineStr">
        <is>
          <t>913101051328447075</t>
        </is>
      </c>
      <c r="I621" s="1" t="inlineStr">
        <is>
          <t>913101051328447075</t>
        </is>
      </c>
      <c r="O621" s="1" t="inlineStr">
        <is>
          <t>LTGF</t>
        </is>
      </c>
      <c r="P621" s="1" t="inlineStr">
        <is>
          <t>上海龙头股份（汇总）</t>
        </is>
      </c>
      <c r="Q621" s="1" t="inlineStr">
        <is>
          <t>BP0000000617</t>
        </is>
      </c>
      <c r="R621" s="1" t="inlineStr">
        <is>
          <t>上海宝联电脑印刷有限公司</t>
        </is>
      </c>
      <c r="AH621" s="1" t="inlineStr">
        <is>
          <t>销售,结算,付款,收货</t>
        </is>
      </c>
      <c r="AI621" s="1" t="inlineStr">
        <is>
          <t>03302100801007437</t>
        </is>
      </c>
      <c r="AJ621" s="1" t="inlineStr">
        <is>
          <t>上海宝联电脑印刷有限公司</t>
        </is>
      </c>
      <c r="AL621" s="1" t="inlineStr">
        <is>
          <t>中国农业银行股份有限公司上海曹家渡支行</t>
        </is>
      </c>
      <c r="AM621" s="1" t="inlineStr">
        <is>
          <t>CNY</t>
        </is>
      </c>
      <c r="AO621" s="1" t="inlineStr">
        <is>
          <t>是</t>
        </is>
      </c>
    </row>
    <row r="622">
      <c r="A622" s="1" t="inlineStr">
        <is>
          <t>法人企业</t>
        </is>
      </c>
      <c r="H622" s="1" t="inlineStr">
        <is>
          <t>913101053017802313</t>
        </is>
      </c>
      <c r="I622" s="1" t="inlineStr">
        <is>
          <t>913101053017802313</t>
        </is>
      </c>
      <c r="O622" s="1" t="inlineStr">
        <is>
          <t>LTGF</t>
        </is>
      </c>
      <c r="P622" s="1" t="inlineStr">
        <is>
          <t>上海龙头股份（汇总）</t>
        </is>
      </c>
      <c r="Q622" s="1" t="inlineStr">
        <is>
          <t>BP0000000618</t>
        </is>
      </c>
      <c r="R622" s="1" t="inlineStr">
        <is>
          <t>上海毛氏企业管理咨询事务所</t>
        </is>
      </c>
      <c r="AH622" s="1" t="inlineStr">
        <is>
          <t>销售,结算,付款,收货</t>
        </is>
      </c>
      <c r="AI622" s="1" t="inlineStr">
        <is>
          <t>50131000377236194</t>
        </is>
      </c>
      <c r="AJ622" s="1" t="inlineStr">
        <is>
          <t>上海毛氏企业管理咨询事务所</t>
        </is>
      </c>
      <c r="AL622" s="1" t="inlineStr">
        <is>
          <t>上海农商银行普陀支行</t>
        </is>
      </c>
      <c r="AM622" s="1" t="inlineStr">
        <is>
          <t>CNY</t>
        </is>
      </c>
      <c r="AO622" s="1" t="inlineStr">
        <is>
          <t>是</t>
        </is>
      </c>
    </row>
    <row r="623">
      <c r="A623" s="1" t="inlineStr">
        <is>
          <t>法人企业</t>
        </is>
      </c>
      <c r="H623" s="1" t="inlineStr">
        <is>
          <t>913101055574486111</t>
        </is>
      </c>
      <c r="I623" s="1" t="inlineStr">
        <is>
          <t>913101055574486111</t>
        </is>
      </c>
      <c r="O623" s="1" t="inlineStr">
        <is>
          <t>LTGF</t>
        </is>
      </c>
      <c r="P623" s="1" t="inlineStr">
        <is>
          <t>上海龙头股份（汇总）</t>
        </is>
      </c>
      <c r="Q623" s="1" t="inlineStr">
        <is>
          <t>BP0000000619</t>
        </is>
      </c>
      <c r="R623" s="1" t="inlineStr">
        <is>
          <t>东方国际创业股份有限公司分公司</t>
        </is>
      </c>
      <c r="AH623" s="1" t="inlineStr">
        <is>
          <t>销售,结算,付款,收货</t>
        </is>
      </c>
      <c r="AI623" s="1" t="inlineStr">
        <is>
          <t>457260204282</t>
        </is>
      </c>
      <c r="AJ623" s="1" t="inlineStr">
        <is>
          <t>东方国际创业股份有限公司分公司</t>
        </is>
      </c>
      <c r="AL623" s="1" t="inlineStr">
        <is>
          <t>中国银行上海市上海交通大学支行</t>
        </is>
      </c>
      <c r="AM623" s="1" t="inlineStr">
        <is>
          <t>CNY</t>
        </is>
      </c>
      <c r="AO623" s="1" t="inlineStr">
        <is>
          <t>是</t>
        </is>
      </c>
    </row>
    <row r="624">
      <c r="A624" s="1" t="inlineStr">
        <is>
          <t>法人企业</t>
        </is>
      </c>
      <c r="H624" s="1" t="inlineStr">
        <is>
          <t>913101056307319080</t>
        </is>
      </c>
      <c r="I624" s="1" t="inlineStr">
        <is>
          <t>913101056307319080</t>
        </is>
      </c>
      <c r="O624" s="1" t="inlineStr">
        <is>
          <t>LTGF</t>
        </is>
      </c>
      <c r="P624" s="1" t="inlineStr">
        <is>
          <t>上海龙头股份（汇总）</t>
        </is>
      </c>
      <c r="Q624" s="1" t="inlineStr">
        <is>
          <t>BP0000000620</t>
        </is>
      </c>
      <c r="R624" s="1" t="inlineStr">
        <is>
          <t>上海大众航空服务有限公司</t>
        </is>
      </c>
      <c r="AH624" s="1" t="inlineStr">
        <is>
          <t>销售,结算,付款,收货</t>
        </is>
      </c>
      <c r="AI624" s="1" t="inlineStr">
        <is>
          <t>31673503000415404</t>
        </is>
      </c>
      <c r="AJ624" s="1" t="inlineStr">
        <is>
          <t>上海大众航空服务有限公司</t>
        </is>
      </c>
      <c r="AL624" s="1" t="inlineStr">
        <is>
          <t>上海银行股份有限公司虹口支行</t>
        </is>
      </c>
      <c r="AM624" s="1" t="inlineStr">
        <is>
          <t>CNY</t>
        </is>
      </c>
      <c r="AO624" s="1" t="inlineStr">
        <is>
          <t>是</t>
        </is>
      </c>
    </row>
    <row r="625">
      <c r="A625" s="1" t="inlineStr">
        <is>
          <t>法人企业</t>
        </is>
      </c>
      <c r="H625" s="1" t="inlineStr">
        <is>
          <t>913101056318640248</t>
        </is>
      </c>
      <c r="I625" s="1" t="inlineStr">
        <is>
          <t>913101056318640248</t>
        </is>
      </c>
      <c r="O625" s="1" t="inlineStr">
        <is>
          <t>LTGF</t>
        </is>
      </c>
      <c r="P625" s="1" t="inlineStr">
        <is>
          <t>上海龙头股份（汇总）</t>
        </is>
      </c>
      <c r="Q625" s="1" t="inlineStr">
        <is>
          <t>BP0000000621</t>
        </is>
      </c>
      <c r="R625" s="1" t="inlineStr">
        <is>
          <t>上海丝绸集团郁金香印染有限公司</t>
        </is>
      </c>
      <c r="AH625" s="1" t="inlineStr">
        <is>
          <t>销售,结算,付款,收货</t>
        </is>
      </c>
      <c r="AM625" s="1" t="inlineStr">
        <is>
          <t>CNY</t>
        </is>
      </c>
      <c r="AO625" s="1" t="inlineStr">
        <is>
          <t>是</t>
        </is>
      </c>
    </row>
    <row r="626">
      <c r="A626" s="1" t="inlineStr">
        <is>
          <t>法人企业</t>
        </is>
      </c>
      <c r="H626" s="1" t="inlineStr">
        <is>
          <t>913101056607622973</t>
        </is>
      </c>
      <c r="I626" s="1" t="inlineStr">
        <is>
          <t>913101056607622973</t>
        </is>
      </c>
      <c r="O626" s="1" t="inlineStr">
        <is>
          <t>LTGF</t>
        </is>
      </c>
      <c r="P626" s="1" t="inlineStr">
        <is>
          <t>上海龙头股份（汇总）</t>
        </is>
      </c>
      <c r="Q626" s="1" t="inlineStr">
        <is>
          <t>BP0000000622</t>
        </is>
      </c>
      <c r="R626" s="1" t="inlineStr">
        <is>
          <t>上海精佳企业管理有限公司</t>
        </is>
      </c>
      <c r="AH626" s="1" t="inlineStr">
        <is>
          <t>销售,结算,付款,收货</t>
        </is>
      </c>
      <c r="AI626" s="5" t="n">
        <v>3.000347395E9</v>
      </c>
      <c r="AJ626" s="1" t="inlineStr">
        <is>
          <t>上海精佳企业管理有限公司</t>
        </is>
      </c>
      <c r="AL626" s="1" t="inlineStr">
        <is>
          <t>上海银行股份有限公司武夷路支行</t>
        </is>
      </c>
      <c r="AM626" s="1" t="inlineStr">
        <is>
          <t>CNY</t>
        </is>
      </c>
      <c r="AO626" s="1" t="inlineStr">
        <is>
          <t>是</t>
        </is>
      </c>
    </row>
    <row r="627">
      <c r="A627" s="1" t="inlineStr">
        <is>
          <t>法人企业</t>
        </is>
      </c>
      <c r="H627" s="1" t="inlineStr">
        <is>
          <t>913101056793916764</t>
        </is>
      </c>
      <c r="I627" s="1" t="inlineStr">
        <is>
          <t>913101056793916764</t>
        </is>
      </c>
      <c r="O627" s="1" t="inlineStr">
        <is>
          <t>LTGF</t>
        </is>
      </c>
      <c r="P627" s="1" t="inlineStr">
        <is>
          <t>上海龙头股份（汇总）</t>
        </is>
      </c>
      <c r="Q627" s="1" t="inlineStr">
        <is>
          <t>BP0000000623</t>
        </is>
      </c>
      <c r="R627" s="1" t="inlineStr">
        <is>
          <t>上海策房投资管理有限公司</t>
        </is>
      </c>
      <c r="AH627" s="1" t="inlineStr">
        <is>
          <t>销售,结算,付款,收货</t>
        </is>
      </c>
      <c r="AM627" s="1" t="inlineStr">
        <is>
          <t>CNY</t>
        </is>
      </c>
      <c r="AO627" s="1" t="inlineStr">
        <is>
          <t>是</t>
        </is>
      </c>
    </row>
    <row r="628">
      <c r="A628" s="1" t="inlineStr">
        <is>
          <t>法人企业</t>
        </is>
      </c>
      <c r="H628" s="1" t="inlineStr">
        <is>
          <t>913101056929720889</t>
        </is>
      </c>
      <c r="I628" s="1" t="inlineStr">
        <is>
          <t>913101056929720889</t>
        </is>
      </c>
      <c r="O628" s="1" t="inlineStr">
        <is>
          <t>LTGF</t>
        </is>
      </c>
      <c r="P628" s="1" t="inlineStr">
        <is>
          <t>上海龙头股份（汇总）</t>
        </is>
      </c>
      <c r="Q628" s="1" t="inlineStr">
        <is>
          <t>BP0000000624</t>
        </is>
      </c>
      <c r="R628" s="1" t="inlineStr">
        <is>
          <t>上海易础广告有限公司</t>
        </is>
      </c>
      <c r="AH628" s="1" t="inlineStr">
        <is>
          <t>销售,结算,付款,收货</t>
        </is>
      </c>
      <c r="AI628" s="1" t="inlineStr">
        <is>
          <t>6222081001030554269</t>
        </is>
      </c>
      <c r="AJ628" s="1" t="inlineStr">
        <is>
          <t>方勇</t>
        </is>
      </c>
      <c r="AL628" s="1" t="inlineStr">
        <is>
          <t>中国工商银行</t>
        </is>
      </c>
      <c r="AM628" s="1" t="inlineStr">
        <is>
          <t>CNY</t>
        </is>
      </c>
      <c r="AO628" s="1" t="inlineStr">
        <is>
          <t>是</t>
        </is>
      </c>
    </row>
    <row r="629">
      <c r="A629" s="1" t="inlineStr">
        <is>
          <t>法人企业</t>
        </is>
      </c>
      <c r="H629" s="1" t="inlineStr">
        <is>
          <t>913101057034022844</t>
        </is>
      </c>
      <c r="I629" s="1" t="inlineStr">
        <is>
          <t>913101057034022844</t>
        </is>
      </c>
      <c r="O629" s="1" t="inlineStr">
        <is>
          <t>LTGF</t>
        </is>
      </c>
      <c r="P629" s="1" t="inlineStr">
        <is>
          <t>上海龙头股份（汇总）</t>
        </is>
      </c>
      <c r="Q629" s="1" t="inlineStr">
        <is>
          <t>BP0000000625</t>
        </is>
      </c>
      <c r="R629" s="1" t="inlineStr">
        <is>
          <t>上海宝麟保洁有限公司</t>
        </is>
      </c>
      <c r="AH629" s="1" t="inlineStr">
        <is>
          <t>销售,结算,付款,收货</t>
        </is>
      </c>
      <c r="AI629" s="1" t="inlineStr">
        <is>
          <t>00006012783</t>
        </is>
      </c>
      <c r="AJ629" s="1" t="inlineStr">
        <is>
          <t>上海宝麟保洁有限公司</t>
        </is>
      </c>
      <c r="AK629" s="1" t="inlineStr">
        <is>
          <t>325290000140</t>
        </is>
      </c>
      <c r="AL629" s="1" t="inlineStr">
        <is>
          <t>上海银行股份有限公司曹家渡支行</t>
        </is>
      </c>
      <c r="AM629" s="1" t="inlineStr">
        <is>
          <t>CNY</t>
        </is>
      </c>
      <c r="AO629" s="1" t="inlineStr">
        <is>
          <t>是</t>
        </is>
      </c>
    </row>
    <row r="630">
      <c r="A630" s="1" t="inlineStr">
        <is>
          <t>法人企业</t>
        </is>
      </c>
      <c r="H630" s="1" t="inlineStr">
        <is>
          <t>913101057345710217</t>
        </is>
      </c>
      <c r="I630" s="1" t="inlineStr">
        <is>
          <t>913101057345710217</t>
        </is>
      </c>
      <c r="O630" s="1" t="inlineStr">
        <is>
          <t>LTGF</t>
        </is>
      </c>
      <c r="P630" s="1" t="inlineStr">
        <is>
          <t>上海龙头股份（汇总）</t>
        </is>
      </c>
      <c r="Q630" s="1" t="inlineStr">
        <is>
          <t>BP0000000626</t>
        </is>
      </c>
      <c r="R630" s="1" t="inlineStr">
        <is>
          <t>上海城建置业发展有限公司</t>
        </is>
      </c>
      <c r="AH630" s="1" t="inlineStr">
        <is>
          <t>销售,结算,付款,收货</t>
        </is>
      </c>
      <c r="AM630" s="1" t="inlineStr">
        <is>
          <t>CNY</t>
        </is>
      </c>
      <c r="AO630" s="1" t="inlineStr">
        <is>
          <t>是</t>
        </is>
      </c>
    </row>
    <row r="631">
      <c r="A631" s="1" t="inlineStr">
        <is>
          <t>法人企业</t>
        </is>
      </c>
      <c r="H631" s="1" t="inlineStr">
        <is>
          <t>913101057495664281</t>
        </is>
      </c>
      <c r="I631" s="1" t="inlineStr">
        <is>
          <t>913101057495664281</t>
        </is>
      </c>
      <c r="O631" s="1" t="inlineStr">
        <is>
          <t>LTGF</t>
        </is>
      </c>
      <c r="P631" s="1" t="inlineStr">
        <is>
          <t>上海龙头股份（汇总）</t>
        </is>
      </c>
      <c r="Q631" s="1" t="inlineStr">
        <is>
          <t>BP0000000627</t>
        </is>
      </c>
      <c r="R631" s="1" t="inlineStr">
        <is>
          <t>上海一慧服饰设计有限公司</t>
        </is>
      </c>
      <c r="AH631" s="1" t="inlineStr">
        <is>
          <t>销售,结算,付款,收货</t>
        </is>
      </c>
      <c r="AI631" s="1" t="inlineStr">
        <is>
          <t>448159219962</t>
        </is>
      </c>
      <c r="AJ631" s="1" t="inlineStr">
        <is>
          <t>上海一慧服饰设计有限公司</t>
        </is>
      </c>
      <c r="AK631" s="1" t="inlineStr">
        <is>
          <t>104290020017</t>
        </is>
      </c>
      <c r="AL631" s="1" t="inlineStr">
        <is>
          <t>中国银行上海市泰康路支行</t>
        </is>
      </c>
      <c r="AM631" s="1" t="inlineStr">
        <is>
          <t>CNY</t>
        </is>
      </c>
      <c r="AO631" s="1" t="inlineStr">
        <is>
          <t>是</t>
        </is>
      </c>
    </row>
    <row r="632">
      <c r="A632" s="1" t="inlineStr">
        <is>
          <t>法人企业</t>
        </is>
      </c>
      <c r="H632" s="1" t="inlineStr">
        <is>
          <t>913101057633198534</t>
        </is>
      </c>
      <c r="I632" s="1" t="inlineStr">
        <is>
          <t>913101057633198534</t>
        </is>
      </c>
      <c r="O632" s="1" t="inlineStr">
        <is>
          <t>LTGF</t>
        </is>
      </c>
      <c r="P632" s="1" t="inlineStr">
        <is>
          <t>上海龙头股份（汇总）</t>
        </is>
      </c>
      <c r="Q632" s="1" t="inlineStr">
        <is>
          <t>BP0000000628</t>
        </is>
      </c>
      <c r="R632" s="1" t="inlineStr">
        <is>
          <t>上海长峰酒店管理有限公司</t>
        </is>
      </c>
      <c r="AH632" s="1" t="inlineStr">
        <is>
          <t>销售,结算,付款,收货</t>
        </is>
      </c>
      <c r="AM632" s="1" t="inlineStr">
        <is>
          <t>CNY</t>
        </is>
      </c>
      <c r="AO632" s="1" t="inlineStr">
        <is>
          <t>是</t>
        </is>
      </c>
    </row>
    <row r="633">
      <c r="A633" s="1" t="inlineStr">
        <is>
          <t>法人企业</t>
        </is>
      </c>
      <c r="H633" s="1" t="inlineStr">
        <is>
          <t>913101057867364147</t>
        </is>
      </c>
      <c r="I633" s="1" t="inlineStr">
        <is>
          <t>913101057867364147</t>
        </is>
      </c>
      <c r="O633" s="1" t="inlineStr">
        <is>
          <t>LTGF</t>
        </is>
      </c>
      <c r="P633" s="1" t="inlineStr">
        <is>
          <t>上海龙头股份（汇总）</t>
        </is>
      </c>
      <c r="Q633" s="1" t="inlineStr">
        <is>
          <t>BP0000000629</t>
        </is>
      </c>
      <c r="R633" s="1" t="inlineStr">
        <is>
          <t>上海亨憬工贸有限公司</t>
        </is>
      </c>
      <c r="AH633" s="1" t="inlineStr">
        <is>
          <t>销售,结算,付款,收货</t>
        </is>
      </c>
      <c r="AM633" s="1" t="inlineStr">
        <is>
          <t>CNY</t>
        </is>
      </c>
      <c r="AO633" s="1" t="inlineStr">
        <is>
          <t>是</t>
        </is>
      </c>
    </row>
    <row r="634">
      <c r="A634" s="1" t="inlineStr">
        <is>
          <t>法人企业</t>
        </is>
      </c>
      <c r="H634" s="1" t="inlineStr">
        <is>
          <t>913101060764911762</t>
        </is>
      </c>
      <c r="I634" s="1" t="inlineStr">
        <is>
          <t>913101060764911762</t>
        </is>
      </c>
      <c r="O634" s="1" t="inlineStr">
        <is>
          <t>LTGF</t>
        </is>
      </c>
      <c r="P634" s="1" t="inlineStr">
        <is>
          <t>上海龙头股份（汇总）</t>
        </is>
      </c>
      <c r="Q634" s="1" t="inlineStr">
        <is>
          <t>BP0000000630</t>
        </is>
      </c>
      <c r="R634" s="1" t="inlineStr">
        <is>
          <t>迈幸机电设备（上海）有限公司</t>
        </is>
      </c>
      <c r="AH634" s="1" t="inlineStr">
        <is>
          <t>销售,结算,付款,收货</t>
        </is>
      </c>
      <c r="AM634" s="1" t="inlineStr">
        <is>
          <t>CNY</t>
        </is>
      </c>
      <c r="AO634" s="1" t="inlineStr">
        <is>
          <t>是</t>
        </is>
      </c>
    </row>
    <row r="635">
      <c r="A635" s="1" t="inlineStr">
        <is>
          <t>法人企业</t>
        </is>
      </c>
      <c r="H635" s="1" t="inlineStr">
        <is>
          <t>913101061322073452</t>
        </is>
      </c>
      <c r="I635" s="1" t="inlineStr">
        <is>
          <t>913101061322073452</t>
        </is>
      </c>
      <c r="O635" s="1" t="inlineStr">
        <is>
          <t>LTGF</t>
        </is>
      </c>
      <c r="P635" s="1" t="inlineStr">
        <is>
          <t>上海龙头股份（汇总）</t>
        </is>
      </c>
      <c r="Q635" s="1" t="inlineStr">
        <is>
          <t>BP0000000631</t>
        </is>
      </c>
      <c r="R635" s="1" t="inlineStr">
        <is>
          <t>东方国际物流集团上海新海航业有限公司</t>
        </is>
      </c>
      <c r="AH635" s="1" t="inlineStr">
        <is>
          <t>销售,结算,付款,收货</t>
        </is>
      </c>
      <c r="AM635" s="1" t="inlineStr">
        <is>
          <t>CNY</t>
        </is>
      </c>
      <c r="AO635" s="1" t="inlineStr">
        <is>
          <t>是</t>
        </is>
      </c>
    </row>
    <row r="636">
      <c r="A636" s="1" t="inlineStr">
        <is>
          <t>法人企业</t>
        </is>
      </c>
      <c r="H636" s="1" t="inlineStr">
        <is>
          <t>913101061322106243</t>
        </is>
      </c>
      <c r="I636" s="1" t="inlineStr">
        <is>
          <t>913101061322106243</t>
        </is>
      </c>
      <c r="O636" s="1" t="inlineStr">
        <is>
          <t>LTGF</t>
        </is>
      </c>
      <c r="P636" s="1" t="inlineStr">
        <is>
          <t>上海龙头股份（汇总）</t>
        </is>
      </c>
      <c r="Q636" s="1" t="inlineStr">
        <is>
          <t>BP0000000632</t>
        </is>
      </c>
      <c r="R636" s="1" t="inlineStr">
        <is>
          <t>上海国际交流服务有限公司</t>
        </is>
      </c>
      <c r="AH636" s="1" t="inlineStr">
        <is>
          <t>销售,结算,付款,收货</t>
        </is>
      </c>
      <c r="AI636" s="1" t="inlineStr">
        <is>
          <t>31685803005050088</t>
        </is>
      </c>
      <c r="AJ636" s="1" t="inlineStr">
        <is>
          <t>上海国际交流服务有限公司</t>
        </is>
      </c>
      <c r="AK636" s="1" t="inlineStr">
        <is>
          <t>325290002911</t>
        </is>
      </c>
      <c r="AL636" s="1" t="inlineStr">
        <is>
          <t>上海银行股份有限公司徐汇支行</t>
        </is>
      </c>
      <c r="AM636" s="1" t="inlineStr">
        <is>
          <t>CNY</t>
        </is>
      </c>
      <c r="AO636" s="1" t="inlineStr">
        <is>
          <t>是</t>
        </is>
      </c>
    </row>
    <row r="637">
      <c r="A637" s="1" t="inlineStr">
        <is>
          <t>法人企业</t>
        </is>
      </c>
      <c r="H637" s="1" t="inlineStr">
        <is>
          <t>913101063017570071</t>
        </is>
      </c>
      <c r="I637" s="1" t="inlineStr">
        <is>
          <t>913101063017570071</t>
        </is>
      </c>
      <c r="O637" s="1" t="inlineStr">
        <is>
          <t>LTGF</t>
        </is>
      </c>
      <c r="P637" s="1" t="inlineStr">
        <is>
          <t>上海龙头股份（汇总）</t>
        </is>
      </c>
      <c r="Q637" s="1" t="inlineStr">
        <is>
          <t>BP0000000633</t>
        </is>
      </c>
      <c r="R637" s="1" t="inlineStr">
        <is>
          <t>上海名新投资管理有限公司</t>
        </is>
      </c>
      <c r="AH637" s="1" t="inlineStr">
        <is>
          <t>销售,结算,付款,收货</t>
        </is>
      </c>
      <c r="AM637" s="1" t="inlineStr">
        <is>
          <t>CNY</t>
        </is>
      </c>
      <c r="AO637" s="1" t="inlineStr">
        <is>
          <t>是</t>
        </is>
      </c>
    </row>
    <row r="638">
      <c r="A638" s="1" t="inlineStr">
        <is>
          <t>法人企业</t>
        </is>
      </c>
      <c r="H638" s="1" t="inlineStr">
        <is>
          <t>913101063125336582</t>
        </is>
      </c>
      <c r="I638" s="1" t="inlineStr">
        <is>
          <t>913101063125336582</t>
        </is>
      </c>
      <c r="O638" s="1" t="inlineStr">
        <is>
          <t>LTGF</t>
        </is>
      </c>
      <c r="P638" s="1" t="inlineStr">
        <is>
          <t>上海龙头股份（汇总）</t>
        </is>
      </c>
      <c r="Q638" s="1" t="inlineStr">
        <is>
          <t>BP0000000634</t>
        </is>
      </c>
      <c r="R638" s="1" t="inlineStr">
        <is>
          <t>上海禾黍贸易有限公司</t>
        </is>
      </c>
      <c r="AH638" s="1" t="inlineStr">
        <is>
          <t>销售,结算,付款,收货</t>
        </is>
      </c>
      <c r="AM638" s="1" t="inlineStr">
        <is>
          <t>CNY</t>
        </is>
      </c>
      <c r="AO638" s="1" t="inlineStr">
        <is>
          <t>是</t>
        </is>
      </c>
    </row>
    <row r="639">
      <c r="A639" s="1" t="inlineStr">
        <is>
          <t>法人企业</t>
        </is>
      </c>
      <c r="H639" s="1" t="inlineStr">
        <is>
          <t>913101065647926213</t>
        </is>
      </c>
      <c r="I639" s="1" t="inlineStr">
        <is>
          <t>913101065647926213</t>
        </is>
      </c>
      <c r="O639" s="1" t="inlineStr">
        <is>
          <t>LTGF</t>
        </is>
      </c>
      <c r="P639" s="1" t="inlineStr">
        <is>
          <t>上海龙头股份（汇总）</t>
        </is>
      </c>
      <c r="Q639" s="1" t="inlineStr">
        <is>
          <t>BP0000000635</t>
        </is>
      </c>
      <c r="R639" s="1" t="inlineStr">
        <is>
          <t>上海星海时尚物业经营管理有限公司</t>
        </is>
      </c>
      <c r="AH639" s="1" t="inlineStr">
        <is>
          <t>销售,结算,付款,收货</t>
        </is>
      </c>
      <c r="AI639" s="1" t="inlineStr">
        <is>
          <t>452060498999</t>
        </is>
      </c>
      <c r="AJ639" s="1" t="inlineStr">
        <is>
          <t>上海星海时尚物业经营管理有限公司</t>
        </is>
      </c>
      <c r="AL639" s="1" t="inlineStr">
        <is>
          <t>中国银行上海市普陀支行</t>
        </is>
      </c>
      <c r="AM639" s="1" t="inlineStr">
        <is>
          <t>CNY</t>
        </is>
      </c>
      <c r="AO639" s="1" t="inlineStr">
        <is>
          <t>是</t>
        </is>
      </c>
    </row>
    <row r="640">
      <c r="A640" s="1" t="inlineStr">
        <is>
          <t>法人企业</t>
        </is>
      </c>
      <c r="H640" s="1" t="inlineStr">
        <is>
          <t>913101065981829522</t>
        </is>
      </c>
      <c r="I640" s="1" t="inlineStr">
        <is>
          <t>913101065981829522</t>
        </is>
      </c>
      <c r="O640" s="1" t="inlineStr">
        <is>
          <t>LTGF</t>
        </is>
      </c>
      <c r="P640" s="1" t="inlineStr">
        <is>
          <t>上海龙头股份（汇总）</t>
        </is>
      </c>
      <c r="Q640" s="1" t="inlineStr">
        <is>
          <t>BP0000000636</t>
        </is>
      </c>
      <c r="R640" s="1" t="inlineStr">
        <is>
          <t>上海迪福国际船舶代理有限公司</t>
        </is>
      </c>
      <c r="AH640" s="1" t="inlineStr">
        <is>
          <t>销售,结算,付款,收货</t>
        </is>
      </c>
      <c r="AM640" s="1" t="inlineStr">
        <is>
          <t>CNY</t>
        </is>
      </c>
      <c r="AO640" s="1" t="inlineStr">
        <is>
          <t>是</t>
        </is>
      </c>
    </row>
    <row r="641">
      <c r="A641" s="1" t="inlineStr">
        <is>
          <t>法人企业</t>
        </is>
      </c>
      <c r="H641" s="1" t="inlineStr">
        <is>
          <t>913101066302867876</t>
        </is>
      </c>
      <c r="I641" s="1" t="inlineStr">
        <is>
          <t>913101066302867876</t>
        </is>
      </c>
      <c r="O641" s="1" t="inlineStr">
        <is>
          <t>LTGF</t>
        </is>
      </c>
      <c r="P641" s="1" t="inlineStr">
        <is>
          <t>上海龙头股份（汇总）</t>
        </is>
      </c>
      <c r="Q641" s="1" t="inlineStr">
        <is>
          <t>BP0000000637</t>
        </is>
      </c>
      <c r="R641" s="1" t="inlineStr">
        <is>
          <t>上海海螺（集团）时装有限公司</t>
        </is>
      </c>
      <c r="AH641" s="1" t="inlineStr">
        <is>
          <t>销售,结算,付款,收货</t>
        </is>
      </c>
      <c r="AM641" s="1" t="inlineStr">
        <is>
          <t>CNY</t>
        </is>
      </c>
      <c r="AO641" s="1" t="inlineStr">
        <is>
          <t>是</t>
        </is>
      </c>
    </row>
    <row r="642">
      <c r="A642" s="1" t="inlineStr">
        <is>
          <t>法人企业</t>
        </is>
      </c>
      <c r="H642" s="1" t="inlineStr">
        <is>
          <t>913101066303502400</t>
        </is>
      </c>
      <c r="I642" s="1" t="inlineStr">
        <is>
          <t>913101066303502400</t>
        </is>
      </c>
      <c r="O642" s="1" t="inlineStr">
        <is>
          <t>LTGF</t>
        </is>
      </c>
      <c r="P642" s="1" t="inlineStr">
        <is>
          <t>上海龙头股份（汇总）</t>
        </is>
      </c>
      <c r="Q642" s="1" t="inlineStr">
        <is>
          <t>BP0000000638</t>
        </is>
      </c>
      <c r="R642" s="1" t="inlineStr">
        <is>
          <t>上海地矿物业管理有限公司</t>
        </is>
      </c>
      <c r="AH642" s="1" t="inlineStr">
        <is>
          <t>销售,结算,付款,收货</t>
        </is>
      </c>
      <c r="AM642" s="1" t="inlineStr">
        <is>
          <t>CNY</t>
        </is>
      </c>
      <c r="AO642" s="1" t="inlineStr">
        <is>
          <t>是</t>
        </is>
      </c>
    </row>
    <row r="643">
      <c r="A643" s="1" t="inlineStr">
        <is>
          <t>法人企业</t>
        </is>
      </c>
      <c r="H643" s="1" t="inlineStr">
        <is>
          <t>913101066318150032</t>
        </is>
      </c>
      <c r="I643" s="1" t="inlineStr">
        <is>
          <t>913101066318150032</t>
        </is>
      </c>
      <c r="O643" s="1" t="inlineStr">
        <is>
          <t>LTGF</t>
        </is>
      </c>
      <c r="P643" s="1" t="inlineStr">
        <is>
          <t>上海龙头股份（汇总）</t>
        </is>
      </c>
      <c r="Q643" s="1" t="inlineStr">
        <is>
          <t>BP0000000639</t>
        </is>
      </c>
      <c r="R643" s="1" t="inlineStr">
        <is>
          <t>上海格来登清洁用品有限公司</t>
        </is>
      </c>
      <c r="AH643" s="1" t="inlineStr">
        <is>
          <t>销售,结算,付款,收货</t>
        </is>
      </c>
      <c r="AM643" s="1" t="inlineStr">
        <is>
          <t>CNY</t>
        </is>
      </c>
      <c r="AO643" s="1" t="inlineStr">
        <is>
          <t>是</t>
        </is>
      </c>
    </row>
    <row r="644">
      <c r="A644" s="1" t="inlineStr">
        <is>
          <t>法人企业</t>
        </is>
      </c>
      <c r="H644" s="1" t="inlineStr">
        <is>
          <t>913101066318985159</t>
        </is>
      </c>
      <c r="I644" s="1" t="inlineStr">
        <is>
          <t>913101066318985159</t>
        </is>
      </c>
      <c r="O644" s="1" t="inlineStr">
        <is>
          <t>LTGF</t>
        </is>
      </c>
      <c r="P644" s="1" t="inlineStr">
        <is>
          <t>上海龙头股份（汇总）</t>
        </is>
      </c>
      <c r="Q644" s="1" t="inlineStr">
        <is>
          <t>BP0000000640</t>
        </is>
      </c>
      <c r="R644" s="1" t="inlineStr">
        <is>
          <t>上海电气集团置业有限公司</t>
        </is>
      </c>
      <c r="AH644" s="1" t="inlineStr">
        <is>
          <t>销售,结算,付款,收货</t>
        </is>
      </c>
      <c r="AI644" s="1" t="inlineStr">
        <is>
          <t>1001262119040456167</t>
        </is>
      </c>
      <c r="AJ644" s="1" t="inlineStr">
        <is>
          <t>上海电气集团置业有限公司</t>
        </is>
      </c>
      <c r="AK644" s="1" t="inlineStr">
        <is>
          <t>102290026210</t>
        </is>
      </c>
      <c r="AL644" s="1" t="inlineStr">
        <is>
          <t>中国工商银行股份有限公司上海市外滩支行</t>
        </is>
      </c>
      <c r="AM644" s="1" t="inlineStr">
        <is>
          <t>CNY</t>
        </is>
      </c>
      <c r="AO644" s="1" t="inlineStr">
        <is>
          <t>是</t>
        </is>
      </c>
    </row>
    <row r="645">
      <c r="A645" s="1" t="inlineStr">
        <is>
          <t>法人企业</t>
        </is>
      </c>
      <c r="H645" s="1" t="inlineStr">
        <is>
          <t>913101066873591313</t>
        </is>
      </c>
      <c r="I645" s="1" t="inlineStr">
        <is>
          <t>913101066873591313</t>
        </is>
      </c>
      <c r="O645" s="1" t="inlineStr">
        <is>
          <t>LTGF</t>
        </is>
      </c>
      <c r="P645" s="1" t="inlineStr">
        <is>
          <t>上海龙头股份（汇总）</t>
        </is>
      </c>
      <c r="Q645" s="1" t="inlineStr">
        <is>
          <t>BP0000000641</t>
        </is>
      </c>
      <c r="R645" s="1" t="inlineStr">
        <is>
          <t>上海瑞慈瑞铂门诊部有限公司</t>
        </is>
      </c>
      <c r="AH645" s="1" t="inlineStr">
        <is>
          <t>销售,结算,付款,收货</t>
        </is>
      </c>
      <c r="AI645" s="1" t="inlineStr">
        <is>
          <t>121911091010603</t>
        </is>
      </c>
      <c r="AJ645" s="1" t="inlineStr">
        <is>
          <t>上海瑞慈瑞铂门诊部有限公司</t>
        </is>
      </c>
      <c r="AL645" s="1" t="inlineStr">
        <is>
          <t>招商银行股份有限公司上海金沙江路支行</t>
        </is>
      </c>
      <c r="AM645" s="1" t="inlineStr">
        <is>
          <t>CNY</t>
        </is>
      </c>
      <c r="AO645" s="1" t="inlineStr">
        <is>
          <t>是</t>
        </is>
      </c>
    </row>
    <row r="646">
      <c r="A646" s="1" t="inlineStr">
        <is>
          <t>法人企业</t>
        </is>
      </c>
      <c r="H646" s="1" t="inlineStr">
        <is>
          <t>913101066957617616</t>
        </is>
      </c>
      <c r="I646" s="1" t="inlineStr">
        <is>
          <t>913101066957617616</t>
        </is>
      </c>
      <c r="O646" s="1" t="inlineStr">
        <is>
          <t>LTGF</t>
        </is>
      </c>
      <c r="P646" s="1" t="inlineStr">
        <is>
          <t>上海龙头股份（汇总）</t>
        </is>
      </c>
      <c r="Q646" s="1" t="inlineStr">
        <is>
          <t>BP0000000642</t>
        </is>
      </c>
      <c r="R646" s="1" t="inlineStr">
        <is>
          <t>上海劳立进出口有限公司</t>
        </is>
      </c>
      <c r="AH646" s="1" t="inlineStr">
        <is>
          <t>销售,结算,付款,收货</t>
        </is>
      </c>
      <c r="AM646" s="1" t="inlineStr">
        <is>
          <t>CNY</t>
        </is>
      </c>
      <c r="AO646" s="1" t="inlineStr">
        <is>
          <t>是</t>
        </is>
      </c>
    </row>
    <row r="647">
      <c r="A647" s="1" t="inlineStr">
        <is>
          <t>法人企业</t>
        </is>
      </c>
      <c r="H647" s="1" t="inlineStr">
        <is>
          <t>913101066987580821</t>
        </is>
      </c>
      <c r="I647" s="1" t="inlineStr">
        <is>
          <t>913101066987580821</t>
        </is>
      </c>
      <c r="O647" s="1" t="inlineStr">
        <is>
          <t>LTGF</t>
        </is>
      </c>
      <c r="P647" s="1" t="inlineStr">
        <is>
          <t>上海龙头股份（汇总）</t>
        </is>
      </c>
      <c r="Q647" s="1" t="inlineStr">
        <is>
          <t>BP0000000643</t>
        </is>
      </c>
      <c r="R647" s="1" t="inlineStr">
        <is>
          <t>上海菩源投资管理有限公司</t>
        </is>
      </c>
      <c r="AH647" s="1" t="inlineStr">
        <is>
          <t>销售,结算,付款,收货</t>
        </is>
      </c>
      <c r="AM647" s="1" t="inlineStr">
        <is>
          <t>CNY</t>
        </is>
      </c>
      <c r="AO647" s="1" t="inlineStr">
        <is>
          <t>是</t>
        </is>
      </c>
    </row>
    <row r="648">
      <c r="A648" s="1" t="inlineStr">
        <is>
          <t>法人企业</t>
        </is>
      </c>
      <c r="H648" s="1" t="inlineStr">
        <is>
          <t>913101067426762889</t>
        </is>
      </c>
      <c r="I648" s="1" t="inlineStr">
        <is>
          <t>913101067426762889</t>
        </is>
      </c>
      <c r="O648" s="1" t="inlineStr">
        <is>
          <t>LTGF</t>
        </is>
      </c>
      <c r="P648" s="1" t="inlineStr">
        <is>
          <t>上海龙头股份（汇总）</t>
        </is>
      </c>
      <c r="Q648" s="1" t="inlineStr">
        <is>
          <t>BP0000000644</t>
        </is>
      </c>
      <c r="R648" s="1" t="inlineStr">
        <is>
          <t>上海川佛食品有限公司</t>
        </is>
      </c>
      <c r="AH648" s="1" t="inlineStr">
        <is>
          <t>销售,结算,付款,收货</t>
        </is>
      </c>
      <c r="AM648" s="1" t="inlineStr">
        <is>
          <t>CNY</t>
        </is>
      </c>
      <c r="AO648" s="1" t="inlineStr">
        <is>
          <t>是</t>
        </is>
      </c>
    </row>
    <row r="649">
      <c r="A649" s="1" t="inlineStr">
        <is>
          <t>法人企业</t>
        </is>
      </c>
      <c r="H649" s="1" t="inlineStr">
        <is>
          <t>913101067598576750</t>
        </is>
      </c>
      <c r="I649" s="1" t="inlineStr">
        <is>
          <t>913101067598576750</t>
        </is>
      </c>
      <c r="O649" s="1" t="inlineStr">
        <is>
          <t>LTGF</t>
        </is>
      </c>
      <c r="P649" s="1" t="inlineStr">
        <is>
          <t>上海龙头股份（汇总）</t>
        </is>
      </c>
      <c r="Q649" s="1" t="inlineStr">
        <is>
          <t>BP0000000645</t>
        </is>
      </c>
      <c r="R649" s="1" t="inlineStr">
        <is>
          <t>上海锦先图文制作有限公司</t>
        </is>
      </c>
      <c r="AH649" s="1" t="inlineStr">
        <is>
          <t>销售,结算,付款,收货</t>
        </is>
      </c>
      <c r="AM649" s="1" t="inlineStr">
        <is>
          <t>CNY</t>
        </is>
      </c>
      <c r="AO649" s="1" t="inlineStr">
        <is>
          <t>是</t>
        </is>
      </c>
    </row>
    <row r="650">
      <c r="A650" s="1" t="inlineStr">
        <is>
          <t>法人企业</t>
        </is>
      </c>
      <c r="H650" s="1" t="inlineStr">
        <is>
          <t>913101071322160652</t>
        </is>
      </c>
      <c r="I650" s="1" t="inlineStr">
        <is>
          <t>913101071322160652</t>
        </is>
      </c>
      <c r="O650" s="1" t="inlineStr">
        <is>
          <t>LTGF</t>
        </is>
      </c>
      <c r="P650" s="1" t="inlineStr">
        <is>
          <t>上海龙头股份（汇总）</t>
        </is>
      </c>
      <c r="Q650" s="1" t="inlineStr">
        <is>
          <t>BP0000000646</t>
        </is>
      </c>
      <c r="R650" s="1" t="inlineStr">
        <is>
          <t>上海纺织对外经济技术合作有限公司</t>
        </is>
      </c>
      <c r="AH650" s="1" t="inlineStr">
        <is>
          <t>销售,结算,付款,收货</t>
        </is>
      </c>
      <c r="AM650" s="1" t="inlineStr">
        <is>
          <t>CNY</t>
        </is>
      </c>
      <c r="AO650" s="1" t="inlineStr">
        <is>
          <t>是</t>
        </is>
      </c>
    </row>
    <row r="651">
      <c r="A651" s="1" t="inlineStr">
        <is>
          <t>法人企业</t>
        </is>
      </c>
      <c r="H651" s="1" t="inlineStr">
        <is>
          <t>913101071329050479</t>
        </is>
      </c>
      <c r="I651" s="1" t="inlineStr">
        <is>
          <t>913101071329050479</t>
        </is>
      </c>
      <c r="O651" s="1" t="inlineStr">
        <is>
          <t>LTGF</t>
        </is>
      </c>
      <c r="P651" s="1" t="inlineStr">
        <is>
          <t>上海龙头股份（汇总）</t>
        </is>
      </c>
      <c r="Q651" s="1" t="inlineStr">
        <is>
          <t>BP0000000647</t>
        </is>
      </c>
      <c r="R651" s="1" t="inlineStr">
        <is>
          <t>上海辛垣实业有限公司</t>
        </is>
      </c>
      <c r="AH651" s="1" t="inlineStr">
        <is>
          <t>销售,结算,付款,收货</t>
        </is>
      </c>
      <c r="AM651" s="1" t="inlineStr">
        <is>
          <t>CNY</t>
        </is>
      </c>
      <c r="AO651" s="1" t="inlineStr">
        <is>
          <t>是</t>
        </is>
      </c>
    </row>
    <row r="652">
      <c r="A652" s="1" t="inlineStr">
        <is>
          <t>法人企业</t>
        </is>
      </c>
      <c r="H652" s="1" t="inlineStr">
        <is>
          <t>913101071329445646</t>
        </is>
      </c>
      <c r="I652" s="1" t="inlineStr">
        <is>
          <t>913101071329445646</t>
        </is>
      </c>
      <c r="O652" s="1" t="inlineStr">
        <is>
          <t>LTGF</t>
        </is>
      </c>
      <c r="P652" s="1" t="inlineStr">
        <is>
          <t>上海龙头股份（汇总）</t>
        </is>
      </c>
      <c r="Q652" s="1" t="inlineStr">
        <is>
          <t>BP0000000648</t>
        </is>
      </c>
      <c r="R652" s="1" t="inlineStr">
        <is>
          <t>上海元中实业有限公司</t>
        </is>
      </c>
      <c r="AH652" s="1" t="inlineStr">
        <is>
          <t>销售,结算,付款,收货</t>
        </is>
      </c>
      <c r="AM652" s="1" t="inlineStr">
        <is>
          <t>CNY</t>
        </is>
      </c>
      <c r="AO652" s="1" t="inlineStr">
        <is>
          <t>是</t>
        </is>
      </c>
    </row>
    <row r="653">
      <c r="A653" s="1" t="inlineStr">
        <is>
          <t>法人企业</t>
        </is>
      </c>
      <c r="H653" s="1" t="inlineStr">
        <is>
          <t>913101073124326700</t>
        </is>
      </c>
      <c r="I653" s="1" t="inlineStr">
        <is>
          <t>913101073124326700</t>
        </is>
      </c>
      <c r="O653" s="1" t="inlineStr">
        <is>
          <t>LTGF</t>
        </is>
      </c>
      <c r="P653" s="1" t="inlineStr">
        <is>
          <t>上海龙头股份（汇总）</t>
        </is>
      </c>
      <c r="Q653" s="1" t="inlineStr">
        <is>
          <t>BP0000000649</t>
        </is>
      </c>
      <c r="R653" s="1" t="inlineStr">
        <is>
          <t>上海时尚之都商务咨询有限公司</t>
        </is>
      </c>
      <c r="AH653" s="1" t="inlineStr">
        <is>
          <t>销售,结算,付款,收货</t>
        </is>
      </c>
      <c r="AM653" s="1" t="inlineStr">
        <is>
          <t>CNY</t>
        </is>
      </c>
      <c r="AO653" s="1" t="inlineStr">
        <is>
          <t>是</t>
        </is>
      </c>
    </row>
    <row r="654">
      <c r="A654" s="1" t="inlineStr">
        <is>
          <t>法人企业</t>
        </is>
      </c>
      <c r="H654" s="1" t="inlineStr">
        <is>
          <t>913101075648296589</t>
        </is>
      </c>
      <c r="I654" s="1" t="inlineStr">
        <is>
          <t>913101075648296589</t>
        </is>
      </c>
      <c r="O654" s="1" t="inlineStr">
        <is>
          <t>LTGF</t>
        </is>
      </c>
      <c r="P654" s="1" t="inlineStr">
        <is>
          <t>上海龙头股份（汇总）</t>
        </is>
      </c>
      <c r="Q654" s="1" t="inlineStr">
        <is>
          <t>BP0000000650</t>
        </is>
      </c>
      <c r="R654" s="1" t="inlineStr">
        <is>
          <t>上海依维蒂电子科技有限公司</t>
        </is>
      </c>
      <c r="AH654" s="1" t="inlineStr">
        <is>
          <t>销售,结算,付款,收货</t>
        </is>
      </c>
      <c r="AM654" s="1" t="inlineStr">
        <is>
          <t>CNY</t>
        </is>
      </c>
      <c r="AO654" s="1" t="inlineStr">
        <is>
          <t>是</t>
        </is>
      </c>
    </row>
    <row r="655">
      <c r="A655" s="1" t="inlineStr">
        <is>
          <t>法人企业</t>
        </is>
      </c>
      <c r="H655" s="1" t="inlineStr">
        <is>
          <t>913101075665240815</t>
        </is>
      </c>
      <c r="I655" s="1" t="inlineStr">
        <is>
          <t>913101075665240815</t>
        </is>
      </c>
      <c r="O655" s="1" t="inlineStr">
        <is>
          <t>LTGF</t>
        </is>
      </c>
      <c r="P655" s="1" t="inlineStr">
        <is>
          <t>上海龙头股份（汇总）</t>
        </is>
      </c>
      <c r="Q655" s="1" t="inlineStr">
        <is>
          <t>BP0000000651</t>
        </is>
      </c>
      <c r="R655" s="1" t="inlineStr">
        <is>
          <t>上海蔚酷服装设计有限公司</t>
        </is>
      </c>
      <c r="AH655" s="1" t="inlineStr">
        <is>
          <t>销售,结算,付款,收货</t>
        </is>
      </c>
      <c r="AI655" s="1" t="inlineStr">
        <is>
          <t>1001220709007043347</t>
        </is>
      </c>
      <c r="AJ655" s="1" t="inlineStr">
        <is>
          <t>上海蔚酷服装设计有限公司</t>
        </is>
      </c>
      <c r="AL655" s="1" t="inlineStr">
        <is>
          <t>中国工商银行上海市分行业务营运中心</t>
        </is>
      </c>
      <c r="AM655" s="1" t="inlineStr">
        <is>
          <t>CNY</t>
        </is>
      </c>
      <c r="AO655" s="1" t="inlineStr">
        <is>
          <t>是</t>
        </is>
      </c>
    </row>
    <row r="656">
      <c r="A656" s="1" t="inlineStr">
        <is>
          <t>法人企业</t>
        </is>
      </c>
      <c r="H656" s="1" t="inlineStr">
        <is>
          <t>913101075805863346</t>
        </is>
      </c>
      <c r="I656" s="1" t="inlineStr">
        <is>
          <t>913101075805863346</t>
        </is>
      </c>
      <c r="O656" s="1" t="inlineStr">
        <is>
          <t>LTGF</t>
        </is>
      </c>
      <c r="P656" s="1" t="inlineStr">
        <is>
          <t>上海龙头股份（汇总）</t>
        </is>
      </c>
      <c r="Q656" s="1" t="inlineStr">
        <is>
          <t>BP0000000652</t>
        </is>
      </c>
      <c r="R656" s="1" t="inlineStr">
        <is>
          <t>上海京久实业有限公司</t>
        </is>
      </c>
      <c r="AH656" s="1" t="inlineStr">
        <is>
          <t>销售,结算,付款,收货</t>
        </is>
      </c>
      <c r="AI656" s="1" t="inlineStr">
        <is>
          <t>437759891335</t>
        </is>
      </c>
      <c r="AJ656" s="1" t="inlineStr">
        <is>
          <t>上海京久实业有限公司</t>
        </is>
      </c>
      <c r="AL656" s="1" t="inlineStr">
        <is>
          <t>中国银行上海市梅川路支行</t>
        </is>
      </c>
      <c r="AM656" s="1" t="inlineStr">
        <is>
          <t>CNY</t>
        </is>
      </c>
      <c r="AO656" s="1" t="inlineStr">
        <is>
          <t>是</t>
        </is>
      </c>
    </row>
    <row r="657">
      <c r="A657" s="1" t="inlineStr">
        <is>
          <t>法人企业</t>
        </is>
      </c>
      <c r="H657" s="1" t="inlineStr">
        <is>
          <t>913101075868326203</t>
        </is>
      </c>
      <c r="I657" s="1" t="inlineStr">
        <is>
          <t>913101075868326203</t>
        </is>
      </c>
      <c r="O657" s="1" t="inlineStr">
        <is>
          <t>LTGF</t>
        </is>
      </c>
      <c r="P657" s="1" t="inlineStr">
        <is>
          <t>上海龙头股份（汇总）</t>
        </is>
      </c>
      <c r="Q657" s="1" t="inlineStr">
        <is>
          <t>BP0000000653</t>
        </is>
      </c>
      <c r="R657" s="1" t="inlineStr">
        <is>
          <t>上海新联纺国际物流有限公司</t>
        </is>
      </c>
      <c r="AH657" s="1" t="inlineStr">
        <is>
          <t>销售,结算,付款,收货</t>
        </is>
      </c>
      <c r="AM657" s="1" t="inlineStr">
        <is>
          <t>CNY</t>
        </is>
      </c>
      <c r="AO657" s="1" t="inlineStr">
        <is>
          <t>是</t>
        </is>
      </c>
    </row>
    <row r="658">
      <c r="A658" s="1" t="inlineStr">
        <is>
          <t>法人企业</t>
        </is>
      </c>
      <c r="H658" s="1" t="inlineStr">
        <is>
          <t>913101076307161778</t>
        </is>
      </c>
      <c r="I658" s="1" t="inlineStr">
        <is>
          <t>913101076307161778</t>
        </is>
      </c>
      <c r="O658" s="1" t="inlineStr">
        <is>
          <t>LTGF</t>
        </is>
      </c>
      <c r="P658" s="1" t="inlineStr">
        <is>
          <t>上海龙头股份（汇总）</t>
        </is>
      </c>
      <c r="Q658" s="1" t="inlineStr">
        <is>
          <t>BP0000000654</t>
        </is>
      </c>
      <c r="R658" s="1" t="inlineStr">
        <is>
          <t>上海金叶包装材料有限公司</t>
        </is>
      </c>
      <c r="AH658" s="1" t="inlineStr">
        <is>
          <t>销售,结算,付款,收货</t>
        </is>
      </c>
      <c r="AM658" s="1" t="inlineStr">
        <is>
          <t>CNY</t>
        </is>
      </c>
      <c r="AO658" s="1" t="inlineStr">
        <is>
          <t>是</t>
        </is>
      </c>
    </row>
    <row r="659">
      <c r="A659" s="1" t="inlineStr">
        <is>
          <t>法人企业</t>
        </is>
      </c>
      <c r="H659" s="1" t="inlineStr">
        <is>
          <t>913101076318885365</t>
        </is>
      </c>
      <c r="I659" s="1" t="inlineStr">
        <is>
          <t>913101076318885365</t>
        </is>
      </c>
      <c r="O659" s="1" t="inlineStr">
        <is>
          <t>LTGF</t>
        </is>
      </c>
      <c r="P659" s="1" t="inlineStr">
        <is>
          <t>上海龙头股份（汇总）</t>
        </is>
      </c>
      <c r="Q659" s="1" t="inlineStr">
        <is>
          <t>BP0000000655</t>
        </is>
      </c>
      <c r="R659" s="1" t="inlineStr">
        <is>
          <t>上海康仁乐购超市贸易有限公司</t>
        </is>
      </c>
      <c r="AH659" s="1" t="inlineStr">
        <is>
          <t>销售,结算,付款,收货</t>
        </is>
      </c>
      <c r="AM659" s="1" t="inlineStr">
        <is>
          <t>CNY</t>
        </is>
      </c>
      <c r="AO659" s="1" t="inlineStr">
        <is>
          <t>是</t>
        </is>
      </c>
    </row>
    <row r="660">
      <c r="A660" s="1" t="inlineStr">
        <is>
          <t>法人企业</t>
        </is>
      </c>
      <c r="H660" s="1" t="inlineStr">
        <is>
          <t>913101077503223913</t>
        </is>
      </c>
      <c r="I660" s="1" t="inlineStr">
        <is>
          <t>913101077503223913</t>
        </is>
      </c>
      <c r="O660" s="1" t="inlineStr">
        <is>
          <t>LTGF</t>
        </is>
      </c>
      <c r="P660" s="1" t="inlineStr">
        <is>
          <t>上海龙头股份（汇总）</t>
        </is>
      </c>
      <c r="Q660" s="1" t="inlineStr">
        <is>
          <t>BP0000000656</t>
        </is>
      </c>
      <c r="R660" s="1" t="inlineStr">
        <is>
          <t>上海纺展实业有限公司</t>
        </is>
      </c>
      <c r="AH660" s="1" t="inlineStr">
        <is>
          <t>销售,结算,付款,收货</t>
        </is>
      </c>
      <c r="AM660" s="1" t="inlineStr">
        <is>
          <t>CNY</t>
        </is>
      </c>
      <c r="AO660" s="1" t="inlineStr">
        <is>
          <t>是</t>
        </is>
      </c>
    </row>
    <row r="661">
      <c r="A661" s="1" t="inlineStr">
        <is>
          <t>法人企业</t>
        </is>
      </c>
      <c r="H661" s="1" t="inlineStr">
        <is>
          <t>913101077721245991</t>
        </is>
      </c>
      <c r="I661" s="1" t="inlineStr">
        <is>
          <t>913101077721245991</t>
        </is>
      </c>
      <c r="O661" s="1" t="inlineStr">
        <is>
          <t>LTGF</t>
        </is>
      </c>
      <c r="P661" s="1" t="inlineStr">
        <is>
          <t>上海龙头股份（汇总）</t>
        </is>
      </c>
      <c r="Q661" s="1" t="inlineStr">
        <is>
          <t>BP0000000657</t>
        </is>
      </c>
      <c r="R661" s="1" t="inlineStr">
        <is>
          <t>上海晟一数码印务有限公司</t>
        </is>
      </c>
      <c r="AH661" s="1" t="inlineStr">
        <is>
          <t>销售,结算,付款,收货</t>
        </is>
      </c>
      <c r="AM661" s="1" t="inlineStr">
        <is>
          <t>CNY</t>
        </is>
      </c>
      <c r="AO661" s="1" t="inlineStr">
        <is>
          <t>是</t>
        </is>
      </c>
    </row>
    <row r="662">
      <c r="A662" s="1" t="inlineStr">
        <is>
          <t>法人企业</t>
        </is>
      </c>
      <c r="H662" s="1" t="inlineStr">
        <is>
          <t>913101077743034519</t>
        </is>
      </c>
      <c r="I662" s="1" t="inlineStr">
        <is>
          <t>913101077743034519</t>
        </is>
      </c>
      <c r="O662" s="1" t="inlineStr">
        <is>
          <t>LTGF</t>
        </is>
      </c>
      <c r="P662" s="1" t="inlineStr">
        <is>
          <t>上海龙头股份（汇总）</t>
        </is>
      </c>
      <c r="Q662" s="1" t="inlineStr">
        <is>
          <t>BP0000000658</t>
        </is>
      </c>
      <c r="R662" s="1" t="inlineStr">
        <is>
          <t>上海聚星环境检测有限公司</t>
        </is>
      </c>
      <c r="AH662" s="1" t="inlineStr">
        <is>
          <t>销售,结算,付款,收货</t>
        </is>
      </c>
      <c r="AI662" s="1" t="inlineStr">
        <is>
          <t>31050177490000000217</t>
        </is>
      </c>
      <c r="AJ662" s="1" t="inlineStr">
        <is>
          <t>上海聚星环境检测有限公司</t>
        </is>
      </c>
      <c r="AL662" s="1" t="inlineStr">
        <is>
          <t>中国建设银行股份有限公司上海交通路支行</t>
        </is>
      </c>
      <c r="AM662" s="1" t="inlineStr">
        <is>
          <t>CNY</t>
        </is>
      </c>
      <c r="AO662" s="1" t="inlineStr">
        <is>
          <t>是</t>
        </is>
      </c>
    </row>
    <row r="663">
      <c r="A663" s="1" t="inlineStr">
        <is>
          <t>法人企业</t>
        </is>
      </c>
      <c r="H663" s="1" t="inlineStr">
        <is>
          <t>913101077824209730</t>
        </is>
      </c>
      <c r="I663" s="1" t="inlineStr">
        <is>
          <t>913101077824209730</t>
        </is>
      </c>
      <c r="O663" s="1" t="inlineStr">
        <is>
          <t>LTGF</t>
        </is>
      </c>
      <c r="P663" s="1" t="inlineStr">
        <is>
          <t>上海龙头股份（汇总）</t>
        </is>
      </c>
      <c r="Q663" s="1" t="inlineStr">
        <is>
          <t>BP0000000659</t>
        </is>
      </c>
      <c r="R663" s="1" t="inlineStr">
        <is>
          <t>上海万悦物业管理有限公司</t>
        </is>
      </c>
      <c r="AH663" s="1" t="inlineStr">
        <is>
          <t>销售,结算,付款,收货</t>
        </is>
      </c>
      <c r="AM663" s="1" t="inlineStr">
        <is>
          <t>CNY</t>
        </is>
      </c>
      <c r="AO663" s="1" t="inlineStr">
        <is>
          <t>是</t>
        </is>
      </c>
    </row>
    <row r="664">
      <c r="A664" s="1" t="inlineStr">
        <is>
          <t>法人企业</t>
        </is>
      </c>
      <c r="H664" s="1" t="inlineStr">
        <is>
          <t>913101080576713586</t>
        </is>
      </c>
      <c r="I664" s="1" t="inlineStr">
        <is>
          <t>913101080576713586</t>
        </is>
      </c>
      <c r="O664" s="1" t="inlineStr">
        <is>
          <t>LTGF</t>
        </is>
      </c>
      <c r="P664" s="1" t="inlineStr">
        <is>
          <t>上海龙头股份（汇总）</t>
        </is>
      </c>
      <c r="Q664" s="1" t="inlineStr">
        <is>
          <t>BP0000000660</t>
        </is>
      </c>
      <c r="R664" s="1" t="inlineStr">
        <is>
          <t>上海纳好实业有限公司</t>
        </is>
      </c>
      <c r="AH664" s="1" t="inlineStr">
        <is>
          <t>销售,结算,付款,收货</t>
        </is>
      </c>
      <c r="AI664" s="1" t="inlineStr">
        <is>
          <t>1001248509300256648</t>
        </is>
      </c>
      <c r="AJ664" s="1" t="inlineStr">
        <is>
          <t>上海纳好实业有限公司</t>
        </is>
      </c>
      <c r="AL664" s="1" t="inlineStr">
        <is>
          <t>中国工商银行上海市马戏城支行</t>
        </is>
      </c>
      <c r="AM664" s="1" t="inlineStr">
        <is>
          <t>CNY</t>
        </is>
      </c>
      <c r="AO664" s="1" t="inlineStr">
        <is>
          <t>是</t>
        </is>
      </c>
    </row>
    <row r="665">
      <c r="A665" s="1" t="inlineStr">
        <is>
          <t>法人企业</t>
        </is>
      </c>
      <c r="H665" s="1" t="inlineStr">
        <is>
          <t>913101081322052862</t>
        </is>
      </c>
      <c r="I665" s="1" t="inlineStr">
        <is>
          <t>913101081322052862</t>
        </is>
      </c>
      <c r="O665" s="1" t="inlineStr">
        <is>
          <t>LTGF</t>
        </is>
      </c>
      <c r="P665" s="1" t="inlineStr">
        <is>
          <t>上海龙头股份（汇总）</t>
        </is>
      </c>
      <c r="Q665" s="1" t="inlineStr">
        <is>
          <t>BP0000000661</t>
        </is>
      </c>
      <c r="R665" s="1" t="inlineStr">
        <is>
          <t>东方国际集团上海市针织品进出口有限公司</t>
        </is>
      </c>
      <c r="AH665" s="1" t="inlineStr">
        <is>
          <t>销售,结算,付款,收货</t>
        </is>
      </c>
      <c r="AM665" s="1" t="inlineStr">
        <is>
          <t>CNY</t>
        </is>
      </c>
      <c r="AO665" s="1" t="inlineStr">
        <is>
          <t>是</t>
        </is>
      </c>
    </row>
    <row r="666">
      <c r="A666" s="1" t="inlineStr">
        <is>
          <t>法人企业</t>
        </is>
      </c>
      <c r="H666" s="1" t="inlineStr">
        <is>
          <t>913101086987719730</t>
        </is>
      </c>
      <c r="I666" s="1" t="inlineStr">
        <is>
          <t>913101086987719730</t>
        </is>
      </c>
      <c r="O666" s="1" t="inlineStr">
        <is>
          <t>LTGF</t>
        </is>
      </c>
      <c r="P666" s="1" t="inlineStr">
        <is>
          <t>上海龙头股份（汇总）</t>
        </is>
      </c>
      <c r="Q666" s="1" t="inlineStr">
        <is>
          <t>BP0000000662</t>
        </is>
      </c>
      <c r="R666" s="1" t="inlineStr">
        <is>
          <t>上海铁路物资有限公司</t>
        </is>
      </c>
      <c r="AH666" s="1" t="inlineStr">
        <is>
          <t>销售,结算,付款,收货</t>
        </is>
      </c>
      <c r="AM666" s="1" t="inlineStr">
        <is>
          <t>CNY</t>
        </is>
      </c>
      <c r="AO666" s="1" t="inlineStr">
        <is>
          <t>是</t>
        </is>
      </c>
    </row>
    <row r="667">
      <c r="A667" s="1" t="inlineStr">
        <is>
          <t>法人企业</t>
        </is>
      </c>
      <c r="H667" s="1" t="inlineStr">
        <is>
          <t>913101087847975986</t>
        </is>
      </c>
      <c r="I667" s="1" t="inlineStr">
        <is>
          <t>913101087847975986</t>
        </is>
      </c>
      <c r="O667" s="1" t="inlineStr">
        <is>
          <t>LTGF</t>
        </is>
      </c>
      <c r="P667" s="1" t="inlineStr">
        <is>
          <t>上海龙头股份（汇总）</t>
        </is>
      </c>
      <c r="Q667" s="1" t="inlineStr">
        <is>
          <t>BP0000000663</t>
        </is>
      </c>
      <c r="R667" s="1" t="inlineStr">
        <is>
          <t>上海赛源环境检测技术有限公司</t>
        </is>
      </c>
      <c r="AH667" s="1" t="inlineStr">
        <is>
          <t>销售,结算,付款,收货</t>
        </is>
      </c>
      <c r="AI667" s="1" t="inlineStr">
        <is>
          <t>03358400040018831</t>
        </is>
      </c>
      <c r="AJ667" s="1" t="inlineStr">
        <is>
          <t>上海赛源环境检测技术有限公司</t>
        </is>
      </c>
      <c r="AL667" s="1" t="inlineStr">
        <is>
          <t>中国农业银行股份有限公司上海共和支行</t>
        </is>
      </c>
      <c r="AM667" s="1" t="inlineStr">
        <is>
          <t>CNY</t>
        </is>
      </c>
      <c r="AO667" s="1" t="inlineStr">
        <is>
          <t>是</t>
        </is>
      </c>
    </row>
    <row r="668">
      <c r="A668" s="1" t="inlineStr">
        <is>
          <t>法人企业</t>
        </is>
      </c>
      <c r="H668" s="1" t="inlineStr">
        <is>
          <t>913101090637372297</t>
        </is>
      </c>
      <c r="I668" s="1" t="inlineStr">
        <is>
          <t>913101090637372297</t>
        </is>
      </c>
      <c r="O668" s="1" t="inlineStr">
        <is>
          <t>LTGF</t>
        </is>
      </c>
      <c r="P668" s="1" t="inlineStr">
        <is>
          <t>上海龙头股份（汇总）</t>
        </is>
      </c>
      <c r="Q668" s="1" t="inlineStr">
        <is>
          <t>BP0000000664</t>
        </is>
      </c>
      <c r="R668" s="1" t="inlineStr">
        <is>
          <t>上海熙街置业有限公司</t>
        </is>
      </c>
      <c r="AH668" s="1" t="inlineStr">
        <is>
          <t>销售,结算,付款,收货</t>
        </is>
      </c>
      <c r="AM668" s="1" t="inlineStr">
        <is>
          <t>CNY</t>
        </is>
      </c>
      <c r="AO668" s="1" t="inlineStr">
        <is>
          <t>是</t>
        </is>
      </c>
    </row>
    <row r="669">
      <c r="A669" s="1" t="inlineStr">
        <is>
          <t>法人企业</t>
        </is>
      </c>
      <c r="H669" s="1" t="inlineStr">
        <is>
          <t>913101091322074844</t>
        </is>
      </c>
      <c r="I669" s="1" t="inlineStr">
        <is>
          <t>913101091322074844</t>
        </is>
      </c>
      <c r="O669" s="1" t="inlineStr">
        <is>
          <t>LTGF</t>
        </is>
      </c>
      <c r="P669" s="1" t="inlineStr">
        <is>
          <t>上海龙头股份（汇总）</t>
        </is>
      </c>
      <c r="Q669" s="1" t="inlineStr">
        <is>
          <t>BP0000000665</t>
        </is>
      </c>
      <c r="R669" s="1" t="inlineStr">
        <is>
          <t>东方国际集团上海市纺织品进出口有限公司</t>
        </is>
      </c>
      <c r="AH669" s="1" t="inlineStr">
        <is>
          <t>销售,结算,付款,收货</t>
        </is>
      </c>
      <c r="AI669" s="1" t="inlineStr">
        <is>
          <t>440359214546</t>
        </is>
      </c>
      <c r="AJ669" s="1" t="inlineStr">
        <is>
          <t>东方国际集团上海市纺织品进出口有限公司</t>
        </is>
      </c>
      <c r="AL669" s="1" t="inlineStr">
        <is>
          <t>中国银行上海市分行营业部</t>
        </is>
      </c>
      <c r="AM669" s="1" t="inlineStr">
        <is>
          <t>CNY</t>
        </is>
      </c>
      <c r="AO669" s="1" t="inlineStr">
        <is>
          <t>是</t>
        </is>
      </c>
    </row>
    <row r="670">
      <c r="A670" s="1" t="inlineStr">
        <is>
          <t>法人企业</t>
        </is>
      </c>
      <c r="H670" s="1" t="inlineStr">
        <is>
          <t>913101091322346261</t>
        </is>
      </c>
      <c r="I670" s="1" t="inlineStr">
        <is>
          <t>913101091322346261</t>
        </is>
      </c>
      <c r="O670" s="1" t="inlineStr">
        <is>
          <t>LTGF</t>
        </is>
      </c>
      <c r="P670" s="1" t="inlineStr">
        <is>
          <t>上海龙头股份（汇总）</t>
        </is>
      </c>
      <c r="Q670" s="1" t="inlineStr">
        <is>
          <t>BP0000000666</t>
        </is>
      </c>
      <c r="R670" s="1" t="inlineStr">
        <is>
          <t>上海金达国际丝绸有限公司</t>
        </is>
      </c>
      <c r="AH670" s="1" t="inlineStr">
        <is>
          <t>销售,结算,付款,收货</t>
        </is>
      </c>
      <c r="AM670" s="1" t="inlineStr">
        <is>
          <t>CNY</t>
        </is>
      </c>
      <c r="AO670" s="1" t="inlineStr">
        <is>
          <t>是</t>
        </is>
      </c>
    </row>
    <row r="671">
      <c r="A671" s="1" t="inlineStr">
        <is>
          <t>法人企业</t>
        </is>
      </c>
      <c r="H671" s="1" t="inlineStr">
        <is>
          <t>913101091322355301</t>
        </is>
      </c>
      <c r="I671" s="1" t="inlineStr">
        <is>
          <t>913101091322355301</t>
        </is>
      </c>
      <c r="O671" s="1" t="inlineStr">
        <is>
          <t>LTGF</t>
        </is>
      </c>
      <c r="P671" s="1" t="inlineStr">
        <is>
          <t>上海龙头股份（汇总）</t>
        </is>
      </c>
      <c r="Q671" s="1" t="inlineStr">
        <is>
          <t>BP0000000667</t>
        </is>
      </c>
      <c r="R671" s="1" t="inlineStr">
        <is>
          <t>上海港国客商业管理有限公司</t>
        </is>
      </c>
      <c r="AH671" s="1" t="inlineStr">
        <is>
          <t>销售,结算,付款,收货</t>
        </is>
      </c>
      <c r="AI671" s="1" t="inlineStr">
        <is>
          <t>76350188000031645</t>
        </is>
      </c>
      <c r="AJ671" s="1" t="inlineStr">
        <is>
          <t>76350188000031645</t>
        </is>
      </c>
      <c r="AK671" s="1" t="inlineStr">
        <is>
          <t>303100000006</t>
        </is>
      </c>
      <c r="AL671" s="1" t="inlineStr">
        <is>
          <t>中国光大银行</t>
        </is>
      </c>
      <c r="AM671" s="1" t="inlineStr">
        <is>
          <t>CNY</t>
        </is>
      </c>
      <c r="AO671" s="1" t="inlineStr">
        <is>
          <t>是</t>
        </is>
      </c>
    </row>
    <row r="672">
      <c r="A672" s="1" t="inlineStr">
        <is>
          <t>法人企业</t>
        </is>
      </c>
      <c r="H672" s="1" t="inlineStr">
        <is>
          <t>913101091323142713</t>
        </is>
      </c>
      <c r="I672" s="1" t="inlineStr">
        <is>
          <t>913101091323142713</t>
        </is>
      </c>
      <c r="O672" s="1" t="inlineStr">
        <is>
          <t>LTGF</t>
        </is>
      </c>
      <c r="P672" s="1" t="inlineStr">
        <is>
          <t>上海龙头股份（汇总）</t>
        </is>
      </c>
      <c r="Q672" s="1" t="inlineStr">
        <is>
          <t>BP0000000668</t>
        </is>
      </c>
      <c r="R672" s="1" t="inlineStr">
        <is>
          <t>上港船舶服务（上海）有限公司</t>
        </is>
      </c>
      <c r="AH672" s="1" t="inlineStr">
        <is>
          <t>销售,结算,付款,收货</t>
        </is>
      </c>
      <c r="AI672" s="1" t="inlineStr">
        <is>
          <t>021900254510201</t>
        </is>
      </c>
      <c r="AJ672" s="1" t="inlineStr">
        <is>
          <t>021900254510201</t>
        </is>
      </c>
      <c r="AK672" s="1" t="inlineStr">
        <is>
          <t>308290003038</t>
        </is>
      </c>
      <c r="AL672" s="1" t="inlineStr">
        <is>
          <t>招商银行股份有限公司上海外滩支行</t>
        </is>
      </c>
      <c r="AM672" s="1" t="inlineStr">
        <is>
          <t>CNY</t>
        </is>
      </c>
      <c r="AO672" s="1" t="inlineStr">
        <is>
          <t>是</t>
        </is>
      </c>
    </row>
    <row r="673">
      <c r="A673" s="1" t="inlineStr">
        <is>
          <t>法人企业</t>
        </is>
      </c>
      <c r="H673" s="1" t="inlineStr">
        <is>
          <t>913101091331759209</t>
        </is>
      </c>
      <c r="I673" s="1" t="inlineStr">
        <is>
          <t>913101091331759209</t>
        </is>
      </c>
      <c r="O673" s="1" t="inlineStr">
        <is>
          <t>LTGF</t>
        </is>
      </c>
      <c r="P673" s="1" t="inlineStr">
        <is>
          <t>上海龙头股份（汇总）</t>
        </is>
      </c>
      <c r="Q673" s="1" t="inlineStr">
        <is>
          <t>BP0000000669</t>
        </is>
      </c>
      <c r="R673" s="1" t="inlineStr">
        <is>
          <t>上海瑞虹文化用品有限公司</t>
        </is>
      </c>
      <c r="AH673" s="1" t="inlineStr">
        <is>
          <t>销售,结算,付款,收货</t>
        </is>
      </c>
      <c r="AI673" s="1" t="inlineStr">
        <is>
          <t>6232511185327981</t>
        </is>
      </c>
      <c r="AL673" s="1" t="inlineStr">
        <is>
          <t>中国建设银行股份有限公司上海凉城支行</t>
        </is>
      </c>
      <c r="AM673" s="1" t="inlineStr">
        <is>
          <t>CNY</t>
        </is>
      </c>
      <c r="AO673" s="1" t="inlineStr">
        <is>
          <t>是</t>
        </is>
      </c>
    </row>
    <row r="674">
      <c r="A674" s="1" t="inlineStr">
        <is>
          <t>法人企业</t>
        </is>
      </c>
      <c r="H674" s="1" t="inlineStr">
        <is>
          <t>913101093509358264</t>
        </is>
      </c>
      <c r="I674" s="1" t="inlineStr">
        <is>
          <t>913101093509358264</t>
        </is>
      </c>
      <c r="O674" s="1" t="inlineStr">
        <is>
          <t>LTGF</t>
        </is>
      </c>
      <c r="P674" s="1" t="inlineStr">
        <is>
          <t>上海龙头股份（汇总）</t>
        </is>
      </c>
      <c r="Q674" s="1" t="inlineStr">
        <is>
          <t>BP0000000670</t>
        </is>
      </c>
      <c r="R674" s="1" t="inlineStr">
        <is>
          <t>兆绒国际贸易（上海）有限公司</t>
        </is>
      </c>
      <c r="AH674" s="1" t="inlineStr">
        <is>
          <t>销售,结算,付款,收货</t>
        </is>
      </c>
      <c r="AI674" s="1" t="inlineStr">
        <is>
          <t>3101040160000222148</t>
        </is>
      </c>
      <c r="AJ674" s="1" t="inlineStr">
        <is>
          <t>兆绒国际贸易（上海）有限公司</t>
        </is>
      </c>
      <c r="AL674" s="1" t="inlineStr">
        <is>
          <t>杭州银行股份有限公司上海分行</t>
        </is>
      </c>
      <c r="AM674" s="1" t="inlineStr">
        <is>
          <t>CNY</t>
        </is>
      </c>
      <c r="AO674" s="1" t="inlineStr">
        <is>
          <t>是</t>
        </is>
      </c>
    </row>
    <row r="675">
      <c r="A675" s="1" t="inlineStr">
        <is>
          <t>法人企业</t>
        </is>
      </c>
      <c r="H675" s="1" t="inlineStr">
        <is>
          <t>913101095601003338</t>
        </is>
      </c>
      <c r="I675" s="1" t="inlineStr">
        <is>
          <t>913101095601003338</t>
        </is>
      </c>
      <c r="O675" s="1" t="inlineStr">
        <is>
          <t>LTGF</t>
        </is>
      </c>
      <c r="P675" s="1" t="inlineStr">
        <is>
          <t>上海龙头股份（汇总）</t>
        </is>
      </c>
      <c r="Q675" s="1" t="inlineStr">
        <is>
          <t>BP0000000671</t>
        </is>
      </c>
      <c r="R675" s="1" t="inlineStr">
        <is>
          <t>上海顺德国际船舶代理有限公司</t>
        </is>
      </c>
      <c r="AH675" s="1" t="inlineStr">
        <is>
          <t>销售,结算,付款,收货</t>
        </is>
      </c>
      <c r="AM675" s="1" t="inlineStr">
        <is>
          <t>CNY</t>
        </is>
      </c>
      <c r="AO675" s="1" t="inlineStr">
        <is>
          <t>是</t>
        </is>
      </c>
    </row>
    <row r="676">
      <c r="A676" s="1" t="inlineStr">
        <is>
          <t>法人企业</t>
        </is>
      </c>
      <c r="H676" s="1" t="inlineStr">
        <is>
          <t>913101095821153762</t>
        </is>
      </c>
      <c r="I676" s="1" t="inlineStr">
        <is>
          <t>913101095821153762</t>
        </is>
      </c>
      <c r="O676" s="1" t="inlineStr">
        <is>
          <t>LTGF</t>
        </is>
      </c>
      <c r="P676" s="1" t="inlineStr">
        <is>
          <t>上海龙头股份（汇总）</t>
        </is>
      </c>
      <c r="Q676" s="1" t="inlineStr">
        <is>
          <t>BP0000000672</t>
        </is>
      </c>
      <c r="R676" s="1" t="inlineStr">
        <is>
          <t>上海三枪（集团）有限公司伊敏河路专卖店</t>
        </is>
      </c>
      <c r="AH676" s="1" t="inlineStr">
        <is>
          <t>销售,结算,付款,收货</t>
        </is>
      </c>
      <c r="AM676" s="1" t="inlineStr">
        <is>
          <t>CNY</t>
        </is>
      </c>
      <c r="AO676" s="1" t="inlineStr">
        <is>
          <t>是</t>
        </is>
      </c>
    </row>
    <row r="677">
      <c r="A677" s="1" t="inlineStr">
        <is>
          <t>法人企业</t>
        </is>
      </c>
      <c r="H677" s="1" t="inlineStr">
        <is>
          <t>913101096711006353</t>
        </is>
      </c>
      <c r="I677" s="1" t="inlineStr">
        <is>
          <t>913101096711006353</t>
        </is>
      </c>
      <c r="O677" s="1" t="inlineStr">
        <is>
          <t>LTGF</t>
        </is>
      </c>
      <c r="P677" s="1" t="inlineStr">
        <is>
          <t>上海龙头股份（汇总）</t>
        </is>
      </c>
      <c r="Q677" s="1" t="inlineStr">
        <is>
          <t>BP0000000673</t>
        </is>
      </c>
      <c r="R677" s="1" t="inlineStr">
        <is>
          <t>上海兆昌森永纺织有限公司</t>
        </is>
      </c>
      <c r="AH677" s="1" t="inlineStr">
        <is>
          <t>销售,结算,付款,收货</t>
        </is>
      </c>
      <c r="AK677" s="1" t="inlineStr">
        <is>
          <t>中国工商银行股份有限公司上海市徐泾支行</t>
        </is>
      </c>
      <c r="AL677" s="1" t="inlineStr">
        <is>
          <t>1001741919000019313</t>
        </is>
      </c>
      <c r="AM677" s="1" t="inlineStr">
        <is>
          <t>CNY</t>
        </is>
      </c>
      <c r="AO677" s="1" t="inlineStr">
        <is>
          <t>是</t>
        </is>
      </c>
    </row>
    <row r="678">
      <c r="A678" s="1" t="inlineStr">
        <is>
          <t>法人企业</t>
        </is>
      </c>
      <c r="H678" s="1" t="inlineStr">
        <is>
          <t>913101096727470433</t>
        </is>
      </c>
      <c r="I678" s="1" t="inlineStr">
        <is>
          <t>913101096727470433</t>
        </is>
      </c>
      <c r="O678" s="1" t="inlineStr">
        <is>
          <t>LTGF</t>
        </is>
      </c>
      <c r="P678" s="1" t="inlineStr">
        <is>
          <t>上海龙头股份（汇总）</t>
        </is>
      </c>
      <c r="Q678" s="1" t="inlineStr">
        <is>
          <t>BP0000000674</t>
        </is>
      </c>
      <c r="R678" s="1" t="inlineStr">
        <is>
          <t>上海泽佳物流有限公司</t>
        </is>
      </c>
      <c r="AH678" s="1" t="inlineStr">
        <is>
          <t>销售,结算,付款,收货</t>
        </is>
      </c>
      <c r="AM678" s="1" t="inlineStr">
        <is>
          <t>CNY</t>
        </is>
      </c>
      <c r="AO678" s="1" t="inlineStr">
        <is>
          <t>是</t>
        </is>
      </c>
    </row>
    <row r="679">
      <c r="A679" s="1" t="inlineStr">
        <is>
          <t>法人企业</t>
        </is>
      </c>
      <c r="H679" s="1" t="inlineStr">
        <is>
          <t>913101096793228656</t>
        </is>
      </c>
      <c r="I679" s="1" t="inlineStr">
        <is>
          <t>913101096793228656</t>
        </is>
      </c>
      <c r="O679" s="1" t="inlineStr">
        <is>
          <t>LTGF</t>
        </is>
      </c>
      <c r="P679" s="1" t="inlineStr">
        <is>
          <t>上海龙头股份（汇总）</t>
        </is>
      </c>
      <c r="Q679" s="1" t="inlineStr">
        <is>
          <t>BP0000000675</t>
        </is>
      </c>
      <c r="R679" s="1" t="inlineStr">
        <is>
          <t>上海景阳投资咨询有限公司</t>
        </is>
      </c>
      <c r="AH679" s="1" t="inlineStr">
        <is>
          <t>销售,结算,付款,收货</t>
        </is>
      </c>
      <c r="AM679" s="1" t="inlineStr">
        <is>
          <t>CNY</t>
        </is>
      </c>
      <c r="AO679" s="1" t="inlineStr">
        <is>
          <t>是</t>
        </is>
      </c>
    </row>
    <row r="680">
      <c r="A680" s="1" t="inlineStr">
        <is>
          <t>法人企业</t>
        </is>
      </c>
      <c r="H680" s="1" t="inlineStr">
        <is>
          <t>913101096972236178</t>
        </is>
      </c>
      <c r="I680" s="1" t="inlineStr">
        <is>
          <t>913101096972236178</t>
        </is>
      </c>
      <c r="O680" s="1" t="inlineStr">
        <is>
          <t>LTGF</t>
        </is>
      </c>
      <c r="P680" s="1" t="inlineStr">
        <is>
          <t>上海龙头股份（汇总）</t>
        </is>
      </c>
      <c r="Q680" s="1" t="inlineStr">
        <is>
          <t>BP0000000676</t>
        </is>
      </c>
      <c r="R680" s="1" t="inlineStr">
        <is>
          <t>上港物流金属仓储（上海）有限公司</t>
        </is>
      </c>
      <c r="AH680" s="1" t="inlineStr">
        <is>
          <t>销售,结算,付款,收货</t>
        </is>
      </c>
      <c r="AI680" s="1" t="inlineStr">
        <is>
          <t>121908328110603</t>
        </is>
      </c>
      <c r="AJ680" s="1" t="inlineStr">
        <is>
          <t>121908328110603</t>
        </is>
      </c>
      <c r="AK680" s="1" t="inlineStr">
        <is>
          <t>308290003038</t>
        </is>
      </c>
      <c r="AL680" s="1" t="inlineStr">
        <is>
          <t>招商银行股份有限公司上海外滩支行</t>
        </is>
      </c>
      <c r="AM680" s="1" t="inlineStr">
        <is>
          <t>CNY</t>
        </is>
      </c>
      <c r="AO680" s="1" t="inlineStr">
        <is>
          <t>是</t>
        </is>
      </c>
    </row>
    <row r="681">
      <c r="A681" s="1" t="inlineStr">
        <is>
          <t>法人企业</t>
        </is>
      </c>
      <c r="H681" s="1" t="inlineStr">
        <is>
          <t>913101096972418907</t>
        </is>
      </c>
      <c r="I681" s="1" t="inlineStr">
        <is>
          <t>913101096972418907</t>
        </is>
      </c>
      <c r="O681" s="1" t="inlineStr">
        <is>
          <t>LTGF</t>
        </is>
      </c>
      <c r="P681" s="1" t="inlineStr">
        <is>
          <t>上海龙头股份（汇总）</t>
        </is>
      </c>
      <c r="Q681" s="1" t="inlineStr">
        <is>
          <t>BP0000000677</t>
        </is>
      </c>
      <c r="R681" s="1" t="inlineStr">
        <is>
          <t>上港集团物流有限公司浦东分公司</t>
        </is>
      </c>
      <c r="AH681" s="1" t="inlineStr">
        <is>
          <t>销售,结算,付款,收货</t>
        </is>
      </c>
      <c r="AI681" s="1" t="inlineStr">
        <is>
          <t>121908451410401</t>
        </is>
      </c>
      <c r="AJ681" s="1" t="inlineStr">
        <is>
          <t>121908451410401</t>
        </is>
      </c>
      <c r="AK681" s="1" t="inlineStr">
        <is>
          <t>308290003038</t>
        </is>
      </c>
      <c r="AL681" s="1" t="inlineStr">
        <is>
          <t>招商银行股份有限公司上海外滩支行</t>
        </is>
      </c>
      <c r="AM681" s="1" t="inlineStr">
        <is>
          <t>CNY</t>
        </is>
      </c>
      <c r="AO681" s="1" t="inlineStr">
        <is>
          <t>是</t>
        </is>
      </c>
    </row>
    <row r="682">
      <c r="A682" s="1" t="inlineStr">
        <is>
          <t>法人企业</t>
        </is>
      </c>
      <c r="H682" s="1" t="inlineStr">
        <is>
          <t>913101097797878625</t>
        </is>
      </c>
      <c r="I682" s="1" t="inlineStr">
        <is>
          <t>913101097797878625</t>
        </is>
      </c>
      <c r="O682" s="1" t="inlineStr">
        <is>
          <t>LTGF</t>
        </is>
      </c>
      <c r="P682" s="1" t="inlineStr">
        <is>
          <t>上海龙头股份（汇总）</t>
        </is>
      </c>
      <c r="Q682" s="1" t="inlineStr">
        <is>
          <t>BP0000000678</t>
        </is>
      </c>
      <c r="R682" s="1" t="inlineStr">
        <is>
          <t>上海运凯国际物流有限公司</t>
        </is>
      </c>
      <c r="AH682" s="1" t="inlineStr">
        <is>
          <t>销售,结算,付款,收货</t>
        </is>
      </c>
      <c r="AM682" s="1" t="inlineStr">
        <is>
          <t>CNY</t>
        </is>
      </c>
      <c r="AO682" s="1" t="inlineStr">
        <is>
          <t>是</t>
        </is>
      </c>
    </row>
    <row r="683">
      <c r="A683" s="1" t="inlineStr">
        <is>
          <t>法人企业</t>
        </is>
      </c>
      <c r="H683" s="1" t="inlineStr">
        <is>
          <t>913101097878330808</t>
        </is>
      </c>
      <c r="I683" s="1" t="inlineStr">
        <is>
          <t>913101097878330808</t>
        </is>
      </c>
      <c r="O683" s="1" t="inlineStr">
        <is>
          <t>LTGF</t>
        </is>
      </c>
      <c r="P683" s="1" t="inlineStr">
        <is>
          <t>上海龙头股份（汇总）</t>
        </is>
      </c>
      <c r="Q683" s="1" t="inlineStr">
        <is>
          <t>BP0000000679</t>
        </is>
      </c>
      <c r="R683" s="1" t="inlineStr">
        <is>
          <t>上海文会会计师事务所有限公司</t>
        </is>
      </c>
      <c r="AH683" s="1" t="inlineStr">
        <is>
          <t>销售,结算,付款,收货</t>
        </is>
      </c>
      <c r="AM683" s="1" t="inlineStr">
        <is>
          <t>CNY</t>
        </is>
      </c>
      <c r="AO683" s="1" t="inlineStr">
        <is>
          <t>是</t>
        </is>
      </c>
    </row>
    <row r="684">
      <c r="A684" s="1" t="inlineStr">
        <is>
          <t>法人企业</t>
        </is>
      </c>
      <c r="H684" s="1" t="inlineStr">
        <is>
          <t>913101100529730588</t>
        </is>
      </c>
      <c r="I684" s="1" t="inlineStr">
        <is>
          <t>913101100529730588</t>
        </is>
      </c>
      <c r="O684" s="1" t="inlineStr">
        <is>
          <t>LTGF</t>
        </is>
      </c>
      <c r="P684" s="1" t="inlineStr">
        <is>
          <t>上海龙头股份（汇总）</t>
        </is>
      </c>
      <c r="Q684" s="1" t="inlineStr">
        <is>
          <t>BP0000000680</t>
        </is>
      </c>
      <c r="R684" s="1" t="inlineStr">
        <is>
          <t>上海民乐保安服务有限公司</t>
        </is>
      </c>
      <c r="AH684" s="1" t="inlineStr">
        <is>
          <t>销售,结算,付款,收货</t>
        </is>
      </c>
      <c r="AI684" s="1" t="inlineStr">
        <is>
          <t>439062432402</t>
        </is>
      </c>
      <c r="AJ684" s="1" t="inlineStr">
        <is>
          <t>上海民乐保安服务有限公司</t>
        </is>
      </c>
      <c r="AL684" s="1" t="inlineStr">
        <is>
          <t>中国银行股份有限公司上海市杨浦支行</t>
        </is>
      </c>
      <c r="AM684" s="1" t="inlineStr">
        <is>
          <t>CNY</t>
        </is>
      </c>
      <c r="AO684" s="1" t="inlineStr">
        <is>
          <t>是</t>
        </is>
      </c>
    </row>
    <row r="685">
      <c r="A685" s="1" t="inlineStr">
        <is>
          <t>法人企业</t>
        </is>
      </c>
      <c r="H685" s="1" t="inlineStr">
        <is>
          <t>913101100729908244</t>
        </is>
      </c>
      <c r="I685" s="1" t="inlineStr">
        <is>
          <t>913101100729908244</t>
        </is>
      </c>
      <c r="O685" s="1" t="inlineStr">
        <is>
          <t>LTGF</t>
        </is>
      </c>
      <c r="P685" s="1" t="inlineStr">
        <is>
          <t>上海龙头股份（汇总）</t>
        </is>
      </c>
      <c r="Q685" s="1" t="inlineStr">
        <is>
          <t>BP0000000681</t>
        </is>
      </c>
      <c r="R685" s="1" t="inlineStr">
        <is>
          <t>上海趣致网络科技有限公司</t>
        </is>
      </c>
      <c r="AH685" s="1" t="inlineStr">
        <is>
          <t>销售,结算,付款,收货</t>
        </is>
      </c>
      <c r="AM685" s="1" t="inlineStr">
        <is>
          <t>CNY</t>
        </is>
      </c>
      <c r="AO685" s="1" t="inlineStr">
        <is>
          <t>是</t>
        </is>
      </c>
    </row>
    <row r="686">
      <c r="A686" s="1" t="inlineStr">
        <is>
          <t>法人企业</t>
        </is>
      </c>
      <c r="H686" s="1" t="inlineStr">
        <is>
          <t>913101100729908244</t>
        </is>
      </c>
      <c r="I686" s="1" t="inlineStr">
        <is>
          <t>913101100729908244</t>
        </is>
      </c>
      <c r="O686" s="1" t="inlineStr">
        <is>
          <t>LTGF</t>
        </is>
      </c>
      <c r="P686" s="1" t="inlineStr">
        <is>
          <t>上海龙头股份（汇总）</t>
        </is>
      </c>
      <c r="Q686" s="1" t="inlineStr">
        <is>
          <t>BP0000000682</t>
        </is>
      </c>
      <c r="R686" s="1" t="inlineStr">
        <is>
          <t>上海趣致网络科技股份有限公司</t>
        </is>
      </c>
      <c r="AH686" s="1" t="inlineStr">
        <is>
          <t>销售,结算,付款,收货</t>
        </is>
      </c>
      <c r="AM686" s="1" t="inlineStr">
        <is>
          <t>CNY</t>
        </is>
      </c>
      <c r="AO686" s="1" t="inlineStr">
        <is>
          <t>是</t>
        </is>
      </c>
    </row>
    <row r="687">
      <c r="A687" s="1" t="inlineStr">
        <is>
          <t>法人企业</t>
        </is>
      </c>
      <c r="H687" s="1" t="inlineStr">
        <is>
          <t>913101100800022917</t>
        </is>
      </c>
      <c r="I687" s="1" t="inlineStr">
        <is>
          <t>913101100800022917</t>
        </is>
      </c>
      <c r="O687" s="1" t="inlineStr">
        <is>
          <t>LTGF</t>
        </is>
      </c>
      <c r="P687" s="1" t="inlineStr">
        <is>
          <t>上海龙头股份（汇总）</t>
        </is>
      </c>
      <c r="Q687" s="1" t="inlineStr">
        <is>
          <t>BP0000000683</t>
        </is>
      </c>
      <c r="R687" s="1" t="inlineStr">
        <is>
          <t>上海五维婚纱艺术产业发展有限公司</t>
        </is>
      </c>
      <c r="AH687" s="1" t="inlineStr">
        <is>
          <t>销售,结算,付款,收货</t>
        </is>
      </c>
      <c r="AM687" s="1" t="inlineStr">
        <is>
          <t>CNY</t>
        </is>
      </c>
      <c r="AO687" s="1" t="inlineStr">
        <is>
          <t>是</t>
        </is>
      </c>
    </row>
    <row r="688">
      <c r="A688" s="1" t="inlineStr">
        <is>
          <t>法人企业</t>
        </is>
      </c>
      <c r="H688" s="1" t="inlineStr">
        <is>
          <t>913101101322771593</t>
        </is>
      </c>
      <c r="I688" s="1" t="inlineStr">
        <is>
          <t>913101101322771593</t>
        </is>
      </c>
      <c r="O688" s="1" t="inlineStr">
        <is>
          <t>LTGF</t>
        </is>
      </c>
      <c r="P688" s="1" t="inlineStr">
        <is>
          <t>上海龙头股份（汇总）</t>
        </is>
      </c>
      <c r="Q688" s="1" t="inlineStr">
        <is>
          <t>BP0000000684</t>
        </is>
      </c>
      <c r="R688" s="1" t="inlineStr">
        <is>
          <t>上海金熠实业有限责任公司</t>
        </is>
      </c>
      <c r="AH688" s="1" t="inlineStr">
        <is>
          <t>销售,结算,付款,收货</t>
        </is>
      </c>
      <c r="AM688" s="1" t="inlineStr">
        <is>
          <t>CNY</t>
        </is>
      </c>
      <c r="AO688" s="1" t="inlineStr">
        <is>
          <t>是</t>
        </is>
      </c>
    </row>
    <row r="689">
      <c r="A689" s="1" t="inlineStr">
        <is>
          <t>法人企业</t>
        </is>
      </c>
      <c r="H689" s="1" t="inlineStr">
        <is>
          <t>913101101327110743</t>
        </is>
      </c>
      <c r="I689" s="1" t="inlineStr">
        <is>
          <t>913101101327110743</t>
        </is>
      </c>
      <c r="O689" s="1" t="inlineStr">
        <is>
          <t>LTGF</t>
        </is>
      </c>
      <c r="P689" s="1" t="inlineStr">
        <is>
          <t>上海龙头股份（汇总）</t>
        </is>
      </c>
      <c r="Q689" s="1" t="inlineStr">
        <is>
          <t>BP0000000685</t>
        </is>
      </c>
      <c r="R689" s="1" t="inlineStr">
        <is>
          <t>上海市合成纤维研究所有限公司</t>
        </is>
      </c>
      <c r="AH689" s="1" t="inlineStr">
        <is>
          <t>销售,结算,付款,收货</t>
        </is>
      </c>
      <c r="AM689" s="1" t="inlineStr">
        <is>
          <t>CNY</t>
        </is>
      </c>
      <c r="AO689" s="1" t="inlineStr">
        <is>
          <t>是</t>
        </is>
      </c>
    </row>
    <row r="690">
      <c r="A690" s="1" t="inlineStr">
        <is>
          <t>法人企业</t>
        </is>
      </c>
      <c r="H690" s="1" t="inlineStr">
        <is>
          <t>913101101328019262</t>
        </is>
      </c>
      <c r="I690" s="1" t="inlineStr">
        <is>
          <t>913101101328019262</t>
        </is>
      </c>
      <c r="O690" s="1" t="inlineStr">
        <is>
          <t>LTGF</t>
        </is>
      </c>
      <c r="P690" s="1" t="inlineStr">
        <is>
          <t>上海龙头股份（汇总）</t>
        </is>
      </c>
      <c r="Q690" s="1" t="inlineStr">
        <is>
          <t>BP0000000686</t>
        </is>
      </c>
      <c r="R690" s="1" t="inlineStr">
        <is>
          <t>上海市服装研究所有限公司</t>
        </is>
      </c>
      <c r="AH690" s="1" t="inlineStr">
        <is>
          <t>销售,结算,付款,收货</t>
        </is>
      </c>
      <c r="AM690" s="1" t="inlineStr">
        <is>
          <t>CNY</t>
        </is>
      </c>
      <c r="AO690" s="1" t="inlineStr">
        <is>
          <t>是</t>
        </is>
      </c>
    </row>
    <row r="691">
      <c r="A691" s="1" t="inlineStr">
        <is>
          <t>法人企业</t>
        </is>
      </c>
      <c r="H691" s="1" t="inlineStr">
        <is>
          <t>913101101332335029</t>
        </is>
      </c>
      <c r="I691" s="1" t="inlineStr">
        <is>
          <t>913101101332335029</t>
        </is>
      </c>
      <c r="O691" s="1" t="inlineStr">
        <is>
          <t>LTGF</t>
        </is>
      </c>
      <c r="P691" s="1" t="inlineStr">
        <is>
          <t>上海龙头股份（汇总）</t>
        </is>
      </c>
      <c r="Q691" s="1" t="inlineStr">
        <is>
          <t>BP0000000687</t>
        </is>
      </c>
      <c r="R691" s="1" t="inlineStr">
        <is>
          <t>上海市纺织科学研究院有限公司</t>
        </is>
      </c>
      <c r="AH691" s="1" t="inlineStr">
        <is>
          <t>销售,结算,付款,收货</t>
        </is>
      </c>
      <c r="AI691" s="1" t="inlineStr">
        <is>
          <t>435159252974</t>
        </is>
      </c>
      <c r="AJ691" s="1" t="inlineStr">
        <is>
          <t>上海市纺织科学研究院有限公司</t>
        </is>
      </c>
      <c r="AL691" s="1" t="inlineStr">
        <is>
          <t>中国银行上海市杨浦支行营业部</t>
        </is>
      </c>
      <c r="AM691" s="1" t="inlineStr">
        <is>
          <t>CNY</t>
        </is>
      </c>
      <c r="AO691" s="1" t="inlineStr">
        <is>
          <t>是</t>
        </is>
      </c>
    </row>
    <row r="692">
      <c r="A692" s="1" t="inlineStr">
        <is>
          <t>法人企业</t>
        </is>
      </c>
      <c r="H692" s="1" t="inlineStr">
        <is>
          <t>913101101332427328</t>
        </is>
      </c>
      <c r="I692" s="1" t="inlineStr">
        <is>
          <t>913101101332427328</t>
        </is>
      </c>
      <c r="O692" s="1" t="inlineStr">
        <is>
          <t>LTGF</t>
        </is>
      </c>
      <c r="P692" s="1" t="inlineStr">
        <is>
          <t>上海龙头股份（汇总）</t>
        </is>
      </c>
      <c r="Q692" s="1" t="inlineStr">
        <is>
          <t>BP0000000688</t>
        </is>
      </c>
      <c r="R692" s="1" t="inlineStr">
        <is>
          <t>中国建设银行股份有限公司上海杨浦支行</t>
        </is>
      </c>
      <c r="AH692" s="1" t="inlineStr">
        <is>
          <t>销售,结算,付款,收货</t>
        </is>
      </c>
      <c r="AM692" s="1" t="inlineStr">
        <is>
          <t>CNY</t>
        </is>
      </c>
      <c r="AO692" s="1" t="inlineStr">
        <is>
          <t>是</t>
        </is>
      </c>
    </row>
    <row r="693">
      <c r="A693" s="1" t="inlineStr">
        <is>
          <t>法人企业</t>
        </is>
      </c>
      <c r="H693" s="1" t="inlineStr">
        <is>
          <t>913101101332640697</t>
        </is>
      </c>
      <c r="I693" s="1" t="inlineStr">
        <is>
          <t>913101101332640697</t>
        </is>
      </c>
      <c r="O693" s="1" t="inlineStr">
        <is>
          <t>LTGF</t>
        </is>
      </c>
      <c r="P693" s="1" t="inlineStr">
        <is>
          <t>上海龙头股份（汇总）</t>
        </is>
      </c>
      <c r="Q693" s="1" t="inlineStr">
        <is>
          <t>BP0000000689</t>
        </is>
      </c>
      <c r="R693" s="1" t="inlineStr">
        <is>
          <t>上海白韵丝绸有限公司</t>
        </is>
      </c>
      <c r="AH693" s="1" t="inlineStr">
        <is>
          <t>销售,结算,付款,收货</t>
        </is>
      </c>
      <c r="AM693" s="1" t="inlineStr">
        <is>
          <t>CNY</t>
        </is>
      </c>
      <c r="AO693" s="1" t="inlineStr">
        <is>
          <t>是</t>
        </is>
      </c>
    </row>
    <row r="694">
      <c r="A694" s="1" t="inlineStr">
        <is>
          <t>法人企业</t>
        </is>
      </c>
      <c r="H694" s="1" t="inlineStr">
        <is>
          <t>913101105601001226</t>
        </is>
      </c>
      <c r="I694" s="1" t="inlineStr">
        <is>
          <t>913101105601001226</t>
        </is>
      </c>
      <c r="O694" s="1" t="inlineStr">
        <is>
          <t>LTGF</t>
        </is>
      </c>
      <c r="P694" s="1" t="inlineStr">
        <is>
          <t>上海龙头股份（汇总）</t>
        </is>
      </c>
      <c r="Q694" s="1" t="inlineStr">
        <is>
          <t>BP0000000690</t>
        </is>
      </c>
      <c r="R694" s="1" t="inlineStr">
        <is>
          <t>上海米川包装制品有限公司</t>
        </is>
      </c>
      <c r="AH694" s="1" t="inlineStr">
        <is>
          <t>销售,结算,付款,收货</t>
        </is>
      </c>
      <c r="AI694" s="1" t="inlineStr">
        <is>
          <t>100441020170010001</t>
        </is>
      </c>
      <c r="AJ694" s="1" t="inlineStr">
        <is>
          <t>上海米川包装制品有限公司</t>
        </is>
      </c>
      <c r="AK694" s="1" t="inlineStr">
        <is>
          <t>403290018013</t>
        </is>
      </c>
      <c r="AL694" s="1" t="inlineStr">
        <is>
          <t>中国邮政储蓄银行股份有限公司上海静安区支行</t>
        </is>
      </c>
      <c r="AM694" s="1" t="inlineStr">
        <is>
          <t>CNY</t>
        </is>
      </c>
      <c r="AO694" s="1" t="inlineStr">
        <is>
          <t>是</t>
        </is>
      </c>
    </row>
    <row r="695">
      <c r="A695" s="1" t="inlineStr">
        <is>
          <t>法人企业</t>
        </is>
      </c>
      <c r="H695" s="1" t="inlineStr">
        <is>
          <t>913101106072254176</t>
        </is>
      </c>
      <c r="I695" s="1" t="inlineStr">
        <is>
          <t>913101106072254176</t>
        </is>
      </c>
      <c r="O695" s="1" t="inlineStr">
        <is>
          <t>LTGF</t>
        </is>
      </c>
      <c r="P695" s="1" t="inlineStr">
        <is>
          <t>上海龙头股份（汇总）</t>
        </is>
      </c>
      <c r="Q695" s="1" t="inlineStr">
        <is>
          <t>BP0000000691</t>
        </is>
      </c>
      <c r="R695" s="1" t="inlineStr">
        <is>
          <t>上海海富国际集装箱货运有限公司</t>
        </is>
      </c>
      <c r="AH695" s="1" t="inlineStr">
        <is>
          <t>销售,结算,付款,收货</t>
        </is>
      </c>
      <c r="AI695" s="1" t="inlineStr">
        <is>
          <t>310066616010123005043</t>
        </is>
      </c>
      <c r="AJ695" s="1" t="inlineStr">
        <is>
          <t>310066616010123005043</t>
        </is>
      </c>
      <c r="AK695" s="1" t="inlineStr">
        <is>
          <t>301290050012</t>
        </is>
      </c>
      <c r="AL695" s="1" t="inlineStr">
        <is>
          <t>交通银行上海市分行</t>
        </is>
      </c>
      <c r="AM695" s="1" t="inlineStr">
        <is>
          <t>CNY</t>
        </is>
      </c>
      <c r="AO695" s="1" t="inlineStr">
        <is>
          <t>是</t>
        </is>
      </c>
    </row>
    <row r="696">
      <c r="A696" s="1" t="inlineStr">
        <is>
          <t>法人企业</t>
        </is>
      </c>
      <c r="H696" s="1" t="inlineStr">
        <is>
          <t>913101106072259514</t>
        </is>
      </c>
      <c r="I696" s="1" t="inlineStr">
        <is>
          <t>913101106072259514</t>
        </is>
      </c>
      <c r="O696" s="1" t="inlineStr">
        <is>
          <t>LTGF</t>
        </is>
      </c>
      <c r="P696" s="1" t="inlineStr">
        <is>
          <t>上海龙头股份（汇总）</t>
        </is>
      </c>
      <c r="Q696" s="1" t="inlineStr">
        <is>
          <t>BP0000000692</t>
        </is>
      </c>
      <c r="R696" s="1" t="inlineStr">
        <is>
          <t>上海纺印利丰印刷包装有限公司</t>
        </is>
      </c>
      <c r="AH696" s="1" t="inlineStr">
        <is>
          <t>销售,结算,付款,收货</t>
        </is>
      </c>
      <c r="AI696" s="1" t="inlineStr">
        <is>
          <t>310066535010123003201</t>
        </is>
      </c>
      <c r="AJ696" s="1" t="inlineStr">
        <is>
          <t>上海纺印利丰印刷包装有限公司</t>
        </is>
      </c>
      <c r="AL696" s="1" t="inlineStr">
        <is>
          <t>交通银行控江路支行</t>
        </is>
      </c>
      <c r="AM696" s="1" t="inlineStr">
        <is>
          <t>CNY</t>
        </is>
      </c>
      <c r="AO696" s="1" t="inlineStr">
        <is>
          <t>是</t>
        </is>
      </c>
    </row>
    <row r="697">
      <c r="A697" s="1" t="inlineStr">
        <is>
          <t>法人企业</t>
        </is>
      </c>
      <c r="H697" s="1" t="inlineStr">
        <is>
          <t>913101106311376365</t>
        </is>
      </c>
      <c r="I697" s="1" t="inlineStr">
        <is>
          <t>913101106311376365</t>
        </is>
      </c>
      <c r="O697" s="1" t="inlineStr">
        <is>
          <t>LTGF</t>
        </is>
      </c>
      <c r="P697" s="1" t="inlineStr">
        <is>
          <t>上海龙头股份（汇总）</t>
        </is>
      </c>
      <c r="Q697" s="1" t="inlineStr">
        <is>
          <t>BP0000000693</t>
        </is>
      </c>
      <c r="R697" s="1" t="inlineStr">
        <is>
          <t>上海国际时尚中心园区管理有限公司</t>
        </is>
      </c>
      <c r="AH697" s="1" t="inlineStr">
        <is>
          <t>销售,结算,付款,收货</t>
        </is>
      </c>
      <c r="AM697" s="1" t="inlineStr">
        <is>
          <t>CNY</t>
        </is>
      </c>
      <c r="AO697" s="1" t="inlineStr">
        <is>
          <t>是</t>
        </is>
      </c>
    </row>
    <row r="698">
      <c r="A698" s="1" t="inlineStr">
        <is>
          <t>法人企业</t>
        </is>
      </c>
      <c r="H698" s="1" t="inlineStr">
        <is>
          <t>913101106311376365</t>
        </is>
      </c>
      <c r="I698" s="1" t="inlineStr">
        <is>
          <t>913101106311376365</t>
        </is>
      </c>
      <c r="O698" s="1" t="inlineStr">
        <is>
          <t>LTGF</t>
        </is>
      </c>
      <c r="P698" s="1" t="inlineStr">
        <is>
          <t>上海龙头股份（汇总）</t>
        </is>
      </c>
      <c r="Q698" s="1" t="inlineStr">
        <is>
          <t>BP0000000694</t>
        </is>
      </c>
      <c r="R698" s="1" t="inlineStr">
        <is>
          <t>国际时尚中心</t>
        </is>
      </c>
      <c r="AH698" s="1" t="inlineStr">
        <is>
          <t>销售,结算,付款,收货</t>
        </is>
      </c>
      <c r="AI698" s="1" t="inlineStr">
        <is>
          <t>31001615006050003185</t>
        </is>
      </c>
      <c r="AJ698" s="1" t="inlineStr">
        <is>
          <t>上海国际时尚中心园区管理有限公司</t>
        </is>
      </c>
      <c r="AL698" s="1" t="inlineStr">
        <is>
          <t>建行上海定海桥支行</t>
        </is>
      </c>
      <c r="AM698" s="1" t="inlineStr">
        <is>
          <t>CNY</t>
        </is>
      </c>
      <c r="AO698" s="1" t="inlineStr">
        <is>
          <t>是</t>
        </is>
      </c>
    </row>
    <row r="699">
      <c r="A699" s="1" t="inlineStr">
        <is>
          <t>法人企业</t>
        </is>
      </c>
      <c r="H699" s="1" t="inlineStr">
        <is>
          <t>913101106314594248</t>
        </is>
      </c>
      <c r="I699" s="1" t="inlineStr">
        <is>
          <t>913101106314594248</t>
        </is>
      </c>
      <c r="O699" s="1" t="inlineStr">
        <is>
          <t>LTGF</t>
        </is>
      </c>
      <c r="P699" s="1" t="inlineStr">
        <is>
          <t>上海龙头股份（汇总）</t>
        </is>
      </c>
      <c r="Q699" s="1" t="inlineStr">
        <is>
          <t>BP0000000695</t>
        </is>
      </c>
      <c r="R699" s="1" t="inlineStr">
        <is>
          <t>上海华申进出口有限公司</t>
        </is>
      </c>
      <c r="AH699" s="1" t="inlineStr">
        <is>
          <t>销售,结算,付款,收货</t>
        </is>
      </c>
      <c r="AM699" s="1" t="inlineStr">
        <is>
          <t>CNY</t>
        </is>
      </c>
      <c r="AO699" s="1" t="inlineStr">
        <is>
          <t>是</t>
        </is>
      </c>
    </row>
    <row r="700">
      <c r="A700" s="1" t="inlineStr">
        <is>
          <t>法人企业</t>
        </is>
      </c>
      <c r="H700" s="1" t="inlineStr">
        <is>
          <t>913101106315902113</t>
        </is>
      </c>
      <c r="I700" s="1" t="inlineStr">
        <is>
          <t>913101106315902113</t>
        </is>
      </c>
      <c r="O700" s="1" t="inlineStr">
        <is>
          <t>LTGF</t>
        </is>
      </c>
      <c r="P700" s="1" t="inlineStr">
        <is>
          <t>上海龙头股份（汇总）</t>
        </is>
      </c>
      <c r="Q700" s="1" t="inlineStr">
        <is>
          <t>BP0000000696</t>
        </is>
      </c>
      <c r="R700" s="1" t="inlineStr">
        <is>
          <t>上海丝绸集团金三杯印染有限公司</t>
        </is>
      </c>
      <c r="AH700" s="1" t="inlineStr">
        <is>
          <t>销售,结算,付款,收货</t>
        </is>
      </c>
      <c r="AM700" s="1" t="inlineStr">
        <is>
          <t>CNY</t>
        </is>
      </c>
      <c r="AO700" s="1" t="inlineStr">
        <is>
          <t>是</t>
        </is>
      </c>
    </row>
    <row r="701">
      <c r="A701" s="1" t="inlineStr">
        <is>
          <t>法人企业</t>
        </is>
      </c>
      <c r="H701" s="1" t="inlineStr">
        <is>
          <t>913101107405602227</t>
        </is>
      </c>
      <c r="I701" s="1" t="inlineStr">
        <is>
          <t>913101107405602227</t>
        </is>
      </c>
      <c r="O701" s="1" t="inlineStr">
        <is>
          <t>LTGF</t>
        </is>
      </c>
      <c r="P701" s="1" t="inlineStr">
        <is>
          <t>上海龙头股份（汇总）</t>
        </is>
      </c>
      <c r="Q701" s="1" t="inlineStr">
        <is>
          <t>BP0000000697</t>
        </is>
      </c>
      <c r="R701" s="1" t="inlineStr">
        <is>
          <t>上海燎洲贸易有限公司</t>
        </is>
      </c>
      <c r="AH701" s="1" t="inlineStr">
        <is>
          <t>销售,结算,付款,收货</t>
        </is>
      </c>
      <c r="AM701" s="1" t="inlineStr">
        <is>
          <t>CNY</t>
        </is>
      </c>
      <c r="AO701" s="1" t="inlineStr">
        <is>
          <t>是</t>
        </is>
      </c>
    </row>
    <row r="702">
      <c r="A702" s="1" t="inlineStr">
        <is>
          <t>法人企业</t>
        </is>
      </c>
      <c r="H702" s="1" t="inlineStr">
        <is>
          <t>913101107503122734</t>
        </is>
      </c>
      <c r="I702" s="1" t="inlineStr">
        <is>
          <t>913101107503122734</t>
        </is>
      </c>
      <c r="O702" s="1" t="inlineStr">
        <is>
          <t>LTGF</t>
        </is>
      </c>
      <c r="P702" s="1" t="inlineStr">
        <is>
          <t>上海龙头股份（汇总）</t>
        </is>
      </c>
      <c r="Q702" s="1" t="inlineStr">
        <is>
          <t>BP0000000698</t>
        </is>
      </c>
      <c r="R702" s="1" t="inlineStr">
        <is>
          <t>上海瑞泰货运代理有限公司</t>
        </is>
      </c>
      <c r="AH702" s="1" t="inlineStr">
        <is>
          <t>销售,结算,付款,收货</t>
        </is>
      </c>
      <c r="AM702" s="1" t="inlineStr">
        <is>
          <t>CNY</t>
        </is>
      </c>
      <c r="AO702" s="1" t="inlineStr">
        <is>
          <t>是</t>
        </is>
      </c>
    </row>
    <row r="703">
      <c r="A703" s="1" t="inlineStr">
        <is>
          <t>法人企业</t>
        </is>
      </c>
      <c r="H703" s="1" t="inlineStr">
        <is>
          <t>913101107956695326</t>
        </is>
      </c>
      <c r="I703" s="1" t="inlineStr">
        <is>
          <t>913101107956695326</t>
        </is>
      </c>
      <c r="O703" s="1" t="inlineStr">
        <is>
          <t>LTGF</t>
        </is>
      </c>
      <c r="P703" s="1" t="inlineStr">
        <is>
          <t>上海龙头股份（汇总）</t>
        </is>
      </c>
      <c r="Q703" s="1" t="inlineStr">
        <is>
          <t>BP0000000699</t>
        </is>
      </c>
      <c r="R703" s="1" t="inlineStr">
        <is>
          <t>上海佳赐商贸有限公司</t>
        </is>
      </c>
      <c r="AH703" s="1" t="inlineStr">
        <is>
          <t>销售,结算,付款,收货</t>
        </is>
      </c>
      <c r="AI703" s="1" t="inlineStr">
        <is>
          <t>31001556200050004450</t>
        </is>
      </c>
      <c r="AJ703" s="1" t="inlineStr">
        <is>
          <t>上海佳赐商贸有限公司</t>
        </is>
      </c>
      <c r="AL703" s="1" t="inlineStr">
        <is>
          <t>中国建设银行股份有限公司上海龙华支行</t>
        </is>
      </c>
      <c r="AM703" s="1" t="inlineStr">
        <is>
          <t>CNY</t>
        </is>
      </c>
      <c r="AO703" s="1" t="inlineStr">
        <is>
          <t>是</t>
        </is>
      </c>
    </row>
    <row r="704">
      <c r="A704" s="1" t="inlineStr">
        <is>
          <t>法人企业</t>
        </is>
      </c>
      <c r="H704" s="1" t="inlineStr">
        <is>
          <t>913101107989317279</t>
        </is>
      </c>
      <c r="I704" s="1" t="inlineStr">
        <is>
          <t>913101107989317279</t>
        </is>
      </c>
      <c r="O704" s="1" t="inlineStr">
        <is>
          <t>LTGF</t>
        </is>
      </c>
      <c r="P704" s="1" t="inlineStr">
        <is>
          <t>上海龙头股份（汇总）</t>
        </is>
      </c>
      <c r="Q704" s="1" t="inlineStr">
        <is>
          <t>BP0000000700</t>
        </is>
      </c>
      <c r="R704" s="1" t="inlineStr">
        <is>
          <t>上海纺织裕丰科技有限公司</t>
        </is>
      </c>
      <c r="AH704" s="1" t="inlineStr">
        <is>
          <t>销售,结算,付款,收货</t>
        </is>
      </c>
      <c r="AM704" s="1" t="inlineStr">
        <is>
          <t>CNY</t>
        </is>
      </c>
      <c r="AO704" s="1" t="inlineStr">
        <is>
          <t>是</t>
        </is>
      </c>
    </row>
    <row r="705">
      <c r="A705" s="1" t="inlineStr">
        <is>
          <t>法人企业</t>
        </is>
      </c>
      <c r="H705" s="1" t="inlineStr">
        <is>
          <t>913101120637068950</t>
        </is>
      </c>
      <c r="I705" s="1" t="inlineStr">
        <is>
          <t>913101120637068950</t>
        </is>
      </c>
      <c r="O705" s="1" t="inlineStr">
        <is>
          <t>LTGF</t>
        </is>
      </c>
      <c r="P705" s="1" t="inlineStr">
        <is>
          <t>上海龙头股份（汇总）</t>
        </is>
      </c>
      <c r="Q705" s="1" t="inlineStr">
        <is>
          <t>BP0000000701</t>
        </is>
      </c>
      <c r="R705" s="1" t="inlineStr">
        <is>
          <t>上海羽怿贸易有限公司</t>
        </is>
      </c>
      <c r="AH705" s="1" t="inlineStr">
        <is>
          <t>销售,结算,付款,收货</t>
        </is>
      </c>
      <c r="AI705" s="1" t="inlineStr">
        <is>
          <t>449463645386</t>
        </is>
      </c>
      <c r="AJ705" s="1" t="inlineStr">
        <is>
          <t>449463645386</t>
        </is>
      </c>
      <c r="AK705" s="1" t="inlineStr">
        <is>
          <t>104290006023</t>
        </is>
      </c>
      <c r="AL705" s="1" t="inlineStr">
        <is>
          <t>中国银行宝钢大厦支行</t>
        </is>
      </c>
      <c r="AM705" s="1" t="inlineStr">
        <is>
          <t>CNY</t>
        </is>
      </c>
      <c r="AO705" s="1" t="inlineStr">
        <is>
          <t>是</t>
        </is>
      </c>
    </row>
    <row r="706">
      <c r="A706" s="1" t="inlineStr">
        <is>
          <t>法人企业</t>
        </is>
      </c>
      <c r="H706" s="1" t="inlineStr">
        <is>
          <t>913101120764700253</t>
        </is>
      </c>
      <c r="I706" s="1" t="inlineStr">
        <is>
          <t>913101120764700253</t>
        </is>
      </c>
      <c r="O706" s="1" t="inlineStr">
        <is>
          <t>LTGF</t>
        </is>
      </c>
      <c r="P706" s="1" t="inlineStr">
        <is>
          <t>上海龙头股份（汇总）</t>
        </is>
      </c>
      <c r="Q706" s="1" t="inlineStr">
        <is>
          <t>BP0000000702</t>
        </is>
      </c>
      <c r="R706" s="1" t="inlineStr">
        <is>
          <t>上海驭名汽车销售服务有限公司</t>
        </is>
      </c>
      <c r="AH706" s="1" t="inlineStr">
        <is>
          <t>销售,结算,付款,收货</t>
        </is>
      </c>
      <c r="AI706" s="1" t="inlineStr">
        <is>
          <t>121911277510302</t>
        </is>
      </c>
      <c r="AJ706" s="1" t="inlineStr">
        <is>
          <t>上海驭名汽车销售服务有限公司</t>
        </is>
      </c>
      <c r="AL706" s="1" t="inlineStr">
        <is>
          <t>招商银行上海虹桥支行</t>
        </is>
      </c>
      <c r="AM706" s="1" t="inlineStr">
        <is>
          <t>CNY</t>
        </is>
      </c>
      <c r="AO706" s="1" t="inlineStr">
        <is>
          <t>是</t>
        </is>
      </c>
    </row>
    <row r="707">
      <c r="A707" s="1" t="inlineStr">
        <is>
          <t>法人企业</t>
        </is>
      </c>
      <c r="H707" s="1" t="inlineStr">
        <is>
          <t>913101121321383518</t>
        </is>
      </c>
      <c r="I707" s="1" t="inlineStr">
        <is>
          <t>913101121321383518</t>
        </is>
      </c>
      <c r="O707" s="1" t="inlineStr">
        <is>
          <t>LTGF</t>
        </is>
      </c>
      <c r="P707" s="1" t="inlineStr">
        <is>
          <t>上海龙头股份（汇总）</t>
        </is>
      </c>
      <c r="Q707" s="1" t="inlineStr">
        <is>
          <t>BP0000000703</t>
        </is>
      </c>
      <c r="R707" s="1" t="inlineStr">
        <is>
          <t>上海骏业广告有限公司</t>
        </is>
      </c>
      <c r="AH707" s="1" t="inlineStr">
        <is>
          <t>销售,结算,付款,收货</t>
        </is>
      </c>
      <c r="AM707" s="1" t="inlineStr">
        <is>
          <t>CNY</t>
        </is>
      </c>
      <c r="AO707" s="1" t="inlineStr">
        <is>
          <t>是</t>
        </is>
      </c>
    </row>
    <row r="708">
      <c r="A708" s="1" t="inlineStr">
        <is>
          <t>法人企业</t>
        </is>
      </c>
      <c r="H708" s="1" t="inlineStr">
        <is>
          <t>913101121326048772</t>
        </is>
      </c>
      <c r="I708" s="1" t="inlineStr">
        <is>
          <t>913101121326048772</t>
        </is>
      </c>
      <c r="O708" s="1" t="inlineStr">
        <is>
          <t>LTGF</t>
        </is>
      </c>
      <c r="P708" s="1" t="inlineStr">
        <is>
          <t>上海龙头股份（汇总）</t>
        </is>
      </c>
      <c r="Q708" s="1" t="inlineStr">
        <is>
          <t>BP0000000704</t>
        </is>
      </c>
      <c r="R708" s="1" t="inlineStr">
        <is>
          <t>上海京华化工厂有限公司</t>
        </is>
      </c>
      <c r="AH708" s="1" t="inlineStr">
        <is>
          <t>销售,结算,付款,收货</t>
        </is>
      </c>
      <c r="AM708" s="1" t="inlineStr">
        <is>
          <t>CNY</t>
        </is>
      </c>
      <c r="AO708" s="1" t="inlineStr">
        <is>
          <t>是</t>
        </is>
      </c>
    </row>
    <row r="709">
      <c r="A709" s="1" t="inlineStr">
        <is>
          <t>法人企业</t>
        </is>
      </c>
      <c r="H709" s="1" t="inlineStr">
        <is>
          <t>913101121333604641</t>
        </is>
      </c>
      <c r="I709" s="1" t="inlineStr">
        <is>
          <t>913101121333604641</t>
        </is>
      </c>
      <c r="O709" s="1" t="inlineStr">
        <is>
          <t>LTGF</t>
        </is>
      </c>
      <c r="P709" s="1" t="inlineStr">
        <is>
          <t>上海龙头股份（汇总）</t>
        </is>
      </c>
      <c r="Q709" s="1" t="inlineStr">
        <is>
          <t>BP0000000705</t>
        </is>
      </c>
      <c r="R709" s="1" t="inlineStr">
        <is>
          <t>上海宝隆物业管理有限公司</t>
        </is>
      </c>
      <c r="AH709" s="1" t="inlineStr">
        <is>
          <t>销售,结算,付款,收货</t>
        </is>
      </c>
      <c r="AM709" s="1" t="inlineStr">
        <is>
          <t>CNY</t>
        </is>
      </c>
      <c r="AO709" s="1" t="inlineStr">
        <is>
          <t>是</t>
        </is>
      </c>
    </row>
    <row r="710">
      <c r="A710" s="1" t="inlineStr">
        <is>
          <t>法人企业</t>
        </is>
      </c>
      <c r="H710" s="1" t="inlineStr">
        <is>
          <t>913101121333636730</t>
        </is>
      </c>
      <c r="I710" s="1" t="inlineStr">
        <is>
          <t>913101121333636730</t>
        </is>
      </c>
      <c r="O710" s="1" t="inlineStr">
        <is>
          <t>LTGF</t>
        </is>
      </c>
      <c r="P710" s="1" t="inlineStr">
        <is>
          <t>上海龙头股份（汇总）</t>
        </is>
      </c>
      <c r="Q710" s="1" t="inlineStr">
        <is>
          <t>BP0000000706</t>
        </is>
      </c>
      <c r="R710" s="1" t="inlineStr">
        <is>
          <t>东方国际创业闵行服装实业有限公司</t>
        </is>
      </c>
      <c r="AH710" s="1" t="inlineStr">
        <is>
          <t>销售,结算,付款,收货</t>
        </is>
      </c>
      <c r="AM710" s="1" t="inlineStr">
        <is>
          <t>CNY</t>
        </is>
      </c>
      <c r="AO710" s="1" t="inlineStr">
        <is>
          <t>是</t>
        </is>
      </c>
    </row>
    <row r="711">
      <c r="A711" s="1" t="inlineStr">
        <is>
          <t>法人企业</t>
        </is>
      </c>
      <c r="H711" s="1" t="inlineStr">
        <is>
          <t>913101123016409761</t>
        </is>
      </c>
      <c r="I711" s="1" t="inlineStr">
        <is>
          <t>913101123016409761</t>
        </is>
      </c>
      <c r="O711" s="1" t="inlineStr">
        <is>
          <t>LTGF</t>
        </is>
      </c>
      <c r="P711" s="1" t="inlineStr">
        <is>
          <t>上海龙头股份（汇总）</t>
        </is>
      </c>
      <c r="Q711" s="1" t="inlineStr">
        <is>
          <t>BP0000000707</t>
        </is>
      </c>
      <c r="R711" s="1" t="inlineStr">
        <is>
          <t>上海五扬信息科技有限公司</t>
        </is>
      </c>
      <c r="AH711" s="1" t="inlineStr">
        <is>
          <t>销售,结算,付款,收货</t>
        </is>
      </c>
      <c r="AI711" s="1" t="inlineStr">
        <is>
          <t>121912555310501</t>
        </is>
      </c>
      <c r="AJ711" s="1" t="inlineStr">
        <is>
          <t>上海五扬信息科技有限公司</t>
        </is>
      </c>
      <c r="AL711" s="1" t="inlineStr">
        <is>
          <t>招商银行上海分行闵行支行</t>
        </is>
      </c>
      <c r="AM711" s="1" t="inlineStr">
        <is>
          <t>CNY</t>
        </is>
      </c>
      <c r="AO711" s="1" t="inlineStr">
        <is>
          <t>是</t>
        </is>
      </c>
    </row>
    <row r="712">
      <c r="A712" s="1" t="inlineStr">
        <is>
          <t>法人企业</t>
        </is>
      </c>
      <c r="H712" s="1" t="inlineStr">
        <is>
          <t>913101123242724919</t>
        </is>
      </c>
      <c r="I712" s="1" t="inlineStr">
        <is>
          <t>913101123242724919</t>
        </is>
      </c>
      <c r="O712" s="1" t="inlineStr">
        <is>
          <t>LTGF</t>
        </is>
      </c>
      <c r="P712" s="1" t="inlineStr">
        <is>
          <t>上海龙头股份（汇总）</t>
        </is>
      </c>
      <c r="Q712" s="1" t="inlineStr">
        <is>
          <t>BP0000000708</t>
        </is>
      </c>
      <c r="R712" s="1" t="inlineStr">
        <is>
          <t>上海承正机电科技有限公司</t>
        </is>
      </c>
      <c r="AH712" s="1" t="inlineStr">
        <is>
          <t>销售,结算,付款,收货</t>
        </is>
      </c>
      <c r="AM712" s="1" t="inlineStr">
        <is>
          <t>CNY</t>
        </is>
      </c>
      <c r="AO712" s="1" t="inlineStr">
        <is>
          <t>是</t>
        </is>
      </c>
    </row>
    <row r="713">
      <c r="A713" s="1" t="inlineStr">
        <is>
          <t>法人企业</t>
        </is>
      </c>
      <c r="H713" s="1" t="inlineStr">
        <is>
          <t>913101123325776235</t>
        </is>
      </c>
      <c r="I713" s="1" t="inlineStr">
        <is>
          <t>913101123325776235</t>
        </is>
      </c>
      <c r="O713" s="1" t="inlineStr">
        <is>
          <t>LTGF</t>
        </is>
      </c>
      <c r="P713" s="1" t="inlineStr">
        <is>
          <t>上海龙头股份（汇总）</t>
        </is>
      </c>
      <c r="Q713" s="1" t="inlineStr">
        <is>
          <t>BP0000000709</t>
        </is>
      </c>
      <c r="R713" s="1" t="inlineStr">
        <is>
          <t>上海云简软件科技有限公司</t>
        </is>
      </c>
      <c r="AH713" s="1" t="inlineStr">
        <is>
          <t>销售,结算,付款,收货</t>
        </is>
      </c>
      <c r="AI713" s="1" t="inlineStr">
        <is>
          <t>121916050910201</t>
        </is>
      </c>
      <c r="AJ713" s="1" t="inlineStr">
        <is>
          <t>上海云简软件科技有限公司</t>
        </is>
      </c>
      <c r="AL713" s="1" t="inlineStr">
        <is>
          <t>招商银行招商银行上海浦江镇支行</t>
        </is>
      </c>
      <c r="AM713" s="1" t="inlineStr">
        <is>
          <t>CNY</t>
        </is>
      </c>
      <c r="AO713" s="1" t="inlineStr">
        <is>
          <t>是</t>
        </is>
      </c>
    </row>
    <row r="714">
      <c r="A714" s="1" t="inlineStr">
        <is>
          <t>法人企业</t>
        </is>
      </c>
      <c r="H714" s="1" t="inlineStr">
        <is>
          <t>913101125696398453</t>
        </is>
      </c>
      <c r="I714" s="1" t="inlineStr">
        <is>
          <t>913101125696398453</t>
        </is>
      </c>
      <c r="O714" s="1" t="inlineStr">
        <is>
          <t>LTGF</t>
        </is>
      </c>
      <c r="P714" s="1" t="inlineStr">
        <is>
          <t>上海龙头股份（汇总）</t>
        </is>
      </c>
      <c r="Q714" s="1" t="inlineStr">
        <is>
          <t>BP0000000710</t>
        </is>
      </c>
      <c r="R714" s="1" t="inlineStr">
        <is>
          <t>上海金菊信息科技有限公司</t>
        </is>
      </c>
      <c r="AH714" s="1" t="inlineStr">
        <is>
          <t>销售,结算,付款,收货</t>
        </is>
      </c>
      <c r="AM714" s="1" t="inlineStr">
        <is>
          <t>CNY</t>
        </is>
      </c>
      <c r="AO714" s="1" t="inlineStr">
        <is>
          <t>是</t>
        </is>
      </c>
    </row>
    <row r="715">
      <c r="A715" s="1" t="inlineStr">
        <is>
          <t>法人企业</t>
        </is>
      </c>
      <c r="H715" s="1" t="inlineStr">
        <is>
          <t>913101125964190390</t>
        </is>
      </c>
      <c r="I715" s="1" t="inlineStr">
        <is>
          <t>913101125964190390</t>
        </is>
      </c>
      <c r="O715" s="1" t="inlineStr">
        <is>
          <t>LTGF</t>
        </is>
      </c>
      <c r="P715" s="1" t="inlineStr">
        <is>
          <t>上海龙头股份（汇总）</t>
        </is>
      </c>
      <c r="Q715" s="1" t="inlineStr">
        <is>
          <t>BP0000000711</t>
        </is>
      </c>
      <c r="R715" s="1" t="inlineStr">
        <is>
          <t>上海真水无香服饰有限公司</t>
        </is>
      </c>
      <c r="AH715" s="1" t="inlineStr">
        <is>
          <t>销售,结算,付款,收货</t>
        </is>
      </c>
      <c r="AM715" s="1" t="inlineStr">
        <is>
          <t>CNY</t>
        </is>
      </c>
      <c r="AO715" s="1" t="inlineStr">
        <is>
          <t>是</t>
        </is>
      </c>
    </row>
    <row r="716">
      <c r="A716" s="1" t="inlineStr">
        <is>
          <t>法人企业</t>
        </is>
      </c>
      <c r="H716" s="1" t="inlineStr">
        <is>
          <t>913101126307831508</t>
        </is>
      </c>
      <c r="I716" s="1" t="inlineStr">
        <is>
          <t>913101126307831508</t>
        </is>
      </c>
      <c r="O716" s="1" t="inlineStr">
        <is>
          <t>LTGF</t>
        </is>
      </c>
      <c r="P716" s="1" t="inlineStr">
        <is>
          <t>上海龙头股份（汇总）</t>
        </is>
      </c>
      <c r="Q716" s="1" t="inlineStr">
        <is>
          <t>BP0000000712</t>
        </is>
      </c>
      <c r="R716" s="1" t="inlineStr">
        <is>
          <t>上海家诚商贸有限公司</t>
        </is>
      </c>
      <c r="AH716" s="1" t="inlineStr">
        <is>
          <t>销售,结算,付款,收货</t>
        </is>
      </c>
      <c r="AI716" s="1" t="inlineStr">
        <is>
          <t>3101060120100045721</t>
        </is>
      </c>
      <c r="AL716" s="1" t="inlineStr">
        <is>
          <t>浙江泰隆商业银行</t>
        </is>
      </c>
      <c r="AM716" s="1" t="inlineStr">
        <is>
          <t>CNY</t>
        </is>
      </c>
      <c r="AO716" s="1" t="inlineStr">
        <is>
          <t>是</t>
        </is>
      </c>
    </row>
    <row r="717">
      <c r="A717" s="1" t="inlineStr">
        <is>
          <t>法人企业</t>
        </is>
      </c>
      <c r="H717" s="1" t="inlineStr">
        <is>
          <t>913101126314146994</t>
        </is>
      </c>
      <c r="I717" s="1" t="inlineStr">
        <is>
          <t>913101126314146994</t>
        </is>
      </c>
      <c r="O717" s="1" t="inlineStr">
        <is>
          <t>LTGF</t>
        </is>
      </c>
      <c r="P717" s="1" t="inlineStr">
        <is>
          <t>上海龙头股份（汇总）</t>
        </is>
      </c>
      <c r="Q717" s="1" t="inlineStr">
        <is>
          <t>BP0000000713</t>
        </is>
      </c>
      <c r="R717" s="1" t="inlineStr">
        <is>
          <t>上海科霆贸易发展有限公司</t>
        </is>
      </c>
      <c r="AH717" s="1" t="inlineStr">
        <is>
          <t>销售,结算,付款,收货</t>
        </is>
      </c>
      <c r="AM717" s="1" t="inlineStr">
        <is>
          <t>CNY</t>
        </is>
      </c>
      <c r="AO717" s="1" t="inlineStr">
        <is>
          <t>是</t>
        </is>
      </c>
    </row>
    <row r="718">
      <c r="A718" s="1" t="inlineStr">
        <is>
          <t>法人企业</t>
        </is>
      </c>
      <c r="H718" s="1" t="inlineStr">
        <is>
          <t>913101126317348367</t>
        </is>
      </c>
      <c r="I718" s="1" t="inlineStr">
        <is>
          <t>913101126317348367</t>
        </is>
      </c>
      <c r="O718" s="1" t="inlineStr">
        <is>
          <t>LTGF</t>
        </is>
      </c>
      <c r="P718" s="1" t="inlineStr">
        <is>
          <t>上海龙头股份（汇总）</t>
        </is>
      </c>
      <c r="Q718" s="1" t="inlineStr">
        <is>
          <t>BP0000000714</t>
        </is>
      </c>
      <c r="R718" s="1" t="inlineStr">
        <is>
          <t>上海至大房地产开发有限公司</t>
        </is>
      </c>
      <c r="AH718" s="1" t="inlineStr">
        <is>
          <t>销售,结算,付款,收货</t>
        </is>
      </c>
      <c r="AM718" s="1" t="inlineStr">
        <is>
          <t>CNY</t>
        </is>
      </c>
      <c r="AO718" s="1" t="inlineStr">
        <is>
          <t>是</t>
        </is>
      </c>
    </row>
    <row r="719">
      <c r="A719" s="1" t="inlineStr">
        <is>
          <t>法人企业</t>
        </is>
      </c>
      <c r="H719" s="1" t="inlineStr">
        <is>
          <t>913101126320066543</t>
        </is>
      </c>
      <c r="I719" s="1" t="inlineStr">
        <is>
          <t>913101126320066543</t>
        </is>
      </c>
      <c r="O719" s="1" t="inlineStr">
        <is>
          <t>LTGF</t>
        </is>
      </c>
      <c r="P719" s="1" t="inlineStr">
        <is>
          <t>上海龙头股份（汇总）</t>
        </is>
      </c>
      <c r="Q719" s="1" t="inlineStr">
        <is>
          <t>BP0000000715</t>
        </is>
      </c>
      <c r="R719" s="1" t="inlineStr">
        <is>
          <t>上海题桥纺织染纱有限公司</t>
        </is>
      </c>
      <c r="AH719" s="1" t="inlineStr">
        <is>
          <t>销售,结算,付款,收货</t>
        </is>
      </c>
      <c r="AM719" s="1" t="inlineStr">
        <is>
          <t>CNY</t>
        </is>
      </c>
      <c r="AO719" s="1" t="inlineStr">
        <is>
          <t>是</t>
        </is>
      </c>
    </row>
    <row r="720">
      <c r="A720" s="1" t="inlineStr">
        <is>
          <t>法人企业</t>
        </is>
      </c>
      <c r="H720" s="1" t="inlineStr">
        <is>
          <t>913101126727117106</t>
        </is>
      </c>
      <c r="I720" s="1" t="inlineStr">
        <is>
          <t>913101126727117106</t>
        </is>
      </c>
      <c r="O720" s="1" t="inlineStr">
        <is>
          <t>LTGF</t>
        </is>
      </c>
      <c r="P720" s="1" t="inlineStr">
        <is>
          <t>上海龙头股份（汇总）</t>
        </is>
      </c>
      <c r="Q720" s="1" t="inlineStr">
        <is>
          <t>BP0000000716</t>
        </is>
      </c>
      <c r="R720" s="1" t="inlineStr">
        <is>
          <t>上海经纺实业有限公司</t>
        </is>
      </c>
      <c r="AH720" s="1" t="inlineStr">
        <is>
          <t>销售,结算,付款,收货</t>
        </is>
      </c>
      <c r="AI720" s="1" t="inlineStr">
        <is>
          <t>216190100100050992</t>
        </is>
      </c>
      <c r="AL720" s="1" t="inlineStr">
        <is>
          <t>兴业银行杨浦支行</t>
        </is>
      </c>
      <c r="AM720" s="1" t="inlineStr">
        <is>
          <t>CNY</t>
        </is>
      </c>
      <c r="AO720" s="1" t="inlineStr">
        <is>
          <t>是</t>
        </is>
      </c>
    </row>
    <row r="721">
      <c r="A721" s="1" t="inlineStr">
        <is>
          <t>法人企业</t>
        </is>
      </c>
      <c r="H721" s="1" t="inlineStr">
        <is>
          <t>913101126778990030</t>
        </is>
      </c>
      <c r="I721" s="1" t="inlineStr">
        <is>
          <t>913101126778990030</t>
        </is>
      </c>
      <c r="O721" s="1" t="inlineStr">
        <is>
          <t>LTGF</t>
        </is>
      </c>
      <c r="P721" s="1" t="inlineStr">
        <is>
          <t>上海龙头股份（汇总）</t>
        </is>
      </c>
      <c r="Q721" s="1" t="inlineStr">
        <is>
          <t>BP0000000717</t>
        </is>
      </c>
      <c r="R721" s="1" t="inlineStr">
        <is>
          <t>上海白桡服饰有限公司</t>
        </is>
      </c>
      <c r="AH721" s="1" t="inlineStr">
        <is>
          <t>销售,结算,付款,收货</t>
        </is>
      </c>
      <c r="AI721" s="1" t="inlineStr">
        <is>
          <t>31001590217050004544</t>
        </is>
      </c>
      <c r="AJ721" s="1" t="inlineStr">
        <is>
          <t>上海白桡服饰有限公司</t>
        </is>
      </c>
      <c r="AK721" s="1" t="inlineStr">
        <is>
          <t>105290078145</t>
        </is>
      </c>
      <c r="AL721" s="1" t="inlineStr">
        <is>
          <t>中国建设银行股份有限公司上海曹行支行</t>
        </is>
      </c>
      <c r="AM721" s="1" t="inlineStr">
        <is>
          <t>CNY</t>
        </is>
      </c>
      <c r="AO721" s="1" t="inlineStr">
        <is>
          <t>是</t>
        </is>
      </c>
    </row>
    <row r="722">
      <c r="A722" s="1" t="inlineStr">
        <is>
          <t>法人企业</t>
        </is>
      </c>
      <c r="H722" s="1" t="inlineStr">
        <is>
          <t>913101126840289787</t>
        </is>
      </c>
      <c r="I722" s="1" t="inlineStr">
        <is>
          <t>913101126840289787</t>
        </is>
      </c>
      <c r="O722" s="1" t="inlineStr">
        <is>
          <t>LTGF</t>
        </is>
      </c>
      <c r="P722" s="1" t="inlineStr">
        <is>
          <t>上海龙头股份（汇总）</t>
        </is>
      </c>
      <c r="Q722" s="1" t="inlineStr">
        <is>
          <t>BP0000000718</t>
        </is>
      </c>
      <c r="R722" s="1" t="inlineStr">
        <is>
          <t>上海微胜实业有限公司</t>
        </is>
      </c>
      <c r="AH722" s="1" t="inlineStr">
        <is>
          <t>销售,结算,付款,收货</t>
        </is>
      </c>
      <c r="AM722" s="1" t="inlineStr">
        <is>
          <t>CNY</t>
        </is>
      </c>
      <c r="AO722" s="1" t="inlineStr">
        <is>
          <t>是</t>
        </is>
      </c>
    </row>
    <row r="723">
      <c r="A723" s="1" t="inlineStr">
        <is>
          <t>法人企业</t>
        </is>
      </c>
      <c r="H723" s="1" t="inlineStr">
        <is>
          <t>913101127354347661</t>
        </is>
      </c>
      <c r="I723" s="1" t="inlineStr">
        <is>
          <t>913101127354347661</t>
        </is>
      </c>
      <c r="O723" s="1" t="inlineStr">
        <is>
          <t>LTGF</t>
        </is>
      </c>
      <c r="P723" s="1" t="inlineStr">
        <is>
          <t>上海龙头股份（汇总）</t>
        </is>
      </c>
      <c r="Q723" s="1" t="inlineStr">
        <is>
          <t>BP0000000719</t>
        </is>
      </c>
      <c r="R723" s="1" t="inlineStr">
        <is>
          <t>上海钦峤医疗器械有限公司</t>
        </is>
      </c>
      <c r="AH723" s="1" t="inlineStr">
        <is>
          <t>销售,结算,付款,收货</t>
        </is>
      </c>
      <c r="AM723" s="1" t="inlineStr">
        <is>
          <t>CNY</t>
        </is>
      </c>
      <c r="AO723" s="1" t="inlineStr">
        <is>
          <t>是</t>
        </is>
      </c>
    </row>
    <row r="724">
      <c r="A724" s="1" t="inlineStr">
        <is>
          <t>法人企业</t>
        </is>
      </c>
      <c r="H724" s="1" t="inlineStr">
        <is>
          <t>913101127480776732</t>
        </is>
      </c>
      <c r="I724" s="1" t="inlineStr">
        <is>
          <t>913101127480776732</t>
        </is>
      </c>
      <c r="O724" s="1" t="inlineStr">
        <is>
          <t>LTGF</t>
        </is>
      </c>
      <c r="P724" s="1" t="inlineStr">
        <is>
          <t>上海龙头股份（汇总）</t>
        </is>
      </c>
      <c r="Q724" s="1" t="inlineStr">
        <is>
          <t>BP0000000720</t>
        </is>
      </c>
      <c r="R724" s="1" t="inlineStr">
        <is>
          <t>上海金诚空调工程有限公司</t>
        </is>
      </c>
      <c r="AH724" s="1" t="inlineStr">
        <is>
          <t>销售,结算,付款,收货</t>
        </is>
      </c>
      <c r="AI724" s="1" t="inlineStr">
        <is>
          <t>316861-00005068035</t>
        </is>
      </c>
      <c r="AJ724" s="1" t="inlineStr">
        <is>
          <t>上海金诚空调工程有限公司</t>
        </is>
      </c>
      <c r="AL724" s="1" t="inlineStr">
        <is>
          <t>上海银行衡山支行</t>
        </is>
      </c>
      <c r="AM724" s="1" t="inlineStr">
        <is>
          <t>CNY</t>
        </is>
      </c>
      <c r="AO724" s="1" t="inlineStr">
        <is>
          <t>是</t>
        </is>
      </c>
    </row>
    <row r="725">
      <c r="A725" s="1" t="inlineStr">
        <is>
          <t>法人企业</t>
        </is>
      </c>
      <c r="H725" s="1" t="inlineStr">
        <is>
          <t>913101127561123019</t>
        </is>
      </c>
      <c r="I725" s="1" t="inlineStr">
        <is>
          <t>913101127561123019</t>
        </is>
      </c>
      <c r="O725" s="1" t="inlineStr">
        <is>
          <t>LTGF</t>
        </is>
      </c>
      <c r="P725" s="1" t="inlineStr">
        <is>
          <t>上海龙头股份（汇总）</t>
        </is>
      </c>
      <c r="Q725" s="1" t="inlineStr">
        <is>
          <t>BP0000000721</t>
        </is>
      </c>
      <c r="R725" s="1" t="inlineStr">
        <is>
          <t>上海休尚家用纺织品有限公司</t>
        </is>
      </c>
      <c r="AH725" s="1" t="inlineStr">
        <is>
          <t>销售,结算,付款,收货</t>
        </is>
      </c>
      <c r="AI725" s="1" t="inlineStr">
        <is>
          <t>11014528384005</t>
        </is>
      </c>
      <c r="AJ725" s="1" t="inlineStr">
        <is>
          <t>上海休尚家用纺织品有限公司</t>
        </is>
      </c>
      <c r="AK725" s="1" t="inlineStr">
        <is>
          <t>307290023103</t>
        </is>
      </c>
      <c r="AL725" s="1" t="inlineStr">
        <is>
          <t>平安银行股份有限公司上海市北支行</t>
        </is>
      </c>
      <c r="AM725" s="1" t="inlineStr">
        <is>
          <t>CNY</t>
        </is>
      </c>
      <c r="AO725" s="1" t="inlineStr">
        <is>
          <t>是</t>
        </is>
      </c>
    </row>
    <row r="726">
      <c r="A726" s="1" t="inlineStr">
        <is>
          <t>法人企业</t>
        </is>
      </c>
      <c r="H726" s="1" t="inlineStr">
        <is>
          <t>913101127605684409</t>
        </is>
      </c>
      <c r="I726" s="1" t="inlineStr">
        <is>
          <t>913101127605684409</t>
        </is>
      </c>
      <c r="O726" s="1" t="inlineStr">
        <is>
          <t>LTGF</t>
        </is>
      </c>
      <c r="P726" s="1" t="inlineStr">
        <is>
          <t>上海龙头股份（汇总）</t>
        </is>
      </c>
      <c r="Q726" s="1" t="inlineStr">
        <is>
          <t>BP0000000722</t>
        </is>
      </c>
      <c r="R726" s="1" t="inlineStr">
        <is>
          <t>上海缘源印刷有限公司</t>
        </is>
      </c>
      <c r="AH726" s="1" t="inlineStr">
        <is>
          <t>销售,结算,付款,收货</t>
        </is>
      </c>
      <c r="AM726" s="1" t="inlineStr">
        <is>
          <t>CNY</t>
        </is>
      </c>
      <c r="AO726" s="1" t="inlineStr">
        <is>
          <t>是</t>
        </is>
      </c>
    </row>
    <row r="727">
      <c r="A727" s="1" t="inlineStr">
        <is>
          <t>法人企业</t>
        </is>
      </c>
      <c r="H727" s="1" t="inlineStr">
        <is>
          <t>913101127762745860</t>
        </is>
      </c>
      <c r="I727" s="1" t="inlineStr">
        <is>
          <t>913101127762745860</t>
        </is>
      </c>
      <c r="O727" s="1" t="inlineStr">
        <is>
          <t>LTGF</t>
        </is>
      </c>
      <c r="P727" s="1" t="inlineStr">
        <is>
          <t>上海龙头股份（汇总）</t>
        </is>
      </c>
      <c r="Q727" s="1" t="inlineStr">
        <is>
          <t>BP0000000723</t>
        </is>
      </c>
      <c r="R727" s="1" t="inlineStr">
        <is>
          <t>上海明唐建设有限公司</t>
        </is>
      </c>
      <c r="AH727" s="1" t="inlineStr">
        <is>
          <t>销售,结算,付款,收货</t>
        </is>
      </c>
      <c r="AI727" s="1" t="inlineStr">
        <is>
          <t>31001590211050008171</t>
        </is>
      </c>
      <c r="AJ727" s="1" t="inlineStr">
        <is>
          <t>上海明唐建设有限公司</t>
        </is>
      </c>
      <c r="AL727" s="1" t="inlineStr">
        <is>
          <t>中国建设银行股份有限公司上海梅陇支行</t>
        </is>
      </c>
      <c r="AM727" s="1" t="inlineStr">
        <is>
          <t>CNY</t>
        </is>
      </c>
      <c r="AO727" s="1" t="inlineStr">
        <is>
          <t>是</t>
        </is>
      </c>
    </row>
    <row r="728">
      <c r="A728" s="1" t="inlineStr">
        <is>
          <t>法人企业</t>
        </is>
      </c>
      <c r="H728" s="1" t="inlineStr">
        <is>
          <t>913101127811265451</t>
        </is>
      </c>
      <c r="I728" s="1" t="inlineStr">
        <is>
          <t>913101127811265451</t>
        </is>
      </c>
      <c r="O728" s="1" t="inlineStr">
        <is>
          <t>LTGF</t>
        </is>
      </c>
      <c r="P728" s="1" t="inlineStr">
        <is>
          <t>上海龙头股份（汇总）</t>
        </is>
      </c>
      <c r="Q728" s="1" t="inlineStr">
        <is>
          <t>BP0000000724</t>
        </is>
      </c>
      <c r="R728" s="1" t="inlineStr">
        <is>
          <t>上海润风环保科技有限公司</t>
        </is>
      </c>
      <c r="AH728" s="1" t="inlineStr">
        <is>
          <t>销售,结算,付款,收货</t>
        </is>
      </c>
      <c r="AM728" s="1" t="inlineStr">
        <is>
          <t>CNY</t>
        </is>
      </c>
      <c r="AO728" s="1" t="inlineStr">
        <is>
          <t>是</t>
        </is>
      </c>
    </row>
    <row r="729">
      <c r="A729" s="1" t="inlineStr">
        <is>
          <t>法人企业</t>
        </is>
      </c>
      <c r="H729" s="1" t="inlineStr">
        <is>
          <t>913101127878788601</t>
        </is>
      </c>
      <c r="I729" s="1" t="inlineStr">
        <is>
          <t>913101127878788601</t>
        </is>
      </c>
      <c r="O729" s="1" t="inlineStr">
        <is>
          <t>LTGF</t>
        </is>
      </c>
      <c r="P729" s="1" t="inlineStr">
        <is>
          <t>上海龙头股份（汇总）</t>
        </is>
      </c>
      <c r="Q729" s="1" t="inlineStr">
        <is>
          <t>BP0000000725</t>
        </is>
      </c>
      <c r="R729" s="1" t="inlineStr">
        <is>
          <t>上海联盛物流有限公司</t>
        </is>
      </c>
      <c r="AH729" s="1" t="inlineStr">
        <is>
          <t>销售,结算,付款,收货</t>
        </is>
      </c>
      <c r="AI729" s="1" t="inlineStr">
        <is>
          <t>31001639600050004294</t>
        </is>
      </c>
      <c r="AJ729" s="1" t="inlineStr">
        <is>
          <t>上海联盛物流有限公司</t>
        </is>
      </c>
      <c r="AL729" s="1" t="inlineStr">
        <is>
          <t>中国建设银行股份有限公司上海七宝支行</t>
        </is>
      </c>
      <c r="AM729" s="1" t="inlineStr">
        <is>
          <t>CNY</t>
        </is>
      </c>
      <c r="AO729" s="1" t="inlineStr">
        <is>
          <t>是</t>
        </is>
      </c>
    </row>
    <row r="730">
      <c r="A730" s="1" t="inlineStr">
        <is>
          <t>法人企业</t>
        </is>
      </c>
      <c r="H730" s="1" t="inlineStr">
        <is>
          <t>913101130593838434</t>
        </is>
      </c>
      <c r="I730" s="1" t="inlineStr">
        <is>
          <t>913101130593838434</t>
        </is>
      </c>
      <c r="O730" s="1" t="inlineStr">
        <is>
          <t>LTGF</t>
        </is>
      </c>
      <c r="P730" s="1" t="inlineStr">
        <is>
          <t>上海龙头股份（汇总）</t>
        </is>
      </c>
      <c r="Q730" s="1" t="inlineStr">
        <is>
          <t>BP0000000726</t>
        </is>
      </c>
      <c r="R730" s="1" t="inlineStr">
        <is>
          <t>上海翼家菜市场经营管理有限公司</t>
        </is>
      </c>
      <c r="AH730" s="1" t="inlineStr">
        <is>
          <t>销售,结算,付款,收货</t>
        </is>
      </c>
      <c r="AI730" s="1" t="inlineStr">
        <is>
          <t>1001233309005602890</t>
        </is>
      </c>
      <c r="AJ730" s="1" t="inlineStr">
        <is>
          <t>上海翼家菜市场经营管理有限公司</t>
        </is>
      </c>
      <c r="AK730" s="1" t="inlineStr">
        <is>
          <t>102290068892</t>
        </is>
      </c>
      <c r="AL730" s="1" t="inlineStr">
        <is>
          <t>中国工商银行上海市分行业务营运中心</t>
        </is>
      </c>
      <c r="AM730" s="1" t="inlineStr">
        <is>
          <t>CNY</t>
        </is>
      </c>
      <c r="AO730" s="1" t="inlineStr">
        <is>
          <t>是</t>
        </is>
      </c>
    </row>
    <row r="731">
      <c r="A731" s="1" t="inlineStr">
        <is>
          <t>法人企业</t>
        </is>
      </c>
      <c r="H731" s="1" t="inlineStr">
        <is>
          <t>913101130729704526</t>
        </is>
      </c>
      <c r="I731" s="1" t="inlineStr">
        <is>
          <t>913101130729704526</t>
        </is>
      </c>
      <c r="O731" s="1" t="inlineStr">
        <is>
          <t>LTGF</t>
        </is>
      </c>
      <c r="P731" s="1" t="inlineStr">
        <is>
          <t>上海龙头股份（汇总）</t>
        </is>
      </c>
      <c r="Q731" s="1" t="inlineStr">
        <is>
          <t>BP0000000727</t>
        </is>
      </c>
      <c r="R731" s="1" t="inlineStr">
        <is>
          <t>上海旌睿电子科技有限公司</t>
        </is>
      </c>
      <c r="AH731" s="1" t="inlineStr">
        <is>
          <t>销售,结算,付款,收货</t>
        </is>
      </c>
      <c r="AM731" s="1" t="inlineStr">
        <is>
          <t>CNY</t>
        </is>
      </c>
      <c r="AO731" s="1" t="inlineStr">
        <is>
          <t>是</t>
        </is>
      </c>
    </row>
    <row r="732">
      <c r="A732" s="1" t="inlineStr">
        <is>
          <t>法人企业</t>
        </is>
      </c>
      <c r="H732" s="1" t="inlineStr">
        <is>
          <t>913101131322939174</t>
        </is>
      </c>
      <c r="I732" s="1" t="inlineStr">
        <is>
          <t>913101131322939174</t>
        </is>
      </c>
      <c r="O732" s="1" t="inlineStr">
        <is>
          <t>LTGF</t>
        </is>
      </c>
      <c r="P732" s="1" t="inlineStr">
        <is>
          <t>上海龙头股份（汇总）</t>
        </is>
      </c>
      <c r="Q732" s="1" t="inlineStr">
        <is>
          <t>BP0000000728</t>
        </is>
      </c>
      <c r="R732" s="1" t="inlineStr">
        <is>
          <t>国药集团上海医疗器械有限公司</t>
        </is>
      </c>
      <c r="AH732" s="1" t="inlineStr">
        <is>
          <t>销售,结算,付款,收货</t>
        </is>
      </c>
      <c r="AI732" s="1" t="inlineStr">
        <is>
          <t>310066069018800021348</t>
        </is>
      </c>
      <c r="AJ732" s="1" t="inlineStr">
        <is>
          <t>国药集团上海医疗器械有限公司</t>
        </is>
      </c>
      <c r="AK732" s="1" t="inlineStr">
        <is>
          <t>301290050012</t>
        </is>
      </c>
      <c r="AL732" s="1" t="inlineStr">
        <is>
          <t>交通银行上海市分行</t>
        </is>
      </c>
      <c r="AM732" s="1" t="inlineStr">
        <is>
          <t>CNY</t>
        </is>
      </c>
      <c r="AO732" s="1" t="inlineStr">
        <is>
          <t>是</t>
        </is>
      </c>
    </row>
    <row r="733">
      <c r="A733" s="1" t="inlineStr">
        <is>
          <t>法人企业</t>
        </is>
      </c>
      <c r="H733" s="1" t="inlineStr">
        <is>
          <t>913101131334154616</t>
        </is>
      </c>
      <c r="I733" s="1" t="inlineStr">
        <is>
          <t>913101131334154616</t>
        </is>
      </c>
      <c r="O733" s="1" t="inlineStr">
        <is>
          <t>LTGF</t>
        </is>
      </c>
      <c r="P733" s="1" t="inlineStr">
        <is>
          <t>上海龙头股份（汇总）</t>
        </is>
      </c>
      <c r="Q733" s="1" t="inlineStr">
        <is>
          <t>BP0000000729</t>
        </is>
      </c>
      <c r="R733" s="1" t="inlineStr">
        <is>
          <t>上海东睦仓储有限公司</t>
        </is>
      </c>
      <c r="AH733" s="1" t="inlineStr">
        <is>
          <t>销售,结算,付款,收货</t>
        </is>
      </c>
      <c r="AM733" s="1" t="inlineStr">
        <is>
          <t>CNY</t>
        </is>
      </c>
      <c r="AO733" s="1" t="inlineStr">
        <is>
          <t>是</t>
        </is>
      </c>
    </row>
    <row r="734">
      <c r="A734" s="1" t="inlineStr">
        <is>
          <t>法人企业</t>
        </is>
      </c>
      <c r="H734" s="1" t="inlineStr">
        <is>
          <t>913101133123035962</t>
        </is>
      </c>
      <c r="I734" s="1" t="inlineStr">
        <is>
          <t>913101133123035962</t>
        </is>
      </c>
      <c r="O734" s="1" t="inlineStr">
        <is>
          <t>LTGF</t>
        </is>
      </c>
      <c r="P734" s="1" t="inlineStr">
        <is>
          <t>上海龙头股份（汇总）</t>
        </is>
      </c>
      <c r="Q734" s="1" t="inlineStr">
        <is>
          <t>BP0000000730</t>
        </is>
      </c>
      <c r="R734" s="1" t="inlineStr">
        <is>
          <t>上海微盟企业发展有限公司</t>
        </is>
      </c>
      <c r="AH734" s="1" t="inlineStr">
        <is>
          <t>销售,结算,付款,收货</t>
        </is>
      </c>
      <c r="AM734" s="1" t="inlineStr">
        <is>
          <t>CNY</t>
        </is>
      </c>
      <c r="AO734" s="1" t="inlineStr">
        <is>
          <t>是</t>
        </is>
      </c>
    </row>
    <row r="735">
      <c r="A735" s="1" t="inlineStr">
        <is>
          <t>法人企业</t>
        </is>
      </c>
      <c r="H735" s="1" t="inlineStr">
        <is>
          <t>913101135630657806</t>
        </is>
      </c>
      <c r="I735" s="1" t="inlineStr">
        <is>
          <t>913101135630657806</t>
        </is>
      </c>
      <c r="O735" s="1" t="inlineStr">
        <is>
          <t>LTGF</t>
        </is>
      </c>
      <c r="P735" s="1" t="inlineStr">
        <is>
          <t>上海龙头股份（汇总）</t>
        </is>
      </c>
      <c r="Q735" s="1" t="inlineStr">
        <is>
          <t>BP0000000731</t>
        </is>
      </c>
      <c r="R735" s="1" t="inlineStr">
        <is>
          <t>上海缘琯实业发展有限公司</t>
        </is>
      </c>
      <c r="AH735" s="1" t="inlineStr">
        <is>
          <t>销售,结算,付款,收货</t>
        </is>
      </c>
      <c r="AI735" s="1" t="inlineStr">
        <is>
          <t>31001604000050007824</t>
        </is>
      </c>
      <c r="AJ735" s="1" t="inlineStr">
        <is>
          <t>31001604000050007824</t>
        </is>
      </c>
      <c r="AK735" s="1" t="inlineStr">
        <is>
          <t>105290068067</t>
        </is>
      </c>
      <c r="AL735" s="1" t="inlineStr">
        <is>
          <t>中国建设银行股份有限公司上海杨行支行</t>
        </is>
      </c>
      <c r="AM735" s="1" t="inlineStr">
        <is>
          <t>CNY</t>
        </is>
      </c>
      <c r="AO735" s="1" t="inlineStr">
        <is>
          <t>是</t>
        </is>
      </c>
    </row>
    <row r="736">
      <c r="A736" s="1" t="inlineStr">
        <is>
          <t>法人企业</t>
        </is>
      </c>
      <c r="H736" s="1" t="inlineStr">
        <is>
          <t>913101135707621549</t>
        </is>
      </c>
      <c r="I736" s="1" t="inlineStr">
        <is>
          <t>913101135707621549</t>
        </is>
      </c>
      <c r="O736" s="1" t="inlineStr">
        <is>
          <t>LTGF</t>
        </is>
      </c>
      <c r="P736" s="1" t="inlineStr">
        <is>
          <t>上海龙头股份（汇总）</t>
        </is>
      </c>
      <c r="Q736" s="1" t="inlineStr">
        <is>
          <t>BP0000000732</t>
        </is>
      </c>
      <c r="R736" s="1" t="inlineStr">
        <is>
          <t>上海富励实业有限公司</t>
        </is>
      </c>
      <c r="AH736" s="1" t="inlineStr">
        <is>
          <t>销售,结算,付款,收货</t>
        </is>
      </c>
      <c r="AM736" s="1" t="inlineStr">
        <is>
          <t>CNY</t>
        </is>
      </c>
      <c r="AO736" s="1" t="inlineStr">
        <is>
          <t>是</t>
        </is>
      </c>
    </row>
    <row r="737">
      <c r="A737" s="1" t="inlineStr">
        <is>
          <t>法人企业</t>
        </is>
      </c>
      <c r="H737" s="1" t="inlineStr">
        <is>
          <t>913101136076911868</t>
        </is>
      </c>
      <c r="I737" s="1" t="inlineStr">
        <is>
          <t>913101136076911868</t>
        </is>
      </c>
      <c r="O737" s="1" t="inlineStr">
        <is>
          <t>LTGF</t>
        </is>
      </c>
      <c r="P737" s="1" t="inlineStr">
        <is>
          <t>上海龙头股份（汇总）</t>
        </is>
      </c>
      <c r="Q737" s="1" t="inlineStr">
        <is>
          <t>BP0000000733</t>
        </is>
      </c>
      <c r="R737" s="1" t="inlineStr">
        <is>
          <t>上海万和毛纺织有限公司</t>
        </is>
      </c>
      <c r="AH737" s="1" t="inlineStr">
        <is>
          <t>销售,结算,付款,收货</t>
        </is>
      </c>
      <c r="AM737" s="1" t="inlineStr">
        <is>
          <t>CNY</t>
        </is>
      </c>
      <c r="AO737" s="1" t="inlineStr">
        <is>
          <t>是</t>
        </is>
      </c>
    </row>
    <row r="738">
      <c r="A738" s="1" t="inlineStr">
        <is>
          <t>法人企业</t>
        </is>
      </c>
      <c r="H738" s="1" t="inlineStr">
        <is>
          <t>913101136312243429</t>
        </is>
      </c>
      <c r="I738" s="1" t="inlineStr">
        <is>
          <t>913101136312243429</t>
        </is>
      </c>
      <c r="O738" s="1" t="inlineStr">
        <is>
          <t>LTGF</t>
        </is>
      </c>
      <c r="P738" s="1" t="inlineStr">
        <is>
          <t>上海龙头股份（汇总）</t>
        </is>
      </c>
      <c r="Q738" s="1" t="inlineStr">
        <is>
          <t>BP0000000734</t>
        </is>
      </c>
      <c r="R738" s="1" t="inlineStr">
        <is>
          <t>上海巴士第一公共交通有限公司</t>
        </is>
      </c>
      <c r="AH738" s="1" t="inlineStr">
        <is>
          <t>销售,结算,付款,收货</t>
        </is>
      </c>
      <c r="AJ738" s="1" t="inlineStr">
        <is>
          <t>上海巴士第一公共交通有限公司</t>
        </is>
      </c>
      <c r="AM738" s="1" t="inlineStr">
        <is>
          <t>CNY</t>
        </is>
      </c>
      <c r="AO738" s="1" t="inlineStr">
        <is>
          <t>是</t>
        </is>
      </c>
    </row>
    <row r="739">
      <c r="A739" s="1" t="inlineStr">
        <is>
          <t>法人企业</t>
        </is>
      </c>
      <c r="H739" s="1" t="inlineStr">
        <is>
          <t>913101136607072551</t>
        </is>
      </c>
      <c r="I739" s="1" t="inlineStr">
        <is>
          <t>913101136607072551</t>
        </is>
      </c>
      <c r="O739" s="1" t="inlineStr">
        <is>
          <t>LTGF</t>
        </is>
      </c>
      <c r="P739" s="1" t="inlineStr">
        <is>
          <t>上海龙头股份（汇总）</t>
        </is>
      </c>
      <c r="Q739" s="1" t="inlineStr">
        <is>
          <t>BP0000000735</t>
        </is>
      </c>
      <c r="R739" s="1" t="inlineStr">
        <is>
          <t>上海红象贸易发展有限公司</t>
        </is>
      </c>
      <c r="AH739" s="1" t="inlineStr">
        <is>
          <t>销售,结算,付款,收货</t>
        </is>
      </c>
      <c r="AM739" s="1" t="inlineStr">
        <is>
          <t>CNY</t>
        </is>
      </c>
      <c r="AO739" s="1" t="inlineStr">
        <is>
          <t>是</t>
        </is>
      </c>
    </row>
    <row r="740">
      <c r="A740" s="1" t="inlineStr">
        <is>
          <t>法人企业</t>
        </is>
      </c>
      <c r="H740" s="1" t="inlineStr">
        <is>
          <t>913101136822038596</t>
        </is>
      </c>
      <c r="I740" s="1" t="inlineStr">
        <is>
          <t>913101136822038596</t>
        </is>
      </c>
      <c r="O740" s="1" t="inlineStr">
        <is>
          <t>LTGF</t>
        </is>
      </c>
      <c r="P740" s="1" t="inlineStr">
        <is>
          <t>上海龙头股份（汇总）</t>
        </is>
      </c>
      <c r="Q740" s="1" t="inlineStr">
        <is>
          <t>BP0000000736</t>
        </is>
      </c>
      <c r="R740" s="1" t="inlineStr">
        <is>
          <t>上海吾灵创意文化艺术发展有限公司</t>
        </is>
      </c>
      <c r="AH740" s="1" t="inlineStr">
        <is>
          <t>销售,结算,付款,收货</t>
        </is>
      </c>
      <c r="AM740" s="1" t="inlineStr">
        <is>
          <t>CNY</t>
        </is>
      </c>
      <c r="AO740" s="1" t="inlineStr">
        <is>
          <t>是</t>
        </is>
      </c>
    </row>
    <row r="741">
      <c r="A741" s="1" t="inlineStr">
        <is>
          <t>法人企业</t>
        </is>
      </c>
      <c r="H741" s="1" t="inlineStr">
        <is>
          <t>913101136958381401</t>
        </is>
      </c>
      <c r="I741" s="1" t="inlineStr">
        <is>
          <t>913101136958381401</t>
        </is>
      </c>
      <c r="O741" s="1" t="inlineStr">
        <is>
          <t>LTGF</t>
        </is>
      </c>
      <c r="P741" s="1" t="inlineStr">
        <is>
          <t>上海龙头股份（汇总）</t>
        </is>
      </c>
      <c r="Q741" s="1" t="inlineStr">
        <is>
          <t>BP0000000737</t>
        </is>
      </c>
      <c r="R741" s="1" t="inlineStr">
        <is>
          <t>上海澳特来资产经营管理有限公司</t>
        </is>
      </c>
      <c r="AH741" s="1" t="inlineStr">
        <is>
          <t>销售,结算,付款,收货</t>
        </is>
      </c>
      <c r="AI741" s="5" t="n">
        <v>3.003813052E9</v>
      </c>
      <c r="AJ741" s="5" t="n">
        <v>3.003813052E9</v>
      </c>
      <c r="AK741" s="1" t="inlineStr">
        <is>
          <t>325290000916</t>
        </is>
      </c>
      <c r="AL741" s="1" t="inlineStr">
        <is>
          <t>上海银行股份有限公司白玉支行</t>
        </is>
      </c>
      <c r="AM741" s="1" t="inlineStr">
        <is>
          <t>CNY</t>
        </is>
      </c>
      <c r="AO741" s="1" t="inlineStr">
        <is>
          <t>是</t>
        </is>
      </c>
    </row>
    <row r="742">
      <c r="A742" s="1" t="inlineStr">
        <is>
          <t>法人企业</t>
        </is>
      </c>
      <c r="H742" s="1" t="inlineStr">
        <is>
          <t>913101136958381401</t>
        </is>
      </c>
      <c r="I742" s="1" t="inlineStr">
        <is>
          <t>913101136958381401</t>
        </is>
      </c>
      <c r="O742" s="1" t="inlineStr">
        <is>
          <t>LTGF</t>
        </is>
      </c>
      <c r="P742" s="1" t="inlineStr">
        <is>
          <t>上海龙头股份（汇总）</t>
        </is>
      </c>
      <c r="Q742" s="1" t="inlineStr">
        <is>
          <t>BP0000000738</t>
        </is>
      </c>
      <c r="R742" s="1" t="inlineStr">
        <is>
          <t>上海大华奥特莱专柜</t>
        </is>
      </c>
      <c r="AH742" s="1" t="inlineStr">
        <is>
          <t>销售,结算,付款,收货</t>
        </is>
      </c>
      <c r="AI742" s="1" t="inlineStr">
        <is>
          <t>310066823018010046700</t>
        </is>
      </c>
      <c r="AJ742" s="1" t="inlineStr">
        <is>
          <t>上海澳特来资产经营管理有限公司</t>
        </is>
      </c>
      <c r="AL742" s="1" t="inlineStr">
        <is>
          <t>交行真华路支行</t>
        </is>
      </c>
      <c r="AM742" s="1" t="inlineStr">
        <is>
          <t>CNY</t>
        </is>
      </c>
      <c r="AO742" s="1" t="inlineStr">
        <is>
          <t>是</t>
        </is>
      </c>
    </row>
    <row r="743">
      <c r="A743" s="1" t="inlineStr">
        <is>
          <t>法人企业</t>
        </is>
      </c>
      <c r="H743" s="1" t="inlineStr">
        <is>
          <t>913101137034174789</t>
        </is>
      </c>
      <c r="I743" s="1" t="inlineStr">
        <is>
          <t>913101137034174789</t>
        </is>
      </c>
      <c r="O743" s="1" t="inlineStr">
        <is>
          <t>LTGF</t>
        </is>
      </c>
      <c r="P743" s="1" t="inlineStr">
        <is>
          <t>上海龙头股份（汇总）</t>
        </is>
      </c>
      <c r="Q743" s="1" t="inlineStr">
        <is>
          <t>BP0000000739</t>
        </is>
      </c>
      <c r="R743" s="1" t="inlineStr">
        <is>
          <t>上海升广科技有限公司</t>
        </is>
      </c>
      <c r="AH743" s="1" t="inlineStr">
        <is>
          <t>销售,结算,付款,收货</t>
        </is>
      </c>
      <c r="AM743" s="1" t="inlineStr">
        <is>
          <t>CNY</t>
        </is>
      </c>
      <c r="AO743" s="1" t="inlineStr">
        <is>
          <t>是</t>
        </is>
      </c>
    </row>
    <row r="744">
      <c r="A744" s="1" t="inlineStr">
        <is>
          <t>法人企业</t>
        </is>
      </c>
      <c r="H744" s="1" t="inlineStr">
        <is>
          <t>913101137333682831</t>
        </is>
      </c>
      <c r="I744" s="1" t="inlineStr">
        <is>
          <t>913101137333682831</t>
        </is>
      </c>
      <c r="O744" s="1" t="inlineStr">
        <is>
          <t>LTGF</t>
        </is>
      </c>
      <c r="P744" s="1" t="inlineStr">
        <is>
          <t>上海龙头股份（汇总）</t>
        </is>
      </c>
      <c r="Q744" s="1" t="inlineStr">
        <is>
          <t>BP0000000740</t>
        </is>
      </c>
      <c r="R744" s="1" t="inlineStr">
        <is>
          <t>上海申苏船舶修造有限公司</t>
        </is>
      </c>
      <c r="AH744" s="1" t="inlineStr">
        <is>
          <t>销售,结算,付款,收货</t>
        </is>
      </c>
      <c r="AM744" s="1" t="inlineStr">
        <is>
          <t>CNY</t>
        </is>
      </c>
      <c r="AO744" s="1" t="inlineStr">
        <is>
          <t>是</t>
        </is>
      </c>
    </row>
    <row r="745">
      <c r="A745" s="1" t="inlineStr">
        <is>
          <t>法人企业</t>
        </is>
      </c>
      <c r="H745" s="1" t="inlineStr">
        <is>
          <t>913101137397913499</t>
        </is>
      </c>
      <c r="I745" s="1" t="inlineStr">
        <is>
          <t>913101137397913499</t>
        </is>
      </c>
      <c r="O745" s="1" t="inlineStr">
        <is>
          <t>LTGF</t>
        </is>
      </c>
      <c r="P745" s="1" t="inlineStr">
        <is>
          <t>上海龙头股份（汇总）</t>
        </is>
      </c>
      <c r="Q745" s="1" t="inlineStr">
        <is>
          <t>BP0000000741</t>
        </is>
      </c>
      <c r="R745" s="1" t="inlineStr">
        <is>
          <t>上海文博服饰有限公司</t>
        </is>
      </c>
      <c r="AH745" s="1" t="inlineStr">
        <is>
          <t>销售,结算,付款,收货</t>
        </is>
      </c>
      <c r="AI745" s="1" t="inlineStr">
        <is>
          <t>1001217109004770213</t>
        </is>
      </c>
      <c r="AJ745" s="1" t="inlineStr">
        <is>
          <t>上海文博服饰有限公司</t>
        </is>
      </c>
      <c r="AK745" s="1" t="inlineStr">
        <is>
          <t>102290021711</t>
        </is>
      </c>
      <c r="AL745" s="1" t="inlineStr">
        <is>
          <t>中国工商银行股份有限公司上海市长阳支行</t>
        </is>
      </c>
      <c r="AM745" s="1" t="inlineStr">
        <is>
          <t>CNY</t>
        </is>
      </c>
      <c r="AO745" s="1" t="inlineStr">
        <is>
          <t>是</t>
        </is>
      </c>
    </row>
    <row r="746">
      <c r="A746" s="1" t="inlineStr">
        <is>
          <t>法人企业</t>
        </is>
      </c>
      <c r="H746" s="1" t="inlineStr">
        <is>
          <t>913101137402693473</t>
        </is>
      </c>
      <c r="I746" s="1" t="inlineStr">
        <is>
          <t>913101137402693473</t>
        </is>
      </c>
      <c r="O746" s="1" t="inlineStr">
        <is>
          <t>LTGF</t>
        </is>
      </c>
      <c r="P746" s="1" t="inlineStr">
        <is>
          <t>上海龙头股份（汇总）</t>
        </is>
      </c>
      <c r="Q746" s="1" t="inlineStr">
        <is>
          <t>BP0000000742</t>
        </is>
      </c>
      <c r="R746" s="1" t="inlineStr">
        <is>
          <t>上海枫鹰环保设备有限公司</t>
        </is>
      </c>
      <c r="AH746" s="1" t="inlineStr">
        <is>
          <t>销售,结算,付款,收货</t>
        </is>
      </c>
      <c r="AI746" s="1" t="inlineStr">
        <is>
          <t>076525-98930154740000380</t>
        </is>
      </c>
      <c r="AJ746" s="1" t="inlineStr">
        <is>
          <t>上海枫鹰环保设备有限公司</t>
        </is>
      </c>
      <c r="AL746" s="1" t="inlineStr">
        <is>
          <t>浦发高境支行浦发高境支行</t>
        </is>
      </c>
      <c r="AM746" s="1" t="inlineStr">
        <is>
          <t>CNY</t>
        </is>
      </c>
      <c r="AO746" s="1" t="inlineStr">
        <is>
          <t>是</t>
        </is>
      </c>
    </row>
    <row r="747">
      <c r="A747" s="1" t="inlineStr">
        <is>
          <t>法人企业</t>
        </is>
      </c>
      <c r="H747" s="1" t="inlineStr">
        <is>
          <t>913101137687970532</t>
        </is>
      </c>
      <c r="I747" s="1" t="inlineStr">
        <is>
          <t>913101137687970532</t>
        </is>
      </c>
      <c r="O747" s="1" t="inlineStr">
        <is>
          <t>LTGF</t>
        </is>
      </c>
      <c r="P747" s="1" t="inlineStr">
        <is>
          <t>上海龙头股份（汇总）</t>
        </is>
      </c>
      <c r="Q747" s="1" t="inlineStr">
        <is>
          <t>BP0000000743</t>
        </is>
      </c>
      <c r="R747" s="1" t="inlineStr">
        <is>
          <t>上海三枪（集团）有限公司友谊路三枪专卖店</t>
        </is>
      </c>
      <c r="AH747" s="1" t="inlineStr">
        <is>
          <t>销售,结算,付款,收货</t>
        </is>
      </c>
      <c r="AM747" s="1" t="inlineStr">
        <is>
          <t>CNY</t>
        </is>
      </c>
      <c r="AO747" s="1" t="inlineStr">
        <is>
          <t>是</t>
        </is>
      </c>
    </row>
    <row r="748">
      <c r="A748" s="1" t="inlineStr">
        <is>
          <t>法人企业</t>
        </is>
      </c>
      <c r="H748" s="1" t="inlineStr">
        <is>
          <t>913101137687979421</t>
        </is>
      </c>
      <c r="I748" s="1" t="inlineStr">
        <is>
          <t>913101137687979421</t>
        </is>
      </c>
      <c r="O748" s="1" t="inlineStr">
        <is>
          <t>LTGF</t>
        </is>
      </c>
      <c r="P748" s="1" t="inlineStr">
        <is>
          <t>上海龙头股份（汇总）</t>
        </is>
      </c>
      <c r="Q748" s="1" t="inlineStr">
        <is>
          <t>BP0000000744</t>
        </is>
      </c>
      <c r="R748" s="1" t="inlineStr">
        <is>
          <t>上海电子废弃物交投中心有限公司</t>
        </is>
      </c>
      <c r="AH748" s="1" t="inlineStr">
        <is>
          <t>销售,结算,付款,收货</t>
        </is>
      </c>
      <c r="AI748" s="1" t="inlineStr">
        <is>
          <t>076402-98010158000000473</t>
        </is>
      </c>
      <c r="AJ748" s="1" t="inlineStr">
        <is>
          <t>上海电子废弃物交投中心有限公司</t>
        </is>
      </c>
      <c r="AL748" s="1" t="inlineStr">
        <is>
          <t>上海浦东发展银行第一营业部</t>
        </is>
      </c>
      <c r="AM748" s="1" t="inlineStr">
        <is>
          <t>CNY</t>
        </is>
      </c>
      <c r="AO748" s="1" t="inlineStr">
        <is>
          <t>是</t>
        </is>
      </c>
    </row>
    <row r="749">
      <c r="A749" s="1" t="inlineStr">
        <is>
          <t>法人企业</t>
        </is>
      </c>
      <c r="H749" s="1" t="inlineStr">
        <is>
          <t>913101141336421970</t>
        </is>
      </c>
      <c r="I749" s="1" t="inlineStr">
        <is>
          <t>913101141336421970</t>
        </is>
      </c>
      <c r="O749" s="1" t="inlineStr">
        <is>
          <t>LTGF</t>
        </is>
      </c>
      <c r="P749" s="1" t="inlineStr">
        <is>
          <t>上海龙头股份（汇总）</t>
        </is>
      </c>
      <c r="Q749" s="1" t="inlineStr">
        <is>
          <t>BP0000000745</t>
        </is>
      </c>
      <c r="R749" s="1" t="inlineStr">
        <is>
          <t>上海上大热处理有限公司</t>
        </is>
      </c>
      <c r="AH749" s="1" t="inlineStr">
        <is>
          <t>销售,结算,付款,收货</t>
        </is>
      </c>
      <c r="AM749" s="1" t="inlineStr">
        <is>
          <t>CNY</t>
        </is>
      </c>
      <c r="AO749" s="1" t="inlineStr">
        <is>
          <t>是</t>
        </is>
      </c>
    </row>
    <row r="750">
      <c r="A750" s="1" t="inlineStr">
        <is>
          <t>法人企业</t>
        </is>
      </c>
      <c r="H750" s="1" t="inlineStr">
        <is>
          <t>913101141336777364</t>
        </is>
      </c>
      <c r="I750" s="1" t="inlineStr">
        <is>
          <t>913101141336777364</t>
        </is>
      </c>
      <c r="O750" s="1" t="inlineStr">
        <is>
          <t>LTGF</t>
        </is>
      </c>
      <c r="P750" s="1" t="inlineStr">
        <is>
          <t>上海龙头股份（汇总）</t>
        </is>
      </c>
      <c r="Q750" s="1" t="inlineStr">
        <is>
          <t>BP0000000746</t>
        </is>
      </c>
      <c r="R750" s="1" t="inlineStr">
        <is>
          <t>上海嘉定商晟房产经营有限公司</t>
        </is>
      </c>
      <c r="AH750" s="1" t="inlineStr">
        <is>
          <t>销售,结算,付款,收货</t>
        </is>
      </c>
      <c r="AM750" s="1" t="inlineStr">
        <is>
          <t>CNY</t>
        </is>
      </c>
      <c r="AO750" s="1" t="inlineStr">
        <is>
          <t>是</t>
        </is>
      </c>
    </row>
    <row r="751">
      <c r="A751" s="1" t="inlineStr">
        <is>
          <t>法人企业</t>
        </is>
      </c>
      <c r="H751" s="1" t="inlineStr">
        <is>
          <t>913101143122790989</t>
        </is>
      </c>
      <c r="I751" s="1" t="inlineStr">
        <is>
          <t>913101143122790989</t>
        </is>
      </c>
      <c r="O751" s="1" t="inlineStr">
        <is>
          <t>LTGF</t>
        </is>
      </c>
      <c r="P751" s="1" t="inlineStr">
        <is>
          <t>上海龙头股份（汇总）</t>
        </is>
      </c>
      <c r="Q751" s="1" t="inlineStr">
        <is>
          <t>BP0000000747</t>
        </is>
      </c>
      <c r="R751" s="1" t="inlineStr">
        <is>
          <t>上海华扩实业发展有限公司</t>
        </is>
      </c>
      <c r="AH751" s="1" t="inlineStr">
        <is>
          <t>销售,结算,付款,收货</t>
        </is>
      </c>
      <c r="AM751" s="1" t="inlineStr">
        <is>
          <t>CNY</t>
        </is>
      </c>
      <c r="AO751" s="1" t="inlineStr">
        <is>
          <t>是</t>
        </is>
      </c>
    </row>
    <row r="752">
      <c r="A752" s="1" t="inlineStr">
        <is>
          <t>法人企业</t>
        </is>
      </c>
      <c r="H752" s="1" t="inlineStr">
        <is>
          <t>913101143242681186</t>
        </is>
      </c>
      <c r="I752" s="1" t="inlineStr">
        <is>
          <t>913101143242681186</t>
        </is>
      </c>
      <c r="O752" s="1" t="inlineStr">
        <is>
          <t>LTGF</t>
        </is>
      </c>
      <c r="P752" s="1" t="inlineStr">
        <is>
          <t>上海龙头股份（汇总）</t>
        </is>
      </c>
      <c r="Q752" s="1" t="inlineStr">
        <is>
          <t>BP0000000748</t>
        </is>
      </c>
      <c r="R752" s="1" t="inlineStr">
        <is>
          <t>上海恒如庆服饰有限公司</t>
        </is>
      </c>
      <c r="AH752" s="1" t="inlineStr">
        <is>
          <t>销售,结算,付款,收货</t>
        </is>
      </c>
      <c r="AI752" s="1" t="inlineStr">
        <is>
          <t>1001250809300207632</t>
        </is>
      </c>
      <c r="AJ752" s="1" t="inlineStr">
        <is>
          <t>上海恒如庆服饰有限公司</t>
        </is>
      </c>
      <c r="AL752" s="1" t="inlineStr">
        <is>
          <t>工商银行彭浦支行工商银行彭浦支行</t>
        </is>
      </c>
      <c r="AM752" s="1" t="inlineStr">
        <is>
          <t>CNY</t>
        </is>
      </c>
      <c r="AO752" s="1" t="inlineStr">
        <is>
          <t>是</t>
        </is>
      </c>
    </row>
    <row r="753">
      <c r="A753" s="1" t="inlineStr">
        <is>
          <t>法人企业</t>
        </is>
      </c>
      <c r="H753" s="1" t="inlineStr">
        <is>
          <t>913101143327047925</t>
        </is>
      </c>
      <c r="I753" s="1" t="inlineStr">
        <is>
          <t>913101143327047925</t>
        </is>
      </c>
      <c r="O753" s="1" t="inlineStr">
        <is>
          <t>LTGF</t>
        </is>
      </c>
      <c r="P753" s="1" t="inlineStr">
        <is>
          <t>上海龙头股份（汇总）</t>
        </is>
      </c>
      <c r="Q753" s="1" t="inlineStr">
        <is>
          <t>BP0000000749</t>
        </is>
      </c>
      <c r="R753" s="1" t="inlineStr">
        <is>
          <t>上海仁发金融信息服务有限公司</t>
        </is>
      </c>
      <c r="AH753" s="1" t="inlineStr">
        <is>
          <t>销售,结算,付款,收货</t>
        </is>
      </c>
      <c r="AM753" s="1" t="inlineStr">
        <is>
          <t>CNY</t>
        </is>
      </c>
      <c r="AO753" s="1" t="inlineStr">
        <is>
          <t>是</t>
        </is>
      </c>
    </row>
    <row r="754">
      <c r="A754" s="1" t="inlineStr">
        <is>
          <t>法人企业</t>
        </is>
      </c>
      <c r="H754" s="1" t="inlineStr">
        <is>
          <t>913101143509436823</t>
        </is>
      </c>
      <c r="I754" s="1" t="inlineStr">
        <is>
          <t>913101143509436823</t>
        </is>
      </c>
      <c r="O754" s="1" t="inlineStr">
        <is>
          <t>LTGF</t>
        </is>
      </c>
      <c r="P754" s="1" t="inlineStr">
        <is>
          <t>上海龙头股份（汇总）</t>
        </is>
      </c>
      <c r="Q754" s="1" t="inlineStr">
        <is>
          <t>BP0000000750</t>
        </is>
      </c>
      <c r="R754" s="1" t="inlineStr">
        <is>
          <t>上海聿和控制设备有限公司</t>
        </is>
      </c>
      <c r="AH754" s="1" t="inlineStr">
        <is>
          <t>销售,结算,付款,收货</t>
        </is>
      </c>
      <c r="AM754" s="1" t="inlineStr">
        <is>
          <t>CNY</t>
        </is>
      </c>
      <c r="AO754" s="1" t="inlineStr">
        <is>
          <t>是</t>
        </is>
      </c>
    </row>
    <row r="755">
      <c r="A755" s="1" t="inlineStr">
        <is>
          <t>法人企业</t>
        </is>
      </c>
      <c r="H755" s="1" t="inlineStr">
        <is>
          <t>913101145515289790</t>
        </is>
      </c>
      <c r="I755" s="1" t="inlineStr">
        <is>
          <t>913101145515289790</t>
        </is>
      </c>
      <c r="O755" s="1" t="inlineStr">
        <is>
          <t>LTGF</t>
        </is>
      </c>
      <c r="P755" s="1" t="inlineStr">
        <is>
          <t>上海龙头股份（汇总）</t>
        </is>
      </c>
      <c r="Q755" s="1" t="inlineStr">
        <is>
          <t>BP0000000751</t>
        </is>
      </c>
      <c r="R755" s="1" t="inlineStr">
        <is>
          <t>上海倍鼎测控技术有限公司</t>
        </is>
      </c>
      <c r="AH755" s="1" t="inlineStr">
        <is>
          <t>销售,结算,付款,收货</t>
        </is>
      </c>
      <c r="AM755" s="1" t="inlineStr">
        <is>
          <t>CNY</t>
        </is>
      </c>
      <c r="AO755" s="1" t="inlineStr">
        <is>
          <t>是</t>
        </is>
      </c>
    </row>
    <row r="756">
      <c r="A756" s="1" t="inlineStr">
        <is>
          <t>法人企业</t>
        </is>
      </c>
      <c r="H756" s="1" t="inlineStr">
        <is>
          <t>913101145529660148</t>
        </is>
      </c>
      <c r="I756" s="1" t="inlineStr">
        <is>
          <t>913101145529660148</t>
        </is>
      </c>
      <c r="O756" s="1" t="inlineStr">
        <is>
          <t>LTGF</t>
        </is>
      </c>
      <c r="P756" s="1" t="inlineStr">
        <is>
          <t>上海龙头股份（汇总）</t>
        </is>
      </c>
      <c r="Q756" s="1" t="inlineStr">
        <is>
          <t>BP0000000752</t>
        </is>
      </c>
      <c r="R756" s="1" t="inlineStr">
        <is>
          <t>上海蓝舰文化艺术有限公司</t>
        </is>
      </c>
      <c r="AH756" s="1" t="inlineStr">
        <is>
          <t>销售,结算,付款,收货</t>
        </is>
      </c>
      <c r="AI756" s="1" t="inlineStr">
        <is>
          <t>32458108010590060</t>
        </is>
      </c>
      <c r="AJ756" s="1" t="inlineStr">
        <is>
          <t>上海蓝舰文化艺术有限公司</t>
        </is>
      </c>
      <c r="AL756" s="1" t="inlineStr">
        <is>
          <t>上海农商银行真北支行</t>
        </is>
      </c>
      <c r="AM756" s="1" t="inlineStr">
        <is>
          <t>CNY</t>
        </is>
      </c>
      <c r="AO756" s="1" t="inlineStr">
        <is>
          <t>是</t>
        </is>
      </c>
    </row>
    <row r="757">
      <c r="A757" s="1" t="inlineStr">
        <is>
          <t>法人企业</t>
        </is>
      </c>
      <c r="H757" s="1" t="inlineStr">
        <is>
          <t>913101145559978952</t>
        </is>
      </c>
      <c r="I757" s="1" t="inlineStr">
        <is>
          <t>913101145559978952</t>
        </is>
      </c>
      <c r="O757" s="1" t="inlineStr">
        <is>
          <t>LTGF</t>
        </is>
      </c>
      <c r="P757" s="1" t="inlineStr">
        <is>
          <t>上海龙头股份（汇总）</t>
        </is>
      </c>
      <c r="Q757" s="1" t="inlineStr">
        <is>
          <t>BP0000000753</t>
        </is>
      </c>
      <c r="R757" s="1" t="inlineStr">
        <is>
          <t>上海洛苑服饰有限公司</t>
        </is>
      </c>
      <c r="AH757" s="1" t="inlineStr">
        <is>
          <t>销售,结算,付款,收货</t>
        </is>
      </c>
      <c r="AI757" s="1" t="inlineStr">
        <is>
          <t>1001225209500128769</t>
        </is>
      </c>
      <c r="AJ757" s="1" t="inlineStr">
        <is>
          <t>上海洛苑服饰有限公司</t>
        </is>
      </c>
      <c r="AL757" s="1" t="inlineStr">
        <is>
          <t>中国工商银行上海市大渡河路支行</t>
        </is>
      </c>
      <c r="AM757" s="1" t="inlineStr">
        <is>
          <t>CNY</t>
        </is>
      </c>
      <c r="AO757" s="1" t="inlineStr">
        <is>
          <t>是</t>
        </is>
      </c>
    </row>
    <row r="758">
      <c r="A758" s="1" t="inlineStr">
        <is>
          <t>法人企业</t>
        </is>
      </c>
      <c r="H758" s="1" t="inlineStr">
        <is>
          <t>913101145680809204</t>
        </is>
      </c>
      <c r="I758" s="1" t="inlineStr">
        <is>
          <t>913101145680809204</t>
        </is>
      </c>
      <c r="O758" s="1" t="inlineStr">
        <is>
          <t>LTGF</t>
        </is>
      </c>
      <c r="P758" s="1" t="inlineStr">
        <is>
          <t>上海龙头股份（汇总）</t>
        </is>
      </c>
      <c r="Q758" s="1" t="inlineStr">
        <is>
          <t>BP0000000754</t>
        </is>
      </c>
      <c r="R758" s="1" t="inlineStr">
        <is>
          <t>上海多妙屋儿童用品有限公司</t>
        </is>
      </c>
      <c r="AH758" s="1" t="inlineStr">
        <is>
          <t>销售,结算,付款,收货</t>
        </is>
      </c>
      <c r="AM758" s="1" t="inlineStr">
        <is>
          <t>CNY</t>
        </is>
      </c>
      <c r="AO758" s="1" t="inlineStr">
        <is>
          <t>是</t>
        </is>
      </c>
    </row>
    <row r="759">
      <c r="A759" s="1" t="inlineStr">
        <is>
          <t>法人企业</t>
        </is>
      </c>
      <c r="H759" s="1" t="inlineStr">
        <is>
          <t>913101145741201593</t>
        </is>
      </c>
      <c r="I759" s="1" t="inlineStr">
        <is>
          <t>913101145741201593</t>
        </is>
      </c>
      <c r="O759" s="1" t="inlineStr">
        <is>
          <t>LTGF</t>
        </is>
      </c>
      <c r="P759" s="1" t="inlineStr">
        <is>
          <t>上海龙头股份（汇总）</t>
        </is>
      </c>
      <c r="Q759" s="1" t="inlineStr">
        <is>
          <t>BP0000000755</t>
        </is>
      </c>
      <c r="R759" s="1" t="inlineStr">
        <is>
          <t>上海玉熙实业有限公司</t>
        </is>
      </c>
      <c r="AH759" s="1" t="inlineStr">
        <is>
          <t>销售,结算,付款,收货</t>
        </is>
      </c>
      <c r="AM759" s="1" t="inlineStr">
        <is>
          <t>CNY</t>
        </is>
      </c>
      <c r="AO759" s="1" t="inlineStr">
        <is>
          <t>是</t>
        </is>
      </c>
    </row>
    <row r="760">
      <c r="A760" s="1" t="inlineStr">
        <is>
          <t>法人企业</t>
        </is>
      </c>
      <c r="H760" s="1" t="inlineStr">
        <is>
          <t>913101145774426636</t>
        </is>
      </c>
      <c r="I760" s="1" t="inlineStr">
        <is>
          <t>913101145774426636</t>
        </is>
      </c>
      <c r="O760" s="1" t="inlineStr">
        <is>
          <t>LTGF</t>
        </is>
      </c>
      <c r="P760" s="1" t="inlineStr">
        <is>
          <t>上海龙头股份（汇总）</t>
        </is>
      </c>
      <c r="Q760" s="1" t="inlineStr">
        <is>
          <t>BP0000000756</t>
        </is>
      </c>
      <c r="R760" s="1" t="inlineStr">
        <is>
          <t>上海泓晟森餐饮管理有限公司</t>
        </is>
      </c>
      <c r="AH760" s="1" t="inlineStr">
        <is>
          <t>销售,结算,付款,收货</t>
        </is>
      </c>
      <c r="AM760" s="1" t="inlineStr">
        <is>
          <t>CNY</t>
        </is>
      </c>
      <c r="AO760" s="1" t="inlineStr">
        <is>
          <t>是</t>
        </is>
      </c>
    </row>
    <row r="761">
      <c r="A761" s="1" t="inlineStr">
        <is>
          <t>法人企业</t>
        </is>
      </c>
      <c r="H761" s="1" t="inlineStr">
        <is>
          <t>913101145805717143</t>
        </is>
      </c>
      <c r="I761" s="1" t="inlineStr">
        <is>
          <t>913101145805717143</t>
        </is>
      </c>
      <c r="O761" s="1" t="inlineStr">
        <is>
          <t>LTGF</t>
        </is>
      </c>
      <c r="P761" s="1" t="inlineStr">
        <is>
          <t>上海龙头股份（汇总）</t>
        </is>
      </c>
      <c r="Q761" s="1" t="inlineStr">
        <is>
          <t>BP0000000757</t>
        </is>
      </c>
      <c r="R761" s="1" t="inlineStr">
        <is>
          <t>上海沪爱贸易有限公司</t>
        </is>
      </c>
      <c r="AH761" s="1" t="inlineStr">
        <is>
          <t>销售,结算,付款,收货</t>
        </is>
      </c>
      <c r="AM761" s="1" t="inlineStr">
        <is>
          <t>CNY</t>
        </is>
      </c>
      <c r="AO761" s="1" t="inlineStr">
        <is>
          <t>是</t>
        </is>
      </c>
    </row>
    <row r="762">
      <c r="A762" s="1" t="inlineStr">
        <is>
          <t>法人企业</t>
        </is>
      </c>
      <c r="H762" s="1" t="inlineStr">
        <is>
          <t>913101145806347893</t>
        </is>
      </c>
      <c r="I762" s="1" t="inlineStr">
        <is>
          <t>913101145806347893</t>
        </is>
      </c>
      <c r="O762" s="1" t="inlineStr">
        <is>
          <t>LTGF</t>
        </is>
      </c>
      <c r="P762" s="1" t="inlineStr">
        <is>
          <t>上海龙头股份（汇总）</t>
        </is>
      </c>
      <c r="Q762" s="1" t="inlineStr">
        <is>
          <t>BP0000000758</t>
        </is>
      </c>
      <c r="R762" s="1" t="inlineStr">
        <is>
          <t>上海汇崎包装制品有限公司</t>
        </is>
      </c>
      <c r="AH762" s="1" t="inlineStr">
        <is>
          <t>销售,结算,付款,收货</t>
        </is>
      </c>
      <c r="AI762" s="1" t="inlineStr">
        <is>
          <t>913101145806347893</t>
        </is>
      </c>
      <c r="AK762" s="1" t="inlineStr">
        <is>
          <t>102290011568</t>
        </is>
      </c>
      <c r="AL762" s="1" t="inlineStr">
        <is>
          <t>中国工商银行股份有限公司上海市梅川路支行</t>
        </is>
      </c>
      <c r="AM762" s="1" t="inlineStr">
        <is>
          <t>CNY</t>
        </is>
      </c>
      <c r="AO762" s="1" t="inlineStr">
        <is>
          <t>是</t>
        </is>
      </c>
    </row>
    <row r="763">
      <c r="A763" s="1" t="inlineStr">
        <is>
          <t>法人企业</t>
        </is>
      </c>
      <c r="H763" s="1" t="inlineStr">
        <is>
          <t>913101146312953513</t>
        </is>
      </c>
      <c r="I763" s="1" t="inlineStr">
        <is>
          <t>913101146312953513</t>
        </is>
      </c>
      <c r="O763" s="1" t="inlineStr">
        <is>
          <t>LTGF</t>
        </is>
      </c>
      <c r="P763" s="1" t="inlineStr">
        <is>
          <t>上海龙头股份（汇总）</t>
        </is>
      </c>
      <c r="Q763" s="1" t="inlineStr">
        <is>
          <t>BP0000000759</t>
        </is>
      </c>
      <c r="R763" s="1" t="inlineStr">
        <is>
          <t>上海鸿展信息技术有限公司</t>
        </is>
      </c>
      <c r="AH763" s="1" t="inlineStr">
        <is>
          <t>销售,结算,付款,收货</t>
        </is>
      </c>
      <c r="AM763" s="1" t="inlineStr">
        <is>
          <t>CNY</t>
        </is>
      </c>
      <c r="AO763" s="1" t="inlineStr">
        <is>
          <t>是</t>
        </is>
      </c>
    </row>
    <row r="764">
      <c r="A764" s="1" t="inlineStr">
        <is>
          <t>法人企业</t>
        </is>
      </c>
      <c r="H764" s="1" t="inlineStr">
        <is>
          <t>913101146321955046</t>
        </is>
      </c>
      <c r="I764" s="1" t="inlineStr">
        <is>
          <t>913101146321955046</t>
        </is>
      </c>
      <c r="O764" s="1" t="inlineStr">
        <is>
          <t>LTGF</t>
        </is>
      </c>
      <c r="P764" s="1" t="inlineStr">
        <is>
          <t>上海龙头股份（汇总）</t>
        </is>
      </c>
      <c r="Q764" s="1" t="inlineStr">
        <is>
          <t>BP0000000760</t>
        </is>
      </c>
      <c r="R764" s="1" t="inlineStr">
        <is>
          <t>上海德利空气净化设备有限公司</t>
        </is>
      </c>
      <c r="AH764" s="1" t="inlineStr">
        <is>
          <t>销售,结算,付款,收货</t>
        </is>
      </c>
      <c r="AM764" s="1" t="inlineStr">
        <is>
          <t>CNY</t>
        </is>
      </c>
      <c r="AO764" s="1" t="inlineStr">
        <is>
          <t>是</t>
        </is>
      </c>
    </row>
    <row r="765">
      <c r="A765" s="1" t="inlineStr">
        <is>
          <t>法人企业</t>
        </is>
      </c>
      <c r="H765" s="1" t="inlineStr">
        <is>
          <t>913101146762399948</t>
        </is>
      </c>
      <c r="I765" s="1" t="inlineStr">
        <is>
          <t>913101146762399948</t>
        </is>
      </c>
      <c r="O765" s="1" t="inlineStr">
        <is>
          <t>LTGF</t>
        </is>
      </c>
      <c r="P765" s="1" t="inlineStr">
        <is>
          <t>上海龙头股份（汇总）</t>
        </is>
      </c>
      <c r="Q765" s="1" t="inlineStr">
        <is>
          <t>BP0000000761</t>
        </is>
      </c>
      <c r="R765" s="1" t="inlineStr">
        <is>
          <t>上海高顿企业管理咨询有限公司</t>
        </is>
      </c>
      <c r="AH765" s="1" t="inlineStr">
        <is>
          <t>销售,结算,付款,收货</t>
        </is>
      </c>
      <c r="AI765" s="1" t="inlineStr">
        <is>
          <t>1001258209300348842</t>
        </is>
      </c>
      <c r="AJ765" s="1" t="inlineStr">
        <is>
          <t>上海高顿企业管理咨询有限公司</t>
        </is>
      </c>
      <c r="AL765" s="1" t="inlineStr">
        <is>
          <t>中国工商银行上海市不夜城支行</t>
        </is>
      </c>
      <c r="AM765" s="1" t="inlineStr">
        <is>
          <t>CNY</t>
        </is>
      </c>
      <c r="AO765" s="1" t="inlineStr">
        <is>
          <t>是</t>
        </is>
      </c>
    </row>
    <row r="766">
      <c r="A766" s="1" t="inlineStr">
        <is>
          <t>法人企业</t>
        </is>
      </c>
      <c r="H766" s="1" t="inlineStr">
        <is>
          <t>913101146873957734</t>
        </is>
      </c>
      <c r="I766" s="1" t="inlineStr">
        <is>
          <t>913101146873957734</t>
        </is>
      </c>
      <c r="O766" s="1" t="inlineStr">
        <is>
          <t>LTGF</t>
        </is>
      </c>
      <c r="P766" s="1" t="inlineStr">
        <is>
          <t>上海龙头股份（汇总）</t>
        </is>
      </c>
      <c r="Q766" s="1" t="inlineStr">
        <is>
          <t>BP0000000762</t>
        </is>
      </c>
      <c r="R766" s="1" t="inlineStr">
        <is>
          <t>上海铭臻景观标识有限公司</t>
        </is>
      </c>
      <c r="AH766" s="1" t="inlineStr">
        <is>
          <t>销售,结算,付款,收货</t>
        </is>
      </c>
      <c r="AM766" s="1" t="inlineStr">
        <is>
          <t>CNY</t>
        </is>
      </c>
      <c r="AO766" s="1" t="inlineStr">
        <is>
          <t>是</t>
        </is>
      </c>
    </row>
    <row r="767">
      <c r="A767" s="1" t="inlineStr">
        <is>
          <t>法人企业</t>
        </is>
      </c>
      <c r="H767" s="1" t="inlineStr">
        <is>
          <t>913101146958297111</t>
        </is>
      </c>
      <c r="I767" s="1" t="inlineStr">
        <is>
          <t>913101146958297111</t>
        </is>
      </c>
      <c r="O767" s="1" t="inlineStr">
        <is>
          <t>LTGF</t>
        </is>
      </c>
      <c r="P767" s="1" t="inlineStr">
        <is>
          <t>上海龙头股份（汇总）</t>
        </is>
      </c>
      <c r="Q767" s="1" t="inlineStr">
        <is>
          <t>BP0000000763</t>
        </is>
      </c>
      <c r="R767" s="1" t="inlineStr">
        <is>
          <t>上海新池能源科技有限公司</t>
        </is>
      </c>
      <c r="AH767" s="1" t="inlineStr">
        <is>
          <t>销售,结算,付款,收货</t>
        </is>
      </c>
      <c r="AM767" s="1" t="inlineStr">
        <is>
          <t>CNY</t>
        </is>
      </c>
      <c r="AO767" s="1" t="inlineStr">
        <is>
          <t>是</t>
        </is>
      </c>
    </row>
    <row r="768">
      <c r="A768" s="1" t="inlineStr">
        <is>
          <t>法人企业</t>
        </is>
      </c>
      <c r="H768" s="1" t="inlineStr">
        <is>
          <t>913101146988152351</t>
        </is>
      </c>
      <c r="I768" s="1" t="inlineStr">
        <is>
          <t>913101146988152351</t>
        </is>
      </c>
      <c r="O768" s="1" t="inlineStr">
        <is>
          <t>LTGF</t>
        </is>
      </c>
      <c r="P768" s="1" t="inlineStr">
        <is>
          <t>上海龙头股份（汇总）</t>
        </is>
      </c>
      <c r="Q768" s="1" t="inlineStr">
        <is>
          <t>BP0000000764</t>
        </is>
      </c>
      <c r="R768" s="1" t="inlineStr">
        <is>
          <t>戎天电子(上海)有限公司</t>
        </is>
      </c>
      <c r="AH768" s="1" t="inlineStr">
        <is>
          <t>销售,结算,付款,收货</t>
        </is>
      </c>
      <c r="AM768" s="1" t="inlineStr">
        <is>
          <t>CNY</t>
        </is>
      </c>
      <c r="AO768" s="1" t="inlineStr">
        <is>
          <t>是</t>
        </is>
      </c>
    </row>
    <row r="769">
      <c r="A769" s="1" t="inlineStr">
        <is>
          <t>法人企业</t>
        </is>
      </c>
      <c r="H769" s="1" t="inlineStr">
        <is>
          <t>913101147465346588</t>
        </is>
      </c>
      <c r="I769" s="1" t="inlineStr">
        <is>
          <t>913101147465346588</t>
        </is>
      </c>
      <c r="O769" s="1" t="inlineStr">
        <is>
          <t>LTGF</t>
        </is>
      </c>
      <c r="P769" s="1" t="inlineStr">
        <is>
          <t>上海龙头股份（汇总）</t>
        </is>
      </c>
      <c r="Q769" s="1" t="inlineStr">
        <is>
          <t>BP0000000765</t>
        </is>
      </c>
      <c r="R769" s="1" t="inlineStr">
        <is>
          <t>上海陈荣办公用品有限公司</t>
        </is>
      </c>
      <c r="AH769" s="1" t="inlineStr">
        <is>
          <t>销售,结算,付款,收货</t>
        </is>
      </c>
      <c r="AI769" s="1" t="inlineStr">
        <is>
          <t>31687400009104714</t>
        </is>
      </c>
      <c r="AJ769" s="1" t="inlineStr">
        <is>
          <t>上海陈荣办公用品有限公司</t>
        </is>
      </c>
      <c r="AK769" s="1" t="inlineStr">
        <is>
          <t>325290000211</t>
        </is>
      </c>
      <c r="AL769" s="1" t="inlineStr">
        <is>
          <t>上海银行股份有限公司漕河泾支行</t>
        </is>
      </c>
      <c r="AM769" s="1" t="inlineStr">
        <is>
          <t>CNY</t>
        </is>
      </c>
      <c r="AO769" s="1" t="inlineStr">
        <is>
          <t>是</t>
        </is>
      </c>
    </row>
    <row r="770">
      <c r="A770" s="1" t="inlineStr">
        <is>
          <t>法人企业</t>
        </is>
      </c>
      <c r="H770" s="1" t="inlineStr">
        <is>
          <t>913101147492673216</t>
        </is>
      </c>
      <c r="I770" s="1" t="inlineStr">
        <is>
          <t>913101147492673216</t>
        </is>
      </c>
      <c r="O770" s="1" t="inlineStr">
        <is>
          <t>LTGF</t>
        </is>
      </c>
      <c r="P770" s="1" t="inlineStr">
        <is>
          <t>上海龙头股份（汇总）</t>
        </is>
      </c>
      <c r="Q770" s="1" t="inlineStr">
        <is>
          <t>BP0000000766</t>
        </is>
      </c>
      <c r="R770" s="1" t="inlineStr">
        <is>
          <t>上海瑞美电脑科技有限公司</t>
        </is>
      </c>
      <c r="AH770" s="1" t="inlineStr">
        <is>
          <t>销售,结算,付款,收货</t>
        </is>
      </c>
      <c r="AM770" s="1" t="inlineStr">
        <is>
          <t>CNY</t>
        </is>
      </c>
      <c r="AO770" s="1" t="inlineStr">
        <is>
          <t>是</t>
        </is>
      </c>
    </row>
    <row r="771">
      <c r="A771" s="1" t="inlineStr">
        <is>
          <t>法人企业</t>
        </is>
      </c>
      <c r="H771" s="1" t="inlineStr">
        <is>
          <t>913101147495780157</t>
        </is>
      </c>
      <c r="I771" s="1" t="inlineStr">
        <is>
          <t>913101147495780157</t>
        </is>
      </c>
      <c r="O771" s="1" t="inlineStr">
        <is>
          <t>LTGF</t>
        </is>
      </c>
      <c r="P771" s="1" t="inlineStr">
        <is>
          <t>上海龙头股份（汇总）</t>
        </is>
      </c>
      <c r="Q771" s="1" t="inlineStr">
        <is>
          <t>BP0000000767</t>
        </is>
      </c>
      <c r="R771" s="1" t="inlineStr">
        <is>
          <t>上海顺成电器配套设备有限公司</t>
        </is>
      </c>
      <c r="AH771" s="1" t="inlineStr">
        <is>
          <t>销售,结算,付款,收货</t>
        </is>
      </c>
      <c r="AM771" s="1" t="inlineStr">
        <is>
          <t>CNY</t>
        </is>
      </c>
      <c r="AO771" s="1" t="inlineStr">
        <is>
          <t>是</t>
        </is>
      </c>
    </row>
    <row r="772">
      <c r="A772" s="1" t="inlineStr">
        <is>
          <t>法人企业</t>
        </is>
      </c>
      <c r="H772" s="1" t="inlineStr">
        <is>
          <t>913101147524710081</t>
        </is>
      </c>
      <c r="I772" s="1" t="inlineStr">
        <is>
          <t>913101147524710081</t>
        </is>
      </c>
      <c r="O772" s="1" t="inlineStr">
        <is>
          <t>LTGF</t>
        </is>
      </c>
      <c r="P772" s="1" t="inlineStr">
        <is>
          <t>上海龙头股份（汇总）</t>
        </is>
      </c>
      <c r="Q772" s="1" t="inlineStr">
        <is>
          <t>BP0000000768</t>
        </is>
      </c>
      <c r="R772" s="1" t="inlineStr">
        <is>
          <t>上海新纺联汽车内饰有限公司</t>
        </is>
      </c>
      <c r="AH772" s="1" t="inlineStr">
        <is>
          <t>销售,结算,付款,收货</t>
        </is>
      </c>
      <c r="AM772" s="1" t="inlineStr">
        <is>
          <t>CNY</t>
        </is>
      </c>
      <c r="AO772" s="1" t="inlineStr">
        <is>
          <t>是</t>
        </is>
      </c>
    </row>
    <row r="773">
      <c r="A773" s="1" t="inlineStr">
        <is>
          <t>法人企业</t>
        </is>
      </c>
      <c r="H773" s="1" t="inlineStr">
        <is>
          <t>913101147557452545</t>
        </is>
      </c>
      <c r="I773" s="1" t="inlineStr">
        <is>
          <t>913101147557452545</t>
        </is>
      </c>
      <c r="O773" s="1" t="inlineStr">
        <is>
          <t>LTGF</t>
        </is>
      </c>
      <c r="P773" s="1" t="inlineStr">
        <is>
          <t>上海龙头股份（汇总）</t>
        </is>
      </c>
      <c r="Q773" s="1" t="inlineStr">
        <is>
          <t>BP0000000769</t>
        </is>
      </c>
      <c r="R773" s="1" t="inlineStr">
        <is>
          <t>上海正奇医疗保健用品有限公司</t>
        </is>
      </c>
      <c r="AH773" s="1" t="inlineStr">
        <is>
          <t>销售,结算,付款,收货</t>
        </is>
      </c>
      <c r="AM773" s="1" t="inlineStr">
        <is>
          <t>CNY</t>
        </is>
      </c>
      <c r="AO773" s="1" t="inlineStr">
        <is>
          <t>是</t>
        </is>
      </c>
    </row>
    <row r="774">
      <c r="A774" s="1" t="inlineStr">
        <is>
          <t>法人企业</t>
        </is>
      </c>
      <c r="H774" s="1" t="inlineStr">
        <is>
          <t>913101147608813491</t>
        </is>
      </c>
      <c r="I774" s="1" t="inlineStr">
        <is>
          <t>913101147608813491</t>
        </is>
      </c>
      <c r="O774" s="1" t="inlineStr">
        <is>
          <t>LTGF</t>
        </is>
      </c>
      <c r="P774" s="1" t="inlineStr">
        <is>
          <t>上海龙头股份（汇总）</t>
        </is>
      </c>
      <c r="Q774" s="1" t="inlineStr">
        <is>
          <t>BP0000000770</t>
        </is>
      </c>
      <c r="R774" s="1" t="inlineStr">
        <is>
          <t>上海龙行化工有限公司</t>
        </is>
      </c>
      <c r="AH774" s="1" t="inlineStr">
        <is>
          <t>销售,结算,付款,收货</t>
        </is>
      </c>
      <c r="AM774" s="1" t="inlineStr">
        <is>
          <t>CNY</t>
        </is>
      </c>
      <c r="AO774" s="1" t="inlineStr">
        <is>
          <t>是</t>
        </is>
      </c>
    </row>
    <row r="775">
      <c r="A775" s="1" t="inlineStr">
        <is>
          <t>法人企业</t>
        </is>
      </c>
      <c r="H775" s="1" t="inlineStr">
        <is>
          <t>913101147696974173</t>
        </is>
      </c>
      <c r="I775" s="1" t="inlineStr">
        <is>
          <t>913101147696974173</t>
        </is>
      </c>
      <c r="O775" s="1" t="inlineStr">
        <is>
          <t>LTGF</t>
        </is>
      </c>
      <c r="P775" s="1" t="inlineStr">
        <is>
          <t>上海龙头股份（汇总）</t>
        </is>
      </c>
      <c r="Q775" s="1" t="inlineStr">
        <is>
          <t>BP0000000771</t>
        </is>
      </c>
      <c r="R775" s="1" t="inlineStr">
        <is>
          <t>上海迅展企业发展有限公司</t>
        </is>
      </c>
      <c r="AH775" s="1" t="inlineStr">
        <is>
          <t>销售,结算,付款,收货</t>
        </is>
      </c>
      <c r="AM775" s="1" t="inlineStr">
        <is>
          <t>CNY</t>
        </is>
      </c>
      <c r="AO775" s="1" t="inlineStr">
        <is>
          <t>是</t>
        </is>
      </c>
    </row>
    <row r="776">
      <c r="A776" s="1" t="inlineStr">
        <is>
          <t>法人企业</t>
        </is>
      </c>
      <c r="H776" s="1" t="inlineStr">
        <is>
          <t>913101147718103514</t>
        </is>
      </c>
      <c r="I776" s="1" t="inlineStr">
        <is>
          <t>913101147718103514</t>
        </is>
      </c>
      <c r="O776" s="1" t="inlineStr">
        <is>
          <t>LTGF</t>
        </is>
      </c>
      <c r="P776" s="1" t="inlineStr">
        <is>
          <t>上海龙头股份（汇总）</t>
        </is>
      </c>
      <c r="Q776" s="1" t="inlineStr">
        <is>
          <t>BP0000000772</t>
        </is>
      </c>
      <c r="R776" s="1" t="inlineStr">
        <is>
          <t>上海鼎立影业有限公司</t>
        </is>
      </c>
      <c r="AH776" s="1" t="inlineStr">
        <is>
          <t>销售,结算,付款,收货</t>
        </is>
      </c>
      <c r="AM776" s="1" t="inlineStr">
        <is>
          <t>CNY</t>
        </is>
      </c>
      <c r="AO776" s="1" t="inlineStr">
        <is>
          <t>是</t>
        </is>
      </c>
    </row>
    <row r="777">
      <c r="A777" s="1" t="inlineStr">
        <is>
          <t>法人企业</t>
        </is>
      </c>
      <c r="H777" s="1" t="inlineStr">
        <is>
          <t>913101147732986543</t>
        </is>
      </c>
      <c r="I777" s="1" t="inlineStr">
        <is>
          <t>913101147732986543</t>
        </is>
      </c>
      <c r="O777" s="1" t="inlineStr">
        <is>
          <t>LTGF</t>
        </is>
      </c>
      <c r="P777" s="1" t="inlineStr">
        <is>
          <t>上海龙头股份（汇总）</t>
        </is>
      </c>
      <c r="Q777" s="1" t="inlineStr">
        <is>
          <t>BP0000000773</t>
        </is>
      </c>
      <c r="R777" s="1" t="inlineStr">
        <is>
          <t>吉恒锋精密机械（上海）有限公司</t>
        </is>
      </c>
      <c r="AH777" s="1" t="inlineStr">
        <is>
          <t>销售,结算,付款,收货</t>
        </is>
      </c>
      <c r="AM777" s="1" t="inlineStr">
        <is>
          <t>CNY</t>
        </is>
      </c>
      <c r="AO777" s="1" t="inlineStr">
        <is>
          <t>是</t>
        </is>
      </c>
    </row>
    <row r="778">
      <c r="A778" s="1" t="inlineStr">
        <is>
          <t>法人企业</t>
        </is>
      </c>
      <c r="H778" s="1" t="inlineStr">
        <is>
          <t>913101147757720819</t>
        </is>
      </c>
      <c r="I778" s="1" t="inlineStr">
        <is>
          <t>913101147757720819</t>
        </is>
      </c>
      <c r="O778" s="1" t="inlineStr">
        <is>
          <t>LTGF</t>
        </is>
      </c>
      <c r="P778" s="1" t="inlineStr">
        <is>
          <t>上海龙头股份（汇总）</t>
        </is>
      </c>
      <c r="Q778" s="1" t="inlineStr">
        <is>
          <t>BP0000000774</t>
        </is>
      </c>
      <c r="R778" s="1" t="inlineStr">
        <is>
          <t>上海华梵纺织品有限公司</t>
        </is>
      </c>
      <c r="AH778" s="1" t="inlineStr">
        <is>
          <t>销售,结算,付款,收货</t>
        </is>
      </c>
      <c r="AI778" s="1" t="inlineStr">
        <is>
          <t>32422208010131835</t>
        </is>
      </c>
      <c r="AK778" s="1" t="inlineStr">
        <is>
          <t>322290018394</t>
        </is>
      </c>
      <c r="AL778" s="1" t="inlineStr">
        <is>
          <t>上海农商银行三林支行</t>
        </is>
      </c>
      <c r="AM778" s="1" t="inlineStr">
        <is>
          <t>CNY</t>
        </is>
      </c>
      <c r="AO778" s="1" t="inlineStr">
        <is>
          <t>是</t>
        </is>
      </c>
    </row>
    <row r="779">
      <c r="A779" s="1" t="inlineStr">
        <is>
          <t>法人企业</t>
        </is>
      </c>
      <c r="H779" s="1" t="inlineStr">
        <is>
          <t>913101147771307798</t>
        </is>
      </c>
      <c r="I779" s="1" t="inlineStr">
        <is>
          <t>913101147771307798</t>
        </is>
      </c>
      <c r="O779" s="1" t="inlineStr">
        <is>
          <t>LTGF</t>
        </is>
      </c>
      <c r="P779" s="1" t="inlineStr">
        <is>
          <t>上海龙头股份（汇总）</t>
        </is>
      </c>
      <c r="Q779" s="1" t="inlineStr">
        <is>
          <t>BP0000000775</t>
        </is>
      </c>
      <c r="R779" s="1" t="inlineStr">
        <is>
          <t>上海观池文化传播有限公司</t>
        </is>
      </c>
      <c r="AH779" s="1" t="inlineStr">
        <is>
          <t>销售,结算,付款,收货</t>
        </is>
      </c>
      <c r="AM779" s="1" t="inlineStr">
        <is>
          <t>CNY</t>
        </is>
      </c>
      <c r="AO779" s="1" t="inlineStr">
        <is>
          <t>是</t>
        </is>
      </c>
    </row>
    <row r="780">
      <c r="A780" s="1" t="inlineStr">
        <is>
          <t>法人企业</t>
        </is>
      </c>
      <c r="H780" s="1" t="inlineStr">
        <is>
          <t>913101147800419457</t>
        </is>
      </c>
      <c r="I780" s="1" t="inlineStr">
        <is>
          <t>913101147800419457</t>
        </is>
      </c>
      <c r="O780" s="1" t="inlineStr">
        <is>
          <t>LTGF</t>
        </is>
      </c>
      <c r="P780" s="1" t="inlineStr">
        <is>
          <t>上海龙头股份（汇总）</t>
        </is>
      </c>
      <c r="Q780" s="1" t="inlineStr">
        <is>
          <t>BP0000000776</t>
        </is>
      </c>
      <c r="R780" s="1" t="inlineStr">
        <is>
          <t>上海裕民国际货物运输代理有限公司</t>
        </is>
      </c>
      <c r="AH780" s="1" t="inlineStr">
        <is>
          <t>销售,结算,付款,收货</t>
        </is>
      </c>
      <c r="AM780" s="1" t="inlineStr">
        <is>
          <t>CNY</t>
        </is>
      </c>
      <c r="AO780" s="1" t="inlineStr">
        <is>
          <t>是</t>
        </is>
      </c>
    </row>
    <row r="781">
      <c r="A781" s="1" t="inlineStr">
        <is>
          <t>法人企业</t>
        </is>
      </c>
      <c r="H781" s="1" t="inlineStr">
        <is>
          <t>913101147842537854</t>
        </is>
      </c>
      <c r="I781" s="1" t="inlineStr">
        <is>
          <t>913101147842537854</t>
        </is>
      </c>
      <c r="O781" s="1" t="inlineStr">
        <is>
          <t>LTGF</t>
        </is>
      </c>
      <c r="P781" s="1" t="inlineStr">
        <is>
          <t>上海龙头股份（汇总）</t>
        </is>
      </c>
      <c r="Q781" s="1" t="inlineStr">
        <is>
          <t>BP0000000777</t>
        </is>
      </c>
      <c r="R781" s="1" t="inlineStr">
        <is>
          <t>上海丽丰包装制品有限公司</t>
        </is>
      </c>
      <c r="AH781" s="1" t="inlineStr">
        <is>
          <t>销售,结算,付款,收货</t>
        </is>
      </c>
      <c r="AM781" s="1" t="inlineStr">
        <is>
          <t>CNY</t>
        </is>
      </c>
      <c r="AO781" s="1" t="inlineStr">
        <is>
          <t>是</t>
        </is>
      </c>
    </row>
    <row r="782">
      <c r="A782" s="1" t="inlineStr">
        <is>
          <t>法人企业</t>
        </is>
      </c>
      <c r="H782" s="1" t="inlineStr">
        <is>
          <t>913101150530379746</t>
        </is>
      </c>
      <c r="I782" s="1" t="inlineStr">
        <is>
          <t>913101150530379746</t>
        </is>
      </c>
      <c r="O782" s="1" t="inlineStr">
        <is>
          <t>LTGF</t>
        </is>
      </c>
      <c r="P782" s="1" t="inlineStr">
        <is>
          <t>上海龙头股份（汇总）</t>
        </is>
      </c>
      <c r="Q782" s="1" t="inlineStr">
        <is>
          <t>BP0000000778</t>
        </is>
      </c>
      <c r="R782" s="1" t="inlineStr">
        <is>
          <t>上海中心大厦商务运营有限公司</t>
        </is>
      </c>
      <c r="AH782" s="1" t="inlineStr">
        <is>
          <t>销售,结算,付款,收货</t>
        </is>
      </c>
      <c r="AI782" s="1" t="inlineStr">
        <is>
          <t>310066085018120121238</t>
        </is>
      </c>
      <c r="AJ782" s="1" t="inlineStr">
        <is>
          <t>上海中心大厦商务运营有限公司</t>
        </is>
      </c>
      <c r="AK782" s="1" t="inlineStr">
        <is>
          <t>301290050238</t>
        </is>
      </c>
      <c r="AL782" s="1" t="inlineStr">
        <is>
          <t>交通银行上海普陀支行</t>
        </is>
      </c>
      <c r="AM782" s="1" t="inlineStr">
        <is>
          <t>CNY</t>
        </is>
      </c>
      <c r="AO782" s="1" t="inlineStr">
        <is>
          <t>是</t>
        </is>
      </c>
    </row>
    <row r="783">
      <c r="A783" s="1" t="inlineStr">
        <is>
          <t>法人企业</t>
        </is>
      </c>
      <c r="H783" s="1" t="inlineStr">
        <is>
          <t>913101150593483199</t>
        </is>
      </c>
      <c r="I783" s="1" t="inlineStr">
        <is>
          <t>913101150593483199</t>
        </is>
      </c>
      <c r="O783" s="1" t="inlineStr">
        <is>
          <t>LTGF</t>
        </is>
      </c>
      <c r="P783" s="1" t="inlineStr">
        <is>
          <t>上海龙头股份（汇总）</t>
        </is>
      </c>
      <c r="Q783" s="1" t="inlineStr">
        <is>
          <t>BP0000000779</t>
        </is>
      </c>
      <c r="R783" s="1" t="inlineStr">
        <is>
          <t>交通银行股份有限公司太平洋信用卡中心</t>
        </is>
      </c>
      <c r="AH783" s="1" t="inlineStr">
        <is>
          <t>销售,结算,付款,收货</t>
        </is>
      </c>
      <c r="AI783" s="1" t="inlineStr">
        <is>
          <t>310066865018010234065</t>
        </is>
      </c>
      <c r="AJ783" s="1" t="inlineStr">
        <is>
          <t>交通银行股份有限公司太平洋信用卡中心</t>
        </is>
      </c>
      <c r="AK783" s="1" t="inlineStr">
        <is>
          <t>301290050949</t>
        </is>
      </c>
      <c r="AL783" s="1" t="inlineStr">
        <is>
          <t>交通银行上海张江支行</t>
        </is>
      </c>
      <c r="AM783" s="1" t="inlineStr">
        <is>
          <t>CNY</t>
        </is>
      </c>
      <c r="AO783" s="1" t="inlineStr">
        <is>
          <t>是</t>
        </is>
      </c>
    </row>
    <row r="784">
      <c r="A784" s="1" t="inlineStr">
        <is>
          <t>法人企业</t>
        </is>
      </c>
      <c r="H784" s="1" t="inlineStr">
        <is>
          <t>913101150625635706</t>
        </is>
      </c>
      <c r="I784" s="1" t="inlineStr">
        <is>
          <t>913101150625635706</t>
        </is>
      </c>
      <c r="O784" s="1" t="inlineStr">
        <is>
          <t>LTGF</t>
        </is>
      </c>
      <c r="P784" s="1" t="inlineStr">
        <is>
          <t>上海龙头股份（汇总）</t>
        </is>
      </c>
      <c r="Q784" s="1" t="inlineStr">
        <is>
          <t>BP0000000780</t>
        </is>
      </c>
      <c r="R784" s="1" t="inlineStr">
        <is>
          <t>上海欣源文化传播有限公司</t>
        </is>
      </c>
      <c r="AH784" s="1" t="inlineStr">
        <is>
          <t>销售,结算,付款,收货</t>
        </is>
      </c>
      <c r="AM784" s="1" t="inlineStr">
        <is>
          <t>CNY</t>
        </is>
      </c>
      <c r="AO784" s="1" t="inlineStr">
        <is>
          <t>是</t>
        </is>
      </c>
    </row>
    <row r="785">
      <c r="A785" s="1" t="inlineStr">
        <is>
          <t>法人企业</t>
        </is>
      </c>
      <c r="H785" s="1" t="inlineStr">
        <is>
          <t>913101150729165360</t>
        </is>
      </c>
      <c r="I785" s="1" t="inlineStr">
        <is>
          <t>913101150729165360</t>
        </is>
      </c>
      <c r="O785" s="1" t="inlineStr">
        <is>
          <t>LTGF</t>
        </is>
      </c>
      <c r="P785" s="1" t="inlineStr">
        <is>
          <t>上海龙头股份（汇总）</t>
        </is>
      </c>
      <c r="Q785" s="1" t="inlineStr">
        <is>
          <t>BP0000000781</t>
        </is>
      </c>
      <c r="R785" s="1" t="inlineStr">
        <is>
          <t>上海百联川沙购物中心有限公司</t>
        </is>
      </c>
      <c r="AH785" s="1" t="inlineStr">
        <is>
          <t>销售,结算,付款,收货</t>
        </is>
      </c>
      <c r="AI785" s="1" t="inlineStr">
        <is>
          <t>1001711809006816210</t>
        </is>
      </c>
      <c r="AJ785" s="1" t="inlineStr">
        <is>
          <t>上海百联川沙购物中心有限公司</t>
        </is>
      </c>
      <c r="AL785" s="1" t="inlineStr">
        <is>
          <t>工商银行川沙二支行</t>
        </is>
      </c>
      <c r="AM785" s="1" t="inlineStr">
        <is>
          <t>CNY</t>
        </is>
      </c>
      <c r="AO785" s="1" t="inlineStr">
        <is>
          <t>是</t>
        </is>
      </c>
    </row>
    <row r="786">
      <c r="A786" s="1" t="inlineStr">
        <is>
          <t>法人企业</t>
        </is>
      </c>
      <c r="H786" s="1" t="inlineStr">
        <is>
          <t>913101150861816573</t>
        </is>
      </c>
      <c r="I786" s="1" t="inlineStr">
        <is>
          <t>913101150861816573</t>
        </is>
      </c>
      <c r="O786" s="1" t="inlineStr">
        <is>
          <t>LTGF</t>
        </is>
      </c>
      <c r="P786" s="1" t="inlineStr">
        <is>
          <t>上海龙头股份（汇总）</t>
        </is>
      </c>
      <c r="Q786" s="1" t="inlineStr">
        <is>
          <t>BP0000000782</t>
        </is>
      </c>
      <c r="R786" s="1" t="inlineStr">
        <is>
          <t>上海固信投资控股有限公司</t>
        </is>
      </c>
      <c r="AH786" s="1" t="inlineStr">
        <is>
          <t>销售,结算,付款,收货</t>
        </is>
      </c>
      <c r="AM786" s="1" t="inlineStr">
        <is>
          <t>CNY</t>
        </is>
      </c>
      <c r="AO786" s="1" t="inlineStr">
        <is>
          <t>是</t>
        </is>
      </c>
    </row>
    <row r="787">
      <c r="A787" s="1" t="inlineStr">
        <is>
          <t>法人企业</t>
        </is>
      </c>
      <c r="H787" s="1" t="inlineStr">
        <is>
          <t>913101150879453215</t>
        </is>
      </c>
      <c r="I787" s="1" t="inlineStr">
        <is>
          <t>913101150879453215</t>
        </is>
      </c>
      <c r="O787" s="1" t="inlineStr">
        <is>
          <t>LTGF</t>
        </is>
      </c>
      <c r="P787" s="1" t="inlineStr">
        <is>
          <t>上海龙头股份（汇总）</t>
        </is>
      </c>
      <c r="Q787" s="1" t="inlineStr">
        <is>
          <t>BP0000000783</t>
        </is>
      </c>
      <c r="R787" s="1" t="inlineStr">
        <is>
          <t>上海天庚化工有限公司</t>
        </is>
      </c>
      <c r="AH787" s="1" t="inlineStr">
        <is>
          <t>销售,结算,付款,收货</t>
        </is>
      </c>
      <c r="AM787" s="1" t="inlineStr">
        <is>
          <t>CNY</t>
        </is>
      </c>
      <c r="AO787" s="1" t="inlineStr">
        <is>
          <t>是</t>
        </is>
      </c>
    </row>
    <row r="788">
      <c r="A788" s="1" t="inlineStr">
        <is>
          <t>法人企业</t>
        </is>
      </c>
      <c r="H788" s="1" t="inlineStr">
        <is>
          <t>913101151321437912</t>
        </is>
      </c>
      <c r="I788" s="1" t="inlineStr">
        <is>
          <t>913101151321437912</t>
        </is>
      </c>
      <c r="O788" s="1" t="inlineStr">
        <is>
          <t>LTGF</t>
        </is>
      </c>
      <c r="P788" s="1" t="inlineStr">
        <is>
          <t>上海龙头股份（汇总）</t>
        </is>
      </c>
      <c r="Q788" s="1" t="inlineStr">
        <is>
          <t>BP0000000784</t>
        </is>
      </c>
      <c r="R788" s="1" t="inlineStr">
        <is>
          <t>上海文峰千家惠购物中心有限公司</t>
        </is>
      </c>
      <c r="AH788" s="1" t="inlineStr">
        <is>
          <t>销售,结算,付款,收货</t>
        </is>
      </c>
      <c r="AI788" s="1" t="inlineStr">
        <is>
          <t>408810100100520486</t>
        </is>
      </c>
      <c r="AJ788" s="1" t="inlineStr">
        <is>
          <t>408810100100520486</t>
        </is>
      </c>
      <c r="AK788" s="5" t="n">
        <v>40881.0</v>
      </c>
      <c r="AL788" s="1" t="inlineStr">
        <is>
          <t>兴业银行南通分行营业部</t>
        </is>
      </c>
      <c r="AM788" s="1" t="inlineStr">
        <is>
          <t>CNY</t>
        </is>
      </c>
      <c r="AO788" s="1" t="inlineStr">
        <is>
          <t>是</t>
        </is>
      </c>
    </row>
    <row r="789">
      <c r="A789" s="1" t="inlineStr">
        <is>
          <t>法人企业</t>
        </is>
      </c>
      <c r="H789" s="1" t="inlineStr">
        <is>
          <t>913101151321636453</t>
        </is>
      </c>
      <c r="I789" s="1" t="inlineStr">
        <is>
          <t>913101151321636453</t>
        </is>
      </c>
      <c r="O789" s="1" t="inlineStr">
        <is>
          <t>LTGF</t>
        </is>
      </c>
      <c r="P789" s="1" t="inlineStr">
        <is>
          <t>上海龙头股份（汇总）</t>
        </is>
      </c>
      <c r="Q789" s="1" t="inlineStr">
        <is>
          <t>BP0000000785</t>
        </is>
      </c>
      <c r="R789" s="1" t="inlineStr">
        <is>
          <t>上海天域燃气设备工程有限公司</t>
        </is>
      </c>
      <c r="AH789" s="1" t="inlineStr">
        <is>
          <t>销售,结算,付款,收货</t>
        </is>
      </c>
      <c r="AM789" s="1" t="inlineStr">
        <is>
          <t>CNY</t>
        </is>
      </c>
      <c r="AO789" s="1" t="inlineStr">
        <is>
          <t>是</t>
        </is>
      </c>
    </row>
    <row r="790">
      <c r="A790" s="1" t="inlineStr">
        <is>
          <t>法人企业</t>
        </is>
      </c>
      <c r="H790" s="1" t="inlineStr">
        <is>
          <t>913101151321999205</t>
        </is>
      </c>
      <c r="I790" s="1" t="inlineStr">
        <is>
          <t>913101151321999205</t>
        </is>
      </c>
      <c r="O790" s="1" t="inlineStr">
        <is>
          <t>LTGF</t>
        </is>
      </c>
      <c r="P790" s="1" t="inlineStr">
        <is>
          <t>上海龙头股份（汇总）</t>
        </is>
      </c>
      <c r="Q790" s="1" t="inlineStr">
        <is>
          <t>BP0000000786</t>
        </is>
      </c>
      <c r="R790" s="1" t="inlineStr">
        <is>
          <t>上海经贸物流有限公司</t>
        </is>
      </c>
      <c r="AH790" s="1" t="inlineStr">
        <is>
          <t>销售,结算,付款,收货</t>
        </is>
      </c>
      <c r="AM790" s="1" t="inlineStr">
        <is>
          <t>CNY</t>
        </is>
      </c>
      <c r="AO790" s="1" t="inlineStr">
        <is>
          <t>是</t>
        </is>
      </c>
    </row>
    <row r="791">
      <c r="A791" s="1" t="inlineStr">
        <is>
          <t>法人企业</t>
        </is>
      </c>
      <c r="H791" s="1" t="inlineStr">
        <is>
          <t>913101151322078123</t>
        </is>
      </c>
      <c r="I791" s="1" t="inlineStr">
        <is>
          <t>913101151322078123</t>
        </is>
      </c>
      <c r="O791" s="1" t="inlineStr">
        <is>
          <t>LTGF</t>
        </is>
      </c>
      <c r="P791" s="1" t="inlineStr">
        <is>
          <t>上海龙头股份（汇总）</t>
        </is>
      </c>
      <c r="Q791" s="1" t="inlineStr">
        <is>
          <t>BP0000000787</t>
        </is>
      </c>
      <c r="R791" s="1" t="inlineStr">
        <is>
          <t>上海八达纺织印染服装有限公司</t>
        </is>
      </c>
      <c r="AH791" s="1" t="inlineStr">
        <is>
          <t>销售,结算,付款,收货</t>
        </is>
      </c>
      <c r="AM791" s="1" t="inlineStr">
        <is>
          <t>CNY</t>
        </is>
      </c>
      <c r="AO791" s="1" t="inlineStr">
        <is>
          <t>是</t>
        </is>
      </c>
    </row>
    <row r="792">
      <c r="A792" s="1" t="inlineStr">
        <is>
          <t>法人企业</t>
        </is>
      </c>
      <c r="H792" s="1" t="inlineStr">
        <is>
          <t>913101151322090414</t>
        </is>
      </c>
      <c r="I792" s="1" t="inlineStr">
        <is>
          <t>913101151322090414</t>
        </is>
      </c>
      <c r="O792" s="1" t="inlineStr">
        <is>
          <t>LTGF</t>
        </is>
      </c>
      <c r="P792" s="1" t="inlineStr">
        <is>
          <t>上海龙头股份（汇总）</t>
        </is>
      </c>
      <c r="Q792" s="1" t="inlineStr">
        <is>
          <t>BP0000000788</t>
        </is>
      </c>
      <c r="R792" s="1" t="inlineStr">
        <is>
          <t>上海市对外贸易浦东有限公司</t>
        </is>
      </c>
      <c r="AH792" s="1" t="inlineStr">
        <is>
          <t>销售,结算,付款,收货</t>
        </is>
      </c>
      <c r="AM792" s="1" t="inlineStr">
        <is>
          <t>CNY</t>
        </is>
      </c>
      <c r="AO792" s="1" t="inlineStr">
        <is>
          <t>是</t>
        </is>
      </c>
    </row>
    <row r="793">
      <c r="A793" s="1" t="inlineStr">
        <is>
          <t>法人企业</t>
        </is>
      </c>
      <c r="H793" s="1" t="inlineStr">
        <is>
          <t>913101151322135345</t>
        </is>
      </c>
      <c r="I793" s="1" t="inlineStr">
        <is>
          <t>913101151322135345</t>
        </is>
      </c>
      <c r="O793" s="1" t="inlineStr">
        <is>
          <t>LTGF</t>
        </is>
      </c>
      <c r="P793" s="1" t="inlineStr">
        <is>
          <t>上海龙头股份（汇总）</t>
        </is>
      </c>
      <c r="Q793" s="1" t="inlineStr">
        <is>
          <t>BP0000000789</t>
        </is>
      </c>
      <c r="R793" s="1" t="inlineStr">
        <is>
          <t>上海航源实业有限公司</t>
        </is>
      </c>
      <c r="AH793" s="1" t="inlineStr">
        <is>
          <t>销售,结算,付款,收货</t>
        </is>
      </c>
      <c r="AM793" s="1" t="inlineStr">
        <is>
          <t>CNY</t>
        </is>
      </c>
      <c r="AO793" s="1" t="inlineStr">
        <is>
          <t>是</t>
        </is>
      </c>
    </row>
    <row r="794">
      <c r="A794" s="1" t="inlineStr">
        <is>
          <t>法人企业</t>
        </is>
      </c>
      <c r="H794" s="1" t="inlineStr">
        <is>
          <t>913101151322340013</t>
        </is>
      </c>
      <c r="I794" s="1" t="inlineStr">
        <is>
          <t>913101151322340013</t>
        </is>
      </c>
      <c r="O794" s="1" t="inlineStr">
        <is>
          <t>LTGF</t>
        </is>
      </c>
      <c r="P794" s="1" t="inlineStr">
        <is>
          <t>上海龙头股份（汇总）</t>
        </is>
      </c>
      <c r="Q794" s="1" t="inlineStr">
        <is>
          <t>BP0000000790</t>
        </is>
      </c>
      <c r="R794" s="1" t="inlineStr">
        <is>
          <t>上海国贸电子商务有限公司</t>
        </is>
      </c>
      <c r="AH794" s="1" t="inlineStr">
        <is>
          <t>销售,结算,付款,收货</t>
        </is>
      </c>
      <c r="AM794" s="1" t="inlineStr">
        <is>
          <t>CNY</t>
        </is>
      </c>
      <c r="AO794" s="1" t="inlineStr">
        <is>
          <t>是</t>
        </is>
      </c>
    </row>
    <row r="795">
      <c r="A795" s="1" t="inlineStr">
        <is>
          <t>法人企业</t>
        </is>
      </c>
      <c r="H795" s="1" t="inlineStr">
        <is>
          <t>913101151322686584</t>
        </is>
      </c>
      <c r="I795" s="1" t="inlineStr">
        <is>
          <t>913101151322686584</t>
        </is>
      </c>
      <c r="O795" s="1" t="inlineStr">
        <is>
          <t>LTGF</t>
        </is>
      </c>
      <c r="P795" s="1" t="inlineStr">
        <is>
          <t>上海龙头股份（汇总）</t>
        </is>
      </c>
      <c r="Q795" s="1" t="inlineStr">
        <is>
          <t>BP0000000791</t>
        </is>
      </c>
      <c r="R795" s="1" t="inlineStr">
        <is>
          <t>上海欣宁房地产经纪有限公司</t>
        </is>
      </c>
      <c r="AH795" s="1" t="inlineStr">
        <is>
          <t>销售,结算,付款,收货</t>
        </is>
      </c>
      <c r="AM795" s="1" t="inlineStr">
        <is>
          <t>CNY</t>
        </is>
      </c>
      <c r="AO795" s="1" t="inlineStr">
        <is>
          <t>是</t>
        </is>
      </c>
    </row>
    <row r="796">
      <c r="A796" s="1" t="inlineStr">
        <is>
          <t>法人企业</t>
        </is>
      </c>
      <c r="H796" s="1" t="inlineStr">
        <is>
          <t>913101151323212441</t>
        </is>
      </c>
      <c r="I796" s="1" t="inlineStr">
        <is>
          <t>913101151323212441</t>
        </is>
      </c>
      <c r="O796" s="1" t="inlineStr">
        <is>
          <t>LTGF</t>
        </is>
      </c>
      <c r="P796" s="1" t="inlineStr">
        <is>
          <t>上海龙头股份（汇总）</t>
        </is>
      </c>
      <c r="Q796" s="1" t="inlineStr">
        <is>
          <t>BP0000000792</t>
        </is>
      </c>
      <c r="R796" s="1" t="inlineStr">
        <is>
          <t>上海纺织置业有限公司</t>
        </is>
      </c>
      <c r="AH796" s="1" t="inlineStr">
        <is>
          <t>销售,结算,付款,收货</t>
        </is>
      </c>
      <c r="AM796" s="1" t="inlineStr">
        <is>
          <t>CNY</t>
        </is>
      </c>
      <c r="AO796" s="1" t="inlineStr">
        <is>
          <t>是</t>
        </is>
      </c>
    </row>
    <row r="797">
      <c r="A797" s="1" t="inlineStr">
        <is>
          <t>法人企业</t>
        </is>
      </c>
      <c r="H797" s="1" t="inlineStr">
        <is>
          <t>913101151330261161</t>
        </is>
      </c>
      <c r="I797" s="1" t="inlineStr">
        <is>
          <t>913101151330261161</t>
        </is>
      </c>
      <c r="O797" s="1" t="inlineStr">
        <is>
          <t>LTGF</t>
        </is>
      </c>
      <c r="P797" s="1" t="inlineStr">
        <is>
          <t>上海龙头股份（汇总）</t>
        </is>
      </c>
      <c r="Q797" s="1" t="inlineStr">
        <is>
          <t>BP0000000793</t>
        </is>
      </c>
      <c r="R797" s="1" t="inlineStr">
        <is>
          <t>上海市长途汽车运输有限公司</t>
        </is>
      </c>
      <c r="AH797" s="1" t="inlineStr">
        <is>
          <t>销售,结算,付款,收货</t>
        </is>
      </c>
      <c r="AM797" s="1" t="inlineStr">
        <is>
          <t>CNY</t>
        </is>
      </c>
      <c r="AO797" s="1" t="inlineStr">
        <is>
          <t>是</t>
        </is>
      </c>
    </row>
    <row r="798">
      <c r="A798" s="1" t="inlineStr">
        <is>
          <t>法人企业</t>
        </is>
      </c>
      <c r="H798" s="1" t="inlineStr">
        <is>
          <t>913101151335397121</t>
        </is>
      </c>
      <c r="I798" s="1" t="inlineStr">
        <is>
          <t>913101151335397121</t>
        </is>
      </c>
      <c r="O798" s="1" t="inlineStr">
        <is>
          <t>LTGF</t>
        </is>
      </c>
      <c r="P798" s="1" t="inlineStr">
        <is>
          <t>上海龙头股份（汇总）</t>
        </is>
      </c>
      <c r="Q798" s="1" t="inlineStr">
        <is>
          <t>BP0000000794</t>
        </is>
      </c>
      <c r="R798" s="1" t="inlineStr">
        <is>
          <t>上海申南服饰整理有限公司</t>
        </is>
      </c>
      <c r="AH798" s="1" t="inlineStr">
        <is>
          <t>销售,结算,付款,收货</t>
        </is>
      </c>
      <c r="AM798" s="1" t="inlineStr">
        <is>
          <t>CNY</t>
        </is>
      </c>
      <c r="AO798" s="1" t="inlineStr">
        <is>
          <t>是</t>
        </is>
      </c>
    </row>
    <row r="799">
      <c r="A799" s="1" t="inlineStr">
        <is>
          <t>法人企业</t>
        </is>
      </c>
      <c r="H799" s="1" t="inlineStr">
        <is>
          <t>913101151337181470</t>
        </is>
      </c>
      <c r="I799" s="1" t="inlineStr">
        <is>
          <t>913101151337181470</t>
        </is>
      </c>
      <c r="O799" s="1" t="inlineStr">
        <is>
          <t>LTGF</t>
        </is>
      </c>
      <c r="P799" s="1" t="inlineStr">
        <is>
          <t>上海龙头股份（汇总）</t>
        </is>
      </c>
      <c r="Q799" s="1" t="inlineStr">
        <is>
          <t>BP0000000795</t>
        </is>
      </c>
      <c r="R799" s="1" t="inlineStr">
        <is>
          <t>上海新海国际船舶代理有限公司</t>
        </is>
      </c>
      <c r="AH799" s="1" t="inlineStr">
        <is>
          <t>销售,结算,付款,收货</t>
        </is>
      </c>
      <c r="AM799" s="1" t="inlineStr">
        <is>
          <t>CNY</t>
        </is>
      </c>
      <c r="AO799" s="1" t="inlineStr">
        <is>
          <t>是</t>
        </is>
      </c>
    </row>
    <row r="800">
      <c r="A800" s="1" t="inlineStr">
        <is>
          <t>法人企业</t>
        </is>
      </c>
      <c r="H800" s="1" t="inlineStr">
        <is>
          <t>913101151337382954</t>
        </is>
      </c>
      <c r="I800" s="1" t="inlineStr">
        <is>
          <t>913101151337382954</t>
        </is>
      </c>
      <c r="O800" s="1" t="inlineStr">
        <is>
          <t>LTGF</t>
        </is>
      </c>
      <c r="P800" s="1" t="inlineStr">
        <is>
          <t>上海龙头股份（汇总）</t>
        </is>
      </c>
      <c r="Q800" s="1" t="inlineStr">
        <is>
          <t>BP0000000796</t>
        </is>
      </c>
      <c r="R800" s="1" t="inlineStr">
        <is>
          <t>上海顺潮工业有限公司</t>
        </is>
      </c>
      <c r="AH800" s="1" t="inlineStr">
        <is>
          <t>销售,结算,付款,收货</t>
        </is>
      </c>
      <c r="AM800" s="1" t="inlineStr">
        <is>
          <t>CNY</t>
        </is>
      </c>
      <c r="AO800" s="1" t="inlineStr">
        <is>
          <t>是</t>
        </is>
      </c>
    </row>
    <row r="801">
      <c r="A801" s="1" t="inlineStr">
        <is>
          <t>法人企业</t>
        </is>
      </c>
      <c r="H801" s="1" t="inlineStr">
        <is>
          <t>913101151338111496</t>
        </is>
      </c>
      <c r="I801" s="1" t="inlineStr">
        <is>
          <t>913101151338111496</t>
        </is>
      </c>
      <c r="O801" s="1" t="inlineStr">
        <is>
          <t>LTGF</t>
        </is>
      </c>
      <c r="P801" s="1" t="inlineStr">
        <is>
          <t>上海龙头股份（汇总）</t>
        </is>
      </c>
      <c r="Q801" s="1" t="inlineStr">
        <is>
          <t>BP0000000797</t>
        </is>
      </c>
      <c r="R801" s="1" t="inlineStr">
        <is>
          <t>上海王开之博摄影有限公司</t>
        </is>
      </c>
      <c r="AH801" s="1" t="inlineStr">
        <is>
          <t>销售,结算,付款,收货</t>
        </is>
      </c>
      <c r="AM801" s="1" t="inlineStr">
        <is>
          <t>CNY</t>
        </is>
      </c>
      <c r="AO801" s="1" t="inlineStr">
        <is>
          <t>是</t>
        </is>
      </c>
    </row>
    <row r="802">
      <c r="A802" s="1" t="inlineStr">
        <is>
          <t>法人企业</t>
        </is>
      </c>
      <c r="H802" s="1" t="inlineStr">
        <is>
          <t>913101151338219967</t>
        </is>
      </c>
      <c r="I802" s="1" t="inlineStr">
        <is>
          <t>913101151338219967</t>
        </is>
      </c>
      <c r="O802" s="1" t="inlineStr">
        <is>
          <t>LTGF</t>
        </is>
      </c>
      <c r="P802" s="1" t="inlineStr">
        <is>
          <t>上海龙头股份（汇总）</t>
        </is>
      </c>
      <c r="Q802" s="1" t="inlineStr">
        <is>
          <t>BP0000000798</t>
        </is>
      </c>
      <c r="R802" s="1" t="inlineStr">
        <is>
          <t>上海交通投资信息科技有限公司</t>
        </is>
      </c>
      <c r="AH802" s="1" t="inlineStr">
        <is>
          <t>销售,结算,付款,收货</t>
        </is>
      </c>
      <c r="AI802" s="1" t="inlineStr">
        <is>
          <t>98400155260003229</t>
        </is>
      </c>
      <c r="AJ802" s="1" t="inlineStr">
        <is>
          <t>上海交通投资信息科技有限公司</t>
        </is>
      </c>
      <c r="AK802" s="1" t="inlineStr">
        <is>
          <t>310290000097</t>
        </is>
      </c>
      <c r="AL802" s="1" t="inlineStr">
        <is>
          <t>上海浦东发展银行闸北支行</t>
        </is>
      </c>
      <c r="AM802" s="1" t="inlineStr">
        <is>
          <t>CNY</t>
        </is>
      </c>
      <c r="AO802" s="1" t="inlineStr">
        <is>
          <t>是</t>
        </is>
      </c>
    </row>
    <row r="803">
      <c r="A803" s="1" t="inlineStr">
        <is>
          <t>法人企业</t>
        </is>
      </c>
      <c r="H803" s="1" t="inlineStr">
        <is>
          <t>913101153125793654</t>
        </is>
      </c>
      <c r="I803" s="1" t="inlineStr">
        <is>
          <t>913101153125793654</t>
        </is>
      </c>
      <c r="O803" s="1" t="inlineStr">
        <is>
          <t>LTGF</t>
        </is>
      </c>
      <c r="P803" s="1" t="inlineStr">
        <is>
          <t>上海龙头股份（汇总）</t>
        </is>
      </c>
      <c r="Q803" s="1" t="inlineStr">
        <is>
          <t>BP0000000799</t>
        </is>
      </c>
      <c r="R803" s="1" t="inlineStr">
        <is>
          <t>早苗国际贸易（上海）有限公司</t>
        </is>
      </c>
      <c r="AH803" s="1" t="inlineStr">
        <is>
          <t>销售,结算,付款,收货</t>
        </is>
      </c>
      <c r="AM803" s="1" t="inlineStr">
        <is>
          <t>CNY</t>
        </is>
      </c>
      <c r="AO803" s="1" t="inlineStr">
        <is>
          <t>是</t>
        </is>
      </c>
    </row>
    <row r="804">
      <c r="A804" s="1" t="inlineStr">
        <is>
          <t>法人企业</t>
        </is>
      </c>
      <c r="H804" s="1" t="inlineStr">
        <is>
          <t>913101153209056261</t>
        </is>
      </c>
      <c r="I804" s="1" t="inlineStr">
        <is>
          <t>913101153209056261</t>
        </is>
      </c>
      <c r="O804" s="1" t="inlineStr">
        <is>
          <t>LTGF</t>
        </is>
      </c>
      <c r="P804" s="1" t="inlineStr">
        <is>
          <t>上海龙头股份（汇总）</t>
        </is>
      </c>
      <c r="Q804" s="1" t="inlineStr">
        <is>
          <t>BP0000000800</t>
        </is>
      </c>
      <c r="R804" s="1" t="inlineStr">
        <is>
          <t>上海牯牛包装设计有限公司</t>
        </is>
      </c>
      <c r="AH804" s="1" t="inlineStr">
        <is>
          <t>销售,结算,付款,收货</t>
        </is>
      </c>
      <c r="AM804" s="1" t="inlineStr">
        <is>
          <t>CNY</t>
        </is>
      </c>
      <c r="AO804" s="1" t="inlineStr">
        <is>
          <t>是</t>
        </is>
      </c>
    </row>
    <row r="805">
      <c r="A805" s="1" t="inlineStr">
        <is>
          <t>法人企业</t>
        </is>
      </c>
      <c r="H805" s="1" t="inlineStr">
        <is>
          <t>913101153242903747</t>
        </is>
      </c>
      <c r="I805" s="1" t="inlineStr">
        <is>
          <t>913101153242903747</t>
        </is>
      </c>
      <c r="O805" s="1" t="inlineStr">
        <is>
          <t>LTGF</t>
        </is>
      </c>
      <c r="P805" s="1" t="inlineStr">
        <is>
          <t>上海龙头股份（汇总）</t>
        </is>
      </c>
      <c r="Q805" s="1" t="inlineStr">
        <is>
          <t>BP0000000801</t>
        </is>
      </c>
      <c r="R805" s="1" t="inlineStr">
        <is>
          <t>上海黄浦江东岸开发投资有限公司</t>
        </is>
      </c>
      <c r="AH805" s="1" t="inlineStr">
        <is>
          <t>销售,结算,付款,收货</t>
        </is>
      </c>
      <c r="AM805" s="1" t="inlineStr">
        <is>
          <t>CNY</t>
        </is>
      </c>
      <c r="AO805" s="1" t="inlineStr">
        <is>
          <t>是</t>
        </is>
      </c>
    </row>
    <row r="806">
      <c r="A806" s="1" t="inlineStr">
        <is>
          <t>法人企业</t>
        </is>
      </c>
      <c r="H806" s="1" t="inlineStr">
        <is>
          <t>913101153244838897</t>
        </is>
      </c>
      <c r="I806" s="1" t="inlineStr">
        <is>
          <t>913101153244838897</t>
        </is>
      </c>
      <c r="O806" s="1" t="inlineStr">
        <is>
          <t>LTGF</t>
        </is>
      </c>
      <c r="P806" s="1" t="inlineStr">
        <is>
          <t>上海龙头股份（汇总）</t>
        </is>
      </c>
      <c r="Q806" s="1" t="inlineStr">
        <is>
          <t>BP0000000802</t>
        </is>
      </c>
      <c r="R806" s="1" t="inlineStr">
        <is>
          <t>上海戊烽环保科技有限公司</t>
        </is>
      </c>
      <c r="AH806" s="1" t="inlineStr">
        <is>
          <t>销售,结算,付款,收货</t>
        </is>
      </c>
      <c r="AM806" s="1" t="inlineStr">
        <is>
          <t>CNY</t>
        </is>
      </c>
      <c r="AO806" s="1" t="inlineStr">
        <is>
          <t>是</t>
        </is>
      </c>
    </row>
    <row r="807">
      <c r="A807" s="1" t="inlineStr">
        <is>
          <t>法人企业</t>
        </is>
      </c>
      <c r="H807" s="1" t="inlineStr">
        <is>
          <t>913101153325817888</t>
        </is>
      </c>
      <c r="I807" s="1" t="inlineStr">
        <is>
          <t>913101153325817888</t>
        </is>
      </c>
      <c r="O807" s="1" t="inlineStr">
        <is>
          <t>LTGF</t>
        </is>
      </c>
      <c r="P807" s="1" t="inlineStr">
        <is>
          <t>上海龙头股份（汇总）</t>
        </is>
      </c>
      <c r="Q807" s="1" t="inlineStr">
        <is>
          <t>BP0000000803</t>
        </is>
      </c>
      <c r="R807" s="1" t="inlineStr">
        <is>
          <t>上海立乡商贸有限公司</t>
        </is>
      </c>
      <c r="AH807" s="1" t="inlineStr">
        <is>
          <t>销售,结算,付款,收货</t>
        </is>
      </c>
      <c r="AI807" s="1" t="inlineStr">
        <is>
          <t>31001508300050068823</t>
        </is>
      </c>
      <c r="AJ807" s="1" t="inlineStr">
        <is>
          <t>上海立乡商贸有限公司</t>
        </is>
      </c>
      <c r="AL807" s="1" t="inlineStr">
        <is>
          <t>中国建设银行股份有限公司上海静安支行</t>
        </is>
      </c>
      <c r="AM807" s="1" t="inlineStr">
        <is>
          <t>CNY</t>
        </is>
      </c>
      <c r="AO807" s="1" t="inlineStr">
        <is>
          <t>是</t>
        </is>
      </c>
    </row>
    <row r="808">
      <c r="A808" s="1" t="inlineStr">
        <is>
          <t>法人企业</t>
        </is>
      </c>
      <c r="H808" s="1" t="inlineStr">
        <is>
          <t>913101153423805253</t>
        </is>
      </c>
      <c r="I808" s="1" t="inlineStr">
        <is>
          <t>913101153423805253</t>
        </is>
      </c>
      <c r="O808" s="1" t="inlineStr">
        <is>
          <t>LTGF</t>
        </is>
      </c>
      <c r="P808" s="1" t="inlineStr">
        <is>
          <t>上海龙头股份（汇总）</t>
        </is>
      </c>
      <c r="Q808" s="1" t="inlineStr">
        <is>
          <t>BP0000000804</t>
        </is>
      </c>
      <c r="R808" s="1" t="inlineStr">
        <is>
          <t>上海麦宝进出口有限公司</t>
        </is>
      </c>
      <c r="AH808" s="1" t="inlineStr">
        <is>
          <t>销售,结算,付款,收货</t>
        </is>
      </c>
      <c r="AI808" s="1" t="inlineStr">
        <is>
          <t>156407736</t>
        </is>
      </c>
      <c r="AJ808" s="1" t="inlineStr">
        <is>
          <t>上海麦宝进出口有限公司</t>
        </is>
      </c>
      <c r="AK808" s="1" t="inlineStr">
        <is>
          <t>305290002463</t>
        </is>
      </c>
      <c r="AL808" s="1" t="inlineStr">
        <is>
          <t>中国民生银行股份有限公司上海黄浦支行</t>
        </is>
      </c>
      <c r="AM808" s="1" t="inlineStr">
        <is>
          <t>CNY</t>
        </is>
      </c>
      <c r="AO808" s="1" t="inlineStr">
        <is>
          <t>是</t>
        </is>
      </c>
    </row>
    <row r="809">
      <c r="A809" s="1" t="inlineStr">
        <is>
          <t>法人企业</t>
        </is>
      </c>
      <c r="H809" s="1" t="inlineStr">
        <is>
          <t>913101155500017539</t>
        </is>
      </c>
      <c r="I809" s="1" t="inlineStr">
        <is>
          <t>913101155500017539</t>
        </is>
      </c>
      <c r="O809" s="1" t="inlineStr">
        <is>
          <t>LTGF</t>
        </is>
      </c>
      <c r="P809" s="1" t="inlineStr">
        <is>
          <t>上海龙头股份（汇总）</t>
        </is>
      </c>
      <c r="Q809" s="1" t="inlineStr">
        <is>
          <t>BP0000000805</t>
        </is>
      </c>
      <c r="R809" s="1" t="inlineStr">
        <is>
          <t>上海创意城市科技发展有限公司</t>
        </is>
      </c>
      <c r="AH809" s="1" t="inlineStr">
        <is>
          <t>销售,结算,付款,收货</t>
        </is>
      </c>
      <c r="AI809" s="1" t="inlineStr">
        <is>
          <t>216210100100071681</t>
        </is>
      </c>
      <c r="AJ809" s="1" t="inlineStr">
        <is>
          <t>上海创意城市科技发展有限公司</t>
        </is>
      </c>
      <c r="AL809" s="1" t="inlineStr">
        <is>
          <t>兴业银行股份有限公司上海分行</t>
        </is>
      </c>
      <c r="AM809" s="1" t="inlineStr">
        <is>
          <t>CNY</t>
        </is>
      </c>
      <c r="AO809" s="1" t="inlineStr">
        <is>
          <t>是</t>
        </is>
      </c>
    </row>
    <row r="810">
      <c r="A810" s="1" t="inlineStr">
        <is>
          <t>法人企业</t>
        </is>
      </c>
      <c r="H810" s="1" t="inlineStr">
        <is>
          <t>913101155500325415</t>
        </is>
      </c>
      <c r="I810" s="1" t="inlineStr">
        <is>
          <t>913101155500325415</t>
        </is>
      </c>
      <c r="O810" s="1" t="inlineStr">
        <is>
          <t>LTGF</t>
        </is>
      </c>
      <c r="P810" s="1" t="inlineStr">
        <is>
          <t>上海龙头股份（汇总）</t>
        </is>
      </c>
      <c r="Q810" s="1" t="inlineStr">
        <is>
          <t>BP0000000806</t>
        </is>
      </c>
      <c r="R810" s="1" t="inlineStr">
        <is>
          <t>新世界百货集团上海汇莹百货有限公司</t>
        </is>
      </c>
      <c r="AH810" s="1" t="inlineStr">
        <is>
          <t>销售,结算,付款,收货</t>
        </is>
      </c>
      <c r="AI810" s="1" t="inlineStr">
        <is>
          <t>31050161383600001810</t>
        </is>
      </c>
      <c r="AJ810" s="1" t="inlineStr">
        <is>
          <t>31050161383600001810</t>
        </is>
      </c>
      <c r="AK810" s="1" t="inlineStr">
        <is>
          <t>105290038003</t>
        </is>
      </c>
      <c r="AL810" s="1" t="inlineStr">
        <is>
          <t>中国建设银行股份有限公司上海六里支行</t>
        </is>
      </c>
      <c r="AM810" s="1" t="inlineStr">
        <is>
          <t>CNY</t>
        </is>
      </c>
      <c r="AO810" s="1" t="inlineStr">
        <is>
          <t>是</t>
        </is>
      </c>
    </row>
    <row r="811">
      <c r="A811" s="1" t="inlineStr">
        <is>
          <t>法人企业</t>
        </is>
      </c>
      <c r="H811" s="1" t="inlineStr">
        <is>
          <t>913101155542629424</t>
        </is>
      </c>
      <c r="I811" s="1" t="inlineStr">
        <is>
          <t>913101155542629424</t>
        </is>
      </c>
      <c r="O811" s="1" t="inlineStr">
        <is>
          <t>LTGF</t>
        </is>
      </c>
      <c r="P811" s="1" t="inlineStr">
        <is>
          <t>上海龙头股份（汇总）</t>
        </is>
      </c>
      <c r="Q811" s="1" t="inlineStr">
        <is>
          <t>BP0000000807</t>
        </is>
      </c>
      <c r="R811" s="1" t="inlineStr">
        <is>
          <t>上海广绅纺织科技有限公司</t>
        </is>
      </c>
      <c r="AH811" s="1" t="inlineStr">
        <is>
          <t>销售,结算,付款,收货</t>
        </is>
      </c>
      <c r="AM811" s="1" t="inlineStr">
        <is>
          <t>CNY</t>
        </is>
      </c>
      <c r="AO811" s="1" t="inlineStr">
        <is>
          <t>是</t>
        </is>
      </c>
    </row>
    <row r="812">
      <c r="A812" s="1" t="inlineStr">
        <is>
          <t>法人企业</t>
        </is>
      </c>
      <c r="H812" s="1" t="inlineStr">
        <is>
          <t>913101155559739491</t>
        </is>
      </c>
      <c r="I812" s="1" t="inlineStr">
        <is>
          <t>913101155559739491</t>
        </is>
      </c>
      <c r="O812" s="1" t="inlineStr">
        <is>
          <t>LTGF</t>
        </is>
      </c>
      <c r="P812" s="1" t="inlineStr">
        <is>
          <t>上海龙头股份（汇总）</t>
        </is>
      </c>
      <c r="Q812" s="1" t="inlineStr">
        <is>
          <t>BP0000000808</t>
        </is>
      </c>
      <c r="R812" s="1" t="inlineStr">
        <is>
          <t>上港集团长江港口物流有限公司</t>
        </is>
      </c>
      <c r="AH812" s="1" t="inlineStr">
        <is>
          <t>销售,结算,付款,收货</t>
        </is>
      </c>
      <c r="AI812" s="1" t="inlineStr">
        <is>
          <t>121908780410102</t>
        </is>
      </c>
      <c r="AJ812" s="1" t="inlineStr">
        <is>
          <t>121908780410102</t>
        </is>
      </c>
      <c r="AK812" s="1" t="inlineStr">
        <is>
          <t>308290003038</t>
        </is>
      </c>
      <c r="AL812" s="1" t="inlineStr">
        <is>
          <t>招商银行股份有限公司上海外滩支行</t>
        </is>
      </c>
      <c r="AM812" s="1" t="inlineStr">
        <is>
          <t>CNY</t>
        </is>
      </c>
      <c r="AO812" s="1" t="inlineStr">
        <is>
          <t>是</t>
        </is>
      </c>
    </row>
    <row r="813">
      <c r="A813" s="1" t="inlineStr">
        <is>
          <t>法人企业</t>
        </is>
      </c>
      <c r="H813" s="1" t="inlineStr">
        <is>
          <t>913101155559912663</t>
        </is>
      </c>
      <c r="I813" s="1" t="inlineStr">
        <is>
          <t>913101155559912663</t>
        </is>
      </c>
      <c r="O813" s="1" t="inlineStr">
        <is>
          <t>LTGF</t>
        </is>
      </c>
      <c r="P813" s="1" t="inlineStr">
        <is>
          <t>上海龙头股份（汇总）</t>
        </is>
      </c>
      <c r="Q813" s="1" t="inlineStr">
        <is>
          <t>BP0000000809</t>
        </is>
      </c>
      <c r="R813" s="1" t="inlineStr">
        <is>
          <t>上海劳士泰服饰有限公司</t>
        </is>
      </c>
      <c r="AH813" s="1" t="inlineStr">
        <is>
          <t>销售,结算,付款,收货</t>
        </is>
      </c>
      <c r="AM813" s="1" t="inlineStr">
        <is>
          <t>CNY</t>
        </is>
      </c>
      <c r="AO813" s="1" t="inlineStr">
        <is>
          <t>是</t>
        </is>
      </c>
    </row>
    <row r="814">
      <c r="A814" s="1" t="inlineStr">
        <is>
          <t>法人企业</t>
        </is>
      </c>
      <c r="H814" s="1" t="inlineStr">
        <is>
          <t>913101155631443909</t>
        </is>
      </c>
      <c r="I814" s="1" t="inlineStr">
        <is>
          <t>913101155631443909</t>
        </is>
      </c>
      <c r="O814" s="1" t="inlineStr">
        <is>
          <t>LTGF</t>
        </is>
      </c>
      <c r="P814" s="1" t="inlineStr">
        <is>
          <t>上海龙头股份（汇总）</t>
        </is>
      </c>
      <c r="Q814" s="1" t="inlineStr">
        <is>
          <t>BP0000000810</t>
        </is>
      </c>
      <c r="R814" s="1" t="inlineStr">
        <is>
          <t>上海聚悦资产管理有限公司</t>
        </is>
      </c>
      <c r="AH814" s="1" t="inlineStr">
        <is>
          <t>销售,结算,付款,收货</t>
        </is>
      </c>
      <c r="AI814" s="1" t="inlineStr">
        <is>
          <t>216450100100073293</t>
        </is>
      </c>
      <c r="AJ814" s="1" t="inlineStr">
        <is>
          <t>上海聚悦资产管理有限公司</t>
        </is>
      </c>
      <c r="AK814" s="1" t="inlineStr">
        <is>
          <t>309290000012</t>
        </is>
      </c>
      <c r="AL814" s="1" t="inlineStr">
        <is>
          <t>兴业银行股份有限公司上海分行</t>
        </is>
      </c>
      <c r="AM814" s="1" t="inlineStr">
        <is>
          <t>CNY</t>
        </is>
      </c>
      <c r="AO814" s="1" t="inlineStr">
        <is>
          <t>是</t>
        </is>
      </c>
    </row>
    <row r="815">
      <c r="A815" s="1" t="inlineStr">
        <is>
          <t>法人企业</t>
        </is>
      </c>
      <c r="H815" s="1" t="inlineStr">
        <is>
          <t>913101155695600882</t>
        </is>
      </c>
      <c r="I815" s="1" t="inlineStr">
        <is>
          <t>913101155695600882</t>
        </is>
      </c>
      <c r="O815" s="1" t="inlineStr">
        <is>
          <t>LTGF</t>
        </is>
      </c>
      <c r="P815" s="1" t="inlineStr">
        <is>
          <t>上海龙头股份（汇总）</t>
        </is>
      </c>
      <c r="Q815" s="1" t="inlineStr">
        <is>
          <t>BP0000000811</t>
        </is>
      </c>
      <c r="R815" s="1" t="inlineStr">
        <is>
          <t>晓圣电机（上海）有限公司</t>
        </is>
      </c>
      <c r="AH815" s="1" t="inlineStr">
        <is>
          <t>销售,结算,付款,收货</t>
        </is>
      </c>
      <c r="AM815" s="1" t="inlineStr">
        <is>
          <t>CNY</t>
        </is>
      </c>
      <c r="AO815" s="1" t="inlineStr">
        <is>
          <t>是</t>
        </is>
      </c>
    </row>
    <row r="816">
      <c r="A816" s="1" t="inlineStr">
        <is>
          <t>法人企业</t>
        </is>
      </c>
      <c r="H816" s="1" t="inlineStr">
        <is>
          <t>913101155741451105</t>
        </is>
      </c>
      <c r="I816" s="1" t="inlineStr">
        <is>
          <t>913101155741451105</t>
        </is>
      </c>
      <c r="O816" s="1" t="inlineStr">
        <is>
          <t>LTGF</t>
        </is>
      </c>
      <c r="P816" s="1" t="inlineStr">
        <is>
          <t>上海龙头股份（汇总）</t>
        </is>
      </c>
      <c r="Q816" s="1" t="inlineStr">
        <is>
          <t>BP0000000812</t>
        </is>
      </c>
      <c r="R816" s="1" t="inlineStr">
        <is>
          <t>上海新律企业管理有限公司</t>
        </is>
      </c>
      <c r="AH816" s="1" t="inlineStr">
        <is>
          <t>销售,结算,付款,收货</t>
        </is>
      </c>
      <c r="AI816" s="1" t="inlineStr">
        <is>
          <t>121909512410903</t>
        </is>
      </c>
      <c r="AJ816" s="1" t="inlineStr">
        <is>
          <t>上海新律企业管理有限公司</t>
        </is>
      </c>
      <c r="AL816" s="1" t="inlineStr">
        <is>
          <t>招商银行股份有限公司上海苏州河湾支行</t>
        </is>
      </c>
      <c r="AM816" s="1" t="inlineStr">
        <is>
          <t>CNY</t>
        </is>
      </c>
      <c r="AO816" s="1" t="inlineStr">
        <is>
          <t>是</t>
        </is>
      </c>
    </row>
    <row r="817">
      <c r="A817" s="1" t="inlineStr">
        <is>
          <t>法人企业</t>
        </is>
      </c>
      <c r="H817" s="1" t="inlineStr">
        <is>
          <t>913101155981141759</t>
        </is>
      </c>
      <c r="I817" s="1" t="inlineStr">
        <is>
          <t>913101155981141759</t>
        </is>
      </c>
      <c r="O817" s="1" t="inlineStr">
        <is>
          <t>LTGF</t>
        </is>
      </c>
      <c r="P817" s="1" t="inlineStr">
        <is>
          <t>上海龙头股份（汇总）</t>
        </is>
      </c>
      <c r="Q817" s="1" t="inlineStr">
        <is>
          <t>BP0000000813</t>
        </is>
      </c>
      <c r="R817" s="1" t="inlineStr">
        <is>
          <t>上海铁贸物流有限公司</t>
        </is>
      </c>
      <c r="AH817" s="1" t="inlineStr">
        <is>
          <t>销售,结算,付款,收货</t>
        </is>
      </c>
      <c r="AI817" s="1" t="inlineStr">
        <is>
          <t>1001244309006298185</t>
        </is>
      </c>
      <c r="AJ817" s="1" t="inlineStr">
        <is>
          <t>上海铁贸物流有限公司</t>
        </is>
      </c>
      <c r="AK817" s="1" t="inlineStr">
        <is>
          <t>102290024433</t>
        </is>
      </c>
      <c r="AL817" s="1" t="inlineStr">
        <is>
          <t>中国工商银行上海市分行营业部</t>
        </is>
      </c>
      <c r="AM817" s="1" t="inlineStr">
        <is>
          <t>CNY</t>
        </is>
      </c>
      <c r="AO817" s="1" t="inlineStr">
        <is>
          <t>是</t>
        </is>
      </c>
    </row>
    <row r="818">
      <c r="A818" s="1" t="inlineStr">
        <is>
          <t>法人企业</t>
        </is>
      </c>
      <c r="H818" s="1" t="inlineStr">
        <is>
          <t>913101155997406880</t>
        </is>
      </c>
      <c r="I818" s="1" t="inlineStr">
        <is>
          <t>913101155997406880</t>
        </is>
      </c>
      <c r="O818" s="1" t="inlineStr">
        <is>
          <t>LTGF</t>
        </is>
      </c>
      <c r="P818" s="1" t="inlineStr">
        <is>
          <t>上海龙头股份（汇总）</t>
        </is>
      </c>
      <c r="Q818" s="1" t="inlineStr">
        <is>
          <t>BP0000000814</t>
        </is>
      </c>
      <c r="R818" s="1" t="inlineStr">
        <is>
          <t>上海环境集团再生能源运营管理有限公司</t>
        </is>
      </c>
      <c r="AH818" s="1" t="inlineStr">
        <is>
          <t>销售,结算,付款,收货</t>
        </is>
      </c>
      <c r="AI818" s="1" t="inlineStr">
        <is>
          <t>1001746419300309652</t>
        </is>
      </c>
      <c r="AJ818" s="1" t="inlineStr">
        <is>
          <t>上海环境集团再生能源运营管理有限公司</t>
        </is>
      </c>
      <c r="AK818" s="1" t="inlineStr">
        <is>
          <t>102290074645</t>
        </is>
      </c>
      <c r="AL818" s="1" t="inlineStr">
        <is>
          <t>中国工商银行股份有限公司上海市南汇支行</t>
        </is>
      </c>
      <c r="AM818" s="1" t="inlineStr">
        <is>
          <t>CNY</t>
        </is>
      </c>
      <c r="AO818" s="1" t="inlineStr">
        <is>
          <t>是</t>
        </is>
      </c>
    </row>
    <row r="819">
      <c r="A819" s="1" t="inlineStr">
        <is>
          <t>法人企业</t>
        </is>
      </c>
      <c r="H819" s="1" t="inlineStr">
        <is>
          <t>913101156072059344</t>
        </is>
      </c>
      <c r="I819" s="1" t="inlineStr">
        <is>
          <t>913101156072059344</t>
        </is>
      </c>
      <c r="O819" s="1" t="inlineStr">
        <is>
          <t>LTGF</t>
        </is>
      </c>
      <c r="P819" s="1" t="inlineStr">
        <is>
          <t>上海龙头股份（汇总）</t>
        </is>
      </c>
      <c r="Q819" s="1" t="inlineStr">
        <is>
          <t>BP0000000815</t>
        </is>
      </c>
      <c r="R819" s="1" t="inlineStr">
        <is>
          <t>上海三枪纺织科技发展有限公司</t>
        </is>
      </c>
      <c r="AH819" s="1" t="inlineStr">
        <is>
          <t>销售,结算,付款,收货</t>
        </is>
      </c>
      <c r="AI819" s="1" t="inlineStr">
        <is>
          <t>31001503800050005190</t>
        </is>
      </c>
      <c r="AL819" s="1" t="inlineStr">
        <is>
          <t>建设银行上海第四支行</t>
        </is>
      </c>
      <c r="AM819" s="1" t="inlineStr">
        <is>
          <t>CNY</t>
        </is>
      </c>
      <c r="AO819" s="1" t="inlineStr">
        <is>
          <t>是</t>
        </is>
      </c>
    </row>
    <row r="820">
      <c r="A820" s="1" t="inlineStr">
        <is>
          <t>法人企业</t>
        </is>
      </c>
      <c r="H820" s="1" t="inlineStr">
        <is>
          <t>913101156072093378</t>
        </is>
      </c>
      <c r="I820" s="1" t="inlineStr">
        <is>
          <t>913101156072093378</t>
        </is>
      </c>
      <c r="O820" s="1" t="inlineStr">
        <is>
          <t>LTGF</t>
        </is>
      </c>
      <c r="P820" s="1" t="inlineStr">
        <is>
          <t>上海龙头股份（汇总）</t>
        </is>
      </c>
      <c r="Q820" s="1" t="inlineStr">
        <is>
          <t>BP0000000816</t>
        </is>
      </c>
      <c r="R820" s="1" t="inlineStr">
        <is>
          <t>上海佳达国际货运有限公司</t>
        </is>
      </c>
      <c r="AH820" s="1" t="inlineStr">
        <is>
          <t>销售,结算,付款,收货</t>
        </is>
      </c>
      <c r="AM820" s="1" t="inlineStr">
        <is>
          <t>CNY</t>
        </is>
      </c>
      <c r="AO820" s="1" t="inlineStr">
        <is>
          <t>是</t>
        </is>
      </c>
    </row>
    <row r="821">
      <c r="A821" s="1" t="inlineStr">
        <is>
          <t>法人企业</t>
        </is>
      </c>
      <c r="H821" s="1" t="inlineStr">
        <is>
          <t>913101156074020229</t>
        </is>
      </c>
      <c r="I821" s="1" t="inlineStr">
        <is>
          <t>913101156074020229</t>
        </is>
      </c>
      <c r="O821" s="1" t="inlineStr">
        <is>
          <t>LTGF</t>
        </is>
      </c>
      <c r="P821" s="1" t="inlineStr">
        <is>
          <t>上海龙头股份（汇总）</t>
        </is>
      </c>
      <c r="Q821" s="1" t="inlineStr">
        <is>
          <t>BP0000000817</t>
        </is>
      </c>
      <c r="R821" s="1" t="inlineStr">
        <is>
          <t>阿特拉斯·科普柯（上海）贸易有限公司</t>
        </is>
      </c>
      <c r="AH821" s="1" t="inlineStr">
        <is>
          <t>销售,结算,付款,收货</t>
        </is>
      </c>
      <c r="AM821" s="1" t="inlineStr">
        <is>
          <t>CNY</t>
        </is>
      </c>
      <c r="AO821" s="1" t="inlineStr">
        <is>
          <t>是</t>
        </is>
      </c>
    </row>
    <row r="822">
      <c r="A822" s="1" t="inlineStr">
        <is>
          <t>法人企业</t>
        </is>
      </c>
      <c r="H822" s="1" t="inlineStr">
        <is>
          <t>913101156302745914</t>
        </is>
      </c>
      <c r="I822" s="1" t="inlineStr">
        <is>
          <t>913101156302745914</t>
        </is>
      </c>
      <c r="O822" s="1" t="inlineStr">
        <is>
          <t>LTGF</t>
        </is>
      </c>
      <c r="P822" s="1" t="inlineStr">
        <is>
          <t>上海龙头股份（汇总）</t>
        </is>
      </c>
      <c r="Q822" s="1" t="inlineStr">
        <is>
          <t>BP0000000818</t>
        </is>
      </c>
      <c r="R822" s="1" t="inlineStr">
        <is>
          <t>数码通信息产业（集团）有限公司</t>
        </is>
      </c>
      <c r="AH822" s="1" t="inlineStr">
        <is>
          <t>销售,结算,付款,收货</t>
        </is>
      </c>
      <c r="AI822" s="1" t="inlineStr">
        <is>
          <t>1001287009004623753</t>
        </is>
      </c>
      <c r="AJ822" s="1" t="inlineStr">
        <is>
          <t>数码通信息产业（集团）有限公司</t>
        </is>
      </c>
      <c r="AL822" s="1" t="inlineStr">
        <is>
          <t>中国工商银行上海市安龙路支行</t>
        </is>
      </c>
      <c r="AM822" s="1" t="inlineStr">
        <is>
          <t>CNY</t>
        </is>
      </c>
      <c r="AO822" s="1" t="inlineStr">
        <is>
          <t>是</t>
        </is>
      </c>
    </row>
    <row r="823">
      <c r="A823" s="1" t="inlineStr">
        <is>
          <t>法人企业</t>
        </is>
      </c>
      <c r="H823" s="1" t="inlineStr">
        <is>
          <t>913101156304703142</t>
        </is>
      </c>
      <c r="I823" s="1" t="inlineStr">
        <is>
          <t>913101156304703142</t>
        </is>
      </c>
      <c r="O823" s="1" t="inlineStr">
        <is>
          <t>LTGF</t>
        </is>
      </c>
      <c r="P823" s="1" t="inlineStr">
        <is>
          <t>上海龙头股份（汇总）</t>
        </is>
      </c>
      <c r="Q823" s="1" t="inlineStr">
        <is>
          <t>BP0000000819</t>
        </is>
      </c>
      <c r="R823" s="1" t="inlineStr">
        <is>
          <t>上海浦东新区联畅综合经营部</t>
        </is>
      </c>
      <c r="AH823" s="1" t="inlineStr">
        <is>
          <t>销售,结算,付款,收货</t>
        </is>
      </c>
      <c r="AI823" s="1" t="inlineStr">
        <is>
          <t>03420800874024225</t>
        </is>
      </c>
      <c r="AJ823" s="1" t="inlineStr">
        <is>
          <t>上海浦东新区联畅综合经营部</t>
        </is>
      </c>
      <c r="AK823" s="1" t="inlineStr">
        <is>
          <t>103290077084</t>
        </is>
      </c>
      <c r="AL823" s="1" t="inlineStr">
        <is>
          <t>中国农业银行股份有限公司上海金桥支行</t>
        </is>
      </c>
      <c r="AM823" s="1" t="inlineStr">
        <is>
          <t>CNY</t>
        </is>
      </c>
      <c r="AO823" s="1" t="inlineStr">
        <is>
          <t>是</t>
        </is>
      </c>
    </row>
    <row r="824">
      <c r="A824" s="1" t="inlineStr">
        <is>
          <t>法人企业</t>
        </is>
      </c>
      <c r="H824" s="1" t="inlineStr">
        <is>
          <t>913101156308723565</t>
        </is>
      </c>
      <c r="I824" s="1" t="inlineStr">
        <is>
          <t>913101156308723565</t>
        </is>
      </c>
      <c r="O824" s="1" t="inlineStr">
        <is>
          <t>LTGF</t>
        </is>
      </c>
      <c r="P824" s="1" t="inlineStr">
        <is>
          <t>上海龙头股份（汇总）</t>
        </is>
      </c>
      <c r="Q824" s="1" t="inlineStr">
        <is>
          <t>BP0000000820</t>
        </is>
      </c>
      <c r="R824" s="1" t="inlineStr">
        <is>
          <t>上海中心大厦置业管理有限公司</t>
        </is>
      </c>
      <c r="AH824" s="1" t="inlineStr">
        <is>
          <t>销售,结算,付款,收货</t>
        </is>
      </c>
      <c r="AI824" s="1" t="inlineStr">
        <is>
          <t>31001596002056000496</t>
        </is>
      </c>
      <c r="AJ824" s="1" t="inlineStr">
        <is>
          <t>上海中心大厦置业管理有限公司</t>
        </is>
      </c>
      <c r="AK824" s="1" t="inlineStr">
        <is>
          <t>105290066029</t>
        </is>
      </c>
      <c r="AL824" s="1" t="inlineStr">
        <is>
          <t>中国建设银行股份有限公司上海浦东南路支行</t>
        </is>
      </c>
      <c r="AM824" s="1" t="inlineStr">
        <is>
          <t>CNY</t>
        </is>
      </c>
      <c r="AO824" s="1" t="inlineStr">
        <is>
          <t>是</t>
        </is>
      </c>
    </row>
    <row r="825">
      <c r="A825" s="1" t="inlineStr">
        <is>
          <t>法人企业</t>
        </is>
      </c>
      <c r="H825" s="1" t="inlineStr">
        <is>
          <t>913101156311483358</t>
        </is>
      </c>
      <c r="I825" s="1" t="inlineStr">
        <is>
          <t>913101156311483358</t>
        </is>
      </c>
      <c r="O825" s="1" t="inlineStr">
        <is>
          <t>LTGF</t>
        </is>
      </c>
      <c r="P825" s="1" t="inlineStr">
        <is>
          <t>上海龙头股份（汇总）</t>
        </is>
      </c>
      <c r="Q825" s="1" t="inlineStr">
        <is>
          <t>BP0000000821</t>
        </is>
      </c>
      <c r="R825" s="1" t="inlineStr">
        <is>
          <t>上海百通项目管理咨询有限公司</t>
        </is>
      </c>
      <c r="AH825" s="1" t="inlineStr">
        <is>
          <t>销售,结算,付款,收货</t>
        </is>
      </c>
      <c r="AI825" s="1" t="inlineStr">
        <is>
          <t>31697100006741975</t>
        </is>
      </c>
      <c r="AJ825" s="1" t="inlineStr">
        <is>
          <t>上海百通项目管理咨询有限公司</t>
        </is>
      </c>
      <c r="AL825" s="1" t="inlineStr">
        <is>
          <t>上海银行股份有限公司蓝村支行</t>
        </is>
      </c>
      <c r="AM825" s="1" t="inlineStr">
        <is>
          <t>CNY</t>
        </is>
      </c>
      <c r="AO825" s="1" t="inlineStr">
        <is>
          <t>是</t>
        </is>
      </c>
    </row>
    <row r="826">
      <c r="A826" s="1" t="inlineStr">
        <is>
          <t>法人企业</t>
        </is>
      </c>
      <c r="H826" s="1" t="inlineStr">
        <is>
          <t>913101156311742777</t>
        </is>
      </c>
      <c r="I826" s="1" t="inlineStr">
        <is>
          <t>913101156311742777</t>
        </is>
      </c>
      <c r="O826" s="1" t="inlineStr">
        <is>
          <t>LTGF</t>
        </is>
      </c>
      <c r="P826" s="1" t="inlineStr">
        <is>
          <t>上海龙头股份（汇总）</t>
        </is>
      </c>
      <c r="Q826" s="1" t="inlineStr">
        <is>
          <t>BP0000000822</t>
        </is>
      </c>
      <c r="R826" s="1" t="inlineStr">
        <is>
          <t>上海东贸贸易有限公司</t>
        </is>
      </c>
      <c r="AH826" s="1" t="inlineStr">
        <is>
          <t>销售,结算,付款,收货</t>
        </is>
      </c>
      <c r="AM826" s="1" t="inlineStr">
        <is>
          <t>CNY</t>
        </is>
      </c>
      <c r="AO826" s="1" t="inlineStr">
        <is>
          <t>是</t>
        </is>
      </c>
    </row>
    <row r="827">
      <c r="A827" s="1" t="inlineStr">
        <is>
          <t>法人企业</t>
        </is>
      </c>
      <c r="H827" s="1" t="inlineStr">
        <is>
          <t>913101156314232960</t>
        </is>
      </c>
      <c r="I827" s="1" t="inlineStr">
        <is>
          <t>913101156314232960</t>
        </is>
      </c>
      <c r="O827" s="1" t="inlineStr">
        <is>
          <t>LTGF</t>
        </is>
      </c>
      <c r="P827" s="1" t="inlineStr">
        <is>
          <t>上海龙头股份（汇总）</t>
        </is>
      </c>
      <c r="Q827" s="1" t="inlineStr">
        <is>
          <t>BP0000000823</t>
        </is>
      </c>
      <c r="R827" s="1" t="inlineStr">
        <is>
          <t>上海港城危险品物流有限公司</t>
        </is>
      </c>
      <c r="AH827" s="1" t="inlineStr">
        <is>
          <t>销售,结算,付款,收货</t>
        </is>
      </c>
      <c r="AI827" s="1" t="inlineStr">
        <is>
          <t>218581320910001</t>
        </is>
      </c>
      <c r="AJ827" s="1" t="inlineStr">
        <is>
          <t>218581320910001</t>
        </is>
      </c>
      <c r="AK827" s="1" t="inlineStr">
        <is>
          <t>308290003062</t>
        </is>
      </c>
      <c r="AL827" s="1" t="inlineStr">
        <is>
          <t>招商银行股份有限公司上海外高桥保税区支行</t>
        </is>
      </c>
      <c r="AM827" s="1" t="inlineStr">
        <is>
          <t>CNY</t>
        </is>
      </c>
      <c r="AO827" s="1" t="inlineStr">
        <is>
          <t>是</t>
        </is>
      </c>
    </row>
    <row r="828">
      <c r="A828" s="1" t="inlineStr">
        <is>
          <t>法人企业</t>
        </is>
      </c>
      <c r="H828" s="1" t="inlineStr">
        <is>
          <t>913101156315083027</t>
        </is>
      </c>
      <c r="I828" s="1" t="inlineStr">
        <is>
          <t>913101156315083027</t>
        </is>
      </c>
      <c r="O828" s="1" t="inlineStr">
        <is>
          <t>LTGF</t>
        </is>
      </c>
      <c r="P828" s="1" t="inlineStr">
        <is>
          <t>上海龙头股份（汇总）</t>
        </is>
      </c>
      <c r="Q828" s="1" t="inlineStr">
        <is>
          <t>BP0000000824</t>
        </is>
      </c>
      <c r="R828" s="1" t="inlineStr">
        <is>
          <t>上海港盛集装箱装卸服务有限公司</t>
        </is>
      </c>
      <c r="AH828" s="1" t="inlineStr">
        <is>
          <t>销售,结算,付款,收货</t>
        </is>
      </c>
      <c r="AI828" s="1" t="inlineStr">
        <is>
          <t>999005195410602</t>
        </is>
      </c>
      <c r="AJ828" s="1" t="inlineStr">
        <is>
          <t>999005195410602</t>
        </is>
      </c>
      <c r="AK828" s="1" t="inlineStr">
        <is>
          <t>308290003062</t>
        </is>
      </c>
      <c r="AL828" s="1" t="inlineStr">
        <is>
          <t>招商银行股份有限公司上海外高桥保税区支行</t>
        </is>
      </c>
      <c r="AM828" s="1" t="inlineStr">
        <is>
          <t>CNY</t>
        </is>
      </c>
      <c r="AO828" s="1" t="inlineStr">
        <is>
          <t>是</t>
        </is>
      </c>
    </row>
    <row r="829">
      <c r="A829" s="1" t="inlineStr">
        <is>
          <t>法人企业</t>
        </is>
      </c>
      <c r="H829" s="1" t="inlineStr">
        <is>
          <t>913101156316550545</t>
        </is>
      </c>
      <c r="I829" s="1" t="inlineStr">
        <is>
          <t>913101156316550545</t>
        </is>
      </c>
      <c r="O829" s="1" t="inlineStr">
        <is>
          <t>LTGF</t>
        </is>
      </c>
      <c r="P829" s="1" t="inlineStr">
        <is>
          <t>上海龙头股份（汇总）</t>
        </is>
      </c>
      <c r="Q829" s="1" t="inlineStr">
        <is>
          <t>BP0000000825</t>
        </is>
      </c>
      <c r="R829" s="1" t="inlineStr">
        <is>
          <t>上海飞马进出口有限公司</t>
        </is>
      </c>
      <c r="AH829" s="1" t="inlineStr">
        <is>
          <t>销售,结算,付款,收货</t>
        </is>
      </c>
      <c r="AM829" s="1" t="inlineStr">
        <is>
          <t>CNY</t>
        </is>
      </c>
      <c r="AO829" s="1" t="inlineStr">
        <is>
          <t>是</t>
        </is>
      </c>
    </row>
    <row r="830">
      <c r="A830" s="1" t="inlineStr">
        <is>
          <t>法人企业</t>
        </is>
      </c>
      <c r="H830" s="1" t="inlineStr">
        <is>
          <t>913101156317884639</t>
        </is>
      </c>
      <c r="I830" s="1" t="inlineStr">
        <is>
          <t>913101156317884639</t>
        </is>
      </c>
      <c r="O830" s="1" t="inlineStr">
        <is>
          <t>LTGF</t>
        </is>
      </c>
      <c r="P830" s="1" t="inlineStr">
        <is>
          <t>上海龙头股份（汇总）</t>
        </is>
      </c>
      <c r="Q830" s="1" t="inlineStr">
        <is>
          <t>BP0000000826</t>
        </is>
      </c>
      <c r="R830" s="1" t="inlineStr">
        <is>
          <t>上海友新印刷包装材料有限公司</t>
        </is>
      </c>
      <c r="AH830" s="1" t="inlineStr">
        <is>
          <t>销售,结算,付款,收货</t>
        </is>
      </c>
      <c r="AM830" s="1" t="inlineStr">
        <is>
          <t>CNY</t>
        </is>
      </c>
      <c r="AO830" s="1" t="inlineStr">
        <is>
          <t>是</t>
        </is>
      </c>
    </row>
    <row r="831">
      <c r="A831" s="1" t="inlineStr">
        <is>
          <t>法人企业</t>
        </is>
      </c>
      <c r="H831" s="1" t="inlineStr">
        <is>
          <t>913101156320948932</t>
        </is>
      </c>
      <c r="I831" s="1" t="inlineStr">
        <is>
          <t>913101156320948932</t>
        </is>
      </c>
      <c r="O831" s="1" t="inlineStr">
        <is>
          <t>LTGF</t>
        </is>
      </c>
      <c r="P831" s="1" t="inlineStr">
        <is>
          <t>上海龙头股份（汇总）</t>
        </is>
      </c>
      <c r="Q831" s="1" t="inlineStr">
        <is>
          <t>BP0000000827</t>
        </is>
      </c>
      <c r="R831" s="1" t="inlineStr">
        <is>
          <t>上海柔谊工贸有限公司</t>
        </is>
      </c>
      <c r="AH831" s="1" t="inlineStr">
        <is>
          <t>销售,结算,付款,收货</t>
        </is>
      </c>
      <c r="AI831" s="1" t="inlineStr">
        <is>
          <t>445559231307</t>
        </is>
      </c>
      <c r="AK831" s="1" t="inlineStr">
        <is>
          <t>104290005029</t>
        </is>
      </c>
      <c r="AL831" s="1" t="inlineStr">
        <is>
          <t>中国银行上海市南汇支行</t>
        </is>
      </c>
      <c r="AM831" s="1" t="inlineStr">
        <is>
          <t>CNY</t>
        </is>
      </c>
      <c r="AO831" s="1" t="inlineStr">
        <is>
          <t>是</t>
        </is>
      </c>
    </row>
    <row r="832">
      <c r="A832" s="1" t="inlineStr">
        <is>
          <t>法人企业</t>
        </is>
      </c>
      <c r="H832" s="1" t="inlineStr">
        <is>
          <t>913101156643908300</t>
        </is>
      </c>
      <c r="I832" s="1" t="inlineStr">
        <is>
          <t>913101156643908300</t>
        </is>
      </c>
      <c r="O832" s="1" t="inlineStr">
        <is>
          <t>LTGF</t>
        </is>
      </c>
      <c r="P832" s="1" t="inlineStr">
        <is>
          <t>上海龙头股份（汇总）</t>
        </is>
      </c>
      <c r="Q832" s="1" t="inlineStr">
        <is>
          <t>BP0000000828</t>
        </is>
      </c>
      <c r="R832" s="1" t="inlineStr">
        <is>
          <t>倍力曼医疗设备（上海）有限公司</t>
        </is>
      </c>
      <c r="AH832" s="1" t="inlineStr">
        <is>
          <t>销售,结算,付款,收货</t>
        </is>
      </c>
      <c r="AM832" s="1" t="inlineStr">
        <is>
          <t>CNY</t>
        </is>
      </c>
      <c r="AO832" s="1" t="inlineStr">
        <is>
          <t>是</t>
        </is>
      </c>
    </row>
    <row r="833">
      <c r="A833" s="1" t="inlineStr">
        <is>
          <t>法人企业</t>
        </is>
      </c>
      <c r="H833" s="1" t="inlineStr">
        <is>
          <t>913101156643956824</t>
        </is>
      </c>
      <c r="I833" s="1" t="inlineStr">
        <is>
          <t>913101156643956824</t>
        </is>
      </c>
      <c r="O833" s="1" t="inlineStr">
        <is>
          <t>LTGF</t>
        </is>
      </c>
      <c r="P833" s="1" t="inlineStr">
        <is>
          <t>上海龙头股份（汇总）</t>
        </is>
      </c>
      <c r="Q833" s="1" t="inlineStr">
        <is>
          <t>BP0000000829</t>
        </is>
      </c>
      <c r="R833" s="1" t="inlineStr">
        <is>
          <t>上海海格物流有限公司</t>
        </is>
      </c>
      <c r="AH833" s="1" t="inlineStr">
        <is>
          <t>销售,结算,付款,收货</t>
        </is>
      </c>
      <c r="AM833" s="1" t="inlineStr">
        <is>
          <t>CNY</t>
        </is>
      </c>
      <c r="AO833" s="1" t="inlineStr">
        <is>
          <t>是</t>
        </is>
      </c>
    </row>
    <row r="834">
      <c r="A834" s="1" t="inlineStr">
        <is>
          <t>法人企业</t>
        </is>
      </c>
      <c r="H834" s="1" t="inlineStr">
        <is>
          <t>913101156693848781</t>
        </is>
      </c>
      <c r="I834" s="1" t="inlineStr">
        <is>
          <t>913101156693848781</t>
        </is>
      </c>
      <c r="O834" s="1" t="inlineStr">
        <is>
          <t>LTGF</t>
        </is>
      </c>
      <c r="P834" s="1" t="inlineStr">
        <is>
          <t>上海龙头股份（汇总）</t>
        </is>
      </c>
      <c r="Q834" s="1" t="inlineStr">
        <is>
          <t>BP0000000830</t>
        </is>
      </c>
      <c r="R834" s="1" t="inlineStr">
        <is>
          <t>上海徐房房地产开发有限公司</t>
        </is>
      </c>
      <c r="AH834" s="1" t="inlineStr">
        <is>
          <t>销售,结算,付款,收货</t>
        </is>
      </c>
      <c r="AM834" s="1" t="inlineStr">
        <is>
          <t>CNY</t>
        </is>
      </c>
      <c r="AO834" s="1" t="inlineStr">
        <is>
          <t>是</t>
        </is>
      </c>
    </row>
    <row r="835">
      <c r="A835" s="1" t="inlineStr">
        <is>
          <t>法人企业</t>
        </is>
      </c>
      <c r="H835" s="1" t="inlineStr">
        <is>
          <t>913101156694064161</t>
        </is>
      </c>
      <c r="I835" s="1" t="inlineStr">
        <is>
          <t>913101156694064161</t>
        </is>
      </c>
      <c r="O835" s="1" t="inlineStr">
        <is>
          <t>LTGF</t>
        </is>
      </c>
      <c r="P835" s="1" t="inlineStr">
        <is>
          <t>上海龙头股份（汇总）</t>
        </is>
      </c>
      <c r="Q835" s="1" t="inlineStr">
        <is>
          <t>BP0000000831</t>
        </is>
      </c>
      <c r="R835" s="1" t="inlineStr">
        <is>
          <t>上海广由水电安装有限公司</t>
        </is>
      </c>
      <c r="AH835" s="1" t="inlineStr">
        <is>
          <t>销售,结算,付款,收货</t>
        </is>
      </c>
      <c r="AM835" s="1" t="inlineStr">
        <is>
          <t>CNY</t>
        </is>
      </c>
      <c r="AO835" s="1" t="inlineStr">
        <is>
          <t>是</t>
        </is>
      </c>
    </row>
    <row r="836">
      <c r="A836" s="1" t="inlineStr">
        <is>
          <t>法人企业</t>
        </is>
      </c>
      <c r="H836" s="1" t="inlineStr">
        <is>
          <t>913101156711066077</t>
        </is>
      </c>
      <c r="I836" s="1" t="inlineStr">
        <is>
          <t>913101156711066077</t>
        </is>
      </c>
      <c r="O836" s="1" t="inlineStr">
        <is>
          <t>LTGF</t>
        </is>
      </c>
      <c r="P836" s="1" t="inlineStr">
        <is>
          <t>上海龙头股份（汇总）</t>
        </is>
      </c>
      <c r="Q836" s="1" t="inlineStr">
        <is>
          <t>BP0000000832</t>
        </is>
      </c>
      <c r="R836" s="1" t="inlineStr">
        <is>
          <t>万保商贸(上海)有限公司</t>
        </is>
      </c>
      <c r="AH836" s="1" t="inlineStr">
        <is>
          <t>销售,结算,付款,收货</t>
        </is>
      </c>
      <c r="AM836" s="1" t="inlineStr">
        <is>
          <t>CNY</t>
        </is>
      </c>
      <c r="AO836" s="1" t="inlineStr">
        <is>
          <t>是</t>
        </is>
      </c>
    </row>
    <row r="837">
      <c r="A837" s="1" t="inlineStr">
        <is>
          <t>法人企业</t>
        </is>
      </c>
      <c r="H837" s="1" t="inlineStr">
        <is>
          <t>913101156793947899</t>
        </is>
      </c>
      <c r="I837" s="1" t="inlineStr">
        <is>
          <t>913101156793947899</t>
        </is>
      </c>
      <c r="O837" s="1" t="inlineStr">
        <is>
          <t>LTGF</t>
        </is>
      </c>
      <c r="P837" s="1" t="inlineStr">
        <is>
          <t>上海龙头股份（汇总）</t>
        </is>
      </c>
      <c r="Q837" s="1" t="inlineStr">
        <is>
          <t>BP0000000833</t>
        </is>
      </c>
      <c r="R837" s="1" t="inlineStr">
        <is>
          <t>上海冠捷二手车经营有限公司</t>
        </is>
      </c>
      <c r="AH837" s="1" t="inlineStr">
        <is>
          <t>销售,结算,付款,收货</t>
        </is>
      </c>
      <c r="AM837" s="1" t="inlineStr">
        <is>
          <t>CNY</t>
        </is>
      </c>
      <c r="AO837" s="1" t="inlineStr">
        <is>
          <t>是</t>
        </is>
      </c>
    </row>
    <row r="838">
      <c r="A838" s="1" t="inlineStr">
        <is>
          <t>法人企业</t>
        </is>
      </c>
      <c r="H838" s="1" t="inlineStr">
        <is>
          <t>913101156887701339</t>
        </is>
      </c>
      <c r="I838" s="1" t="inlineStr">
        <is>
          <t>913101156887701339</t>
        </is>
      </c>
      <c r="O838" s="1" t="inlineStr">
        <is>
          <t>LTGF</t>
        </is>
      </c>
      <c r="P838" s="1" t="inlineStr">
        <is>
          <t>上海龙头股份（汇总）</t>
        </is>
      </c>
      <c r="Q838" s="1" t="inlineStr">
        <is>
          <t>BP0000000834</t>
        </is>
      </c>
      <c r="R838" s="1" t="inlineStr">
        <is>
          <t>上海申利副食品有限公司</t>
        </is>
      </c>
      <c r="AH838" s="1" t="inlineStr">
        <is>
          <t>销售,结算,付款,收货</t>
        </is>
      </c>
      <c r="AI838" s="1" t="inlineStr">
        <is>
          <t>31001581816050004707</t>
        </is>
      </c>
      <c r="AJ838" s="1" t="inlineStr">
        <is>
          <t>上海申利副食品有限公司</t>
        </is>
      </c>
      <c r="AL838" s="1" t="inlineStr">
        <is>
          <t>中国建设银行股份有限公司上海北蔡支行</t>
        </is>
      </c>
      <c r="AM838" s="1" t="inlineStr">
        <is>
          <t>CNY</t>
        </is>
      </c>
      <c r="AO838" s="1" t="inlineStr">
        <is>
          <t>是</t>
        </is>
      </c>
    </row>
    <row r="839">
      <c r="A839" s="1" t="inlineStr">
        <is>
          <t>法人企业</t>
        </is>
      </c>
      <c r="H839" s="1" t="inlineStr">
        <is>
          <t>913101156901011908</t>
        </is>
      </c>
      <c r="I839" s="1" t="inlineStr">
        <is>
          <t>913101156901011908</t>
        </is>
      </c>
      <c r="O839" s="1" t="inlineStr">
        <is>
          <t>LTGF</t>
        </is>
      </c>
      <c r="P839" s="1" t="inlineStr">
        <is>
          <t>上海龙头股份（汇总）</t>
        </is>
      </c>
      <c r="Q839" s="1" t="inlineStr">
        <is>
          <t>BP0000000835</t>
        </is>
      </c>
      <c r="R839" s="1" t="inlineStr">
        <is>
          <t>上海季美进出口有限公司</t>
        </is>
      </c>
      <c r="AH839" s="1" t="inlineStr">
        <is>
          <t>销售,结算,付款,收货</t>
        </is>
      </c>
      <c r="AM839" s="1" t="inlineStr">
        <is>
          <t>CNY</t>
        </is>
      </c>
      <c r="AO839" s="1" t="inlineStr">
        <is>
          <t>是</t>
        </is>
      </c>
    </row>
    <row r="840">
      <c r="A840" s="1" t="inlineStr">
        <is>
          <t>法人企业</t>
        </is>
      </c>
      <c r="H840" s="1" t="inlineStr">
        <is>
          <t>913101156929262170</t>
        </is>
      </c>
      <c r="I840" s="1" t="inlineStr">
        <is>
          <t>913101156929262170</t>
        </is>
      </c>
      <c r="O840" s="1" t="inlineStr">
        <is>
          <t>LTGF</t>
        </is>
      </c>
      <c r="P840" s="1" t="inlineStr">
        <is>
          <t>上海龙头股份（汇总）</t>
        </is>
      </c>
      <c r="Q840" s="1" t="inlineStr">
        <is>
          <t>BP0000000836</t>
        </is>
      </c>
      <c r="R840" s="1" t="inlineStr">
        <is>
          <t>上海舜嘉建筑（集团）有限公司</t>
        </is>
      </c>
      <c r="AH840" s="1" t="inlineStr">
        <is>
          <t>销售,结算,付款,收货</t>
        </is>
      </c>
      <c r="AM840" s="1" t="inlineStr">
        <is>
          <t>CNY</t>
        </is>
      </c>
      <c r="AO840" s="1" t="inlineStr">
        <is>
          <t>是</t>
        </is>
      </c>
    </row>
    <row r="841">
      <c r="A841" s="1" t="inlineStr">
        <is>
          <t>法人企业</t>
        </is>
      </c>
      <c r="H841" s="1" t="inlineStr">
        <is>
          <t>913101156929917057</t>
        </is>
      </c>
      <c r="I841" s="1" t="inlineStr">
        <is>
          <t>913101156929917057</t>
        </is>
      </c>
      <c r="O841" s="1" t="inlineStr">
        <is>
          <t>LTGF</t>
        </is>
      </c>
      <c r="P841" s="1" t="inlineStr">
        <is>
          <t>上海龙头股份（汇总）</t>
        </is>
      </c>
      <c r="Q841" s="1" t="inlineStr">
        <is>
          <t>BP0000000837</t>
        </is>
      </c>
      <c r="R841" s="1" t="inlineStr">
        <is>
          <t>上海嘉俊包装材料有限公司</t>
        </is>
      </c>
      <c r="AH841" s="1" t="inlineStr">
        <is>
          <t>销售,结算,付款,收货</t>
        </is>
      </c>
      <c r="AI841" s="1" t="inlineStr">
        <is>
          <t>03788100040004463</t>
        </is>
      </c>
      <c r="AK841" s="1" t="inlineStr">
        <is>
          <t>103290074137</t>
        </is>
      </c>
      <c r="AL841" s="1" t="inlineStr">
        <is>
          <t>中国农业银行股份有限公司上海新川路支行</t>
        </is>
      </c>
      <c r="AM841" s="1" t="inlineStr">
        <is>
          <t>CNY</t>
        </is>
      </c>
      <c r="AO841" s="1" t="inlineStr">
        <is>
          <t>是</t>
        </is>
      </c>
    </row>
    <row r="842">
      <c r="A842" s="1" t="inlineStr">
        <is>
          <t>法人企业</t>
        </is>
      </c>
      <c r="H842" s="1" t="inlineStr">
        <is>
          <t>913101157345561716</t>
        </is>
      </c>
      <c r="I842" s="1" t="inlineStr">
        <is>
          <t>913101157345561716</t>
        </is>
      </c>
      <c r="O842" s="1" t="inlineStr">
        <is>
          <t>LTGF</t>
        </is>
      </c>
      <c r="P842" s="1" t="inlineStr">
        <is>
          <t>上海龙头股份（汇总）</t>
        </is>
      </c>
      <c r="Q842" s="1" t="inlineStr">
        <is>
          <t>BP0000000838</t>
        </is>
      </c>
      <c r="R842" s="1" t="inlineStr">
        <is>
          <t>上海外高桥物流中心有限公司</t>
        </is>
      </c>
      <c r="AH842" s="1" t="inlineStr">
        <is>
          <t>销售,结算,付款,收货</t>
        </is>
      </c>
      <c r="AI842" s="1" t="inlineStr">
        <is>
          <t>31001579511056000924</t>
        </is>
      </c>
      <c r="AJ842" s="1" t="inlineStr">
        <is>
          <t>31001579511056000924</t>
        </is>
      </c>
      <c r="AK842" s="1" t="inlineStr">
        <is>
          <t>105290040088</t>
        </is>
      </c>
      <c r="AL842" s="1" t="inlineStr">
        <is>
          <t>中国建设银行股份有限公司上海自贸试验区分行</t>
        </is>
      </c>
      <c r="AM842" s="1" t="inlineStr">
        <is>
          <t>CNY</t>
        </is>
      </c>
      <c r="AO842" s="1" t="inlineStr">
        <is>
          <t>是</t>
        </is>
      </c>
    </row>
    <row r="843">
      <c r="A843" s="1" t="inlineStr">
        <is>
          <t>法人企业</t>
        </is>
      </c>
      <c r="H843" s="1" t="inlineStr">
        <is>
          <t>913101157465224976</t>
        </is>
      </c>
      <c r="I843" s="1" t="inlineStr">
        <is>
          <t>913101157465224976</t>
        </is>
      </c>
      <c r="O843" s="1" t="inlineStr">
        <is>
          <t>LTGF</t>
        </is>
      </c>
      <c r="P843" s="1" t="inlineStr">
        <is>
          <t>上海龙头股份（汇总）</t>
        </is>
      </c>
      <c r="Q843" s="1" t="inlineStr">
        <is>
          <t>BP0000000839</t>
        </is>
      </c>
      <c r="R843" s="1" t="inlineStr">
        <is>
          <t>上海华芙德隆家纺有限公司</t>
        </is>
      </c>
      <c r="AH843" s="1" t="inlineStr">
        <is>
          <t>销售,结算,付款,收货</t>
        </is>
      </c>
      <c r="AM843" s="1" t="inlineStr">
        <is>
          <t>CNY</t>
        </is>
      </c>
      <c r="AO843" s="1" t="inlineStr">
        <is>
          <t>是</t>
        </is>
      </c>
    </row>
    <row r="844">
      <c r="A844" s="1" t="inlineStr">
        <is>
          <t>法人企业</t>
        </is>
      </c>
      <c r="H844" s="1" t="inlineStr">
        <is>
          <t>913101157492777819</t>
        </is>
      </c>
      <c r="I844" s="1" t="inlineStr">
        <is>
          <t>913101157492777819</t>
        </is>
      </c>
      <c r="O844" s="1" t="inlineStr">
        <is>
          <t>LTGF</t>
        </is>
      </c>
      <c r="P844" s="1" t="inlineStr">
        <is>
          <t>上海龙头股份（汇总）</t>
        </is>
      </c>
      <c r="Q844" s="1" t="inlineStr">
        <is>
          <t>BP0000000840</t>
        </is>
      </c>
      <c r="R844" s="1" t="inlineStr">
        <is>
          <t>上海赞景实业有限公司</t>
        </is>
      </c>
      <c r="AH844" s="1" t="inlineStr">
        <is>
          <t>销售,结算,付款,收货</t>
        </is>
      </c>
      <c r="AI844" s="1" t="inlineStr">
        <is>
          <t>449459230603</t>
        </is>
      </c>
      <c r="AJ844" s="1" t="inlineStr">
        <is>
          <t>上海赞景实业有限公司</t>
        </is>
      </c>
      <c r="AK844" s="5" t="n">
        <v>5815.0</v>
      </c>
      <c r="AL844" s="1" t="inlineStr">
        <is>
          <t>中国银行上海市豫园支行</t>
        </is>
      </c>
      <c r="AM844" s="1" t="inlineStr">
        <is>
          <t>CNY</t>
        </is>
      </c>
      <c r="AO844" s="1" t="inlineStr">
        <is>
          <t>是</t>
        </is>
      </c>
    </row>
    <row r="845">
      <c r="A845" s="1" t="inlineStr">
        <is>
          <t>法人企业</t>
        </is>
      </c>
      <c r="H845" s="1" t="inlineStr">
        <is>
          <t>913101157543286869</t>
        </is>
      </c>
      <c r="I845" s="1" t="inlineStr">
        <is>
          <t>913101157543286869</t>
        </is>
      </c>
      <c r="O845" s="1" t="inlineStr">
        <is>
          <t>LTGF</t>
        </is>
      </c>
      <c r="P845" s="1" t="inlineStr">
        <is>
          <t>上海龙头股份（汇总）</t>
        </is>
      </c>
      <c r="Q845" s="1" t="inlineStr">
        <is>
          <t>BP0000000841</t>
        </is>
      </c>
      <c r="R845" s="1" t="inlineStr">
        <is>
          <t>上海海耘进出口有限公司</t>
        </is>
      </c>
      <c r="AH845" s="1" t="inlineStr">
        <is>
          <t>销售,结算,付款,收货</t>
        </is>
      </c>
      <c r="AM845" s="1" t="inlineStr">
        <is>
          <t>CNY</t>
        </is>
      </c>
      <c r="AO845" s="1" t="inlineStr">
        <is>
          <t>是</t>
        </is>
      </c>
    </row>
    <row r="846">
      <c r="A846" s="1" t="inlineStr">
        <is>
          <t>法人企业</t>
        </is>
      </c>
      <c r="H846" s="1" t="inlineStr">
        <is>
          <t>913101157543385858</t>
        </is>
      </c>
      <c r="I846" s="1" t="inlineStr">
        <is>
          <t>913101157543385858</t>
        </is>
      </c>
      <c r="O846" s="1" t="inlineStr">
        <is>
          <t>LTGF</t>
        </is>
      </c>
      <c r="P846" s="1" t="inlineStr">
        <is>
          <t>上海龙头股份（汇总）</t>
        </is>
      </c>
      <c r="Q846" s="1" t="inlineStr">
        <is>
          <t>BP0000000842</t>
        </is>
      </c>
      <c r="R846" s="1" t="inlineStr">
        <is>
          <t>上海哎弗矽电子有限公司</t>
        </is>
      </c>
      <c r="AH846" s="1" t="inlineStr">
        <is>
          <t>销售,结算,付款,收货</t>
        </is>
      </c>
      <c r="AM846" s="1" t="inlineStr">
        <is>
          <t>CNY</t>
        </is>
      </c>
      <c r="AO846" s="1" t="inlineStr">
        <is>
          <t>是</t>
        </is>
      </c>
    </row>
    <row r="847">
      <c r="A847" s="1" t="inlineStr">
        <is>
          <t>法人企业</t>
        </is>
      </c>
      <c r="H847" s="1" t="inlineStr">
        <is>
          <t>913101157575673919</t>
        </is>
      </c>
      <c r="I847" s="1" t="inlineStr">
        <is>
          <t>913101157575673919</t>
        </is>
      </c>
      <c r="O847" s="1" t="inlineStr">
        <is>
          <t>LTGF</t>
        </is>
      </c>
      <c r="P847" s="1" t="inlineStr">
        <is>
          <t>上海龙头股份（汇总）</t>
        </is>
      </c>
      <c r="Q847" s="1" t="inlineStr">
        <is>
          <t>BP0000000843</t>
        </is>
      </c>
      <c r="R847" s="1" t="inlineStr">
        <is>
          <t>上海海通国际汽车码头有限公司</t>
        </is>
      </c>
      <c r="AH847" s="1" t="inlineStr">
        <is>
          <t>销售,结算,付款,收货</t>
        </is>
      </c>
      <c r="AM847" s="1" t="inlineStr">
        <is>
          <t>CNY</t>
        </is>
      </c>
      <c r="AO847" s="1" t="inlineStr">
        <is>
          <t>是</t>
        </is>
      </c>
    </row>
    <row r="848">
      <c r="A848" s="1" t="inlineStr">
        <is>
          <t>法人企业</t>
        </is>
      </c>
      <c r="H848" s="1" t="inlineStr">
        <is>
          <t>913101157595844511</t>
        </is>
      </c>
      <c r="I848" s="1" t="inlineStr">
        <is>
          <t>913101157595844511</t>
        </is>
      </c>
      <c r="O848" s="1" t="inlineStr">
        <is>
          <t>LTGF</t>
        </is>
      </c>
      <c r="P848" s="1" t="inlineStr">
        <is>
          <t>上海龙头股份（汇总）</t>
        </is>
      </c>
      <c r="Q848" s="1" t="inlineStr">
        <is>
          <t>BP0000000844</t>
        </is>
      </c>
      <c r="R848" s="1" t="inlineStr">
        <is>
          <t>上海同盛投资集团资产管理有限公司</t>
        </is>
      </c>
      <c r="AH848" s="1" t="inlineStr">
        <is>
          <t>销售,结算,付款,收货</t>
        </is>
      </c>
      <c r="AI848" s="1" t="inlineStr">
        <is>
          <t>452065264081</t>
        </is>
      </c>
      <c r="AJ848" s="1" t="inlineStr">
        <is>
          <t>452065264081</t>
        </is>
      </c>
      <c r="AK848" s="1" t="inlineStr">
        <is>
          <t>104290065067</t>
        </is>
      </c>
      <c r="AL848" s="1" t="inlineStr">
        <is>
          <t>中国银行股份有限公司上海自贸试验区新片区分行营业部</t>
        </is>
      </c>
      <c r="AM848" s="1" t="inlineStr">
        <is>
          <t>CNY</t>
        </is>
      </c>
      <c r="AO848" s="1" t="inlineStr">
        <is>
          <t>是</t>
        </is>
      </c>
    </row>
    <row r="849">
      <c r="A849" s="1" t="inlineStr">
        <is>
          <t>法人企业</t>
        </is>
      </c>
      <c r="H849" s="1" t="inlineStr">
        <is>
          <t>913101157639626464</t>
        </is>
      </c>
      <c r="I849" s="1" t="inlineStr">
        <is>
          <t>913101157639626464</t>
        </is>
      </c>
      <c r="O849" s="1" t="inlineStr">
        <is>
          <t>LTGF</t>
        </is>
      </c>
      <c r="P849" s="1" t="inlineStr">
        <is>
          <t>上海龙头股份（汇总）</t>
        </is>
      </c>
      <c r="Q849" s="1" t="inlineStr">
        <is>
          <t>BP0000000845</t>
        </is>
      </c>
      <c r="R849" s="1" t="inlineStr">
        <is>
          <t>上海三苗绿化养护有限公司</t>
        </is>
      </c>
      <c r="AH849" s="1" t="inlineStr">
        <is>
          <t>销售,结算,付款,收货</t>
        </is>
      </c>
      <c r="AM849" s="1" t="inlineStr">
        <is>
          <t>CNY</t>
        </is>
      </c>
      <c r="AO849" s="1" t="inlineStr">
        <is>
          <t>是</t>
        </is>
      </c>
    </row>
    <row r="850">
      <c r="A850" s="1" t="inlineStr">
        <is>
          <t>法人企业</t>
        </is>
      </c>
      <c r="H850" s="1" t="inlineStr">
        <is>
          <t>913101157659635462</t>
        </is>
      </c>
      <c r="I850" s="1" t="inlineStr">
        <is>
          <t>913101157659635462</t>
        </is>
      </c>
      <c r="O850" s="1" t="inlineStr">
        <is>
          <t>LTGF</t>
        </is>
      </c>
      <c r="P850" s="1" t="inlineStr">
        <is>
          <t>上海龙头股份（汇总）</t>
        </is>
      </c>
      <c r="Q850" s="1" t="inlineStr">
        <is>
          <t>BP0000000846</t>
        </is>
      </c>
      <c r="R850" s="1" t="inlineStr">
        <is>
          <t>上海久和船舶进出口有限公司</t>
        </is>
      </c>
      <c r="AH850" s="1" t="inlineStr">
        <is>
          <t>销售,结算,付款,收货</t>
        </is>
      </c>
      <c r="AM850" s="1" t="inlineStr">
        <is>
          <t>CNY</t>
        </is>
      </c>
      <c r="AO850" s="1" t="inlineStr">
        <is>
          <t>是</t>
        </is>
      </c>
    </row>
    <row r="851">
      <c r="A851" s="1" t="inlineStr">
        <is>
          <t>法人企业</t>
        </is>
      </c>
      <c r="H851" s="1" t="inlineStr">
        <is>
          <t>913101157702279491</t>
        </is>
      </c>
      <c r="I851" s="1" t="inlineStr">
        <is>
          <t>913101157702279491</t>
        </is>
      </c>
      <c r="O851" s="1" t="inlineStr">
        <is>
          <t>LTGF</t>
        </is>
      </c>
      <c r="P851" s="1" t="inlineStr">
        <is>
          <t>上海龙头股份（汇总）</t>
        </is>
      </c>
      <c r="Q851" s="1" t="inlineStr">
        <is>
          <t>BP0000000847</t>
        </is>
      </c>
      <c r="R851" s="1" t="inlineStr">
        <is>
          <t>中国检验认证集团上海有限公司</t>
        </is>
      </c>
      <c r="AH851" s="1" t="inlineStr">
        <is>
          <t>销售,结算,付款,收货</t>
        </is>
      </c>
      <c r="AM851" s="1" t="inlineStr">
        <is>
          <t>CNY</t>
        </is>
      </c>
      <c r="AO851" s="1" t="inlineStr">
        <is>
          <t>是</t>
        </is>
      </c>
    </row>
    <row r="852">
      <c r="A852" s="1" t="inlineStr">
        <is>
          <t>法人企业</t>
        </is>
      </c>
      <c r="H852" s="1" t="inlineStr">
        <is>
          <t>913101157724353701</t>
        </is>
      </c>
      <c r="I852" s="1" t="inlineStr">
        <is>
          <t>913101157724353701</t>
        </is>
      </c>
      <c r="O852" s="1" t="inlineStr">
        <is>
          <t>LTGF</t>
        </is>
      </c>
      <c r="P852" s="1" t="inlineStr">
        <is>
          <t>上海龙头股份（汇总）</t>
        </is>
      </c>
      <c r="Q852" s="1" t="inlineStr">
        <is>
          <t>BP0000000848</t>
        </is>
      </c>
      <c r="R852" s="1" t="inlineStr">
        <is>
          <t>上海嘉谷建筑装饰工程有限公司</t>
        </is>
      </c>
      <c r="AH852" s="1" t="inlineStr">
        <is>
          <t>销售,结算,付款,收货</t>
        </is>
      </c>
      <c r="AM852" s="1" t="inlineStr">
        <is>
          <t>CNY</t>
        </is>
      </c>
      <c r="AO852" s="1" t="inlineStr">
        <is>
          <t>是</t>
        </is>
      </c>
    </row>
    <row r="853">
      <c r="A853" s="1" t="inlineStr">
        <is>
          <t>法人企业</t>
        </is>
      </c>
      <c r="H853" s="1" t="inlineStr">
        <is>
          <t>913101157724490943</t>
        </is>
      </c>
      <c r="I853" s="1" t="inlineStr">
        <is>
          <t>913101157724490943</t>
        </is>
      </c>
      <c r="O853" s="1" t="inlineStr">
        <is>
          <t>LTGF</t>
        </is>
      </c>
      <c r="P853" s="1" t="inlineStr">
        <is>
          <t>上海龙头股份（汇总）</t>
        </is>
      </c>
      <c r="Q853" s="1" t="inlineStr">
        <is>
          <t>BP0000000849</t>
        </is>
      </c>
      <c r="R853" s="1" t="inlineStr">
        <is>
          <t>上海伊彩越高级时装有限公司</t>
        </is>
      </c>
      <c r="AH853" s="1" t="inlineStr">
        <is>
          <t>销售,结算,付款,收货</t>
        </is>
      </c>
      <c r="AM853" s="1" t="inlineStr">
        <is>
          <t>CNY</t>
        </is>
      </c>
      <c r="AO853" s="1" t="inlineStr">
        <is>
          <t>是</t>
        </is>
      </c>
    </row>
    <row r="854">
      <c r="A854" s="1" t="inlineStr">
        <is>
          <t>法人企业</t>
        </is>
      </c>
      <c r="H854" s="1" t="inlineStr">
        <is>
          <t>913101157747971642</t>
        </is>
      </c>
      <c r="I854" s="1" t="inlineStr">
        <is>
          <t>913101157747971642</t>
        </is>
      </c>
      <c r="O854" s="1" t="inlineStr">
        <is>
          <t>LTGF</t>
        </is>
      </c>
      <c r="P854" s="1" t="inlineStr">
        <is>
          <t>上海龙头股份（汇总）</t>
        </is>
      </c>
      <c r="Q854" s="1" t="inlineStr">
        <is>
          <t>BP0000000850</t>
        </is>
      </c>
      <c r="R854" s="1" t="inlineStr">
        <is>
          <t>上海王者归来信息技术有限公司</t>
        </is>
      </c>
      <c r="AH854" s="1" t="inlineStr">
        <is>
          <t>销售,结算,付款,收货</t>
        </is>
      </c>
      <c r="AI854" s="1" t="inlineStr">
        <is>
          <t>31694200200701487</t>
        </is>
      </c>
      <c r="AJ854" s="1" t="inlineStr">
        <is>
          <t>上海王者归来信息技术有限公司</t>
        </is>
      </c>
      <c r="AL854" s="1" t="inlineStr">
        <is>
          <t>上海银行股份有限公司陆家嘴支行</t>
        </is>
      </c>
      <c r="AM854" s="1" t="inlineStr">
        <is>
          <t>CNY</t>
        </is>
      </c>
      <c r="AO854" s="1" t="inlineStr">
        <is>
          <t>是</t>
        </is>
      </c>
    </row>
    <row r="855">
      <c r="A855" s="1" t="inlineStr">
        <is>
          <t>法人企业</t>
        </is>
      </c>
      <c r="H855" s="1" t="inlineStr">
        <is>
          <t>913101157797829490</t>
        </is>
      </c>
      <c r="I855" s="1" t="inlineStr">
        <is>
          <t>913101157797829490</t>
        </is>
      </c>
      <c r="O855" s="1" t="inlineStr">
        <is>
          <t>LTGF</t>
        </is>
      </c>
      <c r="P855" s="1" t="inlineStr">
        <is>
          <t>上海龙头股份（汇总）</t>
        </is>
      </c>
      <c r="Q855" s="1" t="inlineStr">
        <is>
          <t>BP0000000851</t>
        </is>
      </c>
      <c r="R855" s="1" t="inlineStr">
        <is>
          <t>上海福启达国际贸易有限公司</t>
        </is>
      </c>
      <c r="AH855" s="1" t="inlineStr">
        <is>
          <t>销售,结算,付款,收货</t>
        </is>
      </c>
      <c r="AI855" s="1" t="inlineStr">
        <is>
          <t>440369193088</t>
        </is>
      </c>
      <c r="AJ855" s="1" t="inlineStr">
        <is>
          <t>上海福启达国际贸易有限公司</t>
        </is>
      </c>
      <c r="AL855" s="1" t="inlineStr">
        <is>
          <t>中国银行上海市定西路支行</t>
        </is>
      </c>
      <c r="AM855" s="1" t="inlineStr">
        <is>
          <t>CNY</t>
        </is>
      </c>
      <c r="AO855" s="1" t="inlineStr">
        <is>
          <t>是</t>
        </is>
      </c>
    </row>
    <row r="856">
      <c r="A856" s="1" t="inlineStr">
        <is>
          <t>法人企业</t>
        </is>
      </c>
      <c r="H856" s="1" t="inlineStr">
        <is>
          <t>913101157811066590</t>
        </is>
      </c>
      <c r="I856" s="1" t="inlineStr">
        <is>
          <t>913101157811066590</t>
        </is>
      </c>
      <c r="O856" s="1" t="inlineStr">
        <is>
          <t>LTGF</t>
        </is>
      </c>
      <c r="P856" s="1" t="inlineStr">
        <is>
          <t>上海龙头股份（汇总）</t>
        </is>
      </c>
      <c r="Q856" s="1" t="inlineStr">
        <is>
          <t>BP0000000852</t>
        </is>
      </c>
      <c r="R856" s="1" t="inlineStr">
        <is>
          <t>上海深水港船务有限公司</t>
        </is>
      </c>
      <c r="AH856" s="1" t="inlineStr">
        <is>
          <t>销售,结算,付款,收货</t>
        </is>
      </c>
      <c r="AI856" s="1" t="inlineStr">
        <is>
          <t>210085068110001</t>
        </is>
      </c>
      <c r="AJ856" s="1" t="inlineStr">
        <is>
          <t>210085068110001</t>
        </is>
      </c>
      <c r="AK856" s="1" t="inlineStr">
        <is>
          <t>308290003038</t>
        </is>
      </c>
      <c r="AL856" s="1" t="inlineStr">
        <is>
          <t>招商银行股份有限公司上海外滩支行</t>
        </is>
      </c>
      <c r="AM856" s="1" t="inlineStr">
        <is>
          <t>CNY</t>
        </is>
      </c>
      <c r="AO856" s="1" t="inlineStr">
        <is>
          <t>是</t>
        </is>
      </c>
    </row>
    <row r="857">
      <c r="A857" s="1" t="inlineStr">
        <is>
          <t>法人企业</t>
        </is>
      </c>
      <c r="H857" s="1" t="inlineStr">
        <is>
          <t>913101157831267252</t>
        </is>
      </c>
      <c r="I857" s="1" t="inlineStr">
        <is>
          <t>913101157831267252</t>
        </is>
      </c>
      <c r="O857" s="1" t="inlineStr">
        <is>
          <t>LTGF</t>
        </is>
      </c>
      <c r="P857" s="1" t="inlineStr">
        <is>
          <t>上海龙头股份（汇总）</t>
        </is>
      </c>
      <c r="Q857" s="1" t="inlineStr">
        <is>
          <t>BP0000000853</t>
        </is>
      </c>
      <c r="R857" s="1" t="inlineStr">
        <is>
          <t>上海百购国际贸易有限公司</t>
        </is>
      </c>
      <c r="AH857" s="1" t="inlineStr">
        <is>
          <t>销售,结算,付款,收货</t>
        </is>
      </c>
      <c r="AM857" s="1" t="inlineStr">
        <is>
          <t>CNY</t>
        </is>
      </c>
      <c r="AO857" s="1" t="inlineStr">
        <is>
          <t>是</t>
        </is>
      </c>
    </row>
    <row r="858">
      <c r="A858" s="1" t="inlineStr">
        <is>
          <t>法人企业</t>
        </is>
      </c>
      <c r="H858" s="1" t="inlineStr">
        <is>
          <t>913101157851665959</t>
        </is>
      </c>
      <c r="I858" s="1" t="inlineStr">
        <is>
          <t>913101157851665959</t>
        </is>
      </c>
      <c r="O858" s="1" t="inlineStr">
        <is>
          <t>LTGF</t>
        </is>
      </c>
      <c r="P858" s="1" t="inlineStr">
        <is>
          <t>上海龙头股份（汇总）</t>
        </is>
      </c>
      <c r="Q858" s="1" t="inlineStr">
        <is>
          <t>BP0000000854</t>
        </is>
      </c>
      <c r="R858" s="1" t="inlineStr">
        <is>
          <t>上海集城建设发展有限公司</t>
        </is>
      </c>
      <c r="AH858" s="1" t="inlineStr">
        <is>
          <t>销售,结算,付款,收货</t>
        </is>
      </c>
      <c r="AI858" s="1" t="inlineStr">
        <is>
          <t>98320078801100000040</t>
        </is>
      </c>
      <c r="AJ858" s="1" t="inlineStr">
        <is>
          <t>上海集城建设发展有限公司</t>
        </is>
      </c>
      <c r="AK858" s="1" t="inlineStr">
        <is>
          <t>310290098326</t>
        </is>
      </c>
      <c r="AL858" s="1" t="inlineStr">
        <is>
          <t>上海浦东发展银行周浦支行</t>
        </is>
      </c>
      <c r="AM858" s="1" t="inlineStr">
        <is>
          <t>CNY</t>
        </is>
      </c>
      <c r="AO858" s="1" t="inlineStr">
        <is>
          <t>是</t>
        </is>
      </c>
    </row>
    <row r="859">
      <c r="A859" s="1" t="inlineStr">
        <is>
          <t>法人企业</t>
        </is>
      </c>
      <c r="H859" s="1" t="inlineStr">
        <is>
          <t>913101157856151511</t>
        </is>
      </c>
      <c r="I859" s="1" t="inlineStr">
        <is>
          <t>913101157856151511</t>
        </is>
      </c>
      <c r="O859" s="1" t="inlineStr">
        <is>
          <t>LTGF</t>
        </is>
      </c>
      <c r="P859" s="1" t="inlineStr">
        <is>
          <t>上海龙头股份（汇总）</t>
        </is>
      </c>
      <c r="Q859" s="1" t="inlineStr">
        <is>
          <t>BP0000000855</t>
        </is>
      </c>
      <c r="R859" s="1" t="inlineStr">
        <is>
          <t>上海银河包装材料有限公司</t>
        </is>
      </c>
      <c r="AH859" s="1" t="inlineStr">
        <is>
          <t>销售,结算,付款,收货</t>
        </is>
      </c>
      <c r="AM859" s="1" t="inlineStr">
        <is>
          <t>CNY</t>
        </is>
      </c>
      <c r="AO859" s="1" t="inlineStr">
        <is>
          <t>是</t>
        </is>
      </c>
    </row>
    <row r="860">
      <c r="A860" s="1" t="inlineStr">
        <is>
          <t>法人企业</t>
        </is>
      </c>
      <c r="H860" s="1" t="inlineStr">
        <is>
          <t>913101157970093008</t>
        </is>
      </c>
      <c r="I860" s="1" t="inlineStr">
        <is>
          <t>913101157970093008</t>
        </is>
      </c>
      <c r="O860" s="1" t="inlineStr">
        <is>
          <t>LTGF</t>
        </is>
      </c>
      <c r="P860" s="1" t="inlineStr">
        <is>
          <t>上海龙头股份（汇总）</t>
        </is>
      </c>
      <c r="Q860" s="1" t="inlineStr">
        <is>
          <t>BP0000000856</t>
        </is>
      </c>
      <c r="R860" s="1" t="inlineStr">
        <is>
          <t>上海城投水务生态环保科技有限公司</t>
        </is>
      </c>
      <c r="AH860" s="1" t="inlineStr">
        <is>
          <t>销售,结算,付款,收货</t>
        </is>
      </c>
      <c r="AM860" s="1" t="inlineStr">
        <is>
          <t>CNY</t>
        </is>
      </c>
      <c r="AO860" s="1" t="inlineStr">
        <is>
          <t>是</t>
        </is>
      </c>
    </row>
    <row r="861">
      <c r="A861" s="1" t="inlineStr">
        <is>
          <t>法人企业</t>
        </is>
      </c>
      <c r="H861" s="1" t="inlineStr">
        <is>
          <t>913101160558949539</t>
        </is>
      </c>
      <c r="I861" s="1" t="inlineStr">
        <is>
          <t>913101160558949539</t>
        </is>
      </c>
      <c r="O861" s="1" t="inlineStr">
        <is>
          <t>LTGF</t>
        </is>
      </c>
      <c r="P861" s="1" t="inlineStr">
        <is>
          <t>上海龙头股份（汇总）</t>
        </is>
      </c>
      <c r="Q861" s="1" t="inlineStr">
        <is>
          <t>BP0000000857</t>
        </is>
      </c>
      <c r="R861" s="1" t="inlineStr">
        <is>
          <t>上海时尚之都专修学院有限公司</t>
        </is>
      </c>
      <c r="AH861" s="1" t="inlineStr">
        <is>
          <t>销售,结算,付款,收货</t>
        </is>
      </c>
      <c r="AI861" s="1" t="inlineStr">
        <is>
          <t>452062828190</t>
        </is>
      </c>
      <c r="AJ861" s="1" t="inlineStr">
        <is>
          <t>上海时尚之都专修学院有限公司</t>
        </is>
      </c>
      <c r="AL861" s="1" t="inlineStr">
        <is>
          <t>中国银行普陀支行</t>
        </is>
      </c>
      <c r="AM861" s="1" t="inlineStr">
        <is>
          <t>CNY</t>
        </is>
      </c>
      <c r="AO861" s="1" t="inlineStr">
        <is>
          <t>是</t>
        </is>
      </c>
    </row>
    <row r="862">
      <c r="A862" s="1" t="inlineStr">
        <is>
          <t>法人企业</t>
        </is>
      </c>
      <c r="H862" s="1" t="inlineStr">
        <is>
          <t>913101160576414662</t>
        </is>
      </c>
      <c r="I862" s="1" t="inlineStr">
        <is>
          <t>913101160576414662</t>
        </is>
      </c>
      <c r="O862" s="1" t="inlineStr">
        <is>
          <t>LTGF</t>
        </is>
      </c>
      <c r="P862" s="1" t="inlineStr">
        <is>
          <t>上海龙头股份（汇总）</t>
        </is>
      </c>
      <c r="Q862" s="1" t="inlineStr">
        <is>
          <t>BP0000000858</t>
        </is>
      </c>
      <c r="R862" s="1" t="inlineStr">
        <is>
          <t>上海京捷建筑装饰设计工程有限公司</t>
        </is>
      </c>
      <c r="AH862" s="1" t="inlineStr">
        <is>
          <t>销售,结算,付款,收货</t>
        </is>
      </c>
      <c r="AM862" s="1" t="inlineStr">
        <is>
          <t>CNY</t>
        </is>
      </c>
      <c r="AO862" s="1" t="inlineStr">
        <is>
          <t>是</t>
        </is>
      </c>
    </row>
    <row r="863">
      <c r="A863" s="1" t="inlineStr">
        <is>
          <t>法人企业</t>
        </is>
      </c>
      <c r="H863" s="1" t="inlineStr">
        <is>
          <t>913101160608718796</t>
        </is>
      </c>
      <c r="I863" s="1" t="inlineStr">
        <is>
          <t>913101160608718796</t>
        </is>
      </c>
      <c r="O863" s="1" t="inlineStr">
        <is>
          <t>LTGF</t>
        </is>
      </c>
      <c r="P863" s="1" t="inlineStr">
        <is>
          <t>上海龙头股份（汇总）</t>
        </is>
      </c>
      <c r="Q863" s="1" t="inlineStr">
        <is>
          <t>BP0000000859</t>
        </is>
      </c>
      <c r="R863" s="1" t="inlineStr">
        <is>
          <t>上海超晶物流有限公司</t>
        </is>
      </c>
      <c r="AH863" s="1" t="inlineStr">
        <is>
          <t>销售,结算,付款,收货</t>
        </is>
      </c>
      <c r="AM863" s="1" t="inlineStr">
        <is>
          <t>CNY</t>
        </is>
      </c>
      <c r="AO863" s="1" t="inlineStr">
        <is>
          <t>是</t>
        </is>
      </c>
    </row>
    <row r="864">
      <c r="A864" s="1" t="inlineStr">
        <is>
          <t>法人企业</t>
        </is>
      </c>
      <c r="H864" s="1" t="inlineStr">
        <is>
          <t>913101160693507543</t>
        </is>
      </c>
      <c r="I864" s="1" t="inlineStr">
        <is>
          <t>913101160693507543</t>
        </is>
      </c>
      <c r="O864" s="1" t="inlineStr">
        <is>
          <t>LTGF</t>
        </is>
      </c>
      <c r="P864" s="1" t="inlineStr">
        <is>
          <t>上海龙头股份（汇总）</t>
        </is>
      </c>
      <c r="Q864" s="1" t="inlineStr">
        <is>
          <t>BP0000000860</t>
        </is>
      </c>
      <c r="R864" s="1" t="inlineStr">
        <is>
          <t>上海琼用实业有限公司</t>
        </is>
      </c>
      <c r="AH864" s="1" t="inlineStr">
        <is>
          <t>销售,结算,付款,收货</t>
        </is>
      </c>
      <c r="AI864" s="1" t="inlineStr">
        <is>
          <t>437764142551</t>
        </is>
      </c>
      <c r="AJ864" s="1" t="inlineStr">
        <is>
          <t>上海琼用实业有限公司</t>
        </is>
      </c>
      <c r="AL864" s="1" t="inlineStr">
        <is>
          <t>中国银行上海市莲花南路支行</t>
        </is>
      </c>
      <c r="AM864" s="1" t="inlineStr">
        <is>
          <t>CNY</t>
        </is>
      </c>
      <c r="AO864" s="1" t="inlineStr">
        <is>
          <t>是</t>
        </is>
      </c>
    </row>
    <row r="865">
      <c r="A865" s="1" t="inlineStr">
        <is>
          <t>法人企业</t>
        </is>
      </c>
      <c r="H865" s="1" t="inlineStr">
        <is>
          <t>913101160711933728</t>
        </is>
      </c>
      <c r="I865" s="1" t="inlineStr">
        <is>
          <t>913101160711933728</t>
        </is>
      </c>
      <c r="O865" s="1" t="inlineStr">
        <is>
          <t>LTGF</t>
        </is>
      </c>
      <c r="P865" s="1" t="inlineStr">
        <is>
          <t>上海龙头股份（汇总）</t>
        </is>
      </c>
      <c r="Q865" s="1" t="inlineStr">
        <is>
          <t>BP0000000861</t>
        </is>
      </c>
      <c r="R865" s="1" t="inlineStr">
        <is>
          <t>三勤实业（上海）有限公司</t>
        </is>
      </c>
      <c r="AH865" s="1" t="inlineStr">
        <is>
          <t>销售,结算,付款,收货</t>
        </is>
      </c>
      <c r="AI865" s="1" t="inlineStr">
        <is>
          <t>03802610040052677</t>
        </is>
      </c>
      <c r="AJ865" s="1" t="inlineStr">
        <is>
          <t>三勤实业（上海）有限公司</t>
        </is>
      </c>
      <c r="AK865" s="1" t="inlineStr">
        <is>
          <t>103290009215</t>
        </is>
      </c>
      <c r="AL865" s="1" t="inlineStr">
        <is>
          <t>中国农业银行股份有限公司上海砖桥支行</t>
        </is>
      </c>
      <c r="AM865" s="1" t="inlineStr">
        <is>
          <t>CNY</t>
        </is>
      </c>
      <c r="AO865" s="1" t="inlineStr">
        <is>
          <t>是</t>
        </is>
      </c>
    </row>
    <row r="866">
      <c r="A866" s="1" t="inlineStr">
        <is>
          <t>法人企业</t>
        </is>
      </c>
      <c r="H866" s="1" t="inlineStr">
        <is>
          <t>913101160781432639</t>
        </is>
      </c>
      <c r="I866" s="1" t="inlineStr">
        <is>
          <t>913101160781432639</t>
        </is>
      </c>
      <c r="O866" s="1" t="inlineStr">
        <is>
          <t>LTGF</t>
        </is>
      </c>
      <c r="P866" s="1" t="inlineStr">
        <is>
          <t>上海龙头股份（汇总）</t>
        </is>
      </c>
      <c r="Q866" s="1" t="inlineStr">
        <is>
          <t>BP0000000862</t>
        </is>
      </c>
      <c r="R866" s="1" t="inlineStr">
        <is>
          <t>上海丰民工贸有限公司</t>
        </is>
      </c>
      <c r="AH866" s="1" t="inlineStr">
        <is>
          <t>销售,结算,付款,收货</t>
        </is>
      </c>
      <c r="AM866" s="1" t="inlineStr">
        <is>
          <t>CNY</t>
        </is>
      </c>
      <c r="AO866" s="1" t="inlineStr">
        <is>
          <t>是</t>
        </is>
      </c>
    </row>
    <row r="867">
      <c r="A867" s="1" t="inlineStr">
        <is>
          <t>法人企业</t>
        </is>
      </c>
      <c r="H867" s="1" t="inlineStr">
        <is>
          <t>913101163245961626</t>
        </is>
      </c>
      <c r="I867" s="1" t="inlineStr">
        <is>
          <t>913101163245961626</t>
        </is>
      </c>
      <c r="O867" s="1" t="inlineStr">
        <is>
          <t>LTGF</t>
        </is>
      </c>
      <c r="P867" s="1" t="inlineStr">
        <is>
          <t>上海龙头股份（汇总）</t>
        </is>
      </c>
      <c r="Q867" s="1" t="inlineStr">
        <is>
          <t>BP0000000863</t>
        </is>
      </c>
      <c r="R867" s="1" t="inlineStr">
        <is>
          <t>上海峻萱商贸有限公司</t>
        </is>
      </c>
      <c r="AH867" s="1" t="inlineStr">
        <is>
          <t>销售,结算,付款,收货</t>
        </is>
      </c>
      <c r="AM867" s="1" t="inlineStr">
        <is>
          <t>CNY</t>
        </is>
      </c>
      <c r="AO867" s="1" t="inlineStr">
        <is>
          <t>是</t>
        </is>
      </c>
    </row>
    <row r="868">
      <c r="A868" s="1" t="inlineStr">
        <is>
          <t>法人企业</t>
        </is>
      </c>
      <c r="H868" s="1" t="inlineStr">
        <is>
          <t>913101163327784331</t>
        </is>
      </c>
      <c r="I868" s="1" t="inlineStr">
        <is>
          <t>913101163327784331</t>
        </is>
      </c>
      <c r="O868" s="1" t="inlineStr">
        <is>
          <t>LTGF</t>
        </is>
      </c>
      <c r="P868" s="1" t="inlineStr">
        <is>
          <t>上海龙头股份（汇总）</t>
        </is>
      </c>
      <c r="Q868" s="1" t="inlineStr">
        <is>
          <t>BP0000000864</t>
        </is>
      </c>
      <c r="R868" s="1" t="inlineStr">
        <is>
          <t>上海懋泽工贸有限公司</t>
        </is>
      </c>
      <c r="AH868" s="1" t="inlineStr">
        <is>
          <t>销售,结算,付款,收货</t>
        </is>
      </c>
      <c r="AM868" s="1" t="inlineStr">
        <is>
          <t>CNY</t>
        </is>
      </c>
      <c r="AO868" s="1" t="inlineStr">
        <is>
          <t>是</t>
        </is>
      </c>
    </row>
    <row r="869">
      <c r="A869" s="1" t="inlineStr">
        <is>
          <t>法人企业</t>
        </is>
      </c>
      <c r="H869" s="1" t="inlineStr">
        <is>
          <t>913101163422720813</t>
        </is>
      </c>
      <c r="I869" s="1" t="inlineStr">
        <is>
          <t>913101163422720813</t>
        </is>
      </c>
      <c r="O869" s="1" t="inlineStr">
        <is>
          <t>LTGF</t>
        </is>
      </c>
      <c r="P869" s="1" t="inlineStr">
        <is>
          <t>上海龙头股份（汇总）</t>
        </is>
      </c>
      <c r="Q869" s="1" t="inlineStr">
        <is>
          <t>BP0000000865</t>
        </is>
      </c>
      <c r="R869" s="1" t="inlineStr">
        <is>
          <t>上海辰雄航空科技有限公司</t>
        </is>
      </c>
      <c r="AH869" s="1" t="inlineStr">
        <is>
          <t>销售,结算,付款,收货</t>
        </is>
      </c>
      <c r="AM869" s="1" t="inlineStr">
        <is>
          <t>CNY</t>
        </is>
      </c>
      <c r="AO869" s="1" t="inlineStr">
        <is>
          <t>是</t>
        </is>
      </c>
    </row>
    <row r="870">
      <c r="A870" s="1" t="inlineStr">
        <is>
          <t>法人企业</t>
        </is>
      </c>
      <c r="H870" s="1" t="inlineStr">
        <is>
          <t>913101165630894243</t>
        </is>
      </c>
      <c r="I870" s="1" t="inlineStr">
        <is>
          <t>913101165630894243</t>
        </is>
      </c>
      <c r="O870" s="1" t="inlineStr">
        <is>
          <t>LTGF</t>
        </is>
      </c>
      <c r="P870" s="1" t="inlineStr">
        <is>
          <t>上海龙头股份（汇总）</t>
        </is>
      </c>
      <c r="Q870" s="1" t="inlineStr">
        <is>
          <t>BP0000000866</t>
        </is>
      </c>
      <c r="R870" s="1" t="inlineStr">
        <is>
          <t>上海沣瀛建设工程有限公司</t>
        </is>
      </c>
      <c r="AH870" s="1" t="inlineStr">
        <is>
          <t>销售,结算,付款,收货</t>
        </is>
      </c>
      <c r="AM870" s="1" t="inlineStr">
        <is>
          <t>CNY</t>
        </is>
      </c>
      <c r="AO870" s="1" t="inlineStr">
        <is>
          <t>是</t>
        </is>
      </c>
    </row>
    <row r="871">
      <c r="A871" s="1" t="inlineStr">
        <is>
          <t>法人企业</t>
        </is>
      </c>
      <c r="H871" s="1" t="inlineStr">
        <is>
          <t>913101165931809902</t>
        </is>
      </c>
      <c r="I871" s="1" t="inlineStr">
        <is>
          <t>913101165931809902</t>
        </is>
      </c>
      <c r="O871" s="1" t="inlineStr">
        <is>
          <t>LTGF</t>
        </is>
      </c>
      <c r="P871" s="1" t="inlineStr">
        <is>
          <t>上海龙头股份（汇总）</t>
        </is>
      </c>
      <c r="Q871" s="1" t="inlineStr">
        <is>
          <t>BP0000000867</t>
        </is>
      </c>
      <c r="R871" s="1" t="inlineStr">
        <is>
          <t>上海利双电子科技有限公司</t>
        </is>
      </c>
      <c r="AH871" s="1" t="inlineStr">
        <is>
          <t>销售,结算,付款,收货</t>
        </is>
      </c>
      <c r="AI871" s="1" t="inlineStr">
        <is>
          <t>439062098136</t>
        </is>
      </c>
      <c r="AJ871" s="1" t="inlineStr">
        <is>
          <t>上海利双电子科技有限公司</t>
        </is>
      </c>
      <c r="AK871" s="1" t="inlineStr">
        <is>
          <t>104290060047</t>
        </is>
      </c>
      <c r="AL871" s="1" t="inlineStr">
        <is>
          <t>中国银行上海市大世界支行</t>
        </is>
      </c>
      <c r="AM871" s="1" t="inlineStr">
        <is>
          <t>CNY</t>
        </is>
      </c>
      <c r="AO871" s="1" t="inlineStr">
        <is>
          <t>是</t>
        </is>
      </c>
    </row>
    <row r="872">
      <c r="A872" s="1" t="inlineStr">
        <is>
          <t>法人企业</t>
        </is>
      </c>
      <c r="H872" s="1" t="inlineStr">
        <is>
          <t>913101165964984863</t>
        </is>
      </c>
      <c r="I872" s="1" t="inlineStr">
        <is>
          <t>913101165964984863</t>
        </is>
      </c>
      <c r="O872" s="1" t="inlineStr">
        <is>
          <t>LTGF</t>
        </is>
      </c>
      <c r="P872" s="1" t="inlineStr">
        <is>
          <t>上海龙头股份（汇总）</t>
        </is>
      </c>
      <c r="Q872" s="1" t="inlineStr">
        <is>
          <t>BP0000000868</t>
        </is>
      </c>
      <c r="R872" s="1" t="inlineStr">
        <is>
          <t>上海逸宪工贸有限公司</t>
        </is>
      </c>
      <c r="AH872" s="1" t="inlineStr">
        <is>
          <t>销售,结算,付款,收货</t>
        </is>
      </c>
      <c r="AM872" s="1" t="inlineStr">
        <is>
          <t>CNY</t>
        </is>
      </c>
      <c r="AO872" s="1" t="inlineStr">
        <is>
          <t>是</t>
        </is>
      </c>
    </row>
    <row r="873">
      <c r="A873" s="1" t="inlineStr">
        <is>
          <t>法人企业</t>
        </is>
      </c>
      <c r="H873" s="1" t="inlineStr">
        <is>
          <t>913101166072912118</t>
        </is>
      </c>
      <c r="I873" s="1" t="inlineStr">
        <is>
          <t>913101166072912118</t>
        </is>
      </c>
      <c r="O873" s="1" t="inlineStr">
        <is>
          <t>LTGF</t>
        </is>
      </c>
      <c r="P873" s="1" t="inlineStr">
        <is>
          <t>上海龙头股份（汇总）</t>
        </is>
      </c>
      <c r="Q873" s="1" t="inlineStr">
        <is>
          <t>BP0000000869</t>
        </is>
      </c>
      <c r="R873" s="1" t="inlineStr">
        <is>
          <t>上海华申丝绸有限公司</t>
        </is>
      </c>
      <c r="AH873" s="1" t="inlineStr">
        <is>
          <t>销售,结算,付款,收货</t>
        </is>
      </c>
      <c r="AM873" s="1" t="inlineStr">
        <is>
          <t>CNY</t>
        </is>
      </c>
      <c r="AO873" s="1" t="inlineStr">
        <is>
          <t>是</t>
        </is>
      </c>
    </row>
    <row r="874">
      <c r="A874" s="1" t="inlineStr">
        <is>
          <t>法人企业</t>
        </is>
      </c>
      <c r="H874" s="1" t="inlineStr">
        <is>
          <t>913101166312199146</t>
        </is>
      </c>
      <c r="I874" s="1" t="inlineStr">
        <is>
          <t>913101166312199146</t>
        </is>
      </c>
      <c r="O874" s="1" t="inlineStr">
        <is>
          <t>LTGF</t>
        </is>
      </c>
      <c r="P874" s="1" t="inlineStr">
        <is>
          <t>上海龙头股份（汇总）</t>
        </is>
      </c>
      <c r="Q874" s="1" t="inlineStr">
        <is>
          <t>BP0000000870</t>
        </is>
      </c>
      <c r="R874" s="1" t="inlineStr">
        <is>
          <t>上海新禾贸易有限公司</t>
        </is>
      </c>
      <c r="AH874" s="1" t="inlineStr">
        <is>
          <t>销售,结算,付款,收货</t>
        </is>
      </c>
      <c r="AM874" s="1" t="inlineStr">
        <is>
          <t>CNY</t>
        </is>
      </c>
      <c r="AO874" s="1" t="inlineStr">
        <is>
          <t>是</t>
        </is>
      </c>
    </row>
    <row r="875">
      <c r="A875" s="1" t="inlineStr">
        <is>
          <t>法人企业</t>
        </is>
      </c>
      <c r="H875" s="1" t="inlineStr">
        <is>
          <t>913101166313803377</t>
        </is>
      </c>
      <c r="I875" s="1" t="inlineStr">
        <is>
          <t>913101166313803377</t>
        </is>
      </c>
      <c r="O875" s="1" t="inlineStr">
        <is>
          <t>LTGF</t>
        </is>
      </c>
      <c r="P875" s="1" t="inlineStr">
        <is>
          <t>上海龙头股份（汇总）</t>
        </is>
      </c>
      <c r="Q875" s="1" t="inlineStr">
        <is>
          <t>BP0000000871</t>
        </is>
      </c>
      <c r="R875" s="1" t="inlineStr">
        <is>
          <t>上海伟达电梯有限公司</t>
        </is>
      </c>
      <c r="AH875" s="1" t="inlineStr">
        <is>
          <t>销售,结算,付款,收货</t>
        </is>
      </c>
      <c r="AI875" s="1" t="inlineStr">
        <is>
          <t>31630800007097083</t>
        </is>
      </c>
      <c r="AJ875" s="1" t="inlineStr">
        <is>
          <t>上海伟达电梯有限公司</t>
        </is>
      </c>
      <c r="AL875" s="1" t="inlineStr">
        <is>
          <t>上海银行股份有限公司闸北支行</t>
        </is>
      </c>
      <c r="AM875" s="1" t="inlineStr">
        <is>
          <t>CNY</t>
        </is>
      </c>
      <c r="AO875" s="1" t="inlineStr">
        <is>
          <t>是</t>
        </is>
      </c>
    </row>
    <row r="876">
      <c r="A876" s="1" t="inlineStr">
        <is>
          <t>法人企业</t>
        </is>
      </c>
      <c r="H876" s="1" t="inlineStr">
        <is>
          <t>913101166316854995</t>
        </is>
      </c>
      <c r="I876" s="1" t="inlineStr">
        <is>
          <t>913101166316854995</t>
        </is>
      </c>
      <c r="O876" s="1" t="inlineStr">
        <is>
          <t>LTGF</t>
        </is>
      </c>
      <c r="P876" s="1" t="inlineStr">
        <is>
          <t>上海龙头股份（汇总）</t>
        </is>
      </c>
      <c r="Q876" s="1" t="inlineStr">
        <is>
          <t>BP0000000872</t>
        </is>
      </c>
      <c r="R876" s="1" t="inlineStr">
        <is>
          <t>上海瑞恒系统软件开发有限公司</t>
        </is>
      </c>
      <c r="AH876" s="1" t="inlineStr">
        <is>
          <t>销售,结算,付款,收货</t>
        </is>
      </c>
      <c r="AI876" s="1" t="inlineStr">
        <is>
          <t>31001655810055731157</t>
        </is>
      </c>
      <c r="AJ876" s="1" t="inlineStr">
        <is>
          <t>上海瑞恒系统软件开发有限公司</t>
        </is>
      </c>
      <c r="AL876" s="1" t="inlineStr">
        <is>
          <t>中国建设银行股份有限公司上海曹杨路支行</t>
        </is>
      </c>
      <c r="AM876" s="1" t="inlineStr">
        <is>
          <t>CNY</t>
        </is>
      </c>
      <c r="AO876" s="1" t="inlineStr">
        <is>
          <t>是</t>
        </is>
      </c>
    </row>
    <row r="877">
      <c r="A877" s="1" t="inlineStr">
        <is>
          <t>法人企业</t>
        </is>
      </c>
      <c r="H877" s="1" t="inlineStr">
        <is>
          <t>913101166317698522</t>
        </is>
      </c>
      <c r="I877" s="1" t="inlineStr">
        <is>
          <t>913101166317698522</t>
        </is>
      </c>
      <c r="O877" s="1" t="inlineStr">
        <is>
          <t>LTGF</t>
        </is>
      </c>
      <c r="P877" s="1" t="inlineStr">
        <is>
          <t>上海龙头股份（汇总）</t>
        </is>
      </c>
      <c r="Q877" s="1" t="inlineStr">
        <is>
          <t>BP0000000873</t>
        </is>
      </c>
      <c r="R877" s="1" t="inlineStr">
        <is>
          <t>上海恒奇仪器仪表有限公司</t>
        </is>
      </c>
      <c r="AH877" s="1" t="inlineStr">
        <is>
          <t>销售,结算,付款,收货</t>
        </is>
      </c>
      <c r="AM877" s="1" t="inlineStr">
        <is>
          <t>CNY</t>
        </is>
      </c>
      <c r="AO877" s="1" t="inlineStr">
        <is>
          <t>是</t>
        </is>
      </c>
    </row>
    <row r="878">
      <c r="A878" s="1" t="inlineStr">
        <is>
          <t>法人企业</t>
        </is>
      </c>
      <c r="H878" s="1" t="inlineStr">
        <is>
          <t>913101166677884141</t>
        </is>
      </c>
      <c r="I878" s="1" t="inlineStr">
        <is>
          <t>913101166677884141</t>
        </is>
      </c>
      <c r="O878" s="1" t="inlineStr">
        <is>
          <t>LTGF</t>
        </is>
      </c>
      <c r="P878" s="1" t="inlineStr">
        <is>
          <t>上海龙头股份（汇总）</t>
        </is>
      </c>
      <c r="Q878" s="1" t="inlineStr">
        <is>
          <t>BP0000000874</t>
        </is>
      </c>
      <c r="R878" s="1" t="inlineStr">
        <is>
          <t>上海华凯酒店有限公司</t>
        </is>
      </c>
      <c r="AH878" s="1" t="inlineStr">
        <is>
          <t>销售,结算,付款,收货</t>
        </is>
      </c>
      <c r="AI878" s="1" t="inlineStr">
        <is>
          <t>1001721519300030301</t>
        </is>
      </c>
      <c r="AJ878" s="1" t="inlineStr">
        <is>
          <t>上海华凯酒店有限公司</t>
        </is>
      </c>
      <c r="AK878" s="1" t="inlineStr">
        <is>
          <t>102100099996</t>
        </is>
      </c>
      <c r="AL878" s="1" t="inlineStr">
        <is>
          <t>中国工商银行总行清算中心</t>
        </is>
      </c>
      <c r="AM878" s="1" t="inlineStr">
        <is>
          <t>CNY</t>
        </is>
      </c>
      <c r="AO878" s="1" t="inlineStr">
        <is>
          <t>是</t>
        </is>
      </c>
    </row>
    <row r="879">
      <c r="A879" s="1" t="inlineStr">
        <is>
          <t>法人企业</t>
        </is>
      </c>
      <c r="H879" s="1" t="inlineStr">
        <is>
          <t>913101166809771644</t>
        </is>
      </c>
      <c r="I879" s="1" t="inlineStr">
        <is>
          <t>913101166809771644</t>
        </is>
      </c>
      <c r="O879" s="1" t="inlineStr">
        <is>
          <t>LTGF</t>
        </is>
      </c>
      <c r="P879" s="1" t="inlineStr">
        <is>
          <t>上海龙头股份（汇总）</t>
        </is>
      </c>
      <c r="Q879" s="1" t="inlineStr">
        <is>
          <t>BP0000000875</t>
        </is>
      </c>
      <c r="R879" s="1" t="inlineStr">
        <is>
          <t>上海千宇实业有限公司</t>
        </is>
      </c>
      <c r="AH879" s="1" t="inlineStr">
        <is>
          <t>销售,结算,付款,收货</t>
        </is>
      </c>
      <c r="AI879" s="1" t="inlineStr">
        <is>
          <t>3163 0803 0010 42016</t>
        </is>
      </c>
      <c r="AJ879" s="1" t="inlineStr">
        <is>
          <t>上海千宇实业有限公司</t>
        </is>
      </c>
      <c r="AL879" s="1" t="inlineStr">
        <is>
          <t>上海银行闸北支行上海银行闸北支行</t>
        </is>
      </c>
      <c r="AM879" s="1" t="inlineStr">
        <is>
          <t>CNY</t>
        </is>
      </c>
      <c r="AO879" s="1" t="inlineStr">
        <is>
          <t>是</t>
        </is>
      </c>
    </row>
    <row r="880">
      <c r="A880" s="1" t="inlineStr">
        <is>
          <t>法人企业</t>
        </is>
      </c>
      <c r="H880" s="1" t="inlineStr">
        <is>
          <t>913101166929505911</t>
        </is>
      </c>
      <c r="I880" s="1" t="inlineStr">
        <is>
          <t>913101166929505911</t>
        </is>
      </c>
      <c r="O880" s="1" t="inlineStr">
        <is>
          <t>LTGF</t>
        </is>
      </c>
      <c r="P880" s="1" t="inlineStr">
        <is>
          <t>上海龙头股份（汇总）</t>
        </is>
      </c>
      <c r="Q880" s="1" t="inlineStr">
        <is>
          <t>BP0000000876</t>
        </is>
      </c>
      <c r="R880" s="1" t="inlineStr">
        <is>
          <t>上海携臣电子科技有限公司</t>
        </is>
      </c>
      <c r="AH880" s="1" t="inlineStr">
        <is>
          <t>销售,结算,付款,收货</t>
        </is>
      </c>
      <c r="AI880" s="1" t="inlineStr">
        <is>
          <t>03327010040016505</t>
        </is>
      </c>
      <c r="AJ880" s="1" t="inlineStr">
        <is>
          <t>上海携臣电子科技有限公司</t>
        </is>
      </c>
      <c r="AL880" s="1" t="inlineStr">
        <is>
          <t>中国农业银行股份有限公司上海宝山工业区支行</t>
        </is>
      </c>
      <c r="AM880" s="1" t="inlineStr">
        <is>
          <t>CNY</t>
        </is>
      </c>
      <c r="AO880" s="1" t="inlineStr">
        <is>
          <t>是</t>
        </is>
      </c>
    </row>
    <row r="881">
      <c r="A881" s="1" t="inlineStr">
        <is>
          <t>法人企业</t>
        </is>
      </c>
      <c r="H881" s="1" t="inlineStr">
        <is>
          <t>913101167030243245</t>
        </is>
      </c>
      <c r="I881" s="1" t="inlineStr">
        <is>
          <t>913101167030243245</t>
        </is>
      </c>
      <c r="O881" s="1" t="inlineStr">
        <is>
          <t>LTGF</t>
        </is>
      </c>
      <c r="P881" s="1" t="inlineStr">
        <is>
          <t>上海龙头股份（汇总）</t>
        </is>
      </c>
      <c r="Q881" s="1" t="inlineStr">
        <is>
          <t>BP0000000877</t>
        </is>
      </c>
      <c r="R881" s="1" t="inlineStr">
        <is>
          <t>上海依捷毛衫织造有限公司</t>
        </is>
      </c>
      <c r="AH881" s="1" t="inlineStr">
        <is>
          <t>销售,结算,付款,收货</t>
        </is>
      </c>
      <c r="AM881" s="1" t="inlineStr">
        <is>
          <t>CNY</t>
        </is>
      </c>
      <c r="AO881" s="1" t="inlineStr">
        <is>
          <t>是</t>
        </is>
      </c>
    </row>
    <row r="882">
      <c r="A882" s="1" t="inlineStr">
        <is>
          <t>法人企业</t>
        </is>
      </c>
      <c r="H882" s="1" t="inlineStr">
        <is>
          <t>913101167333491036</t>
        </is>
      </c>
      <c r="I882" s="1" t="inlineStr">
        <is>
          <t>913101167333491036</t>
        </is>
      </c>
      <c r="O882" s="1" t="inlineStr">
        <is>
          <t>LTGF</t>
        </is>
      </c>
      <c r="P882" s="1" t="inlineStr">
        <is>
          <t>上海龙头股份（汇总）</t>
        </is>
      </c>
      <c r="Q882" s="1" t="inlineStr">
        <is>
          <t>BP0000000878</t>
        </is>
      </c>
      <c r="R882" s="1" t="inlineStr">
        <is>
          <t>上海靓仕针纺织品有限公司</t>
        </is>
      </c>
      <c r="AH882" s="1" t="inlineStr">
        <is>
          <t>销售,结算,付款,收货</t>
        </is>
      </c>
      <c r="AI882" s="1" t="inlineStr">
        <is>
          <t>05514800020001141</t>
        </is>
      </c>
      <c r="AL882" s="1" t="inlineStr">
        <is>
          <t>建行上海黄浦支行</t>
        </is>
      </c>
      <c r="AM882" s="1" t="inlineStr">
        <is>
          <t>CNY</t>
        </is>
      </c>
      <c r="AO882" s="1" t="inlineStr">
        <is>
          <t>是</t>
        </is>
      </c>
    </row>
    <row r="883">
      <c r="A883" s="1" t="inlineStr">
        <is>
          <t>法人企业</t>
        </is>
      </c>
      <c r="H883" s="1" t="inlineStr">
        <is>
          <t>913101167472707464</t>
        </is>
      </c>
      <c r="I883" s="1" t="inlineStr">
        <is>
          <t>913101167472707464</t>
        </is>
      </c>
      <c r="O883" s="1" t="inlineStr">
        <is>
          <t>LTGF</t>
        </is>
      </c>
      <c r="P883" s="1" t="inlineStr">
        <is>
          <t>上海龙头股份（汇总）</t>
        </is>
      </c>
      <c r="Q883" s="1" t="inlineStr">
        <is>
          <t>BP0000000879</t>
        </is>
      </c>
      <c r="R883" s="1" t="inlineStr">
        <is>
          <t>上海燕归来服饰有限公司</t>
        </is>
      </c>
      <c r="AH883" s="1" t="inlineStr">
        <is>
          <t>销售,结算,付款,收货</t>
        </is>
      </c>
      <c r="AI883" s="1" t="inlineStr">
        <is>
          <t>03359700040006037</t>
        </is>
      </c>
      <c r="AJ883" s="1" t="inlineStr">
        <is>
          <t>上海燕归来服饰有限公司</t>
        </is>
      </c>
      <c r="AK883" s="1" t="inlineStr">
        <is>
          <t>103290041049</t>
        </is>
      </c>
      <c r="AL883" s="1" t="inlineStr">
        <is>
          <t>中国农业银行股份有限公司上海宝山路支行</t>
        </is>
      </c>
      <c r="AM883" s="1" t="inlineStr">
        <is>
          <t>CNY</t>
        </is>
      </c>
      <c r="AO883" s="1" t="inlineStr">
        <is>
          <t>是</t>
        </is>
      </c>
    </row>
    <row r="884">
      <c r="A884" s="1" t="inlineStr">
        <is>
          <t>法人企业</t>
        </is>
      </c>
      <c r="H884" s="1" t="inlineStr">
        <is>
          <t>913101167487955449</t>
        </is>
      </c>
      <c r="I884" s="1" t="inlineStr">
        <is>
          <t>913101167487955449</t>
        </is>
      </c>
      <c r="O884" s="1" t="inlineStr">
        <is>
          <t>LTGF</t>
        </is>
      </c>
      <c r="P884" s="1" t="inlineStr">
        <is>
          <t>上海龙头股份（汇总）</t>
        </is>
      </c>
      <c r="Q884" s="1" t="inlineStr">
        <is>
          <t>BP0000000880</t>
        </is>
      </c>
      <c r="R884" s="1" t="inlineStr">
        <is>
          <t>上海亭泰工贸有限公司</t>
        </is>
      </c>
      <c r="AH884" s="1" t="inlineStr">
        <is>
          <t>销售,结算,付款,收货</t>
        </is>
      </c>
      <c r="AM884" s="1" t="inlineStr">
        <is>
          <t>CNY</t>
        </is>
      </c>
      <c r="AO884" s="1" t="inlineStr">
        <is>
          <t>是</t>
        </is>
      </c>
    </row>
    <row r="885">
      <c r="A885" s="1" t="inlineStr">
        <is>
          <t>法人企业</t>
        </is>
      </c>
      <c r="H885" s="1" t="inlineStr">
        <is>
          <t>913101167561256553</t>
        </is>
      </c>
      <c r="I885" s="1" t="inlineStr">
        <is>
          <t>913101167561256553</t>
        </is>
      </c>
      <c r="O885" s="1" t="inlineStr">
        <is>
          <t>LTGF</t>
        </is>
      </c>
      <c r="P885" s="1" t="inlineStr">
        <is>
          <t>上海龙头股份（汇总）</t>
        </is>
      </c>
      <c r="Q885" s="1" t="inlineStr">
        <is>
          <t>BP0000000881</t>
        </is>
      </c>
      <c r="R885" s="1" t="inlineStr">
        <is>
          <t>上海德福伦新材料科技有限公司</t>
        </is>
      </c>
      <c r="AH885" s="1" t="inlineStr">
        <is>
          <t>销售,结算,付款,收货</t>
        </is>
      </c>
      <c r="AM885" s="1" t="inlineStr">
        <is>
          <t>CNY</t>
        </is>
      </c>
      <c r="AO885" s="1" t="inlineStr">
        <is>
          <t>是</t>
        </is>
      </c>
    </row>
    <row r="886">
      <c r="A886" s="1" t="inlineStr">
        <is>
          <t>法人企业</t>
        </is>
      </c>
      <c r="H886" s="1" t="inlineStr">
        <is>
          <t>913101167579398965</t>
        </is>
      </c>
      <c r="I886" s="1" t="inlineStr">
        <is>
          <t>913101167579398965</t>
        </is>
      </c>
      <c r="O886" s="1" t="inlineStr">
        <is>
          <t>LTGF</t>
        </is>
      </c>
      <c r="P886" s="1" t="inlineStr">
        <is>
          <t>上海龙头股份（汇总）</t>
        </is>
      </c>
      <c r="Q886" s="1" t="inlineStr">
        <is>
          <t>BP0000000882</t>
        </is>
      </c>
      <c r="R886" s="1" t="inlineStr">
        <is>
          <t>上海元恬服饰有限公司</t>
        </is>
      </c>
      <c r="AH886" s="1" t="inlineStr">
        <is>
          <t>销售,结算,付款,收货</t>
        </is>
      </c>
      <c r="AI886" s="1" t="inlineStr">
        <is>
          <t>1001177409200057405</t>
        </is>
      </c>
      <c r="AJ886" s="1" t="inlineStr">
        <is>
          <t>1001177409200057405</t>
        </is>
      </c>
      <c r="AK886" s="1" t="inlineStr">
        <is>
          <t>102100099996</t>
        </is>
      </c>
      <c r="AL886" s="1" t="inlineStr">
        <is>
          <t>中国工商银行总行清算中心</t>
        </is>
      </c>
      <c r="AM886" s="1" t="inlineStr">
        <is>
          <t>CNY</t>
        </is>
      </c>
      <c r="AO886" s="1" t="inlineStr">
        <is>
          <t>是</t>
        </is>
      </c>
    </row>
    <row r="887">
      <c r="A887" s="1" t="inlineStr">
        <is>
          <t>法人企业</t>
        </is>
      </c>
      <c r="H887" s="1" t="inlineStr">
        <is>
          <t>913101167608943778</t>
        </is>
      </c>
      <c r="I887" s="1" t="inlineStr">
        <is>
          <t>913101167608943778</t>
        </is>
      </c>
      <c r="O887" s="1" t="inlineStr">
        <is>
          <t>LTGF</t>
        </is>
      </c>
      <c r="P887" s="1" t="inlineStr">
        <is>
          <t>上海龙头股份（汇总）</t>
        </is>
      </c>
      <c r="Q887" s="1" t="inlineStr">
        <is>
          <t>BP0000000883</t>
        </is>
      </c>
      <c r="R887" s="1" t="inlineStr">
        <is>
          <t>上海秀伯塑料科技有限公司</t>
        </is>
      </c>
      <c r="AH887" s="1" t="inlineStr">
        <is>
          <t>销售,结算,付款,收货</t>
        </is>
      </c>
      <c r="AM887" s="1" t="inlineStr">
        <is>
          <t>CNY</t>
        </is>
      </c>
      <c r="AO887" s="1" t="inlineStr">
        <is>
          <t>是</t>
        </is>
      </c>
    </row>
    <row r="888">
      <c r="A888" s="1" t="inlineStr">
        <is>
          <t>法人企业</t>
        </is>
      </c>
      <c r="H888" s="1" t="inlineStr">
        <is>
          <t>913101167633452501</t>
        </is>
      </c>
      <c r="I888" s="1" t="inlineStr">
        <is>
          <t>913101167633452501</t>
        </is>
      </c>
      <c r="O888" s="1" t="inlineStr">
        <is>
          <t>LTGF</t>
        </is>
      </c>
      <c r="P888" s="1" t="inlineStr">
        <is>
          <t>上海龙头股份（汇总）</t>
        </is>
      </c>
      <c r="Q888" s="1" t="inlineStr">
        <is>
          <t>BP0000000884</t>
        </is>
      </c>
      <c r="R888" s="1" t="inlineStr">
        <is>
          <t>上海旗格物业管理有限公司</t>
        </is>
      </c>
      <c r="AH888" s="1" t="inlineStr">
        <is>
          <t>销售,结算,付款,收货</t>
        </is>
      </c>
      <c r="AM888" s="1" t="inlineStr">
        <is>
          <t>CNY</t>
        </is>
      </c>
      <c r="AO888" s="1" t="inlineStr">
        <is>
          <t>是</t>
        </is>
      </c>
    </row>
    <row r="889">
      <c r="A889" s="1" t="inlineStr">
        <is>
          <t>法人企业</t>
        </is>
      </c>
      <c r="H889" s="1" t="inlineStr">
        <is>
          <t>913101167718044532</t>
        </is>
      </c>
      <c r="I889" s="1" t="inlineStr">
        <is>
          <t>913101167718044532</t>
        </is>
      </c>
      <c r="O889" s="1" t="inlineStr">
        <is>
          <t>LTGF</t>
        </is>
      </c>
      <c r="P889" s="1" t="inlineStr">
        <is>
          <t>上海龙头股份（汇总）</t>
        </is>
      </c>
      <c r="Q889" s="1" t="inlineStr">
        <is>
          <t>BP0000000885</t>
        </is>
      </c>
      <c r="R889" s="1" t="inlineStr">
        <is>
          <t>上海伊轩菲服饰有限公司</t>
        </is>
      </c>
      <c r="AH889" s="1" t="inlineStr">
        <is>
          <t>销售,结算,付款,收货</t>
        </is>
      </c>
      <c r="AI889" s="1" t="inlineStr">
        <is>
          <t>310066483018005093726</t>
        </is>
      </c>
      <c r="AJ889" s="1" t="inlineStr">
        <is>
          <t>上海伊轩菲服饰有限公司</t>
        </is>
      </c>
      <c r="AK889" s="1" t="inlineStr">
        <is>
          <t>301290050836</t>
        </is>
      </c>
      <c r="AL889" s="1" t="inlineStr">
        <is>
          <t>交通银行上海民生路支行</t>
        </is>
      </c>
      <c r="AM889" s="1" t="inlineStr">
        <is>
          <t>CNY</t>
        </is>
      </c>
      <c r="AO889" s="1" t="inlineStr">
        <is>
          <t>是</t>
        </is>
      </c>
    </row>
    <row r="890">
      <c r="A890" s="1" t="inlineStr">
        <is>
          <t>法人企业</t>
        </is>
      </c>
      <c r="H890" s="1" t="inlineStr">
        <is>
          <t>913101167858858562</t>
        </is>
      </c>
      <c r="I890" s="1" t="inlineStr">
        <is>
          <t>913101167858858562</t>
        </is>
      </c>
      <c r="O890" s="1" t="inlineStr">
        <is>
          <t>LTGF</t>
        </is>
      </c>
      <c r="P890" s="1" t="inlineStr">
        <is>
          <t>上海龙头股份（汇总）</t>
        </is>
      </c>
      <c r="Q890" s="1" t="inlineStr">
        <is>
          <t>BP0000000886</t>
        </is>
      </c>
      <c r="R890" s="1" t="inlineStr">
        <is>
          <t>上海上梓建设造价咨询有限公司</t>
        </is>
      </c>
      <c r="AH890" s="1" t="inlineStr">
        <is>
          <t>销售,结算,付款,收货</t>
        </is>
      </c>
      <c r="AM890" s="1" t="inlineStr">
        <is>
          <t>CNY</t>
        </is>
      </c>
      <c r="AO890" s="1" t="inlineStr">
        <is>
          <t>是</t>
        </is>
      </c>
    </row>
    <row r="891">
      <c r="A891" s="1" t="inlineStr">
        <is>
          <t>法人企业</t>
        </is>
      </c>
      <c r="H891" s="1" t="inlineStr">
        <is>
          <t>913101170530048225</t>
        </is>
      </c>
      <c r="I891" s="1" t="inlineStr">
        <is>
          <t>913101170530048225</t>
        </is>
      </c>
      <c r="O891" s="1" t="inlineStr">
        <is>
          <t>LTGF</t>
        </is>
      </c>
      <c r="P891" s="1" t="inlineStr">
        <is>
          <t>上海龙头股份（汇总）</t>
        </is>
      </c>
      <c r="Q891" s="1" t="inlineStr">
        <is>
          <t>BP0000000887</t>
        </is>
      </c>
      <c r="R891" s="1" t="inlineStr">
        <is>
          <t>上海品元建筑工程有限公司</t>
        </is>
      </c>
      <c r="AH891" s="1" t="inlineStr">
        <is>
          <t>销售,结算,付款,收货</t>
        </is>
      </c>
      <c r="AI891" s="1" t="inlineStr">
        <is>
          <t>31001509600050039410</t>
        </is>
      </c>
      <c r="AJ891" s="1" t="inlineStr">
        <is>
          <t>上海品元建筑工程有限公司</t>
        </is>
      </c>
      <c r="AL891" s="1" t="inlineStr">
        <is>
          <t>中国建设银行股份有限公司上海重庆南路支行</t>
        </is>
      </c>
      <c r="AM891" s="1" t="inlineStr">
        <is>
          <t>CNY</t>
        </is>
      </c>
      <c r="AO891" s="1" t="inlineStr">
        <is>
          <t>是</t>
        </is>
      </c>
    </row>
    <row r="892">
      <c r="A892" s="1" t="inlineStr">
        <is>
          <t>法人企业</t>
        </is>
      </c>
      <c r="H892" s="1" t="inlineStr">
        <is>
          <t>913101170693972106</t>
        </is>
      </c>
      <c r="I892" s="1" t="inlineStr">
        <is>
          <t>913101170693972106</t>
        </is>
      </c>
      <c r="O892" s="1" t="inlineStr">
        <is>
          <t>LTGF</t>
        </is>
      </c>
      <c r="P892" s="1" t="inlineStr">
        <is>
          <t>上海龙头股份（汇总）</t>
        </is>
      </c>
      <c r="Q892" s="1" t="inlineStr">
        <is>
          <t>BP0000000888</t>
        </is>
      </c>
      <c r="R892" s="1" t="inlineStr">
        <is>
          <t>上海朵佳服饰有限公司</t>
        </is>
      </c>
      <c r="AH892" s="1" t="inlineStr">
        <is>
          <t>销售,结算,付款,收货</t>
        </is>
      </c>
      <c r="AI892" s="1" t="inlineStr">
        <is>
          <t>435164199490</t>
        </is>
      </c>
      <c r="AJ892" s="1" t="inlineStr">
        <is>
          <t>上海朵佳服饰有限公司</t>
        </is>
      </c>
      <c r="AK892" s="1" t="inlineStr">
        <is>
          <t>104290085118</t>
        </is>
      </c>
      <c r="AL892" s="1" t="inlineStr">
        <is>
          <t>中国银行股份有限公司上海市曲阳支行</t>
        </is>
      </c>
      <c r="AM892" s="1" t="inlineStr">
        <is>
          <t>CNY</t>
        </is>
      </c>
      <c r="AO892" s="1" t="inlineStr">
        <is>
          <t>是</t>
        </is>
      </c>
    </row>
    <row r="893">
      <c r="A893" s="1" t="inlineStr">
        <is>
          <t>法人企业</t>
        </is>
      </c>
      <c r="H893" s="1" t="inlineStr">
        <is>
          <t>913101170712016436</t>
        </is>
      </c>
      <c r="I893" s="1" t="inlineStr">
        <is>
          <t>913101170712016436</t>
        </is>
      </c>
      <c r="O893" s="1" t="inlineStr">
        <is>
          <t>LTGF</t>
        </is>
      </c>
      <c r="P893" s="1" t="inlineStr">
        <is>
          <t>上海龙头股份（汇总）</t>
        </is>
      </c>
      <c r="Q893" s="1" t="inlineStr">
        <is>
          <t>BP0000000889</t>
        </is>
      </c>
      <c r="R893" s="1" t="inlineStr">
        <is>
          <t>上海纯诚服饰有限公司</t>
        </is>
      </c>
      <c r="AH893" s="1" t="inlineStr">
        <is>
          <t>销售,结算,付款,收货</t>
        </is>
      </c>
      <c r="AI893" s="1" t="inlineStr">
        <is>
          <t>50131000307847117</t>
        </is>
      </c>
      <c r="AJ893" s="1" t="inlineStr">
        <is>
          <t>上海纯诚服饰有限公司</t>
        </is>
      </c>
      <c r="AK893" s="1" t="inlineStr">
        <is>
          <t>322290018159</t>
        </is>
      </c>
      <c r="AL893" s="1" t="inlineStr">
        <is>
          <t>上海农商银行龚路支行</t>
        </is>
      </c>
      <c r="AM893" s="1" t="inlineStr">
        <is>
          <t>CNY</t>
        </is>
      </c>
      <c r="AO893" s="1" t="inlineStr">
        <is>
          <t>是</t>
        </is>
      </c>
    </row>
    <row r="894">
      <c r="A894" s="1" t="inlineStr">
        <is>
          <t>法人企业</t>
        </is>
      </c>
      <c r="H894" s="1" t="inlineStr">
        <is>
          <t>913101170935838221</t>
        </is>
      </c>
      <c r="I894" s="1" t="inlineStr">
        <is>
          <t>913101170935838221</t>
        </is>
      </c>
      <c r="O894" s="1" t="inlineStr">
        <is>
          <t>LTGF</t>
        </is>
      </c>
      <c r="P894" s="1" t="inlineStr">
        <is>
          <t>上海龙头股份（汇总）</t>
        </is>
      </c>
      <c r="Q894" s="1" t="inlineStr">
        <is>
          <t>BP0000000890</t>
        </is>
      </c>
      <c r="R894" s="1" t="inlineStr">
        <is>
          <t>上海迅微会务服务有限公司</t>
        </is>
      </c>
      <c r="AH894" s="1" t="inlineStr">
        <is>
          <t>销售,结算,付款,收货</t>
        </is>
      </c>
      <c r="AI894" s="1" t="inlineStr">
        <is>
          <t>03487100040046431</t>
        </is>
      </c>
      <c r="AJ894" s="1" t="inlineStr">
        <is>
          <t>上海迅微会务服务有限公司</t>
        </is>
      </c>
      <c r="AL894" s="1" t="inlineStr">
        <is>
          <t>中国农业银行股份有限公司上海月浦支行</t>
        </is>
      </c>
      <c r="AM894" s="1" t="inlineStr">
        <is>
          <t>CNY</t>
        </is>
      </c>
      <c r="AO894" s="1" t="inlineStr">
        <is>
          <t>是</t>
        </is>
      </c>
    </row>
    <row r="895">
      <c r="A895" s="1" t="inlineStr">
        <is>
          <t>法人企业</t>
        </is>
      </c>
      <c r="H895" s="1" t="inlineStr">
        <is>
          <t>913101171341718767</t>
        </is>
      </c>
      <c r="I895" s="1" t="inlineStr">
        <is>
          <t>913101171341718767</t>
        </is>
      </c>
      <c r="O895" s="1" t="inlineStr">
        <is>
          <t>LTGF</t>
        </is>
      </c>
      <c r="P895" s="1" t="inlineStr">
        <is>
          <t>上海龙头股份（汇总）</t>
        </is>
      </c>
      <c r="Q895" s="1" t="inlineStr">
        <is>
          <t>BP0000000891</t>
        </is>
      </c>
      <c r="R895" s="1" t="inlineStr">
        <is>
          <t>上海锦江佘山汽车服务有限公司</t>
        </is>
      </c>
      <c r="AH895" s="1" t="inlineStr">
        <is>
          <t>销售,结算,付款,收货</t>
        </is>
      </c>
      <c r="AI895" s="1" t="inlineStr">
        <is>
          <t>03801300040122121</t>
        </is>
      </c>
      <c r="AJ895" s="1" t="inlineStr">
        <is>
          <t>上海锦江佘山汽车服务有限公司</t>
        </is>
      </c>
      <c r="AK895" s="1" t="inlineStr">
        <is>
          <t>103290009274</t>
        </is>
      </c>
      <c r="AL895" s="1" t="inlineStr">
        <is>
          <t>中国农业银行股份有限公司上海松江支行</t>
        </is>
      </c>
      <c r="AM895" s="1" t="inlineStr">
        <is>
          <t>CNY</t>
        </is>
      </c>
      <c r="AO895" s="1" t="inlineStr">
        <is>
          <t>是</t>
        </is>
      </c>
    </row>
    <row r="896">
      <c r="A896" s="1" t="inlineStr">
        <is>
          <t>法人企业</t>
        </is>
      </c>
      <c r="H896" s="1" t="inlineStr">
        <is>
          <t>913101173510255762</t>
        </is>
      </c>
      <c r="I896" s="1" t="inlineStr">
        <is>
          <t>913101173510255762</t>
        </is>
      </c>
      <c r="O896" s="1" t="inlineStr">
        <is>
          <t>LTGF</t>
        </is>
      </c>
      <c r="P896" s="1" t="inlineStr">
        <is>
          <t>上海龙头股份（汇总）</t>
        </is>
      </c>
      <c r="Q896" s="1" t="inlineStr">
        <is>
          <t>BP0000000892</t>
        </is>
      </c>
      <c r="R896" s="1" t="inlineStr">
        <is>
          <t>上海时堂客信息技术有限公司</t>
        </is>
      </c>
      <c r="AH896" s="1" t="inlineStr">
        <is>
          <t>销售,结算,付款,收货</t>
        </is>
      </c>
      <c r="AI896" s="1" t="inlineStr">
        <is>
          <t>121917517210301</t>
        </is>
      </c>
      <c r="AJ896" s="1" t="inlineStr">
        <is>
          <t>上海时堂客信息技术有限公司</t>
        </is>
      </c>
      <c r="AK896" s="1" t="inlineStr">
        <is>
          <t>暂不合作不愿提供</t>
        </is>
      </c>
      <c r="AL896" s="1" t="inlineStr">
        <is>
          <t>招行长乐路支行</t>
        </is>
      </c>
      <c r="AM896" s="1" t="inlineStr">
        <is>
          <t>CNY</t>
        </is>
      </c>
      <c r="AO896" s="1" t="inlineStr">
        <is>
          <t>是</t>
        </is>
      </c>
    </row>
    <row r="897">
      <c r="A897" s="1" t="inlineStr">
        <is>
          <t>法人企业</t>
        </is>
      </c>
      <c r="H897" s="1" t="inlineStr">
        <is>
          <t>913101175529223374</t>
        </is>
      </c>
      <c r="I897" s="1" t="inlineStr">
        <is>
          <t>913101175529223374</t>
        </is>
      </c>
      <c r="O897" s="1" t="inlineStr">
        <is>
          <t>LTGF</t>
        </is>
      </c>
      <c r="P897" s="1" t="inlineStr">
        <is>
          <t>上海龙头股份（汇总）</t>
        </is>
      </c>
      <c r="Q897" s="1" t="inlineStr">
        <is>
          <t>BP0000000893</t>
        </is>
      </c>
      <c r="R897" s="1" t="inlineStr">
        <is>
          <t>菲悦（上海）日用品有限公司</t>
        </is>
      </c>
      <c r="AH897" s="1" t="inlineStr">
        <is>
          <t>销售,结算,付款,收货</t>
        </is>
      </c>
      <c r="AM897" s="1" t="inlineStr">
        <is>
          <t>CNY</t>
        </is>
      </c>
      <c r="AO897" s="1" t="inlineStr">
        <is>
          <t>是</t>
        </is>
      </c>
    </row>
    <row r="898">
      <c r="A898" s="1" t="inlineStr">
        <is>
          <t>法人企业</t>
        </is>
      </c>
      <c r="H898" s="1" t="inlineStr">
        <is>
          <t>913101175601191817</t>
        </is>
      </c>
      <c r="I898" s="1" t="inlineStr">
        <is>
          <t>913101175601191817</t>
        </is>
      </c>
      <c r="O898" s="1" t="inlineStr">
        <is>
          <t>LTGF</t>
        </is>
      </c>
      <c r="P898" s="1" t="inlineStr">
        <is>
          <t>上海龙头股份（汇总）</t>
        </is>
      </c>
      <c r="Q898" s="1" t="inlineStr">
        <is>
          <t>BP0000000894</t>
        </is>
      </c>
      <c r="R898" s="1" t="inlineStr">
        <is>
          <t>上海康宙建筑装饰有限公司</t>
        </is>
      </c>
      <c r="AH898" s="1" t="inlineStr">
        <is>
          <t>销售,结算,付款,收货</t>
        </is>
      </c>
      <c r="AI898" s="1" t="inlineStr">
        <is>
          <t>216150100100054133</t>
        </is>
      </c>
      <c r="AJ898" s="1" t="inlineStr">
        <is>
          <t>上海康宙建筑装饰有限公司</t>
        </is>
      </c>
      <c r="AL898" s="1" t="inlineStr">
        <is>
          <t>兴业银行股份有限公司上海南外滩支行</t>
        </is>
      </c>
      <c r="AM898" s="1" t="inlineStr">
        <is>
          <t>CNY</t>
        </is>
      </c>
      <c r="AO898" s="1" t="inlineStr">
        <is>
          <t>是</t>
        </is>
      </c>
    </row>
    <row r="899">
      <c r="A899" s="1" t="inlineStr">
        <is>
          <t>法人企业</t>
        </is>
      </c>
      <c r="H899" s="1" t="inlineStr">
        <is>
          <t>913101175696075794</t>
        </is>
      </c>
      <c r="I899" s="1" t="inlineStr">
        <is>
          <t>913101175696075794</t>
        </is>
      </c>
      <c r="O899" s="1" t="inlineStr">
        <is>
          <t>LTGF</t>
        </is>
      </c>
      <c r="P899" s="1" t="inlineStr">
        <is>
          <t>上海龙头股份（汇总）</t>
        </is>
      </c>
      <c r="Q899" s="1" t="inlineStr">
        <is>
          <t>BP0000000895</t>
        </is>
      </c>
      <c r="R899" s="1" t="inlineStr">
        <is>
          <t>上海松科物业管理有限公司</t>
        </is>
      </c>
      <c r="AH899" s="1" t="inlineStr">
        <is>
          <t>销售,结算,付款,收货</t>
        </is>
      </c>
      <c r="AM899" s="1" t="inlineStr">
        <is>
          <t>CNY</t>
        </is>
      </c>
      <c r="AO899" s="1" t="inlineStr">
        <is>
          <t>是</t>
        </is>
      </c>
    </row>
    <row r="900">
      <c r="A900" s="1" t="inlineStr">
        <is>
          <t>法人企业</t>
        </is>
      </c>
      <c r="H900" s="1" t="inlineStr">
        <is>
          <t>913101175887111875</t>
        </is>
      </c>
      <c r="I900" s="1" t="inlineStr">
        <is>
          <t>913101175887111875</t>
        </is>
      </c>
      <c r="O900" s="1" t="inlineStr">
        <is>
          <t>LTGF</t>
        </is>
      </c>
      <c r="P900" s="1" t="inlineStr">
        <is>
          <t>上海龙头股份（汇总）</t>
        </is>
      </c>
      <c r="Q900" s="1" t="inlineStr">
        <is>
          <t>BP0000000896</t>
        </is>
      </c>
      <c r="R900" s="1" t="inlineStr">
        <is>
          <t>上海傲研实业发展有限公司</t>
        </is>
      </c>
      <c r="AH900" s="1" t="inlineStr">
        <is>
          <t>销售,结算,付款,收货</t>
        </is>
      </c>
      <c r="AM900" s="1" t="inlineStr">
        <is>
          <t>CNY</t>
        </is>
      </c>
      <c r="AO900" s="1" t="inlineStr">
        <is>
          <t>是</t>
        </is>
      </c>
    </row>
    <row r="901">
      <c r="A901" s="1" t="inlineStr">
        <is>
          <t>法人企业</t>
        </is>
      </c>
      <c r="H901" s="1" t="inlineStr">
        <is>
          <t>913101175997385371</t>
        </is>
      </c>
      <c r="I901" s="1" t="inlineStr">
        <is>
          <t>913101175997385371</t>
        </is>
      </c>
      <c r="O901" s="1" t="inlineStr">
        <is>
          <t>LTGF</t>
        </is>
      </c>
      <c r="P901" s="1" t="inlineStr">
        <is>
          <t>上海龙头股份（汇总）</t>
        </is>
      </c>
      <c r="Q901" s="1" t="inlineStr">
        <is>
          <t>BP0000000897</t>
        </is>
      </c>
      <c r="R901" s="1" t="inlineStr">
        <is>
          <t>上海度润实业有限公司</t>
        </is>
      </c>
      <c r="AH901" s="1" t="inlineStr">
        <is>
          <t>销售,结算,付款,收货</t>
        </is>
      </c>
      <c r="AM901" s="1" t="inlineStr">
        <is>
          <t>CNY</t>
        </is>
      </c>
      <c r="AO901" s="1" t="inlineStr">
        <is>
          <t>是</t>
        </is>
      </c>
    </row>
    <row r="902">
      <c r="A902" s="1" t="inlineStr">
        <is>
          <t>法人企业</t>
        </is>
      </c>
      <c r="H902" s="1" t="inlineStr">
        <is>
          <t>913101176311623724</t>
        </is>
      </c>
      <c r="I902" s="1" t="inlineStr">
        <is>
          <t>913101176311623724</t>
        </is>
      </c>
      <c r="O902" s="1" t="inlineStr">
        <is>
          <t>LTGF</t>
        </is>
      </c>
      <c r="P902" s="1" t="inlineStr">
        <is>
          <t>上海龙头股份（汇总）</t>
        </is>
      </c>
      <c r="Q902" s="1" t="inlineStr">
        <is>
          <t>BP0000000898</t>
        </is>
      </c>
      <c r="R902" s="1" t="inlineStr">
        <is>
          <t>上海鑫惠劳防用品有限公司</t>
        </is>
      </c>
      <c r="AH902" s="1" t="inlineStr">
        <is>
          <t>销售,结算,付款,收货</t>
        </is>
      </c>
      <c r="AI902" s="1" t="inlineStr">
        <is>
          <t>31670600009013752</t>
        </is>
      </c>
      <c r="AJ902" s="1" t="inlineStr">
        <is>
          <t>上海鑫惠劳防用品有限公司</t>
        </is>
      </c>
      <c r="AK902" s="1" t="inlineStr">
        <is>
          <t>325290004345</t>
        </is>
      </c>
      <c r="AL902" s="1" t="inlineStr">
        <is>
          <t>上海银行股份有限公司八埭头支行</t>
        </is>
      </c>
      <c r="AM902" s="1" t="inlineStr">
        <is>
          <t>CNY</t>
        </is>
      </c>
      <c r="AO902" s="1" t="inlineStr">
        <is>
          <t>是</t>
        </is>
      </c>
    </row>
    <row r="903">
      <c r="A903" s="1" t="inlineStr">
        <is>
          <t>法人企业</t>
        </is>
      </c>
      <c r="H903" s="1" t="inlineStr">
        <is>
          <t>913101176314278793</t>
        </is>
      </c>
      <c r="I903" s="1" t="inlineStr">
        <is>
          <t>913101176314278793</t>
        </is>
      </c>
      <c r="O903" s="1" t="inlineStr">
        <is>
          <t>LTGF</t>
        </is>
      </c>
      <c r="P903" s="1" t="inlineStr">
        <is>
          <t>上海龙头股份（汇总）</t>
        </is>
      </c>
      <c r="Q903" s="1" t="inlineStr">
        <is>
          <t>BP0000000899</t>
        </is>
      </c>
      <c r="R903" s="1" t="inlineStr">
        <is>
          <t>上海圣诺服饰有限公司</t>
        </is>
      </c>
      <c r="AH903" s="1" t="inlineStr">
        <is>
          <t>销售,结算,付款,收货</t>
        </is>
      </c>
      <c r="AI903" s="1" t="inlineStr">
        <is>
          <t>454659228907</t>
        </is>
      </c>
      <c r="AJ903" s="1" t="inlineStr">
        <is>
          <t>上海圣诺服饰有限公司</t>
        </is>
      </c>
      <c r="AK903" s="1" t="inlineStr">
        <is>
          <t>104290085126</t>
        </is>
      </c>
      <c r="AL903" s="1" t="inlineStr">
        <is>
          <t>中国银行上海市凉城支行</t>
        </is>
      </c>
      <c r="AM903" s="1" t="inlineStr">
        <is>
          <t>CNY</t>
        </is>
      </c>
      <c r="AO903" s="1" t="inlineStr">
        <is>
          <t>是</t>
        </is>
      </c>
    </row>
    <row r="904">
      <c r="A904" s="1" t="inlineStr">
        <is>
          <t>法人企业</t>
        </is>
      </c>
      <c r="H904" s="1" t="inlineStr">
        <is>
          <t>913101176315958487</t>
        </is>
      </c>
      <c r="I904" s="1" t="inlineStr">
        <is>
          <t>913101176315958487</t>
        </is>
      </c>
      <c r="O904" s="1" t="inlineStr">
        <is>
          <t>LTGF</t>
        </is>
      </c>
      <c r="P904" s="1" t="inlineStr">
        <is>
          <t>上海龙头股份（汇总）</t>
        </is>
      </c>
      <c r="Q904" s="1" t="inlineStr">
        <is>
          <t>BP0000000900</t>
        </is>
      </c>
      <c r="R904" s="1" t="inlineStr">
        <is>
          <t>上海亿鑫服装辅料有限公司</t>
        </is>
      </c>
      <c r="AH904" s="1" t="inlineStr">
        <is>
          <t>销售,结算,付款,收货</t>
        </is>
      </c>
      <c r="AM904" s="1" t="inlineStr">
        <is>
          <t>CNY</t>
        </is>
      </c>
      <c r="AO904" s="1" t="inlineStr">
        <is>
          <t>是</t>
        </is>
      </c>
    </row>
    <row r="905">
      <c r="A905" s="1" t="inlineStr">
        <is>
          <t>法人企业</t>
        </is>
      </c>
      <c r="H905" s="1" t="inlineStr">
        <is>
          <t>913101176319014387</t>
        </is>
      </c>
      <c r="I905" s="1" t="inlineStr">
        <is>
          <t>913101176319014387</t>
        </is>
      </c>
      <c r="O905" s="1" t="inlineStr">
        <is>
          <t>LTGF</t>
        </is>
      </c>
      <c r="P905" s="1" t="inlineStr">
        <is>
          <t>上海龙头股份（汇总）</t>
        </is>
      </c>
      <c r="Q905" s="1" t="inlineStr">
        <is>
          <t>BP0000000901</t>
        </is>
      </c>
      <c r="R905" s="1" t="inlineStr">
        <is>
          <t>上海海通实业有限公司</t>
        </is>
      </c>
      <c r="AH905" s="1" t="inlineStr">
        <is>
          <t>销售,结算,付款,收货</t>
        </is>
      </c>
      <c r="AM905" s="1" t="inlineStr">
        <is>
          <t>CNY</t>
        </is>
      </c>
      <c r="AO905" s="1" t="inlineStr">
        <is>
          <t>是</t>
        </is>
      </c>
    </row>
    <row r="906">
      <c r="A906" s="1" t="inlineStr">
        <is>
          <t>法人企业</t>
        </is>
      </c>
      <c r="H906" s="1" t="inlineStr">
        <is>
          <t>913101176810392683</t>
        </is>
      </c>
      <c r="I906" s="1" t="inlineStr">
        <is>
          <t>913101176810392683</t>
        </is>
      </c>
      <c r="O906" s="1" t="inlineStr">
        <is>
          <t>LTGF</t>
        </is>
      </c>
      <c r="P906" s="1" t="inlineStr">
        <is>
          <t>上海龙头股份（汇总）</t>
        </is>
      </c>
      <c r="Q906" s="1" t="inlineStr">
        <is>
          <t>BP0000000902</t>
        </is>
      </c>
      <c r="R906" s="1" t="inlineStr">
        <is>
          <t>上海豪镕喷胶涂布设备有限公司</t>
        </is>
      </c>
      <c r="AH906" s="1" t="inlineStr">
        <is>
          <t>销售,结算,付款,收货</t>
        </is>
      </c>
      <c r="AI906" s="1" t="inlineStr">
        <is>
          <t>31001539700050009857</t>
        </is>
      </c>
      <c r="AJ906" s="1" t="inlineStr">
        <is>
          <t>上海豪镕喷胶涂布设备有限公司</t>
        </is>
      </c>
      <c r="AL906" s="1" t="inlineStr">
        <is>
          <t>中国建设银行延安路支行</t>
        </is>
      </c>
      <c r="AM906" s="1" t="inlineStr">
        <is>
          <t>CNY</t>
        </is>
      </c>
      <c r="AO906" s="1" t="inlineStr">
        <is>
          <t>是</t>
        </is>
      </c>
    </row>
    <row r="907">
      <c r="A907" s="1" t="inlineStr">
        <is>
          <t>法人企业</t>
        </is>
      </c>
      <c r="H907" s="1" t="inlineStr">
        <is>
          <t>913101177030399218</t>
        </is>
      </c>
      <c r="I907" s="1" t="inlineStr">
        <is>
          <t>913101177030399218</t>
        </is>
      </c>
      <c r="O907" s="1" t="inlineStr">
        <is>
          <t>LTGF</t>
        </is>
      </c>
      <c r="P907" s="1" t="inlineStr">
        <is>
          <t>上海龙头股份（汇总）</t>
        </is>
      </c>
      <c r="Q907" s="1" t="inlineStr">
        <is>
          <t>BP0000000903</t>
        </is>
      </c>
      <c r="R907" s="1" t="inlineStr">
        <is>
          <t>上海丝绸集团织造有限公司</t>
        </is>
      </c>
      <c r="AH907" s="1" t="inlineStr">
        <is>
          <t>销售,结算,付款,收货</t>
        </is>
      </c>
      <c r="AM907" s="1" t="inlineStr">
        <is>
          <t>CNY</t>
        </is>
      </c>
      <c r="AO907" s="1" t="inlineStr">
        <is>
          <t>是</t>
        </is>
      </c>
    </row>
    <row r="908">
      <c r="A908" s="1" t="inlineStr">
        <is>
          <t>法人企业</t>
        </is>
      </c>
      <c r="H908" s="1" t="inlineStr">
        <is>
          <t>913101177461605026</t>
        </is>
      </c>
      <c r="I908" s="1" t="inlineStr">
        <is>
          <t>913101177461605026</t>
        </is>
      </c>
      <c r="O908" s="1" t="inlineStr">
        <is>
          <t>LTGF</t>
        </is>
      </c>
      <c r="P908" s="1" t="inlineStr">
        <is>
          <t>上海龙头股份（汇总）</t>
        </is>
      </c>
      <c r="Q908" s="1" t="inlineStr">
        <is>
          <t>BP0000000904</t>
        </is>
      </c>
      <c r="R908" s="1" t="inlineStr">
        <is>
          <t>上海大得同置业有限公司</t>
        </is>
      </c>
      <c r="AH908" s="1" t="inlineStr">
        <is>
          <t>销售,结算,付款,收货</t>
        </is>
      </c>
      <c r="AM908" s="1" t="inlineStr">
        <is>
          <t>CNY</t>
        </is>
      </c>
      <c r="AO908" s="1" t="inlineStr">
        <is>
          <t>是</t>
        </is>
      </c>
    </row>
    <row r="909">
      <c r="A909" s="1" t="inlineStr">
        <is>
          <t>法人企业</t>
        </is>
      </c>
      <c r="H909" s="1" t="inlineStr">
        <is>
          <t>913101177461786497</t>
        </is>
      </c>
      <c r="I909" s="1" t="inlineStr">
        <is>
          <t>913101177461786497</t>
        </is>
      </c>
      <c r="O909" s="1" t="inlineStr">
        <is>
          <t>LTGF</t>
        </is>
      </c>
      <c r="P909" s="1" t="inlineStr">
        <is>
          <t>上海龙头股份（汇总）</t>
        </is>
      </c>
      <c r="Q909" s="1" t="inlineStr">
        <is>
          <t>BP0000000905</t>
        </is>
      </c>
      <c r="R909" s="1" t="inlineStr">
        <is>
          <t>上海德彤计算机科技有限公司</t>
        </is>
      </c>
      <c r="AH909" s="1" t="inlineStr">
        <is>
          <t>销售,结算,付款,收货</t>
        </is>
      </c>
      <c r="AI909" s="1" t="inlineStr">
        <is>
          <t>7311410182600071935</t>
        </is>
      </c>
      <c r="AJ909" s="1" t="inlineStr">
        <is>
          <t>上海德彤计算机科技有限公司</t>
        </is>
      </c>
      <c r="AL909" s="1" t="inlineStr">
        <is>
          <t>中信银行股份有限公司上海静安支行</t>
        </is>
      </c>
      <c r="AM909" s="1" t="inlineStr">
        <is>
          <t>CNY</t>
        </is>
      </c>
      <c r="AO909" s="1" t="inlineStr">
        <is>
          <t>是</t>
        </is>
      </c>
    </row>
    <row r="910">
      <c r="A910" s="1" t="inlineStr">
        <is>
          <t>法人企业</t>
        </is>
      </c>
      <c r="H910" s="1" t="inlineStr">
        <is>
          <t>913101177569867891</t>
        </is>
      </c>
      <c r="I910" s="1" t="inlineStr">
        <is>
          <t>913101177569867891</t>
        </is>
      </c>
      <c r="O910" s="1" t="inlineStr">
        <is>
          <t>LTGF</t>
        </is>
      </c>
      <c r="P910" s="1" t="inlineStr">
        <is>
          <t>上海龙头股份（汇总）</t>
        </is>
      </c>
      <c r="Q910" s="1" t="inlineStr">
        <is>
          <t>BP0000000906</t>
        </is>
      </c>
      <c r="R910" s="1" t="inlineStr">
        <is>
          <t>上海闵松实业发展有限公司</t>
        </is>
      </c>
      <c r="AH910" s="1" t="inlineStr">
        <is>
          <t>销售,结算,付款,收货</t>
        </is>
      </c>
      <c r="AM910" s="1" t="inlineStr">
        <is>
          <t>CNY</t>
        </is>
      </c>
      <c r="AO910" s="1" t="inlineStr">
        <is>
          <t>是</t>
        </is>
      </c>
    </row>
    <row r="911">
      <c r="A911" s="1" t="inlineStr">
        <is>
          <t>法人企业</t>
        </is>
      </c>
      <c r="H911" s="1" t="inlineStr">
        <is>
          <t>913101177579150428</t>
        </is>
      </c>
      <c r="I911" s="1" t="inlineStr">
        <is>
          <t>913101177579150428</t>
        </is>
      </c>
      <c r="O911" s="1" t="inlineStr">
        <is>
          <t>LTGF</t>
        </is>
      </c>
      <c r="P911" s="1" t="inlineStr">
        <is>
          <t>上海龙头股份（汇总）</t>
        </is>
      </c>
      <c r="Q911" s="1" t="inlineStr">
        <is>
          <t>BP0000000907</t>
        </is>
      </c>
      <c r="R911" s="1" t="inlineStr">
        <is>
          <t>上海千田服饰有限公司</t>
        </is>
      </c>
      <c r="AH911" s="1" t="inlineStr">
        <is>
          <t>销售,结算,付款,收货</t>
        </is>
      </c>
      <c r="AM911" s="1" t="inlineStr">
        <is>
          <t>CNY</t>
        </is>
      </c>
      <c r="AO911" s="1" t="inlineStr">
        <is>
          <t>是</t>
        </is>
      </c>
    </row>
    <row r="912">
      <c r="A912" s="1" t="inlineStr">
        <is>
          <t>法人企业</t>
        </is>
      </c>
      <c r="H912" s="1" t="inlineStr">
        <is>
          <t>913101177732805345</t>
        </is>
      </c>
      <c r="I912" s="1" t="inlineStr">
        <is>
          <t>913101177732805345</t>
        </is>
      </c>
      <c r="O912" s="1" t="inlineStr">
        <is>
          <t>LTGF</t>
        </is>
      </c>
      <c r="P912" s="1" t="inlineStr">
        <is>
          <t>上海龙头股份（汇总）</t>
        </is>
      </c>
      <c r="Q912" s="1" t="inlineStr">
        <is>
          <t>BP0000000908</t>
        </is>
      </c>
      <c r="R912" s="1" t="inlineStr">
        <is>
          <t>上海诺科生物科技有限公司</t>
        </is>
      </c>
      <c r="AH912" s="1" t="inlineStr">
        <is>
          <t>销售,结算,付款,收货</t>
        </is>
      </c>
      <c r="AM912" s="1" t="inlineStr">
        <is>
          <t>CNY</t>
        </is>
      </c>
      <c r="AO912" s="1" t="inlineStr">
        <is>
          <t>是</t>
        </is>
      </c>
    </row>
    <row r="913">
      <c r="A913" s="1" t="inlineStr">
        <is>
          <t>法人企业</t>
        </is>
      </c>
      <c r="H913" s="1" t="inlineStr">
        <is>
          <t>913101177800342860</t>
        </is>
      </c>
      <c r="I913" s="1" t="inlineStr">
        <is>
          <t>913101177800342860</t>
        </is>
      </c>
      <c r="O913" s="1" t="inlineStr">
        <is>
          <t>LTGF</t>
        </is>
      </c>
      <c r="P913" s="1" t="inlineStr">
        <is>
          <t>上海龙头股份（汇总）</t>
        </is>
      </c>
      <c r="Q913" s="1" t="inlineStr">
        <is>
          <t>BP0000000909</t>
        </is>
      </c>
      <c r="R913" s="1" t="inlineStr">
        <is>
          <t>上海康鳌自动化控制系统有限公司</t>
        </is>
      </c>
      <c r="AH913" s="1" t="inlineStr">
        <is>
          <t>销售,结算,付款,收货</t>
        </is>
      </c>
      <c r="AM913" s="1" t="inlineStr">
        <is>
          <t>CNY</t>
        </is>
      </c>
      <c r="AO913" s="1" t="inlineStr">
        <is>
          <t>是</t>
        </is>
      </c>
    </row>
    <row r="914">
      <c r="A914" s="1" t="inlineStr">
        <is>
          <t>法人企业</t>
        </is>
      </c>
      <c r="H914" s="1" t="inlineStr">
        <is>
          <t>913101180781201413</t>
        </is>
      </c>
      <c r="I914" s="1" t="inlineStr">
        <is>
          <t>913101180781201413</t>
        </is>
      </c>
      <c r="O914" s="1" t="inlineStr">
        <is>
          <t>LTGF</t>
        </is>
      </c>
      <c r="P914" s="1" t="inlineStr">
        <is>
          <t>上海龙头股份（汇总）</t>
        </is>
      </c>
      <c r="Q914" s="1" t="inlineStr">
        <is>
          <t>BP0000000910</t>
        </is>
      </c>
      <c r="R914" s="1" t="inlineStr">
        <is>
          <t>上海日昳能源科技有限公司</t>
        </is>
      </c>
      <c r="AH914" s="1" t="inlineStr">
        <is>
          <t>销售,结算,付款,收货</t>
        </is>
      </c>
      <c r="AM914" s="1" t="inlineStr">
        <is>
          <t>CNY</t>
        </is>
      </c>
      <c r="AO914" s="1" t="inlineStr">
        <is>
          <t>是</t>
        </is>
      </c>
    </row>
    <row r="915">
      <c r="A915" s="1" t="inlineStr">
        <is>
          <t>法人企业</t>
        </is>
      </c>
      <c r="H915" s="1" t="inlineStr">
        <is>
          <t>913101183324204587</t>
        </is>
      </c>
      <c r="I915" s="1" t="inlineStr">
        <is>
          <t>913101183324204587</t>
        </is>
      </c>
      <c r="O915" s="1" t="inlineStr">
        <is>
          <t>LTGF</t>
        </is>
      </c>
      <c r="P915" s="1" t="inlineStr">
        <is>
          <t>上海龙头股份（汇总）</t>
        </is>
      </c>
      <c r="Q915" s="1" t="inlineStr">
        <is>
          <t>BP0000000911</t>
        </is>
      </c>
      <c r="R915" s="1" t="inlineStr">
        <is>
          <t>上海招领艺术设计有限公司</t>
        </is>
      </c>
      <c r="AH915" s="1" t="inlineStr">
        <is>
          <t>销售,结算,付款,收货</t>
        </is>
      </c>
      <c r="AM915" s="1" t="inlineStr">
        <is>
          <t>CNY</t>
        </is>
      </c>
      <c r="AO915" s="1" t="inlineStr">
        <is>
          <t>是</t>
        </is>
      </c>
    </row>
    <row r="916">
      <c r="A916" s="1" t="inlineStr">
        <is>
          <t>法人企业</t>
        </is>
      </c>
      <c r="H916" s="1" t="inlineStr">
        <is>
          <t>913101183419794059</t>
        </is>
      </c>
      <c r="I916" s="1" t="inlineStr">
        <is>
          <t>913101183419794059</t>
        </is>
      </c>
      <c r="O916" s="1" t="inlineStr">
        <is>
          <t>LTGF</t>
        </is>
      </c>
      <c r="P916" s="1" t="inlineStr">
        <is>
          <t>上海龙头股份（汇总）</t>
        </is>
      </c>
      <c r="Q916" s="1" t="inlineStr">
        <is>
          <t>BP0000000912</t>
        </is>
      </c>
      <c r="R916" s="1" t="inlineStr">
        <is>
          <t>上海高旺印务科技有限公司</t>
        </is>
      </c>
      <c r="AH916" s="1" t="inlineStr">
        <is>
          <t>销售,结算,付款,收货</t>
        </is>
      </c>
      <c r="AM916" s="1" t="inlineStr">
        <is>
          <t>CNY</t>
        </is>
      </c>
      <c r="AO916" s="1" t="inlineStr">
        <is>
          <t>是</t>
        </is>
      </c>
    </row>
    <row r="917">
      <c r="A917" s="1" t="inlineStr">
        <is>
          <t>法人企业</t>
        </is>
      </c>
      <c r="H917" s="1" t="inlineStr">
        <is>
          <t>913101183419794059</t>
        </is>
      </c>
      <c r="I917" s="1" t="inlineStr">
        <is>
          <t>913101183419794059</t>
        </is>
      </c>
      <c r="O917" s="1" t="inlineStr">
        <is>
          <t>LTGF</t>
        </is>
      </c>
      <c r="P917" s="1" t="inlineStr">
        <is>
          <t>上海龙头股份（汇总）</t>
        </is>
      </c>
      <c r="Q917" s="1" t="inlineStr">
        <is>
          <t>BP0000000913</t>
        </is>
      </c>
      <c r="R917" s="1" t="inlineStr">
        <is>
          <t>上海高旺科技印务有限公司</t>
        </is>
      </c>
      <c r="AH917" s="1" t="inlineStr">
        <is>
          <t>销售,结算,付款,收货</t>
        </is>
      </c>
      <c r="AI917" s="1" t="inlineStr">
        <is>
          <t>1001115609000024245</t>
        </is>
      </c>
      <c r="AJ917" s="1" t="inlineStr">
        <is>
          <t>上海高旺科技印务有限公司</t>
        </is>
      </c>
      <c r="AK917" s="1" t="inlineStr">
        <is>
          <t>102290011568</t>
        </is>
      </c>
      <c r="AL917" s="1" t="inlineStr">
        <is>
          <t>工商银行梅川路支行</t>
        </is>
      </c>
      <c r="AM917" s="1" t="inlineStr">
        <is>
          <t>CNY</t>
        </is>
      </c>
      <c r="AO917" s="1" t="inlineStr">
        <is>
          <t>是</t>
        </is>
      </c>
    </row>
    <row r="918">
      <c r="A918" s="1" t="inlineStr">
        <is>
          <t>法人企业</t>
        </is>
      </c>
      <c r="H918" s="1" t="inlineStr">
        <is>
          <t>913101185680082591</t>
        </is>
      </c>
      <c r="I918" s="1" t="inlineStr">
        <is>
          <t>913101185680082591</t>
        </is>
      </c>
      <c r="O918" s="1" t="inlineStr">
        <is>
          <t>LTGF</t>
        </is>
      </c>
      <c r="P918" s="1" t="inlineStr">
        <is>
          <t>上海龙头股份（汇总）</t>
        </is>
      </c>
      <c r="Q918" s="1" t="inlineStr">
        <is>
          <t>BP0000000914</t>
        </is>
      </c>
      <c r="R918" s="1" t="inlineStr">
        <is>
          <t>上海戈茨贸易有限公司</t>
        </is>
      </c>
      <c r="AH918" s="1" t="inlineStr">
        <is>
          <t>销售,结算,付款,收货</t>
        </is>
      </c>
      <c r="AM918" s="1" t="inlineStr">
        <is>
          <t>CNY</t>
        </is>
      </c>
      <c r="AO918" s="1" t="inlineStr">
        <is>
          <t>是</t>
        </is>
      </c>
    </row>
    <row r="919">
      <c r="A919" s="1" t="inlineStr">
        <is>
          <t>法人企业</t>
        </is>
      </c>
      <c r="H919" s="1" t="inlineStr">
        <is>
          <t>913101185741293560</t>
        </is>
      </c>
      <c r="I919" s="1" t="inlineStr">
        <is>
          <t>913101185741293560</t>
        </is>
      </c>
      <c r="O919" s="1" t="inlineStr">
        <is>
          <t>LTGF</t>
        </is>
      </c>
      <c r="P919" s="1" t="inlineStr">
        <is>
          <t>上海龙头股份（汇总）</t>
        </is>
      </c>
      <c r="Q919" s="1" t="inlineStr">
        <is>
          <t>BP0000000915</t>
        </is>
      </c>
      <c r="R919" s="1" t="inlineStr">
        <is>
          <t>上海千月纺织制品有限公司</t>
        </is>
      </c>
      <c r="AH919" s="1" t="inlineStr">
        <is>
          <t>销售,结算,付款,收货</t>
        </is>
      </c>
      <c r="AM919" s="1" t="inlineStr">
        <is>
          <t>CNY</t>
        </is>
      </c>
      <c r="AO919" s="1" t="inlineStr">
        <is>
          <t>是</t>
        </is>
      </c>
    </row>
    <row r="920">
      <c r="A920" s="1" t="inlineStr">
        <is>
          <t>法人企业</t>
        </is>
      </c>
      <c r="H920" s="1" t="inlineStr">
        <is>
          <t>913101185791006839</t>
        </is>
      </c>
      <c r="I920" s="1" t="inlineStr">
        <is>
          <t>913101185791006839</t>
        </is>
      </c>
      <c r="O920" s="1" t="inlineStr">
        <is>
          <t>LTGF</t>
        </is>
      </c>
      <c r="P920" s="1" t="inlineStr">
        <is>
          <t>上海龙头股份（汇总）</t>
        </is>
      </c>
      <c r="Q920" s="1" t="inlineStr">
        <is>
          <t>BP0000000916</t>
        </is>
      </c>
      <c r="R920" s="1" t="inlineStr">
        <is>
          <t>上海意藏贸易商行</t>
        </is>
      </c>
      <c r="AH920" s="1" t="inlineStr">
        <is>
          <t>销售,结算,付款,收货</t>
        </is>
      </c>
      <c r="AM920" s="1" t="inlineStr">
        <is>
          <t>CNY</t>
        </is>
      </c>
      <c r="AO920" s="1" t="inlineStr">
        <is>
          <t>是</t>
        </is>
      </c>
    </row>
    <row r="921">
      <c r="A921" s="1" t="inlineStr">
        <is>
          <t>法人企业</t>
        </is>
      </c>
      <c r="H921" s="1" t="inlineStr">
        <is>
          <t>913101185806293061</t>
        </is>
      </c>
      <c r="I921" s="1" t="inlineStr">
        <is>
          <t>913101185806293061</t>
        </is>
      </c>
      <c r="O921" s="1" t="inlineStr">
        <is>
          <t>LTGF</t>
        </is>
      </c>
      <c r="P921" s="1" t="inlineStr">
        <is>
          <t>上海龙头股份（汇总）</t>
        </is>
      </c>
      <c r="Q921" s="1" t="inlineStr">
        <is>
          <t>BP0000000917</t>
        </is>
      </c>
      <c r="R921" s="1" t="inlineStr">
        <is>
          <t>上海飞尚高新复合面料有限公司</t>
        </is>
      </c>
      <c r="AH921" s="1" t="inlineStr">
        <is>
          <t>销售,结算,付款,收货</t>
        </is>
      </c>
      <c r="AM921" s="1" t="inlineStr">
        <is>
          <t>CNY</t>
        </is>
      </c>
      <c r="AO921" s="1" t="inlineStr">
        <is>
          <t>是</t>
        </is>
      </c>
    </row>
    <row r="922">
      <c r="A922" s="1" t="inlineStr">
        <is>
          <t>法人企业</t>
        </is>
      </c>
      <c r="H922" s="1" t="inlineStr">
        <is>
          <t>913101186072269548</t>
        </is>
      </c>
      <c r="I922" s="1" t="inlineStr">
        <is>
          <t>913101186072269548</t>
        </is>
      </c>
      <c r="O922" s="1" t="inlineStr">
        <is>
          <t>LTGF</t>
        </is>
      </c>
      <c r="P922" s="1" t="inlineStr">
        <is>
          <t>上海龙头股份（汇总）</t>
        </is>
      </c>
      <c r="Q922" s="1" t="inlineStr">
        <is>
          <t>BP0000000918</t>
        </is>
      </c>
      <c r="R922" s="1" t="inlineStr">
        <is>
          <t>上海丽丝都时装有限公司</t>
        </is>
      </c>
      <c r="AH922" s="1" t="inlineStr">
        <is>
          <t>销售,结算,付款,收货</t>
        </is>
      </c>
      <c r="AM922" s="1" t="inlineStr">
        <is>
          <t>CNY</t>
        </is>
      </c>
      <c r="AO922" s="1" t="inlineStr">
        <is>
          <t>是</t>
        </is>
      </c>
    </row>
    <row r="923">
      <c r="A923" s="1" t="inlineStr">
        <is>
          <t>法人企业</t>
        </is>
      </c>
      <c r="H923" s="1" t="inlineStr">
        <is>
          <t>913101186078671100</t>
        </is>
      </c>
      <c r="I923" s="1" t="inlineStr">
        <is>
          <t>913101186078671100</t>
        </is>
      </c>
      <c r="O923" s="1" t="inlineStr">
        <is>
          <t>LTGF</t>
        </is>
      </c>
      <c r="P923" s="1" t="inlineStr">
        <is>
          <t>上海龙头股份（汇总）</t>
        </is>
      </c>
      <c r="Q923" s="1" t="inlineStr">
        <is>
          <t>BP0000000919</t>
        </is>
      </c>
      <c r="R923" s="1" t="inlineStr">
        <is>
          <t>上海三众化轻发展有限公司</t>
        </is>
      </c>
      <c r="AH923" s="1" t="inlineStr">
        <is>
          <t>销售,结算,付款,收货</t>
        </is>
      </c>
      <c r="AM923" s="1" t="inlineStr">
        <is>
          <t>CNY</t>
        </is>
      </c>
      <c r="AO923" s="1" t="inlineStr">
        <is>
          <t>是</t>
        </is>
      </c>
    </row>
    <row r="924">
      <c r="A924" s="1" t="inlineStr">
        <is>
          <t>法人企业</t>
        </is>
      </c>
      <c r="H924" s="1" t="inlineStr">
        <is>
          <t>913101186305795981</t>
        </is>
      </c>
      <c r="I924" s="1" t="inlineStr">
        <is>
          <t>913101186305795981</t>
        </is>
      </c>
      <c r="O924" s="1" t="inlineStr">
        <is>
          <t>LTGF</t>
        </is>
      </c>
      <c r="P924" s="1" t="inlineStr">
        <is>
          <t>上海龙头股份（汇总）</t>
        </is>
      </c>
      <c r="Q924" s="1" t="inlineStr">
        <is>
          <t>BP0000000920</t>
        </is>
      </c>
      <c r="R924" s="1" t="inlineStr">
        <is>
          <t>上海亚太蓝星计算机信息技术有限公司</t>
        </is>
      </c>
      <c r="AH924" s="1" t="inlineStr">
        <is>
          <t>销售,结算,付款,收货</t>
        </is>
      </c>
      <c r="AI924" s="1" t="inlineStr">
        <is>
          <t>98090154740000077</t>
        </is>
      </c>
      <c r="AJ924" s="1" t="inlineStr">
        <is>
          <t>上海亚太蓝星计算机信息技术有限公司</t>
        </is>
      </c>
      <c r="AL924" s="1" t="inlineStr">
        <is>
          <t>上海浦东发展银行股份有限公司长风支行</t>
        </is>
      </c>
      <c r="AM924" s="1" t="inlineStr">
        <is>
          <t>CNY</t>
        </is>
      </c>
      <c r="AO924" s="1" t="inlineStr">
        <is>
          <t>是</t>
        </is>
      </c>
    </row>
    <row r="925">
      <c r="A925" s="1" t="inlineStr">
        <is>
          <t>法人企业</t>
        </is>
      </c>
      <c r="H925" s="1" t="inlineStr">
        <is>
          <t>913101186311008924</t>
        </is>
      </c>
      <c r="I925" s="1" t="inlineStr">
        <is>
          <t>913101186311008924</t>
        </is>
      </c>
      <c r="O925" s="1" t="inlineStr">
        <is>
          <t>LTGF</t>
        </is>
      </c>
      <c r="P925" s="1" t="inlineStr">
        <is>
          <t>上海龙头股份（汇总）</t>
        </is>
      </c>
      <c r="Q925" s="1" t="inlineStr">
        <is>
          <t>BP0000000921</t>
        </is>
      </c>
      <c r="R925" s="1" t="inlineStr">
        <is>
          <t>上海东之杰自控工程有限公司</t>
        </is>
      </c>
      <c r="AH925" s="1" t="inlineStr">
        <is>
          <t>销售,结算,付款,收货</t>
        </is>
      </c>
      <c r="AM925" s="1" t="inlineStr">
        <is>
          <t>CNY</t>
        </is>
      </c>
      <c r="AO925" s="1" t="inlineStr">
        <is>
          <t>是</t>
        </is>
      </c>
    </row>
    <row r="926">
      <c r="A926" s="1" t="inlineStr">
        <is>
          <t>法人企业</t>
        </is>
      </c>
      <c r="H926" s="1" t="inlineStr">
        <is>
          <t>913101186316916104</t>
        </is>
      </c>
      <c r="I926" s="1" t="inlineStr">
        <is>
          <t>913101186316916104</t>
        </is>
      </c>
      <c r="O926" s="1" t="inlineStr">
        <is>
          <t>LTGF</t>
        </is>
      </c>
      <c r="P926" s="1" t="inlineStr">
        <is>
          <t>上海龙头股份（汇总）</t>
        </is>
      </c>
      <c r="Q926" s="1" t="inlineStr">
        <is>
          <t>BP0000000922</t>
        </is>
      </c>
      <c r="R926" s="1" t="inlineStr">
        <is>
          <t>上海成泰百货有限公司</t>
        </is>
      </c>
      <c r="AH926" s="1" t="inlineStr">
        <is>
          <t>销售,结算,付款,收货</t>
        </is>
      </c>
      <c r="AI926" s="1" t="inlineStr">
        <is>
          <t>441680786788</t>
        </is>
      </c>
      <c r="AJ926" s="1" t="inlineStr">
        <is>
          <t>441680786788</t>
        </is>
      </c>
      <c r="AK926" s="1" t="inlineStr">
        <is>
          <t>104290003189</t>
        </is>
      </c>
      <c r="AL926" s="1" t="inlineStr">
        <is>
          <t>中国银行上海市卢湾支行</t>
        </is>
      </c>
      <c r="AM926" s="1" t="inlineStr">
        <is>
          <t>CNY</t>
        </is>
      </c>
      <c r="AO926" s="1" t="inlineStr">
        <is>
          <t>是</t>
        </is>
      </c>
    </row>
    <row r="927">
      <c r="A927" s="1" t="inlineStr">
        <is>
          <t>法人企业</t>
        </is>
      </c>
      <c r="H927" s="1" t="inlineStr">
        <is>
          <t>913101186660121042</t>
        </is>
      </c>
      <c r="I927" s="1" t="inlineStr">
        <is>
          <t>913101186660121042</t>
        </is>
      </c>
      <c r="O927" s="1" t="inlineStr">
        <is>
          <t>LTGF</t>
        </is>
      </c>
      <c r="P927" s="1" t="inlineStr">
        <is>
          <t>上海龙头股份（汇总）</t>
        </is>
      </c>
      <c r="Q927" s="1" t="inlineStr">
        <is>
          <t>BP0000000923</t>
        </is>
      </c>
      <c r="R927" s="1" t="inlineStr">
        <is>
          <t>上海缘美纺织品有限公司</t>
        </is>
      </c>
      <c r="AH927" s="1" t="inlineStr">
        <is>
          <t>销售,结算,付款,收货</t>
        </is>
      </c>
      <c r="AM927" s="1" t="inlineStr">
        <is>
          <t>CNY</t>
        </is>
      </c>
      <c r="AO927" s="1" t="inlineStr">
        <is>
          <t>是</t>
        </is>
      </c>
    </row>
    <row r="928">
      <c r="A928" s="1" t="inlineStr">
        <is>
          <t>法人企业</t>
        </is>
      </c>
      <c r="H928" s="1" t="inlineStr">
        <is>
          <t>913101187529439170</t>
        </is>
      </c>
      <c r="I928" s="1" t="inlineStr">
        <is>
          <t>913101187529439170</t>
        </is>
      </c>
      <c r="O928" s="1" t="inlineStr">
        <is>
          <t>LTGF</t>
        </is>
      </c>
      <c r="P928" s="1" t="inlineStr">
        <is>
          <t>上海龙头股份（汇总）</t>
        </is>
      </c>
      <c r="Q928" s="1" t="inlineStr">
        <is>
          <t>BP0000000924</t>
        </is>
      </c>
      <c r="R928" s="1" t="inlineStr">
        <is>
          <t>上海铄创微波器件表面技术有限公司</t>
        </is>
      </c>
      <c r="AH928" s="1" t="inlineStr">
        <is>
          <t>销售,结算,付款,收货</t>
        </is>
      </c>
      <c r="AM928" s="1" t="inlineStr">
        <is>
          <t>CNY</t>
        </is>
      </c>
      <c r="AO928" s="1" t="inlineStr">
        <is>
          <t>是</t>
        </is>
      </c>
    </row>
    <row r="929">
      <c r="A929" s="1" t="inlineStr">
        <is>
          <t>法人企业</t>
        </is>
      </c>
      <c r="H929" s="1" t="inlineStr">
        <is>
          <t>913101187611544695</t>
        </is>
      </c>
      <c r="I929" s="1" t="inlineStr">
        <is>
          <t>913101187611544695</t>
        </is>
      </c>
      <c r="O929" s="1" t="inlineStr">
        <is>
          <t>LTGF</t>
        </is>
      </c>
      <c r="P929" s="1" t="inlineStr">
        <is>
          <t>上海龙头股份（汇总）</t>
        </is>
      </c>
      <c r="Q929" s="1" t="inlineStr">
        <is>
          <t>BP0000000925</t>
        </is>
      </c>
      <c r="R929" s="1" t="inlineStr">
        <is>
          <t>上海研友染料化工有限公司</t>
        </is>
      </c>
      <c r="AH929" s="1" t="inlineStr">
        <is>
          <t>销售,结算,付款,收货</t>
        </is>
      </c>
      <c r="AM929" s="1" t="inlineStr">
        <is>
          <t>CNY</t>
        </is>
      </c>
      <c r="AO929" s="1" t="inlineStr">
        <is>
          <t>是</t>
        </is>
      </c>
    </row>
    <row r="930">
      <c r="A930" s="1" t="inlineStr">
        <is>
          <t>法人企业</t>
        </is>
      </c>
      <c r="H930" s="1" t="inlineStr">
        <is>
          <t>913101187616494375</t>
        </is>
      </c>
      <c r="I930" s="1" t="inlineStr">
        <is>
          <t>913101187616494375</t>
        </is>
      </c>
      <c r="O930" s="1" t="inlineStr">
        <is>
          <t>LTGF</t>
        </is>
      </c>
      <c r="P930" s="1" t="inlineStr">
        <is>
          <t>上海龙头股份（汇总）</t>
        </is>
      </c>
      <c r="Q930" s="1" t="inlineStr">
        <is>
          <t>BP0000000926</t>
        </is>
      </c>
      <c r="R930" s="1" t="inlineStr">
        <is>
          <t>上海明镜纺织有限公司</t>
        </is>
      </c>
      <c r="AH930" s="1" t="inlineStr">
        <is>
          <t>销售,结算,付款,收货</t>
        </is>
      </c>
      <c r="AI930" s="1" t="inlineStr">
        <is>
          <t>3245 7808 0102 0421 1</t>
        </is>
      </c>
      <c r="AJ930" s="1" t="inlineStr">
        <is>
          <t>上海明镜纺织有限公司</t>
        </is>
      </c>
      <c r="AL930" s="1" t="inlineStr">
        <is>
          <t>上海农商行普陀支行</t>
        </is>
      </c>
      <c r="AM930" s="1" t="inlineStr">
        <is>
          <t>CNY</t>
        </is>
      </c>
      <c r="AO930" s="1" t="inlineStr">
        <is>
          <t>是</t>
        </is>
      </c>
    </row>
    <row r="931">
      <c r="A931" s="1" t="inlineStr">
        <is>
          <t>法人企业</t>
        </is>
      </c>
      <c r="H931" s="1" t="inlineStr">
        <is>
          <t>913101187639869988</t>
        </is>
      </c>
      <c r="I931" s="1" t="inlineStr">
        <is>
          <t>913101187639869988</t>
        </is>
      </c>
      <c r="O931" s="1" t="inlineStr">
        <is>
          <t>LTGF</t>
        </is>
      </c>
      <c r="P931" s="1" t="inlineStr">
        <is>
          <t>上海龙头股份（汇总）</t>
        </is>
      </c>
      <c r="Q931" s="1" t="inlineStr">
        <is>
          <t>BP0000000927</t>
        </is>
      </c>
      <c r="R931" s="1" t="inlineStr">
        <is>
          <t>上海新超精细化工有限公司</t>
        </is>
      </c>
      <c r="AH931" s="1" t="inlineStr">
        <is>
          <t>销售,结算,付款,收货</t>
        </is>
      </c>
      <c r="AM931" s="1" t="inlineStr">
        <is>
          <t>CNY</t>
        </is>
      </c>
      <c r="AO931" s="1" t="inlineStr">
        <is>
          <t>是</t>
        </is>
      </c>
    </row>
    <row r="932">
      <c r="A932" s="1" t="inlineStr">
        <is>
          <t>法人企业</t>
        </is>
      </c>
      <c r="H932" s="1" t="inlineStr">
        <is>
          <t>913101187724050401</t>
        </is>
      </c>
      <c r="I932" s="1" t="inlineStr">
        <is>
          <t>913101187724050401</t>
        </is>
      </c>
      <c r="O932" s="1" t="inlineStr">
        <is>
          <t>LTGF</t>
        </is>
      </c>
      <c r="P932" s="1" t="inlineStr">
        <is>
          <t>上海龙头股份（汇总）</t>
        </is>
      </c>
      <c r="Q932" s="1" t="inlineStr">
        <is>
          <t>BP0000000928</t>
        </is>
      </c>
      <c r="R932" s="1" t="inlineStr">
        <is>
          <t>上海瑞巴化工有限公司</t>
        </is>
      </c>
      <c r="AH932" s="1" t="inlineStr">
        <is>
          <t>销售,结算,付款,收货</t>
        </is>
      </c>
      <c r="AM932" s="1" t="inlineStr">
        <is>
          <t>CNY</t>
        </is>
      </c>
      <c r="AO932" s="1" t="inlineStr">
        <is>
          <t>是</t>
        </is>
      </c>
    </row>
    <row r="933">
      <c r="A933" s="1" t="inlineStr">
        <is>
          <t>法人企业</t>
        </is>
      </c>
      <c r="H933" s="1" t="inlineStr">
        <is>
          <t>913101187737430765</t>
        </is>
      </c>
      <c r="I933" s="1" t="inlineStr">
        <is>
          <t>913101187737430765</t>
        </is>
      </c>
      <c r="O933" s="1" t="inlineStr">
        <is>
          <t>LTGF</t>
        </is>
      </c>
      <c r="P933" s="1" t="inlineStr">
        <is>
          <t>上海龙头股份（汇总）</t>
        </is>
      </c>
      <c r="Q933" s="1" t="inlineStr">
        <is>
          <t>BP0000000929</t>
        </is>
      </c>
      <c r="R933" s="1" t="inlineStr">
        <is>
          <t>上海顺意丰速运有限公司</t>
        </is>
      </c>
      <c r="AH933" s="1" t="inlineStr">
        <is>
          <t>销售,结算,付款,收货</t>
        </is>
      </c>
      <c r="AI933" s="1" t="inlineStr">
        <is>
          <t>1001741929000002874</t>
        </is>
      </c>
      <c r="AJ933" s="1" t="inlineStr">
        <is>
          <t>上海顺意丰速运有限公司</t>
        </is>
      </c>
      <c r="AK933" s="1" t="inlineStr">
        <is>
          <t>102290074194</t>
        </is>
      </c>
      <c r="AL933" s="1" t="inlineStr">
        <is>
          <t>中国工商银行股份有限公司上海市徐泾支行</t>
        </is>
      </c>
      <c r="AM933" s="1" t="inlineStr">
        <is>
          <t>CNY</t>
        </is>
      </c>
      <c r="AO933" s="1" t="inlineStr">
        <is>
          <t>是</t>
        </is>
      </c>
    </row>
    <row r="934">
      <c r="A934" s="1" t="inlineStr">
        <is>
          <t>法人企业</t>
        </is>
      </c>
      <c r="H934" s="1" t="inlineStr">
        <is>
          <t>913101187771263237</t>
        </is>
      </c>
      <c r="I934" s="1" t="inlineStr">
        <is>
          <t>913101187771263237</t>
        </is>
      </c>
      <c r="O934" s="1" t="inlineStr">
        <is>
          <t>LTGF</t>
        </is>
      </c>
      <c r="P934" s="1" t="inlineStr">
        <is>
          <t>上海龙头股份（汇总）</t>
        </is>
      </c>
      <c r="Q934" s="1" t="inlineStr">
        <is>
          <t>BP0000000930</t>
        </is>
      </c>
      <c r="R934" s="1" t="inlineStr">
        <is>
          <t>上海壮曼自动化系统工程有限公司</t>
        </is>
      </c>
      <c r="AH934" s="1" t="inlineStr">
        <is>
          <t>销售,结算,付款,收货</t>
        </is>
      </c>
      <c r="AM934" s="1" t="inlineStr">
        <is>
          <t>CNY</t>
        </is>
      </c>
      <c r="AO934" s="1" t="inlineStr">
        <is>
          <t>是</t>
        </is>
      </c>
    </row>
    <row r="935">
      <c r="A935" s="1" t="inlineStr">
        <is>
          <t>法人企业</t>
        </is>
      </c>
      <c r="H935" s="1" t="inlineStr">
        <is>
          <t>913101187878521504</t>
        </is>
      </c>
      <c r="I935" s="1" t="inlineStr">
        <is>
          <t>913101187878521504</t>
        </is>
      </c>
      <c r="O935" s="1" t="inlineStr">
        <is>
          <t>LTGF</t>
        </is>
      </c>
      <c r="P935" s="1" t="inlineStr">
        <is>
          <t>上海龙头股份（汇总）</t>
        </is>
      </c>
      <c r="Q935" s="1" t="inlineStr">
        <is>
          <t>BP0000000931</t>
        </is>
      </c>
      <c r="R935" s="1" t="inlineStr">
        <is>
          <t>上海日昂国际货物运输代理有限公司</t>
        </is>
      </c>
      <c r="AH935" s="1" t="inlineStr">
        <is>
          <t>销售,结算,付款,收货</t>
        </is>
      </c>
      <c r="AM935" s="1" t="inlineStr">
        <is>
          <t>CNY</t>
        </is>
      </c>
      <c r="AO935" s="1" t="inlineStr">
        <is>
          <t>是</t>
        </is>
      </c>
    </row>
    <row r="936">
      <c r="A936" s="1" t="inlineStr">
        <is>
          <t>法人企业</t>
        </is>
      </c>
      <c r="H936" s="1" t="inlineStr">
        <is>
          <t>913101200712311806</t>
        </is>
      </c>
      <c r="I936" s="1" t="inlineStr">
        <is>
          <t>913101200712311806</t>
        </is>
      </c>
      <c r="O936" s="1" t="inlineStr">
        <is>
          <t>LTGF</t>
        </is>
      </c>
      <c r="P936" s="1" t="inlineStr">
        <is>
          <t>上海龙头股份（汇总）</t>
        </is>
      </c>
      <c r="Q936" s="1" t="inlineStr">
        <is>
          <t>BP0000000932</t>
        </is>
      </c>
      <c r="R936" s="1" t="inlineStr">
        <is>
          <t>上海华谊树脂有限公司</t>
        </is>
      </c>
      <c r="AH936" s="1" t="inlineStr">
        <is>
          <t>销售,结算,付款,收货</t>
        </is>
      </c>
      <c r="AM936" s="1" t="inlineStr">
        <is>
          <t>CNY</t>
        </is>
      </c>
      <c r="AO936" s="1" t="inlineStr">
        <is>
          <t>是</t>
        </is>
      </c>
    </row>
    <row r="937">
      <c r="A937" s="1" t="inlineStr">
        <is>
          <t>法人企业</t>
        </is>
      </c>
      <c r="H937" s="1" t="inlineStr">
        <is>
          <t>913101200747618577</t>
        </is>
      </c>
      <c r="I937" s="1" t="inlineStr">
        <is>
          <t>913101200747618577</t>
        </is>
      </c>
      <c r="O937" s="1" t="inlineStr">
        <is>
          <t>LTGF</t>
        </is>
      </c>
      <c r="P937" s="1" t="inlineStr">
        <is>
          <t>上海龙头股份（汇总）</t>
        </is>
      </c>
      <c r="Q937" s="1" t="inlineStr">
        <is>
          <t>BP0000000933</t>
        </is>
      </c>
      <c r="R937" s="1" t="inlineStr">
        <is>
          <t>上海晖元纺织有限公司</t>
        </is>
      </c>
      <c r="AH937" s="1" t="inlineStr">
        <is>
          <t>销售,结算,付款,收货</t>
        </is>
      </c>
      <c r="AM937" s="1" t="inlineStr">
        <is>
          <t>CNY</t>
        </is>
      </c>
      <c r="AO937" s="1" t="inlineStr">
        <is>
          <t>是</t>
        </is>
      </c>
    </row>
    <row r="938">
      <c r="A938" s="1" t="inlineStr">
        <is>
          <t>法人企业</t>
        </is>
      </c>
      <c r="H938" s="1" t="inlineStr">
        <is>
          <t>913101201321311849</t>
        </is>
      </c>
      <c r="I938" s="1" t="inlineStr">
        <is>
          <t>913101201321311849</t>
        </is>
      </c>
      <c r="O938" s="1" t="inlineStr">
        <is>
          <t>LTGF</t>
        </is>
      </c>
      <c r="P938" s="1" t="inlineStr">
        <is>
          <t>上海龙头股份（汇总）</t>
        </is>
      </c>
      <c r="Q938" s="1" t="inlineStr">
        <is>
          <t>BP0000000934</t>
        </is>
      </c>
      <c r="R938" s="1" t="inlineStr">
        <is>
          <t>上海三叶建筑装潢工程有限公司</t>
        </is>
      </c>
      <c r="AH938" s="1" t="inlineStr">
        <is>
          <t>销售,结算,付款,收货</t>
        </is>
      </c>
      <c r="AI938" s="1" t="inlineStr">
        <is>
          <t>316285-00008026636</t>
        </is>
      </c>
      <c r="AJ938" s="1" t="inlineStr">
        <is>
          <t>上海三叶建筑装潢工程有限公司</t>
        </is>
      </c>
      <c r="AK938" s="1" t="inlineStr">
        <is>
          <t>325290002616</t>
        </is>
      </c>
      <c r="AL938" s="1" t="inlineStr">
        <is>
          <t>上海银行卢湾支行</t>
        </is>
      </c>
      <c r="AM938" s="1" t="inlineStr">
        <is>
          <t>CNY</t>
        </is>
      </c>
      <c r="AO938" s="1" t="inlineStr">
        <is>
          <t>是</t>
        </is>
      </c>
    </row>
    <row r="939">
      <c r="A939" s="1" t="inlineStr">
        <is>
          <t>法人企业</t>
        </is>
      </c>
      <c r="H939" s="1" t="inlineStr">
        <is>
          <t>913101201340209124</t>
        </is>
      </c>
      <c r="I939" s="1" t="inlineStr">
        <is>
          <t>913101201340209124</t>
        </is>
      </c>
      <c r="O939" s="1" t="inlineStr">
        <is>
          <t>LTGF</t>
        </is>
      </c>
      <c r="P939" s="1" t="inlineStr">
        <is>
          <t>上海龙头股份（汇总）</t>
        </is>
      </c>
      <c r="Q939" s="1" t="inlineStr">
        <is>
          <t>BP0000000935</t>
        </is>
      </c>
      <c r="R939" s="1" t="inlineStr">
        <is>
          <t>上海美纳庄印实业有限公司</t>
        </is>
      </c>
      <c r="AH939" s="1" t="inlineStr">
        <is>
          <t>销售,结算,付款,收货</t>
        </is>
      </c>
      <c r="AM939" s="1" t="inlineStr">
        <is>
          <t>CNY</t>
        </is>
      </c>
      <c r="AO939" s="1" t="inlineStr">
        <is>
          <t>是</t>
        </is>
      </c>
    </row>
    <row r="940">
      <c r="A940" s="1" t="inlineStr">
        <is>
          <t>法人企业</t>
        </is>
      </c>
      <c r="H940" s="1" t="inlineStr">
        <is>
          <t>913101203208233996</t>
        </is>
      </c>
      <c r="I940" s="1" t="inlineStr">
        <is>
          <t>913101203208233996</t>
        </is>
      </c>
      <c r="O940" s="1" t="inlineStr">
        <is>
          <t>LTGF</t>
        </is>
      </c>
      <c r="P940" s="1" t="inlineStr">
        <is>
          <t>上海龙头股份（汇总）</t>
        </is>
      </c>
      <c r="Q940" s="1" t="inlineStr">
        <is>
          <t>BP0000000936</t>
        </is>
      </c>
      <c r="R940" s="1" t="inlineStr">
        <is>
          <t>上海悟深实业有限公司</t>
        </is>
      </c>
      <c r="AH940" s="1" t="inlineStr">
        <is>
          <t>销售,结算,付款,收货</t>
        </is>
      </c>
      <c r="AM940" s="1" t="inlineStr">
        <is>
          <t>CNY</t>
        </is>
      </c>
      <c r="AO940" s="1" t="inlineStr">
        <is>
          <t>是</t>
        </is>
      </c>
    </row>
    <row r="941">
      <c r="A941" s="1" t="inlineStr">
        <is>
          <t>法人企业</t>
        </is>
      </c>
      <c r="H941" s="1" t="inlineStr">
        <is>
          <t>913101203324901650</t>
        </is>
      </c>
      <c r="I941" s="1" t="inlineStr">
        <is>
          <t>913101203324901650</t>
        </is>
      </c>
      <c r="O941" s="1" t="inlineStr">
        <is>
          <t>LTGF</t>
        </is>
      </c>
      <c r="P941" s="1" t="inlineStr">
        <is>
          <t>上海龙头股份（汇总）</t>
        </is>
      </c>
      <c r="Q941" s="1" t="inlineStr">
        <is>
          <t>BP0000000937</t>
        </is>
      </c>
      <c r="R941" s="1" t="inlineStr">
        <is>
          <t>上海宸芥实业发展有限公司</t>
        </is>
      </c>
      <c r="AH941" s="1" t="inlineStr">
        <is>
          <t>销售,结算,付款,收货</t>
        </is>
      </c>
      <c r="AI941" s="1" t="inlineStr">
        <is>
          <t>09371601040019156</t>
        </is>
      </c>
      <c r="AL941" s="1" t="inlineStr">
        <is>
          <t>中国农业银行股份有限公司上海真北商贸区支行</t>
        </is>
      </c>
      <c r="AM941" s="1" t="inlineStr">
        <is>
          <t>CNY</t>
        </is>
      </c>
      <c r="AO941" s="1" t="inlineStr">
        <is>
          <t>是</t>
        </is>
      </c>
    </row>
    <row r="942">
      <c r="A942" s="1" t="inlineStr">
        <is>
          <t>法人企业</t>
        </is>
      </c>
      <c r="H942" s="1" t="inlineStr">
        <is>
          <t>913101203326649469</t>
        </is>
      </c>
      <c r="I942" s="1" t="inlineStr">
        <is>
          <t>913101203326649469</t>
        </is>
      </c>
      <c r="O942" s="1" t="inlineStr">
        <is>
          <t>LTGF</t>
        </is>
      </c>
      <c r="P942" s="1" t="inlineStr">
        <is>
          <t>上海龙头股份（汇总）</t>
        </is>
      </c>
      <c r="Q942" s="1" t="inlineStr">
        <is>
          <t>BP0000000938</t>
        </is>
      </c>
      <c r="R942" s="1" t="inlineStr">
        <is>
          <t>上海傲代展览展示有限公司</t>
        </is>
      </c>
      <c r="AH942" s="1" t="inlineStr">
        <is>
          <t>销售,结算,付款,收货</t>
        </is>
      </c>
      <c r="AM942" s="1" t="inlineStr">
        <is>
          <t>CNY</t>
        </is>
      </c>
      <c r="AO942" s="1" t="inlineStr">
        <is>
          <t>是</t>
        </is>
      </c>
    </row>
    <row r="943">
      <c r="A943" s="1" t="inlineStr">
        <is>
          <t>法人企业</t>
        </is>
      </c>
      <c r="H943" s="1" t="inlineStr">
        <is>
          <t>913101203511187566</t>
        </is>
      </c>
      <c r="I943" s="1" t="inlineStr">
        <is>
          <t>913101203511187566</t>
        </is>
      </c>
      <c r="O943" s="1" t="inlineStr">
        <is>
          <t>LTGF</t>
        </is>
      </c>
      <c r="P943" s="1" t="inlineStr">
        <is>
          <t>上海龙头股份（汇总）</t>
        </is>
      </c>
      <c r="Q943" s="1" t="inlineStr">
        <is>
          <t>BP0000000939</t>
        </is>
      </c>
      <c r="R943" s="1" t="inlineStr">
        <is>
          <t>上海杰域信息科技有限公司</t>
        </is>
      </c>
      <c r="AH943" s="1" t="inlineStr">
        <is>
          <t>销售,结算,付款,收货</t>
        </is>
      </c>
      <c r="AI943" s="1" t="inlineStr">
        <is>
          <t>03379100040016033</t>
        </is>
      </c>
      <c r="AJ943" s="1" t="inlineStr">
        <is>
          <t>上海杰域信息科技有限公司</t>
        </is>
      </c>
      <c r="AK943" s="1" t="inlineStr">
        <is>
          <t>103290037093</t>
        </is>
      </c>
      <c r="AL943" s="1" t="inlineStr">
        <is>
          <t>中国农业银行股份有限公司上海西站支行</t>
        </is>
      </c>
      <c r="AM943" s="1" t="inlineStr">
        <is>
          <t>CNY</t>
        </is>
      </c>
      <c r="AO943" s="1" t="inlineStr">
        <is>
          <t>是</t>
        </is>
      </c>
    </row>
    <row r="944">
      <c r="A944" s="1" t="inlineStr">
        <is>
          <t>法人企业</t>
        </is>
      </c>
      <c r="H944" s="1" t="inlineStr">
        <is>
          <t>913101205500377647</t>
        </is>
      </c>
      <c r="I944" s="1" t="inlineStr">
        <is>
          <t>913101205500377647</t>
        </is>
      </c>
      <c r="O944" s="1" t="inlineStr">
        <is>
          <t>LTGF</t>
        </is>
      </c>
      <c r="P944" s="1" t="inlineStr">
        <is>
          <t>上海龙头股份（汇总）</t>
        </is>
      </c>
      <c r="Q944" s="1" t="inlineStr">
        <is>
          <t>BP0000000940</t>
        </is>
      </c>
      <c r="R944" s="1" t="inlineStr">
        <is>
          <t>上海一欢贸易有限公司</t>
        </is>
      </c>
      <c r="AH944" s="1" t="inlineStr">
        <is>
          <t>销售,结算,付款,收货</t>
        </is>
      </c>
      <c r="AM944" s="1" t="inlineStr">
        <is>
          <t>CNY</t>
        </is>
      </c>
      <c r="AO944" s="1" t="inlineStr">
        <is>
          <t>是</t>
        </is>
      </c>
    </row>
    <row r="945">
      <c r="A945" s="1" t="inlineStr">
        <is>
          <t>法人企业</t>
        </is>
      </c>
      <c r="H945" s="1" t="inlineStr">
        <is>
          <t>913101205791768643</t>
        </is>
      </c>
      <c r="I945" s="1" t="inlineStr">
        <is>
          <t>913101205791768643</t>
        </is>
      </c>
      <c r="O945" s="1" t="inlineStr">
        <is>
          <t>LTGF</t>
        </is>
      </c>
      <c r="P945" s="1" t="inlineStr">
        <is>
          <t>上海龙头股份（汇总）</t>
        </is>
      </c>
      <c r="Q945" s="1" t="inlineStr">
        <is>
          <t>BP0000000941</t>
        </is>
      </c>
      <c r="R945" s="1" t="inlineStr">
        <is>
          <t>上海迅雅服饰有限公司</t>
        </is>
      </c>
      <c r="AH945" s="1" t="inlineStr">
        <is>
          <t>销售,结算,付款,收货</t>
        </is>
      </c>
      <c r="AI945" s="1" t="inlineStr">
        <is>
          <t>31050174420000001006</t>
        </is>
      </c>
      <c r="AJ945" s="1" t="inlineStr">
        <is>
          <t>上海迅雅服饰有限公司</t>
        </is>
      </c>
      <c r="AL945" s="1" t="inlineStr">
        <is>
          <t>中国建设银行股份有限公司上海安顺路支行</t>
        </is>
      </c>
      <c r="AM945" s="1" t="inlineStr">
        <is>
          <t>CNY</t>
        </is>
      </c>
      <c r="AO945" s="1" t="inlineStr">
        <is>
          <t>是</t>
        </is>
      </c>
    </row>
    <row r="946">
      <c r="A946" s="1" t="inlineStr">
        <is>
          <t>法人企业</t>
        </is>
      </c>
      <c r="H946" s="1" t="inlineStr">
        <is>
          <t>913101206308879531</t>
        </is>
      </c>
      <c r="I946" s="1" t="inlineStr">
        <is>
          <t>913101206308879531</t>
        </is>
      </c>
      <c r="O946" s="1" t="inlineStr">
        <is>
          <t>LTGF</t>
        </is>
      </c>
      <c r="P946" s="1" t="inlineStr">
        <is>
          <t>上海龙头股份（汇总）</t>
        </is>
      </c>
      <c r="Q946" s="1" t="inlineStr">
        <is>
          <t>BP0000000942</t>
        </is>
      </c>
      <c r="R946" s="1" t="inlineStr">
        <is>
          <t>上海鑫都毛针织有限公司</t>
        </is>
      </c>
      <c r="AH946" s="1" t="inlineStr">
        <is>
          <t>销售,结算,付款,收货</t>
        </is>
      </c>
      <c r="AI946" s="1" t="inlineStr">
        <is>
          <t>076538986201547415</t>
        </is>
      </c>
      <c r="AL946" s="1" t="inlineStr">
        <is>
          <t>浦发银行北蔡支行</t>
        </is>
      </c>
      <c r="AM946" s="1" t="inlineStr">
        <is>
          <t>CNY</t>
        </is>
      </c>
      <c r="AO946" s="1" t="inlineStr">
        <is>
          <t>是</t>
        </is>
      </c>
    </row>
    <row r="947">
      <c r="A947" s="1" t="inlineStr">
        <is>
          <t>法人企业</t>
        </is>
      </c>
      <c r="H947" s="1" t="inlineStr">
        <is>
          <t>913101206309250671</t>
        </is>
      </c>
      <c r="I947" s="1" t="inlineStr">
        <is>
          <t>913101206309250671</t>
        </is>
      </c>
      <c r="O947" s="1" t="inlineStr">
        <is>
          <t>LTGF</t>
        </is>
      </c>
      <c r="P947" s="1" t="inlineStr">
        <is>
          <t>上海龙头股份（汇总）</t>
        </is>
      </c>
      <c r="Q947" s="1" t="inlineStr">
        <is>
          <t>BP0000000943</t>
        </is>
      </c>
      <c r="R947" s="1" t="inlineStr">
        <is>
          <t>上海申泰鞋业有限公司</t>
        </is>
      </c>
      <c r="AH947" s="1" t="inlineStr">
        <is>
          <t>销售,结算,付款,收货</t>
        </is>
      </c>
      <c r="AM947" s="1" t="inlineStr">
        <is>
          <t>CNY</t>
        </is>
      </c>
      <c r="AO947" s="1" t="inlineStr">
        <is>
          <t>是</t>
        </is>
      </c>
    </row>
    <row r="948">
      <c r="A948" s="1" t="inlineStr">
        <is>
          <t>法人企业</t>
        </is>
      </c>
      <c r="H948" s="1" t="inlineStr">
        <is>
          <t>913101206309338413</t>
        </is>
      </c>
      <c r="I948" s="1" t="inlineStr">
        <is>
          <t>913101206309338413</t>
        </is>
      </c>
      <c r="O948" s="1" t="inlineStr">
        <is>
          <t>LTGF</t>
        </is>
      </c>
      <c r="P948" s="1" t="inlineStr">
        <is>
          <t>上海龙头股份（汇总）</t>
        </is>
      </c>
      <c r="Q948" s="1" t="inlineStr">
        <is>
          <t>BP0000000944</t>
        </is>
      </c>
      <c r="R948" s="1" t="inlineStr">
        <is>
          <t>上海昌海纺织有限公司</t>
        </is>
      </c>
      <c r="AH948" s="1" t="inlineStr">
        <is>
          <t>销售,结算,付款,收货</t>
        </is>
      </c>
      <c r="AM948" s="1" t="inlineStr">
        <is>
          <t>CNY</t>
        </is>
      </c>
      <c r="AO948" s="1" t="inlineStr">
        <is>
          <t>是</t>
        </is>
      </c>
    </row>
    <row r="949">
      <c r="A949" s="1" t="inlineStr">
        <is>
          <t>法人企业</t>
        </is>
      </c>
      <c r="H949" s="1" t="inlineStr">
        <is>
          <t>913101206778602489</t>
        </is>
      </c>
      <c r="I949" s="1" t="inlineStr">
        <is>
          <t>913101206778602489</t>
        </is>
      </c>
      <c r="O949" s="1" t="inlineStr">
        <is>
          <t>LTGF</t>
        </is>
      </c>
      <c r="P949" s="1" t="inlineStr">
        <is>
          <t>上海龙头股份（汇总）</t>
        </is>
      </c>
      <c r="Q949" s="1" t="inlineStr">
        <is>
          <t>BP0000000945</t>
        </is>
      </c>
      <c r="R949" s="1" t="inlineStr">
        <is>
          <t>上海戴铭科针织服饰有限公司</t>
        </is>
      </c>
      <c r="AH949" s="1" t="inlineStr">
        <is>
          <t>销售,结算,付款,收货</t>
        </is>
      </c>
      <c r="AM949" s="1" t="inlineStr">
        <is>
          <t>CNY</t>
        </is>
      </c>
      <c r="AO949" s="1" t="inlineStr">
        <is>
          <t>是</t>
        </is>
      </c>
    </row>
    <row r="950">
      <c r="A950" s="1" t="inlineStr">
        <is>
          <t>法人企业</t>
        </is>
      </c>
      <c r="H950" s="1" t="inlineStr">
        <is>
          <t>913101206778852692</t>
        </is>
      </c>
      <c r="I950" s="1" t="inlineStr">
        <is>
          <t>913101206778852692</t>
        </is>
      </c>
      <c r="O950" s="1" t="inlineStr">
        <is>
          <t>LTGF</t>
        </is>
      </c>
      <c r="P950" s="1" t="inlineStr">
        <is>
          <t>上海龙头股份（汇总）</t>
        </is>
      </c>
      <c r="Q950" s="1" t="inlineStr">
        <is>
          <t>BP0000000946</t>
        </is>
      </c>
      <c r="R950" s="1" t="inlineStr">
        <is>
          <t>上海美泉生物科技有限公司</t>
        </is>
      </c>
      <c r="AH950" s="1" t="inlineStr">
        <is>
          <t>销售,结算,付款,收货</t>
        </is>
      </c>
      <c r="AM950" s="1" t="inlineStr">
        <is>
          <t>CNY</t>
        </is>
      </c>
      <c r="AO950" s="1" t="inlineStr">
        <is>
          <t>是</t>
        </is>
      </c>
    </row>
    <row r="951">
      <c r="A951" s="1" t="inlineStr">
        <is>
          <t>法人企业</t>
        </is>
      </c>
      <c r="H951" s="1" t="inlineStr">
        <is>
          <t>913101206840645495</t>
        </is>
      </c>
      <c r="I951" s="1" t="inlineStr">
        <is>
          <t>913101206840645495</t>
        </is>
      </c>
      <c r="O951" s="1" t="inlineStr">
        <is>
          <t>LTGF</t>
        </is>
      </c>
      <c r="P951" s="1" t="inlineStr">
        <is>
          <t>上海龙头股份（汇总）</t>
        </is>
      </c>
      <c r="Q951" s="1" t="inlineStr">
        <is>
          <t>BP0000000947</t>
        </is>
      </c>
      <c r="R951" s="1" t="inlineStr">
        <is>
          <t>上海玥帛工贸有限公司</t>
        </is>
      </c>
      <c r="AH951" s="1" t="inlineStr">
        <is>
          <t>销售,结算,付款,收货</t>
        </is>
      </c>
      <c r="AM951" s="1" t="inlineStr">
        <is>
          <t>CNY</t>
        </is>
      </c>
      <c r="AO951" s="1" t="inlineStr">
        <is>
          <t>是</t>
        </is>
      </c>
    </row>
    <row r="952">
      <c r="A952" s="1" t="inlineStr">
        <is>
          <t>法人企业</t>
        </is>
      </c>
      <c r="H952" s="1" t="inlineStr">
        <is>
          <t>913101207432958900</t>
        </is>
      </c>
      <c r="I952" s="1" t="inlineStr">
        <is>
          <t>913101207432958900</t>
        </is>
      </c>
      <c r="O952" s="1" t="inlineStr">
        <is>
          <t>LTGF</t>
        </is>
      </c>
      <c r="P952" s="1" t="inlineStr">
        <is>
          <t>上海龙头股份（汇总）</t>
        </is>
      </c>
      <c r="Q952" s="1" t="inlineStr">
        <is>
          <t>BP0000000948</t>
        </is>
      </c>
      <c r="R952" s="1" t="inlineStr">
        <is>
          <t>上海里奥纤维企业发展有限公司</t>
        </is>
      </c>
      <c r="AH952" s="1" t="inlineStr">
        <is>
          <t>销售,结算,付款,收货</t>
        </is>
      </c>
      <c r="AM952" s="1" t="inlineStr">
        <is>
          <t>CNY</t>
        </is>
      </c>
      <c r="AO952" s="1" t="inlineStr">
        <is>
          <t>是</t>
        </is>
      </c>
    </row>
    <row r="953">
      <c r="A953" s="1" t="inlineStr">
        <is>
          <t>法人企业</t>
        </is>
      </c>
      <c r="H953" s="1" t="inlineStr">
        <is>
          <t>913101207529224896</t>
        </is>
      </c>
      <c r="I953" s="1" t="inlineStr">
        <is>
          <t>913101207529224896</t>
        </is>
      </c>
      <c r="O953" s="1" t="inlineStr">
        <is>
          <t>LTGF</t>
        </is>
      </c>
      <c r="P953" s="1" t="inlineStr">
        <is>
          <t>上海龙头股份（汇总）</t>
        </is>
      </c>
      <c r="Q953" s="1" t="inlineStr">
        <is>
          <t>BP0000000949</t>
        </is>
      </c>
      <c r="R953" s="1" t="inlineStr">
        <is>
          <t>上海三枪(集团)有限公司南桥三枪专卖店</t>
        </is>
      </c>
      <c r="AH953" s="1" t="inlineStr">
        <is>
          <t>销售,结算,付款,收货</t>
        </is>
      </c>
      <c r="AM953" s="1" t="inlineStr">
        <is>
          <t>CNY</t>
        </is>
      </c>
      <c r="AO953" s="1" t="inlineStr">
        <is>
          <t>是</t>
        </is>
      </c>
    </row>
    <row r="954">
      <c r="A954" s="1" t="inlineStr">
        <is>
          <t>法人企业</t>
        </is>
      </c>
      <c r="H954" s="1" t="inlineStr">
        <is>
          <t>913101207550012550</t>
        </is>
      </c>
      <c r="I954" s="1" t="inlineStr">
        <is>
          <t>913101207550012550</t>
        </is>
      </c>
      <c r="O954" s="1" t="inlineStr">
        <is>
          <t>LTGF</t>
        </is>
      </c>
      <c r="P954" s="1" t="inlineStr">
        <is>
          <t>上海龙头股份（汇总）</t>
        </is>
      </c>
      <c r="Q954" s="1" t="inlineStr">
        <is>
          <t>BP0000000950</t>
        </is>
      </c>
      <c r="R954" s="1" t="inlineStr">
        <is>
          <t>上海衡诚电力工程技术有限公司</t>
        </is>
      </c>
      <c r="AH954" s="1" t="inlineStr">
        <is>
          <t>销售,结算,付款,收货</t>
        </is>
      </c>
      <c r="AM954" s="1" t="inlineStr">
        <is>
          <t>CNY</t>
        </is>
      </c>
      <c r="AO954" s="1" t="inlineStr">
        <is>
          <t>是</t>
        </is>
      </c>
    </row>
    <row r="955">
      <c r="A955" s="1" t="inlineStr">
        <is>
          <t>法人企业</t>
        </is>
      </c>
      <c r="H955" s="1" t="inlineStr">
        <is>
          <t>913101207702052645</t>
        </is>
      </c>
      <c r="I955" s="1" t="inlineStr">
        <is>
          <t>913101207702052645</t>
        </is>
      </c>
      <c r="O955" s="1" t="inlineStr">
        <is>
          <t>LTGF</t>
        </is>
      </c>
      <c r="P955" s="1" t="inlineStr">
        <is>
          <t>上海龙头股份（汇总）</t>
        </is>
      </c>
      <c r="Q955" s="1" t="inlineStr">
        <is>
          <t>BP0000000951</t>
        </is>
      </c>
      <c r="R955" s="1" t="inlineStr">
        <is>
          <t>上海采莲超市有限公司</t>
        </is>
      </c>
      <c r="AH955" s="1" t="inlineStr">
        <is>
          <t>销售,结算,付款,收货</t>
        </is>
      </c>
      <c r="AI955" s="1" t="inlineStr">
        <is>
          <t>1001780419300148771</t>
        </is>
      </c>
      <c r="AJ955" s="1" t="inlineStr">
        <is>
          <t>上海采莲超市有限公司</t>
        </is>
      </c>
      <c r="AK955" s="1" t="inlineStr">
        <is>
          <t>102290078040</t>
        </is>
      </c>
      <c r="AL955" s="1" t="inlineStr">
        <is>
          <t>中国工商银行股份有限公司上海市奉贤支行</t>
        </is>
      </c>
      <c r="AM955" s="1" t="inlineStr">
        <is>
          <t>CNY</t>
        </is>
      </c>
      <c r="AO955" s="1" t="inlineStr">
        <is>
          <t>是</t>
        </is>
      </c>
    </row>
    <row r="956">
      <c r="A956" s="1" t="inlineStr">
        <is>
          <t>法人企业</t>
        </is>
      </c>
      <c r="H956" s="1" t="inlineStr">
        <is>
          <t>913101207718103947</t>
        </is>
      </c>
      <c r="I956" s="1" t="inlineStr">
        <is>
          <t>913101207718103947</t>
        </is>
      </c>
      <c r="O956" s="1" t="inlineStr">
        <is>
          <t>LTGF</t>
        </is>
      </c>
      <c r="P956" s="1" t="inlineStr">
        <is>
          <t>上海龙头股份（汇总）</t>
        </is>
      </c>
      <c r="Q956" s="1" t="inlineStr">
        <is>
          <t>BP0000000952</t>
        </is>
      </c>
      <c r="R956" s="1" t="inlineStr">
        <is>
          <t>上海玉蝶建筑装饰有限公司</t>
        </is>
      </c>
      <c r="AH956" s="1" t="inlineStr">
        <is>
          <t>销售,结算,付款,收货</t>
        </is>
      </c>
      <c r="AM956" s="1" t="inlineStr">
        <is>
          <t>CNY</t>
        </is>
      </c>
      <c r="AO956" s="1" t="inlineStr">
        <is>
          <t>是</t>
        </is>
      </c>
    </row>
    <row r="957">
      <c r="A957" s="1" t="inlineStr">
        <is>
          <t>法人企业</t>
        </is>
      </c>
      <c r="H957" s="1" t="inlineStr">
        <is>
          <t>913101207927470997</t>
        </is>
      </c>
      <c r="I957" s="1" t="inlineStr">
        <is>
          <t>913101207927470997</t>
        </is>
      </c>
      <c r="O957" s="1" t="inlineStr">
        <is>
          <t>LTGF</t>
        </is>
      </c>
      <c r="P957" s="1" t="inlineStr">
        <is>
          <t>上海龙头股份（汇总）</t>
        </is>
      </c>
      <c r="Q957" s="1" t="inlineStr">
        <is>
          <t>BP0000000953</t>
        </is>
      </c>
      <c r="R957" s="1" t="inlineStr">
        <is>
          <t>上海飞视装饰设计工程有限公司</t>
        </is>
      </c>
      <c r="AH957" s="1" t="inlineStr">
        <is>
          <t>销售,结算,付款,收货</t>
        </is>
      </c>
      <c r="AM957" s="1" t="inlineStr">
        <is>
          <t>CNY</t>
        </is>
      </c>
      <c r="AO957" s="1" t="inlineStr">
        <is>
          <t>是</t>
        </is>
      </c>
    </row>
    <row r="958">
      <c r="A958" s="1" t="inlineStr">
        <is>
          <t>法人企业</t>
        </is>
      </c>
      <c r="H958" s="1" t="inlineStr">
        <is>
          <t>913101207956075932</t>
        </is>
      </c>
      <c r="I958" s="1" t="inlineStr">
        <is>
          <t>913101207956075932</t>
        </is>
      </c>
      <c r="O958" s="1" t="inlineStr">
        <is>
          <t>LTGF</t>
        </is>
      </c>
      <c r="P958" s="1" t="inlineStr">
        <is>
          <t>上海龙头股份（汇总）</t>
        </is>
      </c>
      <c r="Q958" s="1" t="inlineStr">
        <is>
          <t>BP0000000954</t>
        </is>
      </c>
      <c r="R958" s="1" t="inlineStr">
        <is>
          <t>上海江蓝食品有限公司</t>
        </is>
      </c>
      <c r="AH958" s="1" t="inlineStr">
        <is>
          <t>销售,结算,付款,收货</t>
        </is>
      </c>
      <c r="AI958" s="1" t="inlineStr">
        <is>
          <t>1001218409300063253</t>
        </is>
      </c>
      <c r="AJ958" s="1" t="inlineStr">
        <is>
          <t>上海江蓝食品有限公司</t>
        </is>
      </c>
      <c r="AK958" s="1" t="inlineStr">
        <is>
          <t>102290021842</t>
        </is>
      </c>
      <c r="AL958" s="1" t="inlineStr">
        <is>
          <t>工行上海市小东门支行</t>
        </is>
      </c>
      <c r="AM958" s="1" t="inlineStr">
        <is>
          <t>CNY</t>
        </is>
      </c>
      <c r="AO958" s="1" t="inlineStr">
        <is>
          <t>是</t>
        </is>
      </c>
    </row>
    <row r="959">
      <c r="A959" s="1" t="inlineStr">
        <is>
          <t>法人企业</t>
        </is>
      </c>
      <c r="H959" s="1" t="inlineStr">
        <is>
          <t>913102300609041917</t>
        </is>
      </c>
      <c r="I959" s="1" t="inlineStr">
        <is>
          <t>913102300609041917</t>
        </is>
      </c>
      <c r="O959" s="1" t="inlineStr">
        <is>
          <t>LTGF</t>
        </is>
      </c>
      <c r="P959" s="1" t="inlineStr">
        <is>
          <t>上海龙头股份（汇总）</t>
        </is>
      </c>
      <c r="Q959" s="1" t="inlineStr">
        <is>
          <t>BP0000000955</t>
        </is>
      </c>
      <c r="R959" s="1" t="inlineStr">
        <is>
          <t>上海朕杨建筑工程有限公司</t>
        </is>
      </c>
      <c r="AH959" s="1" t="inlineStr">
        <is>
          <t>销售,结算,付款,收货</t>
        </is>
      </c>
      <c r="AM959" s="1" t="inlineStr">
        <is>
          <t>CNY</t>
        </is>
      </c>
      <c r="AO959" s="1" t="inlineStr">
        <is>
          <t>是</t>
        </is>
      </c>
    </row>
    <row r="960">
      <c r="A960" s="1" t="inlineStr">
        <is>
          <t>法人企业</t>
        </is>
      </c>
      <c r="H960" s="1" t="inlineStr">
        <is>
          <t>913102301322267650</t>
        </is>
      </c>
      <c r="I960" s="1" t="inlineStr">
        <is>
          <t>913102301322267650</t>
        </is>
      </c>
      <c r="O960" s="1" t="inlineStr">
        <is>
          <t>LTGF</t>
        </is>
      </c>
      <c r="P960" s="1" t="inlineStr">
        <is>
          <t>上海龙头股份（汇总）</t>
        </is>
      </c>
      <c r="Q960" s="1" t="inlineStr">
        <is>
          <t>BP0000000956</t>
        </is>
      </c>
      <c r="R960" s="1" t="inlineStr">
        <is>
          <t>上海申安建设工程监理咨询有限公司</t>
        </is>
      </c>
      <c r="AH960" s="1" t="inlineStr">
        <is>
          <t>销售,结算,付款,收货</t>
        </is>
      </c>
      <c r="AM960" s="1" t="inlineStr">
        <is>
          <t>CNY</t>
        </is>
      </c>
      <c r="AO960" s="1" t="inlineStr">
        <is>
          <t>是</t>
        </is>
      </c>
    </row>
    <row r="961">
      <c r="A961" s="1" t="inlineStr">
        <is>
          <t>法人企业</t>
        </is>
      </c>
      <c r="H961" s="1" t="inlineStr">
        <is>
          <t>913102303123215329</t>
        </is>
      </c>
      <c r="I961" s="1" t="inlineStr">
        <is>
          <t>913102303123215329</t>
        </is>
      </c>
      <c r="O961" s="1" t="inlineStr">
        <is>
          <t>LTGF</t>
        </is>
      </c>
      <c r="P961" s="1" t="inlineStr">
        <is>
          <t>上海龙头股份（汇总）</t>
        </is>
      </c>
      <c r="Q961" s="1" t="inlineStr">
        <is>
          <t>BP0000000957</t>
        </is>
      </c>
      <c r="R961" s="1" t="inlineStr">
        <is>
          <t>上海正昌物业管理有限公司</t>
        </is>
      </c>
      <c r="AH961" s="1" t="inlineStr">
        <is>
          <t>销售,结算,付款,收货</t>
        </is>
      </c>
      <c r="AM961" s="1" t="inlineStr">
        <is>
          <t>CNY</t>
        </is>
      </c>
      <c r="AO961" s="1" t="inlineStr">
        <is>
          <t>是</t>
        </is>
      </c>
    </row>
    <row r="962">
      <c r="A962" s="1" t="inlineStr">
        <is>
          <t>法人企业</t>
        </is>
      </c>
      <c r="H962" s="1" t="inlineStr">
        <is>
          <t>913102305574781407</t>
        </is>
      </c>
      <c r="I962" s="1" t="inlineStr">
        <is>
          <t>913102305574781407</t>
        </is>
      </c>
      <c r="O962" s="1" t="inlineStr">
        <is>
          <t>LTGF</t>
        </is>
      </c>
      <c r="P962" s="1" t="inlineStr">
        <is>
          <t>上海龙头股份（汇总）</t>
        </is>
      </c>
      <c r="Q962" s="1" t="inlineStr">
        <is>
          <t>BP0000000958</t>
        </is>
      </c>
      <c r="R962" s="1" t="inlineStr">
        <is>
          <t>上海得烩管理咨询有限公司</t>
        </is>
      </c>
      <c r="AH962" s="1" t="inlineStr">
        <is>
          <t>销售,结算,付款,收货</t>
        </is>
      </c>
      <c r="AM962" s="1" t="inlineStr">
        <is>
          <t>CNY</t>
        </is>
      </c>
      <c r="AO962" s="1" t="inlineStr">
        <is>
          <t>是</t>
        </is>
      </c>
    </row>
    <row r="963">
      <c r="A963" s="1" t="inlineStr">
        <is>
          <t>法人企业</t>
        </is>
      </c>
      <c r="H963" s="1" t="inlineStr">
        <is>
          <t>913102305758098125</t>
        </is>
      </c>
      <c r="I963" s="1" t="inlineStr">
        <is>
          <t>913102305758098125</t>
        </is>
      </c>
      <c r="O963" s="1" t="inlineStr">
        <is>
          <t>LTGF</t>
        </is>
      </c>
      <c r="P963" s="1" t="inlineStr">
        <is>
          <t>上海龙头股份（汇总）</t>
        </is>
      </c>
      <c r="Q963" s="1" t="inlineStr">
        <is>
          <t>BP0000000959</t>
        </is>
      </c>
      <c r="R963" s="1" t="inlineStr">
        <is>
          <t>上海德峰广告传播有限公司</t>
        </is>
      </c>
      <c r="AH963" s="1" t="inlineStr">
        <is>
          <t>销售,结算,付款,收货</t>
        </is>
      </c>
      <c r="AI963" s="1" t="inlineStr">
        <is>
          <t>121909600610802</t>
        </is>
      </c>
      <c r="AJ963" s="1" t="inlineStr">
        <is>
          <t>上海德峰广告传播有限公司</t>
        </is>
      </c>
      <c r="AL963" s="1" t="inlineStr">
        <is>
          <t>招商银行上海天山支行</t>
        </is>
      </c>
      <c r="AM963" s="1" t="inlineStr">
        <is>
          <t>CNY</t>
        </is>
      </c>
      <c r="AO963" s="1" t="inlineStr">
        <is>
          <t>是</t>
        </is>
      </c>
    </row>
    <row r="964">
      <c r="A964" s="1" t="inlineStr">
        <is>
          <t>法人企业</t>
        </is>
      </c>
      <c r="H964" s="1" t="inlineStr">
        <is>
          <t>913102305931131573</t>
        </is>
      </c>
      <c r="I964" s="1" t="inlineStr">
        <is>
          <t>913102305931131573</t>
        </is>
      </c>
      <c r="O964" s="1" t="inlineStr">
        <is>
          <t>LTGF</t>
        </is>
      </c>
      <c r="P964" s="1" t="inlineStr">
        <is>
          <t>上海龙头股份（汇总）</t>
        </is>
      </c>
      <c r="Q964" s="1" t="inlineStr">
        <is>
          <t>BP0000000960</t>
        </is>
      </c>
      <c r="R964" s="1" t="inlineStr">
        <is>
          <t>上海惠诸建筑装饰工程有限公司</t>
        </is>
      </c>
      <c r="AH964" s="1" t="inlineStr">
        <is>
          <t>销售,结算,付款,收货</t>
        </is>
      </c>
      <c r="AM964" s="1" t="inlineStr">
        <is>
          <t>CNY</t>
        </is>
      </c>
      <c r="AO964" s="1" t="inlineStr">
        <is>
          <t>是</t>
        </is>
      </c>
    </row>
    <row r="965">
      <c r="A965" s="1" t="inlineStr">
        <is>
          <t>法人企业</t>
        </is>
      </c>
      <c r="H965" s="1" t="inlineStr">
        <is>
          <t>913102305964590497</t>
        </is>
      </c>
      <c r="I965" s="1" t="inlineStr">
        <is>
          <t>913102305964590497</t>
        </is>
      </c>
      <c r="O965" s="1" t="inlineStr">
        <is>
          <t>LTGF</t>
        </is>
      </c>
      <c r="P965" s="1" t="inlineStr">
        <is>
          <t>上海龙头股份（汇总）</t>
        </is>
      </c>
      <c r="Q965" s="1" t="inlineStr">
        <is>
          <t>BP0000000961</t>
        </is>
      </c>
      <c r="R965" s="1" t="inlineStr">
        <is>
          <t>上海立润机电设备有限公司</t>
        </is>
      </c>
      <c r="AH965" s="1" t="inlineStr">
        <is>
          <t>销售,结算,付款,收货</t>
        </is>
      </c>
      <c r="AM965" s="1" t="inlineStr">
        <is>
          <t>CNY</t>
        </is>
      </c>
      <c r="AO965" s="1" t="inlineStr">
        <is>
          <t>是</t>
        </is>
      </c>
    </row>
    <row r="966">
      <c r="A966" s="1" t="inlineStr">
        <is>
          <t>法人企业</t>
        </is>
      </c>
      <c r="H966" s="1" t="inlineStr">
        <is>
          <t>913102306677804989</t>
        </is>
      </c>
      <c r="I966" s="1" t="inlineStr">
        <is>
          <t>913102306677804989</t>
        </is>
      </c>
      <c r="O966" s="1" t="inlineStr">
        <is>
          <t>LTGF</t>
        </is>
      </c>
      <c r="P966" s="1" t="inlineStr">
        <is>
          <t>上海龙头股份（汇总）</t>
        </is>
      </c>
      <c r="Q966" s="1" t="inlineStr">
        <is>
          <t>BP0000000962</t>
        </is>
      </c>
      <c r="R966" s="1" t="inlineStr">
        <is>
          <t>上海公路投资建设发展有限公司</t>
        </is>
      </c>
      <c r="AH966" s="1" t="inlineStr">
        <is>
          <t>销售,结算,付款,收货</t>
        </is>
      </c>
      <c r="AI966" s="1" t="inlineStr">
        <is>
          <t>31001505400050010466-0001</t>
        </is>
      </c>
      <c r="AJ966" s="1" t="inlineStr">
        <is>
          <t>上海公路投资建设发展有限公司</t>
        </is>
      </c>
      <c r="AK966" s="1" t="inlineStr">
        <is>
          <t>105290066004</t>
        </is>
      </c>
      <c r="AL966" s="1" t="inlineStr">
        <is>
          <t>中国建设银行股份有限公司上海第五支行</t>
        </is>
      </c>
      <c r="AM966" s="1" t="inlineStr">
        <is>
          <t>CNY</t>
        </is>
      </c>
      <c r="AO966" s="1" t="inlineStr">
        <is>
          <t>是</t>
        </is>
      </c>
    </row>
    <row r="967">
      <c r="A967" s="1" t="inlineStr">
        <is>
          <t>法人企业</t>
        </is>
      </c>
      <c r="H967" s="1" t="inlineStr">
        <is>
          <t>913102306678127796</t>
        </is>
      </c>
      <c r="I967" s="1" t="inlineStr">
        <is>
          <t>913102306678127796</t>
        </is>
      </c>
      <c r="O967" s="1" t="inlineStr">
        <is>
          <t>LTGF</t>
        </is>
      </c>
      <c r="P967" s="1" t="inlineStr">
        <is>
          <t>上海龙头股份（汇总）</t>
        </is>
      </c>
      <c r="Q967" s="1" t="inlineStr">
        <is>
          <t>BP0000000963</t>
        </is>
      </c>
      <c r="R967" s="1" t="inlineStr">
        <is>
          <t>上海蝶亿广告有限公司</t>
        </is>
      </c>
      <c r="AH967" s="1" t="inlineStr">
        <is>
          <t>销售,结算,付款,收货</t>
        </is>
      </c>
      <c r="AI967" s="5" t="n">
        <v>3.005506041E9</v>
      </c>
      <c r="AJ967" s="1" t="inlineStr">
        <is>
          <t>上海蝶亿广告有限公司</t>
        </is>
      </c>
      <c r="AL967" s="1" t="inlineStr">
        <is>
          <t>上海银行股份有限公司</t>
        </is>
      </c>
      <c r="AM967" s="1" t="inlineStr">
        <is>
          <t>CNY</t>
        </is>
      </c>
      <c r="AO967" s="1" t="inlineStr">
        <is>
          <t>是</t>
        </is>
      </c>
    </row>
    <row r="968">
      <c r="A968" s="1" t="inlineStr">
        <is>
          <t>法人企业</t>
        </is>
      </c>
      <c r="H968" s="1" t="inlineStr">
        <is>
          <t>913102306855357283</t>
        </is>
      </c>
      <c r="I968" s="1" t="inlineStr">
        <is>
          <t>913102306855357283</t>
        </is>
      </c>
      <c r="O968" s="1" t="inlineStr">
        <is>
          <t>LTGF</t>
        </is>
      </c>
      <c r="P968" s="1" t="inlineStr">
        <is>
          <t>上海龙头股份（汇总）</t>
        </is>
      </c>
      <c r="Q968" s="1" t="inlineStr">
        <is>
          <t>BP0000000964</t>
        </is>
      </c>
      <c r="R968" s="1" t="inlineStr">
        <is>
          <t>上海集城建筑劳务有限公司</t>
        </is>
      </c>
      <c r="AH968" s="1" t="inlineStr">
        <is>
          <t>销售,结算,付款,收货</t>
        </is>
      </c>
      <c r="AI968" s="1" t="inlineStr">
        <is>
          <t>97280154740002080</t>
        </is>
      </c>
      <c r="AJ968" s="1" t="inlineStr">
        <is>
          <t>上海集城建筑劳务有限公司</t>
        </is>
      </c>
      <c r="AK968" s="1" t="inlineStr">
        <is>
          <t>310290097288</t>
        </is>
      </c>
      <c r="AL968" s="1" t="inlineStr">
        <is>
          <t>上海浦东发展银行华高苑支行</t>
        </is>
      </c>
      <c r="AM968" s="1" t="inlineStr">
        <is>
          <t>CNY</t>
        </is>
      </c>
      <c r="AO968" s="1" t="inlineStr">
        <is>
          <t>是</t>
        </is>
      </c>
    </row>
    <row r="969">
      <c r="A969" s="1" t="inlineStr">
        <is>
          <t>法人企业</t>
        </is>
      </c>
      <c r="H969" s="1" t="inlineStr">
        <is>
          <t>913102307831360186</t>
        </is>
      </c>
      <c r="I969" s="1" t="inlineStr">
        <is>
          <t>913102307831360186</t>
        </is>
      </c>
      <c r="O969" s="1" t="inlineStr">
        <is>
          <t>LTGF</t>
        </is>
      </c>
      <c r="P969" s="1" t="inlineStr">
        <is>
          <t>上海龙头股份（汇总）</t>
        </is>
      </c>
      <c r="Q969" s="1" t="inlineStr">
        <is>
          <t>BP0000000965</t>
        </is>
      </c>
      <c r="R969" s="1" t="inlineStr">
        <is>
          <t>上海建科工程项目管理有限公司</t>
        </is>
      </c>
      <c r="AH969" s="1" t="inlineStr">
        <is>
          <t>销售,结算,付款,收货</t>
        </is>
      </c>
      <c r="AI969" s="1" t="inlineStr">
        <is>
          <t>212886224210001</t>
        </is>
      </c>
      <c r="AJ969" s="1" t="inlineStr">
        <is>
          <t>212886224210001</t>
        </is>
      </c>
      <c r="AK969" s="1" t="inlineStr">
        <is>
          <t>308290003100</t>
        </is>
      </c>
      <c r="AL969" s="1" t="inlineStr">
        <is>
          <t>招商银行股份有限公司上海徐家汇支行</t>
        </is>
      </c>
      <c r="AM969" s="1" t="inlineStr">
        <is>
          <t>CNY</t>
        </is>
      </c>
      <c r="AO969" s="1" t="inlineStr">
        <is>
          <t>是</t>
        </is>
      </c>
    </row>
    <row r="970">
      <c r="A970" s="1" t="inlineStr">
        <is>
          <t>法人企业</t>
        </is>
      </c>
      <c r="H970" s="1" t="inlineStr">
        <is>
          <t>913102307895167670</t>
        </is>
      </c>
      <c r="I970" s="1" t="inlineStr">
        <is>
          <t>913102307895167670</t>
        </is>
      </c>
      <c r="O970" s="1" t="inlineStr">
        <is>
          <t>LTGF</t>
        </is>
      </c>
      <c r="P970" s="1" t="inlineStr">
        <is>
          <t>上海龙头股份（汇总）</t>
        </is>
      </c>
      <c r="Q970" s="1" t="inlineStr">
        <is>
          <t>BP0000000966</t>
        </is>
      </c>
      <c r="R970" s="1" t="inlineStr">
        <is>
          <t>上海佳汇服饰有限公司</t>
        </is>
      </c>
      <c r="AH970" s="1" t="inlineStr">
        <is>
          <t>销售,结算,付款,收货</t>
        </is>
      </c>
      <c r="AI970" s="1" t="inlineStr">
        <is>
          <t>31001904700050004269</t>
        </is>
      </c>
      <c r="AJ970" s="1" t="inlineStr">
        <is>
          <t>31001904700050004269</t>
        </is>
      </c>
      <c r="AK970" s="1" t="inlineStr">
        <is>
          <t>105290084002</t>
        </is>
      </c>
      <c r="AL970" s="1" t="inlineStr">
        <is>
          <t>中国建设银行股份有限公司上海崇明支行</t>
        </is>
      </c>
      <c r="AM970" s="1" t="inlineStr">
        <is>
          <t>CNY</t>
        </is>
      </c>
      <c r="AO970" s="1" t="inlineStr">
        <is>
          <t>是</t>
        </is>
      </c>
    </row>
    <row r="971">
      <c r="A971" s="1" t="inlineStr">
        <is>
          <t>法人企业</t>
        </is>
      </c>
      <c r="H971" s="1" t="inlineStr">
        <is>
          <t>913102308331524636</t>
        </is>
      </c>
      <c r="I971" s="1" t="inlineStr">
        <is>
          <t>913102308331524636</t>
        </is>
      </c>
      <c r="O971" s="1" t="inlineStr">
        <is>
          <t>LTGF</t>
        </is>
      </c>
      <c r="P971" s="1" t="inlineStr">
        <is>
          <t>上海龙头股份（汇总）</t>
        </is>
      </c>
      <c r="Q971" s="1" t="inlineStr">
        <is>
          <t>BP0000000967</t>
        </is>
      </c>
      <c r="R971" s="1" t="inlineStr">
        <is>
          <t>上海建科工程咨询有限公司</t>
        </is>
      </c>
      <c r="AH971" s="1" t="inlineStr">
        <is>
          <t>销售,结算,付款,收货</t>
        </is>
      </c>
      <c r="AM971" s="1" t="inlineStr">
        <is>
          <t>CNY</t>
        </is>
      </c>
      <c r="AO971" s="1" t="inlineStr">
        <is>
          <t>是</t>
        </is>
      </c>
    </row>
    <row r="972">
      <c r="A972" s="1" t="inlineStr">
        <is>
          <t>法人企业</t>
        </is>
      </c>
      <c r="H972" s="1" t="inlineStr">
        <is>
          <t>913200001347686649</t>
        </is>
      </c>
      <c r="I972" s="1" t="inlineStr">
        <is>
          <t>913200001347686649</t>
        </is>
      </c>
      <c r="O972" s="1" t="inlineStr">
        <is>
          <t>LTGF</t>
        </is>
      </c>
      <c r="P972" s="1" t="inlineStr">
        <is>
          <t>上海龙头股份（汇总）</t>
        </is>
      </c>
      <c r="Q972" s="1" t="inlineStr">
        <is>
          <t>BP0000000968</t>
        </is>
      </c>
      <c r="R972" s="1" t="inlineStr">
        <is>
          <t>中国东方航空江苏有限公司</t>
        </is>
      </c>
      <c r="AH972" s="1" t="inlineStr">
        <is>
          <t>销售,结算,付款,收货</t>
        </is>
      </c>
      <c r="AM972" s="1" t="inlineStr">
        <is>
          <t>CNY</t>
        </is>
      </c>
      <c r="AO972" s="1" t="inlineStr">
        <is>
          <t>是</t>
        </is>
      </c>
    </row>
    <row r="973">
      <c r="A973" s="1" t="inlineStr">
        <is>
          <t>法人企业</t>
        </is>
      </c>
      <c r="H973" s="1" t="inlineStr">
        <is>
          <t>913200006789519779</t>
        </is>
      </c>
      <c r="I973" s="1" t="inlineStr">
        <is>
          <t>913200006789519779</t>
        </is>
      </c>
      <c r="O973" s="1" t="inlineStr">
        <is>
          <t>LTGF</t>
        </is>
      </c>
      <c r="P973" s="1" t="inlineStr">
        <is>
          <t>上海龙头股份（汇总）</t>
        </is>
      </c>
      <c r="Q973" s="1" t="inlineStr">
        <is>
          <t>BP0000000969</t>
        </is>
      </c>
      <c r="R973" s="1" t="inlineStr">
        <is>
          <t>好享购物股份有限公司</t>
        </is>
      </c>
      <c r="AH973" s="1" t="inlineStr">
        <is>
          <t>销售,结算,付款,收货</t>
        </is>
      </c>
      <c r="AI973" s="1" t="inlineStr">
        <is>
          <t>76530188000051972</t>
        </is>
      </c>
      <c r="AJ973" s="1" t="inlineStr">
        <is>
          <t>好享购物股份有限公司</t>
        </is>
      </c>
      <c r="AL973" s="1" t="inlineStr">
        <is>
          <t>光大银行南京分行珠江路支行</t>
        </is>
      </c>
      <c r="AM973" s="1" t="inlineStr">
        <is>
          <t>CNY</t>
        </is>
      </c>
      <c r="AO973" s="1" t="inlineStr">
        <is>
          <t>是</t>
        </is>
      </c>
    </row>
    <row r="974">
      <c r="A974" s="1" t="inlineStr">
        <is>
          <t>法人企业</t>
        </is>
      </c>
      <c r="H974" s="1" t="inlineStr">
        <is>
          <t>913200007344176570</t>
        </is>
      </c>
      <c r="I974" s="1" t="inlineStr">
        <is>
          <t>913200007344176570</t>
        </is>
      </c>
      <c r="O974" s="1" t="inlineStr">
        <is>
          <t>LTGF</t>
        </is>
      </c>
      <c r="P974" s="1" t="inlineStr">
        <is>
          <t>上海龙头股份（汇总）</t>
        </is>
      </c>
      <c r="Q974" s="1" t="inlineStr">
        <is>
          <t>BP0000000970</t>
        </is>
      </c>
      <c r="R974" s="1" t="inlineStr">
        <is>
          <t>中国太平洋财产保险股份有限公司江苏分公司</t>
        </is>
      </c>
      <c r="AH974" s="1" t="inlineStr">
        <is>
          <t>销售,结算,付款,收货</t>
        </is>
      </c>
      <c r="AJ974" s="1" t="inlineStr">
        <is>
          <t>中国太平洋财产保险股份有限公司江苏分公司</t>
        </is>
      </c>
      <c r="AM974" s="1" t="inlineStr">
        <is>
          <t>CNY</t>
        </is>
      </c>
      <c r="AO974" s="1" t="inlineStr">
        <is>
          <t>是</t>
        </is>
      </c>
    </row>
    <row r="975">
      <c r="A975" s="1" t="inlineStr">
        <is>
          <t>法人企业</t>
        </is>
      </c>
      <c r="H975" s="1" t="inlineStr">
        <is>
          <t>913201007871410170</t>
        </is>
      </c>
      <c r="I975" s="1" t="inlineStr">
        <is>
          <t>913201007871410170</t>
        </is>
      </c>
      <c r="O975" s="1" t="inlineStr">
        <is>
          <t>LTGF</t>
        </is>
      </c>
      <c r="P975" s="1" t="inlineStr">
        <is>
          <t>上海龙头股份（汇总）</t>
        </is>
      </c>
      <c r="Q975" s="1" t="inlineStr">
        <is>
          <t>BP0000000971</t>
        </is>
      </c>
      <c r="R975" s="1" t="inlineStr">
        <is>
          <t>南京弘丽商贸有限公司</t>
        </is>
      </c>
      <c r="AH975" s="1" t="inlineStr">
        <is>
          <t>销售,结算,付款,收货</t>
        </is>
      </c>
      <c r="AM975" s="1" t="inlineStr">
        <is>
          <t>CNY</t>
        </is>
      </c>
      <c r="AO975" s="1" t="inlineStr">
        <is>
          <t>是</t>
        </is>
      </c>
    </row>
    <row r="976">
      <c r="A976" s="1" t="inlineStr">
        <is>
          <t>法人企业</t>
        </is>
      </c>
      <c r="H976" s="1" t="inlineStr">
        <is>
          <t>913201025850548550</t>
        </is>
      </c>
      <c r="I976" s="1" t="inlineStr">
        <is>
          <t>913201025850548550</t>
        </is>
      </c>
      <c r="O976" s="1" t="inlineStr">
        <is>
          <t>LTGF</t>
        </is>
      </c>
      <c r="P976" s="1" t="inlineStr">
        <is>
          <t>上海龙头股份（汇总）</t>
        </is>
      </c>
      <c r="Q976" s="1" t="inlineStr">
        <is>
          <t>BP0000000972</t>
        </is>
      </c>
      <c r="R976" s="1" t="inlineStr">
        <is>
          <t>南京钟牌毛巾销售有限公司</t>
        </is>
      </c>
      <c r="AH976" s="1" t="inlineStr">
        <is>
          <t>销售,结算,付款,收货</t>
        </is>
      </c>
      <c r="AM976" s="1" t="inlineStr">
        <is>
          <t>CNY</t>
        </is>
      </c>
      <c r="AO976" s="1" t="inlineStr">
        <is>
          <t>是</t>
        </is>
      </c>
    </row>
    <row r="977">
      <c r="A977" s="1" t="inlineStr">
        <is>
          <t>法人企业</t>
        </is>
      </c>
      <c r="H977" s="1" t="inlineStr">
        <is>
          <t>913201027162736022</t>
        </is>
      </c>
      <c r="I977" s="1" t="inlineStr">
        <is>
          <t>913201027162736022</t>
        </is>
      </c>
      <c r="O977" s="1" t="inlineStr">
        <is>
          <t>LTGF</t>
        </is>
      </c>
      <c r="P977" s="1" t="inlineStr">
        <is>
          <t>上海龙头股份（汇总）</t>
        </is>
      </c>
      <c r="Q977" s="1" t="inlineStr">
        <is>
          <t>BP0000000973</t>
        </is>
      </c>
      <c r="R977" s="1" t="inlineStr">
        <is>
          <t>南京邦家商贸有限公司</t>
        </is>
      </c>
      <c r="AH977" s="1" t="inlineStr">
        <is>
          <t>销售,结算,付款,收货</t>
        </is>
      </c>
      <c r="AM977" s="1" t="inlineStr">
        <is>
          <t>CNY</t>
        </is>
      </c>
      <c r="AO977" s="1" t="inlineStr">
        <is>
          <t>是</t>
        </is>
      </c>
    </row>
    <row r="978">
      <c r="A978" s="1" t="inlineStr">
        <is>
          <t>法人企业</t>
        </is>
      </c>
      <c r="H978" s="1" t="inlineStr">
        <is>
          <t>913201046946376701</t>
        </is>
      </c>
      <c r="I978" s="1" t="inlineStr">
        <is>
          <t>913201046946376701</t>
        </is>
      </c>
      <c r="O978" s="1" t="inlineStr">
        <is>
          <t>LTGF</t>
        </is>
      </c>
      <c r="P978" s="1" t="inlineStr">
        <is>
          <t>上海龙头股份（汇总）</t>
        </is>
      </c>
      <c r="Q978" s="1" t="inlineStr">
        <is>
          <t>BP0000000974</t>
        </is>
      </c>
      <c r="R978" s="1" t="inlineStr">
        <is>
          <t>南京柏瑞丽格服饰有限公司</t>
        </is>
      </c>
      <c r="AH978" s="1" t="inlineStr">
        <is>
          <t>销售,结算,付款,收货</t>
        </is>
      </c>
      <c r="AI978" s="1" t="inlineStr">
        <is>
          <t>491058191391</t>
        </is>
      </c>
      <c r="AJ978" s="1" t="inlineStr">
        <is>
          <t>南京柏瑞丽格服饰有限公司</t>
        </is>
      </c>
      <c r="AL978" s="1" t="inlineStr">
        <is>
          <t>中国银行中国银行股份有限公司南京中山东路支行</t>
        </is>
      </c>
      <c r="AM978" s="1" t="inlineStr">
        <is>
          <t>CNY</t>
        </is>
      </c>
      <c r="AO978" s="1" t="inlineStr">
        <is>
          <t>是</t>
        </is>
      </c>
    </row>
    <row r="979">
      <c r="A979" s="1" t="inlineStr">
        <is>
          <t>法人企业</t>
        </is>
      </c>
      <c r="H979" s="1" t="inlineStr">
        <is>
          <t>913201047541446681</t>
        </is>
      </c>
      <c r="I979" s="1" t="inlineStr">
        <is>
          <t>913201047541446681</t>
        </is>
      </c>
      <c r="O979" s="1" t="inlineStr">
        <is>
          <t>LTGF</t>
        </is>
      </c>
      <c r="P979" s="1" t="inlineStr">
        <is>
          <t>上海龙头股份（汇总）</t>
        </is>
      </c>
      <c r="Q979" s="1" t="inlineStr">
        <is>
          <t>BP0000000975</t>
        </is>
      </c>
      <c r="R979" s="1" t="inlineStr">
        <is>
          <t>南京举名科技有限公司</t>
        </is>
      </c>
      <c r="AH979" s="1" t="inlineStr">
        <is>
          <t>销售,结算,付款,收货</t>
        </is>
      </c>
      <c r="AM979" s="1" t="inlineStr">
        <is>
          <t>CNY</t>
        </is>
      </c>
      <c r="AO979" s="1" t="inlineStr">
        <is>
          <t>是</t>
        </is>
      </c>
    </row>
    <row r="980">
      <c r="A980" s="1" t="inlineStr">
        <is>
          <t>法人企业</t>
        </is>
      </c>
      <c r="H980" s="1" t="inlineStr">
        <is>
          <t>913201110579586746</t>
        </is>
      </c>
      <c r="I980" s="1" t="inlineStr">
        <is>
          <t>913201110579586746</t>
        </is>
      </c>
      <c r="O980" s="1" t="inlineStr">
        <is>
          <t>LTGF</t>
        </is>
      </c>
      <c r="P980" s="1" t="inlineStr">
        <is>
          <t>上海龙头股份（汇总）</t>
        </is>
      </c>
      <c r="Q980" s="1" t="inlineStr">
        <is>
          <t>BP0000000976</t>
        </is>
      </c>
      <c r="R980" s="1" t="inlineStr">
        <is>
          <t>南京悦康达电子科技发展有限公司</t>
        </is>
      </c>
      <c r="AH980" s="1" t="inlineStr">
        <is>
          <t>销售,结算,付款,收货</t>
        </is>
      </c>
      <c r="AM980" s="1" t="inlineStr">
        <is>
          <t>CNY</t>
        </is>
      </c>
      <c r="AO980" s="1" t="inlineStr">
        <is>
          <t>是</t>
        </is>
      </c>
    </row>
    <row r="981">
      <c r="A981" s="1" t="inlineStr">
        <is>
          <t>法人企业</t>
        </is>
      </c>
      <c r="H981" s="1" t="inlineStr">
        <is>
          <t>913201115588787872</t>
        </is>
      </c>
      <c r="I981" s="1" t="inlineStr">
        <is>
          <t>913201115588787872</t>
        </is>
      </c>
      <c r="O981" s="1" t="inlineStr">
        <is>
          <t>LTGF</t>
        </is>
      </c>
      <c r="P981" s="1" t="inlineStr">
        <is>
          <t>上海龙头股份（汇总）</t>
        </is>
      </c>
      <c r="Q981" s="1" t="inlineStr">
        <is>
          <t>BP0000000977</t>
        </is>
      </c>
      <c r="R981" s="1" t="inlineStr">
        <is>
          <t>南京华联商厦服饰有限责任公司桥北分公司</t>
        </is>
      </c>
      <c r="AH981" s="1" t="inlineStr">
        <is>
          <t>销售,结算,付款,收货</t>
        </is>
      </c>
      <c r="AI981" s="1" t="inlineStr">
        <is>
          <t>320006616018010024634</t>
        </is>
      </c>
      <c r="AJ981" s="1" t="inlineStr">
        <is>
          <t>南京华联商厦服饰有限责任公司桥北分公司</t>
        </is>
      </c>
      <c r="AL981" s="1" t="inlineStr">
        <is>
          <t>交行泰山新村支行</t>
        </is>
      </c>
      <c r="AM981" s="1" t="inlineStr">
        <is>
          <t>CNY</t>
        </is>
      </c>
      <c r="AO981" s="1" t="inlineStr">
        <is>
          <t>是</t>
        </is>
      </c>
    </row>
    <row r="982">
      <c r="A982" s="1" t="inlineStr">
        <is>
          <t>法人企业</t>
        </is>
      </c>
      <c r="H982" s="1" t="inlineStr">
        <is>
          <t>913201143025551751</t>
        </is>
      </c>
      <c r="I982" s="1" t="inlineStr">
        <is>
          <t>913201143025551751</t>
        </is>
      </c>
      <c r="O982" s="1" t="inlineStr">
        <is>
          <t>LTGF</t>
        </is>
      </c>
      <c r="P982" s="1" t="inlineStr">
        <is>
          <t>上海龙头股份（汇总）</t>
        </is>
      </c>
      <c r="Q982" s="1" t="inlineStr">
        <is>
          <t>BP0000000978</t>
        </is>
      </c>
      <c r="R982" s="1" t="inlineStr">
        <is>
          <t>集分宝南京企业管理有限公司</t>
        </is>
      </c>
      <c r="AH982" s="1" t="inlineStr">
        <is>
          <t>销售,结算,付款,收货</t>
        </is>
      </c>
      <c r="AI982" s="1" t="inlineStr">
        <is>
          <t>125905747010601</t>
        </is>
      </c>
      <c r="AJ982" s="1" t="inlineStr">
        <is>
          <t>集分宝南京企业管理有限公司</t>
        </is>
      </c>
      <c r="AL982" s="1" t="inlineStr">
        <is>
          <t>招商银行南京奥体支行</t>
        </is>
      </c>
      <c r="AM982" s="1" t="inlineStr">
        <is>
          <t>CNY</t>
        </is>
      </c>
      <c r="AO982" s="1" t="inlineStr">
        <is>
          <t>是</t>
        </is>
      </c>
    </row>
    <row r="983">
      <c r="A983" s="1" t="inlineStr">
        <is>
          <t>法人企业</t>
        </is>
      </c>
      <c r="H983" s="1" t="inlineStr">
        <is>
          <t>913201147871163643</t>
        </is>
      </c>
      <c r="I983" s="1" t="inlineStr">
        <is>
          <t>913201147871163643</t>
        </is>
      </c>
      <c r="O983" s="1" t="inlineStr">
        <is>
          <t>LTGF</t>
        </is>
      </c>
      <c r="P983" s="1" t="inlineStr">
        <is>
          <t>上海龙头股份（汇总）</t>
        </is>
      </c>
      <c r="Q983" s="1" t="inlineStr">
        <is>
          <t>BP0000000979</t>
        </is>
      </c>
      <c r="R983" s="1" t="inlineStr">
        <is>
          <t>南京隆能科技有限公司</t>
        </is>
      </c>
      <c r="AH983" s="1" t="inlineStr">
        <is>
          <t>销售,结算,付款,收货</t>
        </is>
      </c>
      <c r="AM983" s="1" t="inlineStr">
        <is>
          <t>CNY</t>
        </is>
      </c>
      <c r="AO983" s="1" t="inlineStr">
        <is>
          <t>是</t>
        </is>
      </c>
    </row>
    <row r="984">
      <c r="A984" s="1" t="inlineStr">
        <is>
          <t>法人企业</t>
        </is>
      </c>
      <c r="H984" s="1" t="inlineStr">
        <is>
          <t>913201157904498724</t>
        </is>
      </c>
      <c r="I984" s="1" t="inlineStr">
        <is>
          <t>913201157904498724</t>
        </is>
      </c>
      <c r="O984" s="1" t="inlineStr">
        <is>
          <t>LTGF</t>
        </is>
      </c>
      <c r="P984" s="1" t="inlineStr">
        <is>
          <t>上海龙头股份（汇总）</t>
        </is>
      </c>
      <c r="Q984" s="1" t="inlineStr">
        <is>
          <t>BP0000000980</t>
        </is>
      </c>
      <c r="R984" s="1" t="inlineStr">
        <is>
          <t>南京顶津食品有限公司</t>
        </is>
      </c>
      <c r="AH984" s="1" t="inlineStr">
        <is>
          <t>销售,结算,付款,收货</t>
        </is>
      </c>
      <c r="AI984" s="1" t="inlineStr">
        <is>
          <t>4301029219100088042</t>
        </is>
      </c>
      <c r="AJ984" s="1" t="inlineStr">
        <is>
          <t>4301029219100088042</t>
        </is>
      </c>
      <c r="AK984" s="1" t="inlineStr">
        <is>
          <t>102301001070</t>
        </is>
      </c>
      <c r="AL984" s="1" t="inlineStr">
        <is>
          <t>中国工商银行股份有限公司南京竹山路支行</t>
        </is>
      </c>
      <c r="AM984" s="1" t="inlineStr">
        <is>
          <t>CNY</t>
        </is>
      </c>
      <c r="AO984" s="1" t="inlineStr">
        <is>
          <t>是</t>
        </is>
      </c>
    </row>
    <row r="985">
      <c r="A985" s="1" t="inlineStr">
        <is>
          <t>法人企业</t>
        </is>
      </c>
      <c r="H985" s="1" t="inlineStr">
        <is>
          <t>913201925894273211</t>
        </is>
      </c>
      <c r="I985" s="1" t="inlineStr">
        <is>
          <t>913201925894273211</t>
        </is>
      </c>
      <c r="O985" s="1" t="inlineStr">
        <is>
          <t>LTGF</t>
        </is>
      </c>
      <c r="P985" s="1" t="inlineStr">
        <is>
          <t>上海龙头股份（汇总）</t>
        </is>
      </c>
      <c r="Q985" s="1" t="inlineStr">
        <is>
          <t>BP0000000981</t>
        </is>
      </c>
      <c r="R985" s="1" t="inlineStr">
        <is>
          <t>南京仁程智能科技有限公司</t>
        </is>
      </c>
      <c r="AH985" s="1" t="inlineStr">
        <is>
          <t>销售,结算,付款,收货</t>
        </is>
      </c>
      <c r="AM985" s="1" t="inlineStr">
        <is>
          <t>CNY</t>
        </is>
      </c>
      <c r="AO985" s="1" t="inlineStr">
        <is>
          <t>是</t>
        </is>
      </c>
    </row>
    <row r="986">
      <c r="A986" s="1" t="inlineStr">
        <is>
          <t>法人企业</t>
        </is>
      </c>
      <c r="H986" s="1" t="inlineStr">
        <is>
          <t>913202007244296545</t>
        </is>
      </c>
      <c r="I986" s="1" t="inlineStr">
        <is>
          <t>913202007244296545</t>
        </is>
      </c>
      <c r="O986" s="1" t="inlineStr">
        <is>
          <t>LTGF</t>
        </is>
      </c>
      <c r="P986" s="1" t="inlineStr">
        <is>
          <t>上海龙头股份（汇总）</t>
        </is>
      </c>
      <c r="Q986" s="1" t="inlineStr">
        <is>
          <t>BP0000000982</t>
        </is>
      </c>
      <c r="R986" s="1" t="inlineStr">
        <is>
          <t>江苏百宏复合材料科技股份有限公司</t>
        </is>
      </c>
      <c r="AH986" s="1" t="inlineStr">
        <is>
          <t>销售,结算,付款,收货</t>
        </is>
      </c>
      <c r="AM986" s="1" t="inlineStr">
        <is>
          <t>CNY</t>
        </is>
      </c>
      <c r="AO986" s="1" t="inlineStr">
        <is>
          <t>是</t>
        </is>
      </c>
    </row>
    <row r="987">
      <c r="A987" s="1" t="inlineStr">
        <is>
          <t>法人企业</t>
        </is>
      </c>
      <c r="H987" s="1" t="inlineStr">
        <is>
          <t>913202007923281189</t>
        </is>
      </c>
      <c r="I987" s="1" t="inlineStr">
        <is>
          <t>913202007923281189</t>
        </is>
      </c>
      <c r="O987" s="1" t="inlineStr">
        <is>
          <t>LTGF</t>
        </is>
      </c>
      <c r="P987" s="1" t="inlineStr">
        <is>
          <t>上海龙头股份（汇总）</t>
        </is>
      </c>
      <c r="Q987" s="1" t="inlineStr">
        <is>
          <t>BP0000000983</t>
        </is>
      </c>
      <c r="R987" s="1" t="inlineStr">
        <is>
          <t>无锡兰燕包装有限公司</t>
        </is>
      </c>
      <c r="AH987" s="1" t="inlineStr">
        <is>
          <t>销售,结算,付款,收货</t>
        </is>
      </c>
      <c r="AM987" s="1" t="inlineStr">
        <is>
          <t>CNY</t>
        </is>
      </c>
      <c r="AO987" s="1" t="inlineStr">
        <is>
          <t>是</t>
        </is>
      </c>
    </row>
    <row r="988">
      <c r="A988" s="1" t="inlineStr">
        <is>
          <t>法人企业</t>
        </is>
      </c>
      <c r="H988" s="1" t="inlineStr">
        <is>
          <t>913202067222325599</t>
        </is>
      </c>
      <c r="I988" s="1" t="inlineStr">
        <is>
          <t>913202067222325599</t>
        </is>
      </c>
      <c r="O988" s="1" t="inlineStr">
        <is>
          <t>LTGF</t>
        </is>
      </c>
      <c r="P988" s="1" t="inlineStr">
        <is>
          <t>上海龙头股份（汇总）</t>
        </is>
      </c>
      <c r="Q988" s="1" t="inlineStr">
        <is>
          <t>BP0000000984</t>
        </is>
      </c>
      <c r="R988" s="1" t="inlineStr">
        <is>
          <t>无锡市联盛印染有限公司</t>
        </is>
      </c>
      <c r="AH988" s="1" t="inlineStr">
        <is>
          <t>销售,结算,付款,收货</t>
        </is>
      </c>
      <c r="AI988" s="1" t="inlineStr">
        <is>
          <t>9706478651120100116809</t>
        </is>
      </c>
      <c r="AJ988" s="1" t="inlineStr">
        <is>
          <t>无锡市联盛印染有限公司</t>
        </is>
      </c>
      <c r="AK988" s="1" t="inlineStr">
        <is>
          <t>314302086508</t>
        </is>
      </c>
      <c r="AL988" s="1" t="inlineStr">
        <is>
          <t>无锡农村商业银行股份有限公司阳山支行</t>
        </is>
      </c>
      <c r="AM988" s="1" t="inlineStr">
        <is>
          <t>CNY</t>
        </is>
      </c>
      <c r="AO988" s="1" t="inlineStr">
        <is>
          <t>是</t>
        </is>
      </c>
    </row>
    <row r="989">
      <c r="A989" s="1" t="inlineStr">
        <is>
          <t>法人企业</t>
        </is>
      </c>
      <c r="H989" s="1" t="inlineStr">
        <is>
          <t>913202067691063734</t>
        </is>
      </c>
      <c r="I989" s="1" t="inlineStr">
        <is>
          <t>913202067691063734</t>
        </is>
      </c>
      <c r="O989" s="1" t="inlineStr">
        <is>
          <t>LTGF</t>
        </is>
      </c>
      <c r="P989" s="1" t="inlineStr">
        <is>
          <t>上海龙头股份（汇总）</t>
        </is>
      </c>
      <c r="Q989" s="1" t="inlineStr">
        <is>
          <t>BP0000000985</t>
        </is>
      </c>
      <c r="R989" s="1" t="inlineStr">
        <is>
          <t>无锡明晶丝绸针织有限公司</t>
        </is>
      </c>
      <c r="AH989" s="1" t="inlineStr">
        <is>
          <t>销售,结算,付款,收货</t>
        </is>
      </c>
      <c r="AK989" s="1" t="inlineStr">
        <is>
          <t>无锡惠山经济开发区洛社配套区中兴东路</t>
        </is>
      </c>
      <c r="AL989" s="1" t="inlineStr">
        <is>
          <t>1103025539200025875</t>
        </is>
      </c>
      <c r="AM989" s="1" t="inlineStr">
        <is>
          <t>CNY</t>
        </is>
      </c>
      <c r="AO989" s="1" t="inlineStr">
        <is>
          <t>是</t>
        </is>
      </c>
    </row>
    <row r="990">
      <c r="A990" s="1" t="inlineStr">
        <is>
          <t>法人企业</t>
        </is>
      </c>
      <c r="H990" s="1" t="inlineStr">
        <is>
          <t>913202110850986750</t>
        </is>
      </c>
      <c r="I990" s="1" t="inlineStr">
        <is>
          <t>913202110850986750</t>
        </is>
      </c>
      <c r="O990" s="1" t="inlineStr">
        <is>
          <t>LTGF</t>
        </is>
      </c>
      <c r="P990" s="1" t="inlineStr">
        <is>
          <t>上海龙头股份（汇总）</t>
        </is>
      </c>
      <c r="Q990" s="1" t="inlineStr">
        <is>
          <t>BP0000000986</t>
        </is>
      </c>
      <c r="R990" s="1" t="inlineStr">
        <is>
          <t>无锡佳诚燃气设备科技有限公司</t>
        </is>
      </c>
      <c r="AH990" s="1" t="inlineStr">
        <is>
          <t>销售,结算,付款,收货</t>
        </is>
      </c>
      <c r="AM990" s="1" t="inlineStr">
        <is>
          <t>CNY</t>
        </is>
      </c>
      <c r="AO990" s="1" t="inlineStr">
        <is>
          <t>是</t>
        </is>
      </c>
    </row>
    <row r="991">
      <c r="A991" s="1" t="inlineStr">
        <is>
          <t>法人企业</t>
        </is>
      </c>
      <c r="H991" s="1" t="inlineStr">
        <is>
          <t>913202115884690790</t>
        </is>
      </c>
      <c r="I991" s="1" t="inlineStr">
        <is>
          <t>913202115884690790</t>
        </is>
      </c>
      <c r="O991" s="1" t="inlineStr">
        <is>
          <t>LTGF</t>
        </is>
      </c>
      <c r="P991" s="1" t="inlineStr">
        <is>
          <t>上海龙头股份（汇总）</t>
        </is>
      </c>
      <c r="Q991" s="1" t="inlineStr">
        <is>
          <t>BP0000000987</t>
        </is>
      </c>
      <c r="R991" s="1" t="inlineStr">
        <is>
          <t>无锡卓成纺织科技有限公司</t>
        </is>
      </c>
      <c r="AH991" s="1" t="inlineStr">
        <is>
          <t>销售,结算,付款,收货</t>
        </is>
      </c>
      <c r="AI991" s="1" t="inlineStr">
        <is>
          <t>655101040014163</t>
        </is>
      </c>
      <c r="AJ991" s="1" t="inlineStr">
        <is>
          <t>无锡卓成纺织科技有限公司</t>
        </is>
      </c>
      <c r="AK991" s="1" t="inlineStr">
        <is>
          <t>103302065510</t>
        </is>
      </c>
      <c r="AL991" s="1" t="inlineStr">
        <is>
          <t>中国农业银行股份有限公司无锡蠡园支行</t>
        </is>
      </c>
      <c r="AM991" s="1" t="inlineStr">
        <is>
          <t>CNY</t>
        </is>
      </c>
      <c r="AO991" s="1" t="inlineStr">
        <is>
          <t>是</t>
        </is>
      </c>
    </row>
    <row r="992">
      <c r="A992" s="1" t="inlineStr">
        <is>
          <t>法人企业</t>
        </is>
      </c>
      <c r="H992" s="1" t="inlineStr">
        <is>
          <t>913202117610315495</t>
        </is>
      </c>
      <c r="I992" s="1" t="inlineStr">
        <is>
          <t>913202117610315495</t>
        </is>
      </c>
      <c r="O992" s="1" t="inlineStr">
        <is>
          <t>LTGF</t>
        </is>
      </c>
      <c r="P992" s="1" t="inlineStr">
        <is>
          <t>上海龙头股份（汇总）</t>
        </is>
      </c>
      <c r="Q992" s="1" t="inlineStr">
        <is>
          <t>BP0000000988</t>
        </is>
      </c>
      <c r="R992" s="1" t="inlineStr">
        <is>
          <t>无锡市华旭化学试剂实验用品有限公司</t>
        </is>
      </c>
      <c r="AH992" s="1" t="inlineStr">
        <is>
          <t>销售,结算,付款,收货</t>
        </is>
      </c>
      <c r="AM992" s="1" t="inlineStr">
        <is>
          <t>CNY</t>
        </is>
      </c>
      <c r="AO992" s="1" t="inlineStr">
        <is>
          <t>是</t>
        </is>
      </c>
    </row>
    <row r="993">
      <c r="A993" s="1" t="inlineStr">
        <is>
          <t>法人企业</t>
        </is>
      </c>
      <c r="H993" s="1" t="inlineStr">
        <is>
          <t>913202137705063665</t>
        </is>
      </c>
      <c r="I993" s="1" t="inlineStr">
        <is>
          <t>913202137705063665</t>
        </is>
      </c>
      <c r="O993" s="1" t="inlineStr">
        <is>
          <t>LTGF</t>
        </is>
      </c>
      <c r="P993" s="1" t="inlineStr">
        <is>
          <t>上海龙头股份（汇总）</t>
        </is>
      </c>
      <c r="Q993" s="1" t="inlineStr">
        <is>
          <t>BP0000000989</t>
        </is>
      </c>
      <c r="R993" s="1" t="inlineStr">
        <is>
          <t>无锡市依帝宝制衣有限公司</t>
        </is>
      </c>
      <c r="AH993" s="1" t="inlineStr">
        <is>
          <t>销售,结算,付款,收货</t>
        </is>
      </c>
      <c r="AI993" s="1" t="inlineStr">
        <is>
          <t>4171250001801700000655</t>
        </is>
      </c>
      <c r="AJ993" s="1" t="inlineStr">
        <is>
          <t>无锡市依帝宝制衣有限公司</t>
        </is>
      </c>
      <c r="AL993" s="1" t="inlineStr">
        <is>
          <t>华夏银行股份有限公司无锡五爱支行</t>
        </is>
      </c>
      <c r="AM993" s="1" t="inlineStr">
        <is>
          <t>CNY</t>
        </is>
      </c>
      <c r="AO993" s="1" t="inlineStr">
        <is>
          <t>是</t>
        </is>
      </c>
    </row>
    <row r="994">
      <c r="A994" s="1" t="inlineStr">
        <is>
          <t>法人企业</t>
        </is>
      </c>
      <c r="H994" s="1" t="inlineStr">
        <is>
          <t>913202147333112604</t>
        </is>
      </c>
      <c r="I994" s="1" t="inlineStr">
        <is>
          <t>913202147333112604</t>
        </is>
      </c>
      <c r="O994" s="1" t="inlineStr">
        <is>
          <t>LTGF</t>
        </is>
      </c>
      <c r="P994" s="1" t="inlineStr">
        <is>
          <t>上海龙头股份（汇总）</t>
        </is>
      </c>
      <c r="Q994" s="1" t="inlineStr">
        <is>
          <t>BP0000000990</t>
        </is>
      </c>
      <c r="R994" s="1" t="inlineStr">
        <is>
          <t>无锡双象橡塑机械有限公司</t>
        </is>
      </c>
      <c r="AH994" s="1" t="inlineStr">
        <is>
          <t>销售,结算,付款,收货</t>
        </is>
      </c>
      <c r="AM994" s="1" t="inlineStr">
        <is>
          <t>CNY</t>
        </is>
      </c>
      <c r="AO994" s="1" t="inlineStr">
        <is>
          <t>是</t>
        </is>
      </c>
    </row>
    <row r="995">
      <c r="A995" s="1" t="inlineStr">
        <is>
          <t>法人企业</t>
        </is>
      </c>
      <c r="H995" s="1" t="inlineStr">
        <is>
          <t>913202811422818489</t>
        </is>
      </c>
      <c r="I995" s="1" t="inlineStr">
        <is>
          <t>913202811422818489</t>
        </is>
      </c>
      <c r="O995" s="1" t="inlineStr">
        <is>
          <t>LTGF</t>
        </is>
      </c>
      <c r="P995" s="1" t="inlineStr">
        <is>
          <t>上海龙头股份（汇总）</t>
        </is>
      </c>
      <c r="Q995" s="1" t="inlineStr">
        <is>
          <t>BP0000000991</t>
        </is>
      </c>
      <c r="R995" s="1" t="inlineStr">
        <is>
          <t>江阴市茂达棉纺厂有限公司</t>
        </is>
      </c>
      <c r="AH995" s="1" t="inlineStr">
        <is>
          <t>销售,结算,付款,收货</t>
        </is>
      </c>
      <c r="AM995" s="1" t="inlineStr">
        <is>
          <t>CNY</t>
        </is>
      </c>
      <c r="AO995" s="1" t="inlineStr">
        <is>
          <t>是</t>
        </is>
      </c>
    </row>
    <row r="996">
      <c r="A996" s="1" t="inlineStr">
        <is>
          <t>法人企业</t>
        </is>
      </c>
      <c r="H996" s="1" t="inlineStr">
        <is>
          <t>913202817035167087</t>
        </is>
      </c>
      <c r="I996" s="1" t="inlineStr">
        <is>
          <t>913202817035167087</t>
        </is>
      </c>
      <c r="O996" s="1" t="inlineStr">
        <is>
          <t>LTGF</t>
        </is>
      </c>
      <c r="P996" s="1" t="inlineStr">
        <is>
          <t>上海龙头股份（汇总）</t>
        </is>
      </c>
      <c r="Q996" s="1" t="inlineStr">
        <is>
          <t>BP0000000992</t>
        </is>
      </c>
      <c r="R996" s="1" t="inlineStr">
        <is>
          <t>三垦力达电气（江阴）有限公司</t>
        </is>
      </c>
      <c r="AH996" s="1" t="inlineStr">
        <is>
          <t>销售,结算,付款,收货</t>
        </is>
      </c>
      <c r="AM996" s="1" t="inlineStr">
        <is>
          <t>CNY</t>
        </is>
      </c>
      <c r="AO996" s="1" t="inlineStr">
        <is>
          <t>是</t>
        </is>
      </c>
    </row>
    <row r="997">
      <c r="A997" s="1" t="inlineStr">
        <is>
          <t>法人企业</t>
        </is>
      </c>
      <c r="H997" s="1" t="inlineStr">
        <is>
          <t>913202817378375858</t>
        </is>
      </c>
      <c r="I997" s="1" t="inlineStr">
        <is>
          <t>913202817378375858</t>
        </is>
      </c>
      <c r="O997" s="1" t="inlineStr">
        <is>
          <t>LTGF</t>
        </is>
      </c>
      <c r="P997" s="1" t="inlineStr">
        <is>
          <t>上海龙头股份（汇总）</t>
        </is>
      </c>
      <c r="Q997" s="1" t="inlineStr">
        <is>
          <t>BP0000000993</t>
        </is>
      </c>
      <c r="R997" s="1" t="inlineStr">
        <is>
          <t>江阴市大中电机制造有限公司</t>
        </is>
      </c>
      <c r="AH997" s="1" t="inlineStr">
        <is>
          <t>销售,结算,付款,收货</t>
        </is>
      </c>
      <c r="AM997" s="1" t="inlineStr">
        <is>
          <t>CNY</t>
        </is>
      </c>
      <c r="AO997" s="1" t="inlineStr">
        <is>
          <t>是</t>
        </is>
      </c>
    </row>
    <row r="998">
      <c r="A998" s="1" t="inlineStr">
        <is>
          <t>法人企业</t>
        </is>
      </c>
      <c r="H998" s="1" t="inlineStr">
        <is>
          <t>913202817382757218</t>
        </is>
      </c>
      <c r="I998" s="1" t="inlineStr">
        <is>
          <t>913202817382757218</t>
        </is>
      </c>
      <c r="O998" s="1" t="inlineStr">
        <is>
          <t>LTGF</t>
        </is>
      </c>
      <c r="P998" s="1" t="inlineStr">
        <is>
          <t>上海龙头股份（汇总）</t>
        </is>
      </c>
      <c r="Q998" s="1" t="inlineStr">
        <is>
          <t>BP0000000994</t>
        </is>
      </c>
      <c r="R998" s="1" t="inlineStr">
        <is>
          <t>江阴市卓莹针织制衣有限公司</t>
        </is>
      </c>
      <c r="AH998" s="1" t="inlineStr">
        <is>
          <t>销售,结算,付款,收货</t>
        </is>
      </c>
      <c r="AI998" s="1" t="inlineStr">
        <is>
          <t>10642101040005985</t>
        </is>
      </c>
      <c r="AK998" s="1" t="inlineStr">
        <is>
          <t>306595000047</t>
        </is>
      </c>
      <c r="AL998" s="1" t="inlineStr">
        <is>
          <t>江苏省江阴市农业银行顾山支行</t>
        </is>
      </c>
      <c r="AM998" s="1" t="inlineStr">
        <is>
          <t>CNY</t>
        </is>
      </c>
      <c r="AO998" s="1" t="inlineStr">
        <is>
          <t>是</t>
        </is>
      </c>
    </row>
    <row r="999">
      <c r="A999" s="1" t="inlineStr">
        <is>
          <t>法人企业</t>
        </is>
      </c>
      <c r="H999" s="1" t="inlineStr">
        <is>
          <t>913202817539442844</t>
        </is>
      </c>
      <c r="I999" s="1" t="inlineStr">
        <is>
          <t>913202817539442844</t>
        </is>
      </c>
      <c r="O999" s="1" t="inlineStr">
        <is>
          <t>LTGF</t>
        </is>
      </c>
      <c r="P999" s="1" t="inlineStr">
        <is>
          <t>上海龙头股份（汇总）</t>
        </is>
      </c>
      <c r="Q999" s="1" t="inlineStr">
        <is>
          <t>BP0000000995</t>
        </is>
      </c>
      <c r="R999" s="1" t="inlineStr">
        <is>
          <t>江阴市丽之锦服饰有限公司</t>
        </is>
      </c>
      <c r="AH999" s="1" t="inlineStr">
        <is>
          <t>销售,结算,付款,收货</t>
        </is>
      </c>
      <c r="AI999" s="1" t="inlineStr">
        <is>
          <t>3022402020-10110045230</t>
        </is>
      </c>
      <c r="AL999" s="1" t="inlineStr">
        <is>
          <t>江阴市农村商业银行长泾支行</t>
        </is>
      </c>
      <c r="AM999" s="1" t="inlineStr">
        <is>
          <t>CNY</t>
        </is>
      </c>
      <c r="AO999" s="1" t="inlineStr">
        <is>
          <t>是</t>
        </is>
      </c>
    </row>
    <row r="1000">
      <c r="A1000" s="1" t="inlineStr">
        <is>
          <t>法人企业</t>
        </is>
      </c>
      <c r="H1000" s="1" t="inlineStr">
        <is>
          <t>913202817539442844</t>
        </is>
      </c>
      <c r="I1000" s="1" t="inlineStr">
        <is>
          <t>913202817539442844</t>
        </is>
      </c>
      <c r="O1000" s="1" t="inlineStr">
        <is>
          <t>LTGF</t>
        </is>
      </c>
      <c r="P1000" s="1" t="inlineStr">
        <is>
          <t>上海龙头股份（汇总）</t>
        </is>
      </c>
      <c r="Q1000" s="1" t="inlineStr">
        <is>
          <t>BP0000000996</t>
        </is>
      </c>
      <c r="R1000" s="1" t="inlineStr">
        <is>
          <t>江阴市丽之锦服饰服饰有限公司</t>
        </is>
      </c>
      <c r="AH1000" s="1" t="inlineStr">
        <is>
          <t>销售,结算,付款,收货</t>
        </is>
      </c>
      <c r="AI1000" s="1" t="inlineStr">
        <is>
          <t>3022402020-10110045230</t>
        </is>
      </c>
      <c r="AJ1000" s="1" t="inlineStr">
        <is>
          <t>江阴市丽之锦服饰有限公司</t>
        </is>
      </c>
      <c r="AL1000" s="1" t="inlineStr">
        <is>
          <t>江阴市农村商业银行长泾支行</t>
        </is>
      </c>
      <c r="AM1000" s="1" t="inlineStr">
        <is>
          <t>CNY</t>
        </is>
      </c>
      <c r="AO1000" s="1" t="inlineStr">
        <is>
          <t>是</t>
        </is>
      </c>
    </row>
    <row r="1001">
      <c r="A1001" s="1" t="inlineStr">
        <is>
          <t>法人企业</t>
        </is>
      </c>
      <c r="H1001" s="1" t="inlineStr">
        <is>
          <t>913202821428805419</t>
        </is>
      </c>
      <c r="I1001" s="1" t="inlineStr">
        <is>
          <t>913202821428805419</t>
        </is>
      </c>
      <c r="O1001" s="1" t="inlineStr">
        <is>
          <t>LTGF</t>
        </is>
      </c>
      <c r="P1001" s="1" t="inlineStr">
        <is>
          <t>上海龙头股份（汇总）</t>
        </is>
      </c>
      <c r="Q1001" s="1" t="inlineStr">
        <is>
          <t>BP0000000997</t>
        </is>
      </c>
      <c r="R1001" s="1" t="inlineStr">
        <is>
          <t>江苏多诚纺织品有限公司</t>
        </is>
      </c>
      <c r="AH1001" s="1" t="inlineStr">
        <is>
          <t>销售,结算,付款,收货</t>
        </is>
      </c>
      <c r="AM1001" s="1" t="inlineStr">
        <is>
          <t>CNY</t>
        </is>
      </c>
      <c r="AO1001" s="1" t="inlineStr">
        <is>
          <t>是</t>
        </is>
      </c>
    </row>
    <row r="1002">
      <c r="A1002" s="1" t="inlineStr">
        <is>
          <t>法人企业</t>
        </is>
      </c>
      <c r="H1002" s="1" t="inlineStr">
        <is>
          <t>913202825714433669</t>
        </is>
      </c>
      <c r="I1002" s="1" t="inlineStr">
        <is>
          <t>913202825714433669</t>
        </is>
      </c>
      <c r="O1002" s="1" t="inlineStr">
        <is>
          <t>LTGF</t>
        </is>
      </c>
      <c r="P1002" s="1" t="inlineStr">
        <is>
          <t>上海龙头股份（汇总）</t>
        </is>
      </c>
      <c r="Q1002" s="1" t="inlineStr">
        <is>
          <t>BP0000000998</t>
        </is>
      </c>
      <c r="R1002" s="1" t="inlineStr">
        <is>
          <t>宜兴市杰海纺织品有限公司</t>
        </is>
      </c>
      <c r="AH1002" s="1" t="inlineStr">
        <is>
          <t>销售,结算,付款,收货</t>
        </is>
      </c>
      <c r="AK1002" s="1" t="inlineStr">
        <is>
          <t>中国银行股份有限公司宜兴支行</t>
        </is>
      </c>
      <c r="AL1002" s="1" t="inlineStr">
        <is>
          <t>520958199852</t>
        </is>
      </c>
      <c r="AM1002" s="1" t="inlineStr">
        <is>
          <t>CNY</t>
        </is>
      </c>
      <c r="AO1002" s="1" t="inlineStr">
        <is>
          <t>是</t>
        </is>
      </c>
    </row>
    <row r="1003">
      <c r="A1003" s="1" t="inlineStr">
        <is>
          <t>法人企业</t>
        </is>
      </c>
      <c r="H1003" s="1" t="inlineStr">
        <is>
          <t>913202826858641854</t>
        </is>
      </c>
      <c r="I1003" s="1" t="inlineStr">
        <is>
          <t>913202826858641854</t>
        </is>
      </c>
      <c r="O1003" s="1" t="inlineStr">
        <is>
          <t>LTGF</t>
        </is>
      </c>
      <c r="P1003" s="1" t="inlineStr">
        <is>
          <t>上海龙头股份（汇总）</t>
        </is>
      </c>
      <c r="Q1003" s="1" t="inlineStr">
        <is>
          <t>BP0000000999</t>
        </is>
      </c>
      <c r="R1003" s="1" t="inlineStr">
        <is>
          <t>宜兴市申旭制衣有限公司</t>
        </is>
      </c>
      <c r="AH1003" s="1" t="inlineStr">
        <is>
          <t>销售,结算,付款,收货</t>
        </is>
      </c>
      <c r="AI1003" s="1" t="inlineStr">
        <is>
          <t>3202232901201000048742</t>
        </is>
      </c>
      <c r="AL1003" s="1" t="inlineStr">
        <is>
          <t>江苏宜兴农村商业银行屺亭支行</t>
        </is>
      </c>
      <c r="AM1003" s="1" t="inlineStr">
        <is>
          <t>CNY</t>
        </is>
      </c>
      <c r="AO1003" s="1" t="inlineStr">
        <is>
          <t>是</t>
        </is>
      </c>
    </row>
    <row r="1004">
      <c r="A1004" s="1" t="inlineStr">
        <is>
          <t>法人企业</t>
        </is>
      </c>
      <c r="H1004" s="1" t="inlineStr">
        <is>
          <t>913202826891882091</t>
        </is>
      </c>
      <c r="I1004" s="1" t="inlineStr">
        <is>
          <t>913202826891882091</t>
        </is>
      </c>
      <c r="O1004" s="1" t="inlineStr">
        <is>
          <t>LTGF</t>
        </is>
      </c>
      <c r="P1004" s="1" t="inlineStr">
        <is>
          <t>上海龙头股份（汇总）</t>
        </is>
      </c>
      <c r="Q1004" s="1" t="inlineStr">
        <is>
          <t>BP0000001000</t>
        </is>
      </c>
      <c r="R1004" s="1" t="inlineStr">
        <is>
          <t>江苏新凯环保有限公司</t>
        </is>
      </c>
      <c r="AH1004" s="1" t="inlineStr">
        <is>
          <t>销售,结算,付款,收货</t>
        </is>
      </c>
      <c r="AM1004" s="1" t="inlineStr">
        <is>
          <t>CNY</t>
        </is>
      </c>
      <c r="AO1004" s="1" t="inlineStr">
        <is>
          <t>是</t>
        </is>
      </c>
    </row>
    <row r="1005">
      <c r="A1005" s="1" t="inlineStr">
        <is>
          <t>法人企业</t>
        </is>
      </c>
      <c r="H1005" s="1" t="inlineStr">
        <is>
          <t>913202827140700949</t>
        </is>
      </c>
      <c r="I1005" s="1" t="inlineStr">
        <is>
          <t>913202827140700949</t>
        </is>
      </c>
      <c r="O1005" s="1" t="inlineStr">
        <is>
          <t>LTGF</t>
        </is>
      </c>
      <c r="P1005" s="1" t="inlineStr">
        <is>
          <t>上海龙头股份（汇总）</t>
        </is>
      </c>
      <c r="Q1005" s="1" t="inlineStr">
        <is>
          <t>BP0000001001</t>
        </is>
      </c>
      <c r="R1005" s="1" t="inlineStr">
        <is>
          <t>宜兴市新华针织内衣厂</t>
        </is>
      </c>
      <c r="AH1005" s="1" t="inlineStr">
        <is>
          <t>销售,结算,付款,收货</t>
        </is>
      </c>
      <c r="AI1005" s="1" t="inlineStr">
        <is>
          <t>1103029509000077480</t>
        </is>
      </c>
      <c r="AK1005" s="1" t="inlineStr">
        <is>
          <t>102302302956</t>
        </is>
      </c>
      <c r="AL1005" s="1" t="inlineStr">
        <is>
          <t>工商银行宜兴市和桥支行</t>
        </is>
      </c>
      <c r="AM1005" s="1" t="inlineStr">
        <is>
          <t>CNY</t>
        </is>
      </c>
      <c r="AO1005" s="1" t="inlineStr">
        <is>
          <t>是</t>
        </is>
      </c>
    </row>
    <row r="1006">
      <c r="A1006" s="1" t="inlineStr">
        <is>
          <t>法人企业</t>
        </is>
      </c>
      <c r="H1006" s="1" t="inlineStr">
        <is>
          <t>913202827431160985</t>
        </is>
      </c>
      <c r="I1006" s="1" t="inlineStr">
        <is>
          <t>913202827431160985</t>
        </is>
      </c>
      <c r="O1006" s="1" t="inlineStr">
        <is>
          <t>LTGF</t>
        </is>
      </c>
      <c r="P1006" s="1" t="inlineStr">
        <is>
          <t>上海龙头股份（汇总）</t>
        </is>
      </c>
      <c r="Q1006" s="1" t="inlineStr">
        <is>
          <t>BP0000001002</t>
        </is>
      </c>
      <c r="R1006" s="1" t="inlineStr">
        <is>
          <t>江苏东邦机械有限公司</t>
        </is>
      </c>
      <c r="AH1006" s="1" t="inlineStr">
        <is>
          <t>销售,结算,付款,收货</t>
        </is>
      </c>
      <c r="AM1006" s="1" t="inlineStr">
        <is>
          <t>CNY</t>
        </is>
      </c>
      <c r="AO1006" s="1" t="inlineStr">
        <is>
          <t>是</t>
        </is>
      </c>
    </row>
    <row r="1007">
      <c r="A1007" s="1" t="inlineStr">
        <is>
          <t>法人企业</t>
        </is>
      </c>
      <c r="H1007" s="1" t="inlineStr">
        <is>
          <t>913202827448129846</t>
        </is>
      </c>
      <c r="I1007" s="1" t="inlineStr">
        <is>
          <t>913202827448129846</t>
        </is>
      </c>
      <c r="O1007" s="1" t="inlineStr">
        <is>
          <t>LTGF</t>
        </is>
      </c>
      <c r="P1007" s="1" t="inlineStr">
        <is>
          <t>上海龙头股份（汇总）</t>
        </is>
      </c>
      <c r="Q1007" s="1" t="inlineStr">
        <is>
          <t>BP0000001003</t>
        </is>
      </c>
      <c r="R1007" s="1" t="inlineStr">
        <is>
          <t>无锡市超跃制衣有限公司</t>
        </is>
      </c>
      <c r="AH1007" s="1" t="inlineStr">
        <is>
          <t>销售,结算,付款,收货</t>
        </is>
      </c>
      <c r="AI1007" s="1" t="inlineStr">
        <is>
          <t>3202232901201000003807</t>
        </is>
      </c>
      <c r="AL1007" s="1" t="inlineStr">
        <is>
          <t>宜兴农村商业银行屺亭支行</t>
        </is>
      </c>
      <c r="AM1007" s="1" t="inlineStr">
        <is>
          <t>CNY</t>
        </is>
      </c>
      <c r="AO1007" s="1" t="inlineStr">
        <is>
          <t>是</t>
        </is>
      </c>
    </row>
    <row r="1008">
      <c r="A1008" s="1" t="inlineStr">
        <is>
          <t>法人企业</t>
        </is>
      </c>
      <c r="H1008" s="1" t="inlineStr">
        <is>
          <t>913202827615105584</t>
        </is>
      </c>
      <c r="I1008" s="1" t="inlineStr">
        <is>
          <t>913202827615105584</t>
        </is>
      </c>
      <c r="O1008" s="1" t="inlineStr">
        <is>
          <t>LTGF</t>
        </is>
      </c>
      <c r="P1008" s="1" t="inlineStr">
        <is>
          <t>上海龙头股份（汇总）</t>
        </is>
      </c>
      <c r="Q1008" s="1" t="inlineStr">
        <is>
          <t>BP0000001004</t>
        </is>
      </c>
      <c r="R1008" s="1" t="inlineStr">
        <is>
          <t>乐祺纺织实业（无锡）有限公司</t>
        </is>
      </c>
      <c r="AH1008" s="1" t="inlineStr">
        <is>
          <t>销售,结算,付款,收货</t>
        </is>
      </c>
      <c r="AI1008" s="1" t="inlineStr">
        <is>
          <t>513158199492</t>
        </is>
      </c>
      <c r="AL1008" s="1" t="inlineStr">
        <is>
          <t>中国银行股份有限公司宜兴分行</t>
        </is>
      </c>
      <c r="AM1008" s="1" t="inlineStr">
        <is>
          <t>CNY</t>
        </is>
      </c>
      <c r="AO1008" s="1" t="inlineStr">
        <is>
          <t>是</t>
        </is>
      </c>
    </row>
    <row r="1009">
      <c r="A1009" s="1" t="inlineStr">
        <is>
          <t>法人企业</t>
        </is>
      </c>
      <c r="H1009" s="1" t="inlineStr">
        <is>
          <t>913203017500403435</t>
        </is>
      </c>
      <c r="I1009" s="1" t="inlineStr">
        <is>
          <t>913203017500403435</t>
        </is>
      </c>
      <c r="O1009" s="1" t="inlineStr">
        <is>
          <t>LTGF</t>
        </is>
      </c>
      <c r="P1009" s="1" t="inlineStr">
        <is>
          <t>上海龙头股份（汇总）</t>
        </is>
      </c>
      <c r="Q1009" s="1" t="inlineStr">
        <is>
          <t>BP0000001005</t>
        </is>
      </c>
      <c r="R1009" s="1" t="inlineStr">
        <is>
          <t>徐州市泰瑞恒商贸有限公司</t>
        </is>
      </c>
      <c r="AH1009" s="1" t="inlineStr">
        <is>
          <t>销售,结算,付款,收货</t>
        </is>
      </c>
      <c r="AI1009" s="1" t="inlineStr">
        <is>
          <t>1106021419210061307</t>
        </is>
      </c>
      <c r="AJ1009" s="1" t="inlineStr">
        <is>
          <t>徐州市泰瑞恒商贸有限公司</t>
        </is>
      </c>
      <c r="AK1009" s="1" t="inlineStr">
        <is>
          <t>102303002142</t>
        </is>
      </c>
      <c r="AL1009" s="1" t="inlineStr">
        <is>
          <t>中国工商银行徐州市经济开发区支行</t>
        </is>
      </c>
      <c r="AM1009" s="1" t="inlineStr">
        <is>
          <t>CNY</t>
        </is>
      </c>
      <c r="AO1009" s="1" t="inlineStr">
        <is>
          <t>是</t>
        </is>
      </c>
    </row>
    <row r="1010">
      <c r="A1010" s="1" t="inlineStr">
        <is>
          <t>法人企业</t>
        </is>
      </c>
      <c r="H1010" s="1" t="inlineStr">
        <is>
          <t>913204001371533745</t>
        </is>
      </c>
      <c r="I1010" s="1" t="inlineStr">
        <is>
          <t>913204001371533745</t>
        </is>
      </c>
      <c r="O1010" s="1" t="inlineStr">
        <is>
          <t>LTGF</t>
        </is>
      </c>
      <c r="P1010" s="1" t="inlineStr">
        <is>
          <t>上海龙头股份（汇总）</t>
        </is>
      </c>
      <c r="Q1010" s="1" t="inlineStr">
        <is>
          <t>BP0000001006</t>
        </is>
      </c>
      <c r="R1010" s="1" t="inlineStr">
        <is>
          <t>常州新世纪商城有限公司</t>
        </is>
      </c>
      <c r="AH1010" s="1" t="inlineStr">
        <is>
          <t>销售,结算,付款,收货</t>
        </is>
      </c>
      <c r="AI1010" s="1" t="inlineStr">
        <is>
          <t>324006010010040007118</t>
        </is>
      </c>
      <c r="AJ1010" s="1" t="inlineStr">
        <is>
          <t>常州新世纪商城有限公司</t>
        </is>
      </c>
      <c r="AL1010" s="1" t="inlineStr">
        <is>
          <t>常州交行营业部</t>
        </is>
      </c>
      <c r="AM1010" s="1" t="inlineStr">
        <is>
          <t>CNY</t>
        </is>
      </c>
      <c r="AO1010" s="1" t="inlineStr">
        <is>
          <t>是</t>
        </is>
      </c>
    </row>
    <row r="1011">
      <c r="A1011" s="1" t="inlineStr">
        <is>
          <t>法人企业</t>
        </is>
      </c>
      <c r="H1011" s="1" t="inlineStr">
        <is>
          <t>913204027665345591</t>
        </is>
      </c>
      <c r="I1011" s="1" t="inlineStr">
        <is>
          <t>913204027665345591</t>
        </is>
      </c>
      <c r="O1011" s="1" t="inlineStr">
        <is>
          <t>LTGF</t>
        </is>
      </c>
      <c r="P1011" s="1" t="inlineStr">
        <is>
          <t>上海龙头股份（汇总）</t>
        </is>
      </c>
      <c r="Q1011" s="1" t="inlineStr">
        <is>
          <t>BP0000001007</t>
        </is>
      </c>
      <c r="R1011" s="1" t="inlineStr">
        <is>
          <t>常州月恒仪器仪表有限公司</t>
        </is>
      </c>
      <c r="AH1011" s="1" t="inlineStr">
        <is>
          <t>销售,结算,付款,收货</t>
        </is>
      </c>
      <c r="AM1011" s="1" t="inlineStr">
        <is>
          <t>CNY</t>
        </is>
      </c>
      <c r="AO1011" s="1" t="inlineStr">
        <is>
          <t>是</t>
        </is>
      </c>
    </row>
    <row r="1012">
      <c r="A1012" s="1" t="inlineStr">
        <is>
          <t>法人企业</t>
        </is>
      </c>
      <c r="H1012" s="1" t="inlineStr">
        <is>
          <t>913204127514327449</t>
        </is>
      </c>
      <c r="I1012" s="1" t="inlineStr">
        <is>
          <t>913204127514327449</t>
        </is>
      </c>
      <c r="O1012" s="1" t="inlineStr">
        <is>
          <t>LTGF</t>
        </is>
      </c>
      <c r="P1012" s="1" t="inlineStr">
        <is>
          <t>上海龙头股份（汇总）</t>
        </is>
      </c>
      <c r="Q1012" s="1" t="inlineStr">
        <is>
          <t>BP0000001008</t>
        </is>
      </c>
      <c r="R1012" s="1" t="inlineStr">
        <is>
          <t>江苏联曦新材料科技有限公司</t>
        </is>
      </c>
      <c r="AH1012" s="1" t="inlineStr">
        <is>
          <t>销售,结算,付款,收货</t>
        </is>
      </c>
      <c r="AM1012" s="1" t="inlineStr">
        <is>
          <t>CNY</t>
        </is>
      </c>
      <c r="AO1012" s="1" t="inlineStr">
        <is>
          <t>是</t>
        </is>
      </c>
    </row>
    <row r="1013">
      <c r="A1013" s="1" t="inlineStr">
        <is>
          <t>法人企业</t>
        </is>
      </c>
      <c r="H1013" s="1" t="inlineStr">
        <is>
          <t>913204811375305476</t>
        </is>
      </c>
      <c r="I1013" s="1" t="inlineStr">
        <is>
          <t>913204811375305476</t>
        </is>
      </c>
      <c r="O1013" s="1" t="inlineStr">
        <is>
          <t>LTGF</t>
        </is>
      </c>
      <c r="P1013" s="1" t="inlineStr">
        <is>
          <t>上海龙头股份（汇总）</t>
        </is>
      </c>
      <c r="Q1013" s="1" t="inlineStr">
        <is>
          <t>BP0000001009</t>
        </is>
      </c>
      <c r="R1013" s="1" t="inlineStr">
        <is>
          <t>溧阳市熊猫针纺有限公司</t>
        </is>
      </c>
      <c r="AH1013" s="1" t="inlineStr">
        <is>
          <t>销售,结算,付款,收货</t>
        </is>
      </c>
      <c r="AI1013" s="1" t="inlineStr">
        <is>
          <t>468958220380</t>
        </is>
      </c>
      <c r="AK1013" s="1" t="inlineStr">
        <is>
          <t>104304383006</t>
        </is>
      </c>
      <c r="AL1013" s="1" t="inlineStr">
        <is>
          <t>中国银行股份有限公司溧阳支行</t>
        </is>
      </c>
      <c r="AM1013" s="1" t="inlineStr">
        <is>
          <t>CNY</t>
        </is>
      </c>
      <c r="AO1013" s="1" t="inlineStr">
        <is>
          <t>是</t>
        </is>
      </c>
    </row>
    <row r="1014">
      <c r="A1014" s="1" t="inlineStr">
        <is>
          <t>法人企业</t>
        </is>
      </c>
      <c r="H1014" s="1" t="inlineStr">
        <is>
          <t>913205002512617747</t>
        </is>
      </c>
      <c r="I1014" s="1" t="inlineStr">
        <is>
          <t>913205002512617747</t>
        </is>
      </c>
      <c r="O1014" s="1" t="inlineStr">
        <is>
          <t>LTGF</t>
        </is>
      </c>
      <c r="P1014" s="1" t="inlineStr">
        <is>
          <t>上海龙头股份（汇总）</t>
        </is>
      </c>
      <c r="Q1014" s="1" t="inlineStr">
        <is>
          <t>BP0000001010</t>
        </is>
      </c>
      <c r="R1014" s="1" t="inlineStr">
        <is>
          <t>昆山商厦股份有限公司（昆山）</t>
        </is>
      </c>
      <c r="AH1014" s="1" t="inlineStr">
        <is>
          <t>销售,结算,付款,收货</t>
        </is>
      </c>
      <c r="AI1014" s="1" t="inlineStr">
        <is>
          <t>10530101040006558</t>
        </is>
      </c>
      <c r="AJ1014" s="1" t="inlineStr">
        <is>
          <t>昆山商厦股份有限公司</t>
        </is>
      </c>
      <c r="AL1014" s="1" t="inlineStr">
        <is>
          <t>农行昆山市分行营业部</t>
        </is>
      </c>
      <c r="AM1014" s="1" t="inlineStr">
        <is>
          <t>CNY</t>
        </is>
      </c>
      <c r="AO1014" s="1" t="inlineStr">
        <is>
          <t>是</t>
        </is>
      </c>
    </row>
    <row r="1015">
      <c r="A1015" s="1" t="inlineStr">
        <is>
          <t>法人企业</t>
        </is>
      </c>
      <c r="H1015" s="1" t="inlineStr">
        <is>
          <t>913205002512617747</t>
        </is>
      </c>
      <c r="I1015" s="1" t="inlineStr">
        <is>
          <t>913205002512617747</t>
        </is>
      </c>
      <c r="O1015" s="1" t="inlineStr">
        <is>
          <t>LTGF</t>
        </is>
      </c>
      <c r="P1015" s="1" t="inlineStr">
        <is>
          <t>上海龙头股份（汇总）</t>
        </is>
      </c>
      <c r="Q1015" s="1" t="inlineStr">
        <is>
          <t>BP0000001011</t>
        </is>
      </c>
      <c r="R1015" s="1" t="inlineStr">
        <is>
          <t>昆山商厦股份有限公司（昆北）</t>
        </is>
      </c>
      <c r="AH1015" s="1" t="inlineStr">
        <is>
          <t>销售,结算,付款,收货</t>
        </is>
      </c>
      <c r="AI1015" s="1" t="inlineStr">
        <is>
          <t>7066500501120100407304</t>
        </is>
      </c>
      <c r="AJ1015" s="1" t="inlineStr">
        <is>
          <t>昆山商厦股份有限公司</t>
        </is>
      </c>
      <c r="AL1015" s="1" t="inlineStr">
        <is>
          <t>昆山农村商业银行城北支行</t>
        </is>
      </c>
      <c r="AM1015" s="1" t="inlineStr">
        <is>
          <t>CNY</t>
        </is>
      </c>
      <c r="AO1015" s="1" t="inlineStr">
        <is>
          <t>是</t>
        </is>
      </c>
    </row>
    <row r="1016">
      <c r="A1016" s="1" t="inlineStr">
        <is>
          <t>法人企业</t>
        </is>
      </c>
      <c r="H1016" s="1" t="inlineStr">
        <is>
          <t>913205007185431004</t>
        </is>
      </c>
      <c r="I1016" s="1" t="inlineStr">
        <is>
          <t>913205007185431004</t>
        </is>
      </c>
      <c r="O1016" s="1" t="inlineStr">
        <is>
          <t>LTGF</t>
        </is>
      </c>
      <c r="P1016" s="1" t="inlineStr">
        <is>
          <t>上海龙头股份（汇总）</t>
        </is>
      </c>
      <c r="Q1016" s="1" t="inlineStr">
        <is>
          <t>BP0000001012</t>
        </is>
      </c>
      <c r="R1016" s="1" t="inlineStr">
        <is>
          <t>苏州海陆重工股份有限公司</t>
        </is>
      </c>
      <c r="AH1016" s="1" t="inlineStr">
        <is>
          <t>销售,结算,付款,收货</t>
        </is>
      </c>
      <c r="AJ1016" s="1" t="inlineStr">
        <is>
          <t>苏州海陆重工股份有限公司</t>
        </is>
      </c>
      <c r="AM1016" s="1" t="inlineStr">
        <is>
          <t>CNY</t>
        </is>
      </c>
      <c r="AO1016" s="1" t="inlineStr">
        <is>
          <t>是</t>
        </is>
      </c>
    </row>
    <row r="1017">
      <c r="A1017" s="1" t="inlineStr">
        <is>
          <t>法人企业</t>
        </is>
      </c>
      <c r="H1017" s="1" t="inlineStr">
        <is>
          <t>913205007378335928</t>
        </is>
      </c>
      <c r="I1017" s="1" t="inlineStr">
        <is>
          <t>913205007378335928</t>
        </is>
      </c>
      <c r="O1017" s="1" t="inlineStr">
        <is>
          <t>LTGF</t>
        </is>
      </c>
      <c r="P1017" s="1" t="inlineStr">
        <is>
          <t>上海龙头股份（汇总）</t>
        </is>
      </c>
      <c r="Q1017" s="1" t="inlineStr">
        <is>
          <t>BP0000001013</t>
        </is>
      </c>
      <c r="R1017" s="1" t="inlineStr">
        <is>
          <t>中国太平洋人寿保险股份有限公司苏州分公司</t>
        </is>
      </c>
      <c r="AH1017" s="1" t="inlineStr">
        <is>
          <t>销售,结算,付款,收货</t>
        </is>
      </c>
      <c r="AJ1017" s="1" t="inlineStr">
        <is>
          <t>中国太平洋人寿保险股份有限公司苏州分公司</t>
        </is>
      </c>
      <c r="AM1017" s="1" t="inlineStr">
        <is>
          <t>CNY</t>
        </is>
      </c>
      <c r="AO1017" s="1" t="inlineStr">
        <is>
          <t>是</t>
        </is>
      </c>
    </row>
    <row r="1018">
      <c r="A1018" s="1" t="inlineStr">
        <is>
          <t>法人企业</t>
        </is>
      </c>
      <c r="H1018" s="1" t="inlineStr">
        <is>
          <t>913205007746986921</t>
        </is>
      </c>
      <c r="I1018" s="1" t="inlineStr">
        <is>
          <t>913205007746986921</t>
        </is>
      </c>
      <c r="O1018" s="1" t="inlineStr">
        <is>
          <t>LTGF</t>
        </is>
      </c>
      <c r="P1018" s="1" t="inlineStr">
        <is>
          <t>上海龙头股份（汇总）</t>
        </is>
      </c>
      <c r="Q1018" s="1" t="inlineStr">
        <is>
          <t>BP0000001014</t>
        </is>
      </c>
      <c r="R1018" s="1" t="inlineStr">
        <is>
          <t>曼宁家屋面系统（苏州）有限公司</t>
        </is>
      </c>
      <c r="AH1018" s="1" t="inlineStr">
        <is>
          <t>销售,结算,付款,收货</t>
        </is>
      </c>
      <c r="AI1018" s="1" t="inlineStr">
        <is>
          <t>325661000018010165150</t>
        </is>
      </c>
      <c r="AJ1018" s="1" t="inlineStr">
        <is>
          <t>曼宁家屋面系统（苏州）有限公司</t>
        </is>
      </c>
      <c r="AK1018" s="1" t="inlineStr">
        <is>
          <t>301305000019</t>
        </is>
      </c>
      <c r="AL1018" s="1" t="inlineStr">
        <is>
          <t>交通银行苏州分行</t>
        </is>
      </c>
      <c r="AM1018" s="1" t="inlineStr">
        <is>
          <t>CNY</t>
        </is>
      </c>
      <c r="AO1018" s="1" t="inlineStr">
        <is>
          <t>是</t>
        </is>
      </c>
    </row>
    <row r="1019">
      <c r="A1019" s="1" t="inlineStr">
        <is>
          <t>法人企业</t>
        </is>
      </c>
      <c r="H1019" s="1" t="inlineStr">
        <is>
          <t>913205056858693223</t>
        </is>
      </c>
      <c r="I1019" s="1" t="inlineStr">
        <is>
          <t>913205056858693223</t>
        </is>
      </c>
      <c r="O1019" s="1" t="inlineStr">
        <is>
          <t>LTGF</t>
        </is>
      </c>
      <c r="P1019" s="1" t="inlineStr">
        <is>
          <t>上海龙头股份（汇总）</t>
        </is>
      </c>
      <c r="Q1019" s="1" t="inlineStr">
        <is>
          <t>BP0000001015</t>
        </is>
      </c>
      <c r="R1019" s="1" t="inlineStr">
        <is>
          <t>苏州高新区明晓服装厂</t>
        </is>
      </c>
      <c r="AH1019" s="1" t="inlineStr">
        <is>
          <t>销售,结算,付款,收货</t>
        </is>
      </c>
      <c r="AI1019" s="1" t="inlineStr">
        <is>
          <t>7066601191120183000521</t>
        </is>
      </c>
      <c r="AL1019" s="1" t="inlineStr">
        <is>
          <t>苏州银行镇湖支行</t>
        </is>
      </c>
      <c r="AM1019" s="1" t="inlineStr">
        <is>
          <t>CNY</t>
        </is>
      </c>
      <c r="AO1019" s="1" t="inlineStr">
        <is>
          <t>是</t>
        </is>
      </c>
    </row>
    <row r="1020">
      <c r="A1020" s="1" t="inlineStr">
        <is>
          <t>法人企业</t>
        </is>
      </c>
      <c r="H1020" s="1" t="inlineStr">
        <is>
          <t>913205057682721504</t>
        </is>
      </c>
      <c r="I1020" s="1" t="inlineStr">
        <is>
          <t>913205057682721504</t>
        </is>
      </c>
      <c r="O1020" s="1" t="inlineStr">
        <is>
          <t>LTGF</t>
        </is>
      </c>
      <c r="P1020" s="1" t="inlineStr">
        <is>
          <t>上海龙头股份（汇总）</t>
        </is>
      </c>
      <c r="Q1020" s="1" t="inlineStr">
        <is>
          <t>BP0000001016</t>
        </is>
      </c>
      <c r="R1020" s="1" t="inlineStr">
        <is>
          <t>上海恒量保险公估有限公司江苏分公司</t>
        </is>
      </c>
      <c r="AH1020" s="1" t="inlineStr">
        <is>
          <t>销售,结算,付款,收货</t>
        </is>
      </c>
      <c r="AI1020" s="1" t="inlineStr">
        <is>
          <t>32201988636051502721</t>
        </is>
      </c>
      <c r="AJ1020" s="1" t="inlineStr">
        <is>
          <t>上海恒量保险公估有限公司江苏分公司</t>
        </is>
      </c>
      <c r="AK1020" s="1" t="inlineStr">
        <is>
          <t>105305086368</t>
        </is>
      </c>
      <c r="AL1020" s="1" t="inlineStr">
        <is>
          <t>中国建设银行股份有限公司苏州高新技术产业开发区支行</t>
        </is>
      </c>
      <c r="AM1020" s="1" t="inlineStr">
        <is>
          <t>CNY</t>
        </is>
      </c>
      <c r="AO1020" s="1" t="inlineStr">
        <is>
          <t>是</t>
        </is>
      </c>
    </row>
    <row r="1021">
      <c r="A1021" s="1" t="inlineStr">
        <is>
          <t>法人企业</t>
        </is>
      </c>
      <c r="H1021" s="1" t="inlineStr">
        <is>
          <t>913205058377495238</t>
        </is>
      </c>
      <c r="I1021" s="1" t="inlineStr">
        <is>
          <t>913205058377495238</t>
        </is>
      </c>
      <c r="O1021" s="1" t="inlineStr">
        <is>
          <t>LTGF</t>
        </is>
      </c>
      <c r="P1021" s="1" t="inlineStr">
        <is>
          <t>上海龙头股份（汇总）</t>
        </is>
      </c>
      <c r="Q1021" s="1" t="inlineStr">
        <is>
          <t>BP0000001017</t>
        </is>
      </c>
      <c r="R1021" s="1" t="inlineStr">
        <is>
          <t>中国人民财产保险股份有限公司苏州市分公司</t>
        </is>
      </c>
      <c r="AH1021" s="1" t="inlineStr">
        <is>
          <t>销售,结算,付款,收货</t>
        </is>
      </c>
      <c r="AI1021" s="1" t="inlineStr">
        <is>
          <t>9558851102000325904</t>
        </is>
      </c>
      <c r="AJ1021" s="1" t="inlineStr">
        <is>
          <t>中国人民财产保险股份有限公司苏州市分公司</t>
        </is>
      </c>
      <c r="AL1021" s="1" t="inlineStr">
        <is>
          <t>中国工商银行苏州市新区支行</t>
        </is>
      </c>
      <c r="AM1021" s="1" t="inlineStr">
        <is>
          <t>CNY</t>
        </is>
      </c>
      <c r="AO1021" s="1" t="inlineStr">
        <is>
          <t>是</t>
        </is>
      </c>
    </row>
    <row r="1022">
      <c r="A1022" s="1" t="inlineStr">
        <is>
          <t>法人企业</t>
        </is>
      </c>
      <c r="H1022" s="1" t="inlineStr">
        <is>
          <t>913205060850054917</t>
        </is>
      </c>
      <c r="I1022" s="1" t="inlineStr">
        <is>
          <t>913205060850054917</t>
        </is>
      </c>
      <c r="O1022" s="1" t="inlineStr">
        <is>
          <t>LTGF</t>
        </is>
      </c>
      <c r="P1022" s="1" t="inlineStr">
        <is>
          <t>上海龙头股份（汇总）</t>
        </is>
      </c>
      <c r="Q1022" s="1" t="inlineStr">
        <is>
          <t>BP0000001018</t>
        </is>
      </c>
      <c r="R1022" s="1" t="inlineStr">
        <is>
          <t>苏州隆辰机械设备有限公司</t>
        </is>
      </c>
      <c r="AH1022" s="1" t="inlineStr">
        <is>
          <t>销售,结算,付款,收货</t>
        </is>
      </c>
      <c r="AM1022" s="1" t="inlineStr">
        <is>
          <t>CNY</t>
        </is>
      </c>
      <c r="AO1022" s="1" t="inlineStr">
        <is>
          <t>是</t>
        </is>
      </c>
    </row>
    <row r="1023">
      <c r="A1023" s="1" t="inlineStr">
        <is>
          <t>法人企业</t>
        </is>
      </c>
      <c r="H1023" s="1" t="inlineStr">
        <is>
          <t>913205076283950953</t>
        </is>
      </c>
      <c r="I1023" s="1" t="inlineStr">
        <is>
          <t>913205076283950953</t>
        </is>
      </c>
      <c r="O1023" s="1" t="inlineStr">
        <is>
          <t>LTGF</t>
        </is>
      </c>
      <c r="P1023" s="1" t="inlineStr">
        <is>
          <t>上海龙头股份（汇总）</t>
        </is>
      </c>
      <c r="Q1023" s="1" t="inlineStr">
        <is>
          <t>BP0000001019</t>
        </is>
      </c>
      <c r="R1023" s="1" t="inlineStr">
        <is>
          <t>苏州市湘城羽绒制品有限公司</t>
        </is>
      </c>
      <c r="AH1023" s="1" t="inlineStr">
        <is>
          <t>销售,结算,付款,收货</t>
        </is>
      </c>
      <c r="AM1023" s="1" t="inlineStr">
        <is>
          <t>CNY</t>
        </is>
      </c>
      <c r="AO1023" s="1" t="inlineStr">
        <is>
          <t>是</t>
        </is>
      </c>
    </row>
    <row r="1024">
      <c r="A1024" s="1" t="inlineStr">
        <is>
          <t>法人企业</t>
        </is>
      </c>
      <c r="H1024" s="1" t="inlineStr">
        <is>
          <t>913205090502807418</t>
        </is>
      </c>
      <c r="I1024" s="1" t="inlineStr">
        <is>
          <t>913205090502807418</t>
        </is>
      </c>
      <c r="O1024" s="1" t="inlineStr">
        <is>
          <t>LTGF</t>
        </is>
      </c>
      <c r="P1024" s="1" t="inlineStr">
        <is>
          <t>上海龙头股份（汇总）</t>
        </is>
      </c>
      <c r="Q1024" s="1" t="inlineStr">
        <is>
          <t>BP0000001020</t>
        </is>
      </c>
      <c r="R1024" s="1" t="inlineStr">
        <is>
          <t>康普（苏州）食品有限公司</t>
        </is>
      </c>
      <c r="AH1024" s="1" t="inlineStr">
        <is>
          <t>销售,结算,付款,收货</t>
        </is>
      </c>
      <c r="AI1024" s="1" t="inlineStr">
        <is>
          <t>512906085110801</t>
        </is>
      </c>
      <c r="AJ1024" s="1" t="inlineStr">
        <is>
          <t>512906085110801</t>
        </is>
      </c>
      <c r="AK1024" s="1" t="inlineStr">
        <is>
          <t>308305408168</t>
        </is>
      </c>
      <c r="AL1024" s="1" t="inlineStr">
        <is>
          <t>招商银行股份有限公司吴江支行</t>
        </is>
      </c>
      <c r="AM1024" s="1" t="inlineStr">
        <is>
          <t>CNY</t>
        </is>
      </c>
      <c r="AO1024" s="1" t="inlineStr">
        <is>
          <t>是</t>
        </is>
      </c>
    </row>
    <row r="1025">
      <c r="A1025" s="1" t="inlineStr">
        <is>
          <t>法人企业</t>
        </is>
      </c>
      <c r="H1025" s="1" t="inlineStr">
        <is>
          <t>913205097382556671</t>
        </is>
      </c>
      <c r="I1025" s="1" t="inlineStr">
        <is>
          <t>913205097382556671</t>
        </is>
      </c>
      <c r="O1025" s="1" t="inlineStr">
        <is>
          <t>LTGF</t>
        </is>
      </c>
      <c r="P1025" s="1" t="inlineStr">
        <is>
          <t>上海龙头股份（汇总）</t>
        </is>
      </c>
      <c r="Q1025" s="1" t="inlineStr">
        <is>
          <t>BP0000001021</t>
        </is>
      </c>
      <c r="R1025" s="1" t="inlineStr">
        <is>
          <t>中国太平洋人寿保险股份有限公司吴江支公司</t>
        </is>
      </c>
      <c r="AH1025" s="1" t="inlineStr">
        <is>
          <t>销售,结算,付款,收货</t>
        </is>
      </c>
      <c r="AJ1025" s="1" t="inlineStr">
        <is>
          <t>中国太平洋人寿保险股份有限公司吴江支公司</t>
        </is>
      </c>
      <c r="AM1025" s="1" t="inlineStr">
        <is>
          <t>CNY</t>
        </is>
      </c>
      <c r="AO1025" s="1" t="inlineStr">
        <is>
          <t>是</t>
        </is>
      </c>
    </row>
    <row r="1026">
      <c r="A1026" s="1" t="inlineStr">
        <is>
          <t>法人企业</t>
        </is>
      </c>
      <c r="H1026" s="1" t="inlineStr">
        <is>
          <t>913205097394343928</t>
        </is>
      </c>
      <c r="I1026" s="1" t="inlineStr">
        <is>
          <t>913205097394343928</t>
        </is>
      </c>
      <c r="O1026" s="1" t="inlineStr">
        <is>
          <t>LTGF</t>
        </is>
      </c>
      <c r="P1026" s="1" t="inlineStr">
        <is>
          <t>上海龙头股份（汇总）</t>
        </is>
      </c>
      <c r="Q1026" s="1" t="inlineStr">
        <is>
          <t>BP0000001022</t>
        </is>
      </c>
      <c r="R1026" s="1" t="inlineStr">
        <is>
          <t>中国太平洋财产保险股份有限公司吴江中心支公司</t>
        </is>
      </c>
      <c r="AH1026" s="1" t="inlineStr">
        <is>
          <t>销售,结算,付款,收货</t>
        </is>
      </c>
      <c r="AJ1026" s="1" t="inlineStr">
        <is>
          <t>中国太平洋财产保险股份有限公司吴江中心支公司</t>
        </is>
      </c>
      <c r="AM1026" s="1" t="inlineStr">
        <is>
          <t>CNY</t>
        </is>
      </c>
      <c r="AO1026" s="1" t="inlineStr">
        <is>
          <t>是</t>
        </is>
      </c>
    </row>
    <row r="1027">
      <c r="A1027" s="1" t="inlineStr">
        <is>
          <t>法人企业</t>
        </is>
      </c>
      <c r="H1027" s="1" t="inlineStr">
        <is>
          <t>913205810602094552</t>
        </is>
      </c>
      <c r="I1027" s="1" t="inlineStr">
        <is>
          <t>913205810602094552</t>
        </is>
      </c>
      <c r="O1027" s="1" t="inlineStr">
        <is>
          <t>LTGF</t>
        </is>
      </c>
      <c r="P1027" s="1" t="inlineStr">
        <is>
          <t>上海龙头股份（汇总）</t>
        </is>
      </c>
      <c r="Q1027" s="1" t="inlineStr">
        <is>
          <t>BP0000001023</t>
        </is>
      </c>
      <c r="R1027" s="1" t="inlineStr">
        <is>
          <t>常熟市佐帝卡服饰有限公司</t>
        </is>
      </c>
      <c r="AH1027" s="1" t="inlineStr">
        <is>
          <t>销售,结算,付款,收货</t>
        </is>
      </c>
      <c r="AI1027" s="1" t="inlineStr">
        <is>
          <t>101230001008685180</t>
        </is>
      </c>
      <c r="AK1027" s="1" t="inlineStr">
        <is>
          <t>314305572306</t>
        </is>
      </c>
      <c r="AL1027" s="1" t="inlineStr">
        <is>
          <t>常熟市农村商业银行练塘支行</t>
        </is>
      </c>
      <c r="AM1027" s="1" t="inlineStr">
        <is>
          <t>CNY</t>
        </is>
      </c>
      <c r="AO1027" s="1" t="inlineStr">
        <is>
          <t>是</t>
        </is>
      </c>
    </row>
    <row r="1028">
      <c r="A1028" s="1" t="inlineStr">
        <is>
          <t>法人企业</t>
        </is>
      </c>
      <c r="H1028" s="1" t="inlineStr">
        <is>
          <t>913205810763660688</t>
        </is>
      </c>
      <c r="I1028" s="1" t="inlineStr">
        <is>
          <t>913205810763660688</t>
        </is>
      </c>
      <c r="O1028" s="1" t="inlineStr">
        <is>
          <t>LTGF</t>
        </is>
      </c>
      <c r="P1028" s="1" t="inlineStr">
        <is>
          <t>上海龙头股份（汇总）</t>
        </is>
      </c>
      <c r="Q1028" s="1" t="inlineStr">
        <is>
          <t>BP0000001024</t>
        </is>
      </c>
      <c r="R1028" s="1" t="inlineStr">
        <is>
          <t>苏州沧海真空机械有限公司</t>
        </is>
      </c>
      <c r="AH1028" s="1" t="inlineStr">
        <is>
          <t>销售,结算,付款,收货</t>
        </is>
      </c>
      <c r="AM1028" s="1" t="inlineStr">
        <is>
          <t>CNY</t>
        </is>
      </c>
      <c r="AO1028" s="1" t="inlineStr">
        <is>
          <t>是</t>
        </is>
      </c>
    </row>
    <row r="1029">
      <c r="A1029" s="1" t="inlineStr">
        <is>
          <t>法人企业</t>
        </is>
      </c>
      <c r="H1029" s="1" t="inlineStr">
        <is>
          <t>913205815725976908</t>
        </is>
      </c>
      <c r="I1029" s="1" t="inlineStr">
        <is>
          <t>913205815725976908</t>
        </is>
      </c>
      <c r="O1029" s="1" t="inlineStr">
        <is>
          <t>LTGF</t>
        </is>
      </c>
      <c r="P1029" s="1" t="inlineStr">
        <is>
          <t>上海龙头股份（汇总）</t>
        </is>
      </c>
      <c r="Q1029" s="1" t="inlineStr">
        <is>
          <t>BP0000001025</t>
        </is>
      </c>
      <c r="R1029" s="1" t="inlineStr">
        <is>
          <t>常熟市泛泰针纺织有限公司</t>
        </is>
      </c>
      <c r="AH1029" s="1" t="inlineStr">
        <is>
          <t>销售,结算,付款,收货</t>
        </is>
      </c>
      <c r="AM1029" s="1" t="inlineStr">
        <is>
          <t>CNY</t>
        </is>
      </c>
      <c r="AO1029" s="1" t="inlineStr">
        <is>
          <t>是</t>
        </is>
      </c>
    </row>
    <row r="1030">
      <c r="A1030" s="1" t="inlineStr">
        <is>
          <t>法人企业</t>
        </is>
      </c>
      <c r="H1030" s="1" t="inlineStr">
        <is>
          <t>913205816696022811</t>
        </is>
      </c>
      <c r="I1030" s="1" t="inlineStr">
        <is>
          <t>913205816696022811</t>
        </is>
      </c>
      <c r="O1030" s="1" t="inlineStr">
        <is>
          <t>LTGF</t>
        </is>
      </c>
      <c r="P1030" s="1" t="inlineStr">
        <is>
          <t>上海龙头股份（汇总）</t>
        </is>
      </c>
      <c r="Q1030" s="1" t="inlineStr">
        <is>
          <t>BP0000001026</t>
        </is>
      </c>
      <c r="R1030" s="1" t="inlineStr">
        <is>
          <t>常熟市舜凯商贸有限公司</t>
        </is>
      </c>
      <c r="AH1030" s="1" t="inlineStr">
        <is>
          <t>销售,结算,付款,收货</t>
        </is>
      </c>
      <c r="AI1030" s="1" t="inlineStr">
        <is>
          <t>101210001009481203</t>
        </is>
      </c>
      <c r="AJ1030" s="1" t="inlineStr">
        <is>
          <t>101210001009481203</t>
        </is>
      </c>
      <c r="AK1030" s="1" t="inlineStr">
        <is>
          <t>314305506621</t>
        </is>
      </c>
      <c r="AL1030" s="1" t="inlineStr">
        <is>
          <t>江苏常熟农村商业银行股份有限公司清算中心</t>
        </is>
      </c>
      <c r="AM1030" s="1" t="inlineStr">
        <is>
          <t>CNY</t>
        </is>
      </c>
      <c r="AO1030" s="1" t="inlineStr">
        <is>
          <t>是</t>
        </is>
      </c>
    </row>
    <row r="1031">
      <c r="A1031" s="1" t="inlineStr">
        <is>
          <t>法人企业</t>
        </is>
      </c>
      <c r="H1031" s="1" t="inlineStr">
        <is>
          <t>913205817168196360</t>
        </is>
      </c>
      <c r="I1031" s="1" t="inlineStr">
        <is>
          <t>913205817168196360</t>
        </is>
      </c>
      <c r="O1031" s="1" t="inlineStr">
        <is>
          <t>LTGF</t>
        </is>
      </c>
      <c r="P1031" s="1" t="inlineStr">
        <is>
          <t>上海龙头股份（汇总）</t>
        </is>
      </c>
      <c r="Q1031" s="1" t="inlineStr">
        <is>
          <t>BP0000001027</t>
        </is>
      </c>
      <c r="R1031" s="1" t="inlineStr">
        <is>
          <t>常熟市东联仓储有限公司</t>
        </is>
      </c>
      <c r="AH1031" s="1" t="inlineStr">
        <is>
          <t>销售,结算,付款,收货</t>
        </is>
      </c>
      <c r="AM1031" s="1" t="inlineStr">
        <is>
          <t>CNY</t>
        </is>
      </c>
      <c r="AO1031" s="1" t="inlineStr">
        <is>
          <t>是</t>
        </is>
      </c>
    </row>
    <row r="1032">
      <c r="A1032" s="1" t="inlineStr">
        <is>
          <t>法人企业</t>
        </is>
      </c>
      <c r="H1032" s="1" t="inlineStr">
        <is>
          <t>913205817205491650</t>
        </is>
      </c>
      <c r="I1032" s="1" t="inlineStr">
        <is>
          <t>913205817205491650</t>
        </is>
      </c>
      <c r="O1032" s="1" t="inlineStr">
        <is>
          <t>LTGF</t>
        </is>
      </c>
      <c r="P1032" s="1" t="inlineStr">
        <is>
          <t>上海龙头股份（汇总）</t>
        </is>
      </c>
      <c r="Q1032" s="1" t="inlineStr">
        <is>
          <t>BP0000001028</t>
        </is>
      </c>
      <c r="R1032" s="1" t="inlineStr">
        <is>
          <t>常熟市双乐彩印包装有限公司</t>
        </is>
      </c>
      <c r="AH1032" s="1" t="inlineStr">
        <is>
          <t>销售,结算,付款,收货</t>
        </is>
      </c>
      <c r="AM1032" s="1" t="inlineStr">
        <is>
          <t>CNY</t>
        </is>
      </c>
      <c r="AO1032" s="1" t="inlineStr">
        <is>
          <t>是</t>
        </is>
      </c>
    </row>
    <row r="1033">
      <c r="A1033" s="1" t="inlineStr">
        <is>
          <t>法人企业</t>
        </is>
      </c>
      <c r="H1033" s="1" t="inlineStr">
        <is>
          <t>913205817919733265</t>
        </is>
      </c>
      <c r="I1033" s="1" t="inlineStr">
        <is>
          <t>913205817919733265</t>
        </is>
      </c>
      <c r="O1033" s="1" t="inlineStr">
        <is>
          <t>LTGF</t>
        </is>
      </c>
      <c r="P1033" s="1" t="inlineStr">
        <is>
          <t>上海龙头股份（汇总）</t>
        </is>
      </c>
      <c r="Q1033" s="1" t="inlineStr">
        <is>
          <t>BP0000001029</t>
        </is>
      </c>
      <c r="R1033" s="1" t="inlineStr">
        <is>
          <t>苏州宜铨电子科技有限公司</t>
        </is>
      </c>
      <c r="AH1033" s="1" t="inlineStr">
        <is>
          <t>销售,结算,付款,收货</t>
        </is>
      </c>
      <c r="AM1033" s="1" t="inlineStr">
        <is>
          <t>CNY</t>
        </is>
      </c>
      <c r="AO1033" s="1" t="inlineStr">
        <is>
          <t>是</t>
        </is>
      </c>
    </row>
    <row r="1034">
      <c r="A1034" s="1" t="inlineStr">
        <is>
          <t>法人企业</t>
        </is>
      </c>
      <c r="H1034" s="1" t="inlineStr">
        <is>
          <t>913205817933028841</t>
        </is>
      </c>
      <c r="I1034" s="1" t="inlineStr">
        <is>
          <t>913205817933028841</t>
        </is>
      </c>
      <c r="O1034" s="1" t="inlineStr">
        <is>
          <t>LTGF</t>
        </is>
      </c>
      <c r="P1034" s="1" t="inlineStr">
        <is>
          <t>上海龙头股份（汇总）</t>
        </is>
      </c>
      <c r="Q1034" s="1" t="inlineStr">
        <is>
          <t>BP0000001030</t>
        </is>
      </c>
      <c r="R1034" s="1" t="inlineStr">
        <is>
          <t>常熟市中海经纬编有限公司</t>
        </is>
      </c>
      <c r="AH1034" s="1" t="inlineStr">
        <is>
          <t>销售,结算,付款,收货</t>
        </is>
      </c>
      <c r="AI1034" s="1" t="inlineStr">
        <is>
          <t>467673861824</t>
        </is>
      </c>
      <c r="AJ1034" s="1" t="inlineStr">
        <is>
          <t>常熟市中海经纬编有限公司</t>
        </is>
      </c>
      <c r="AL1034" s="1" t="inlineStr">
        <is>
          <t>中国银行中国银行股份有限公司常熟海虞支行</t>
        </is>
      </c>
      <c r="AM1034" s="1" t="inlineStr">
        <is>
          <t>CNY</t>
        </is>
      </c>
      <c r="AO1034" s="1" t="inlineStr">
        <is>
          <t>是</t>
        </is>
      </c>
    </row>
    <row r="1035">
      <c r="A1035" s="1" t="inlineStr">
        <is>
          <t>法人企业</t>
        </is>
      </c>
      <c r="H1035" s="1" t="inlineStr">
        <is>
          <t>913205825703799804</t>
        </is>
      </c>
      <c r="I1035" s="1" t="inlineStr">
        <is>
          <t>913205825703799804</t>
        </is>
      </c>
      <c r="O1035" s="1" t="inlineStr">
        <is>
          <t>LTGF</t>
        </is>
      </c>
      <c r="P1035" s="1" t="inlineStr">
        <is>
          <t>上海龙头股份（汇总）</t>
        </is>
      </c>
      <c r="Q1035" s="1" t="inlineStr">
        <is>
          <t>BP0000001031</t>
        </is>
      </c>
      <c r="R1035" s="1" t="inlineStr">
        <is>
          <t>鸿运科技（张家港）有限公司</t>
        </is>
      </c>
      <c r="AH1035" s="1" t="inlineStr">
        <is>
          <t>销售,结算,付款,收货</t>
        </is>
      </c>
      <c r="AI1035" s="1" t="inlineStr">
        <is>
          <t>494958196157</t>
        </is>
      </c>
      <c r="AJ1035" s="1" t="inlineStr">
        <is>
          <t>鸿运科技（张家港）有限公司</t>
        </is>
      </c>
      <c r="AK1035" s="1" t="inlineStr">
        <is>
          <t>104305672018</t>
        </is>
      </c>
      <c r="AL1035" s="1" t="inlineStr">
        <is>
          <t>中国银行股份有限公司张家港分行</t>
        </is>
      </c>
      <c r="AM1035" s="1" t="inlineStr">
        <is>
          <t>CNY</t>
        </is>
      </c>
      <c r="AO1035" s="1" t="inlineStr">
        <is>
          <t>是</t>
        </is>
      </c>
    </row>
    <row r="1036">
      <c r="A1036" s="1" t="inlineStr">
        <is>
          <t>法人企业</t>
        </is>
      </c>
      <c r="H1036" s="1" t="inlineStr">
        <is>
          <t>913205826082576133</t>
        </is>
      </c>
      <c r="I1036" s="1" t="inlineStr">
        <is>
          <t>913205826082576133</t>
        </is>
      </c>
      <c r="O1036" s="1" t="inlineStr">
        <is>
          <t>LTGF</t>
        </is>
      </c>
      <c r="P1036" s="1" t="inlineStr">
        <is>
          <t>上海龙头股份（汇总）</t>
        </is>
      </c>
      <c r="Q1036" s="1" t="inlineStr">
        <is>
          <t>BP0000001032</t>
        </is>
      </c>
      <c r="R1036" s="1" t="inlineStr">
        <is>
          <t>张家港皇冠帽业有限公司</t>
        </is>
      </c>
      <c r="AH1036" s="1" t="inlineStr">
        <is>
          <t>销售,结算,付款,收货</t>
        </is>
      </c>
      <c r="AM1036" s="1" t="inlineStr">
        <is>
          <t>CNY</t>
        </is>
      </c>
      <c r="AO1036" s="1" t="inlineStr">
        <is>
          <t>是</t>
        </is>
      </c>
    </row>
    <row r="1037">
      <c r="A1037" s="1" t="inlineStr">
        <is>
          <t>法人企业</t>
        </is>
      </c>
      <c r="H1037" s="1" t="inlineStr">
        <is>
          <t>913205826613269994</t>
        </is>
      </c>
      <c r="I1037" s="1" t="inlineStr">
        <is>
          <t>913205826613269994</t>
        </is>
      </c>
      <c r="O1037" s="1" t="inlineStr">
        <is>
          <t>LTGF</t>
        </is>
      </c>
      <c r="P1037" s="1" t="inlineStr">
        <is>
          <t>上海龙头股份（汇总）</t>
        </is>
      </c>
      <c r="Q1037" s="1" t="inlineStr">
        <is>
          <t>BP0000001033</t>
        </is>
      </c>
      <c r="R1037" s="1" t="inlineStr">
        <is>
          <t>江苏丰银纺织实业有限公司</t>
        </is>
      </c>
      <c r="AH1037" s="1" t="inlineStr">
        <is>
          <t>销售,结算,付款,收货</t>
        </is>
      </c>
      <c r="AM1037" s="1" t="inlineStr">
        <is>
          <t>CNY</t>
        </is>
      </c>
      <c r="AO1037" s="1" t="inlineStr">
        <is>
          <t>是</t>
        </is>
      </c>
    </row>
    <row r="1038">
      <c r="A1038" s="1" t="inlineStr">
        <is>
          <t>法人企业</t>
        </is>
      </c>
      <c r="H1038" s="1" t="inlineStr">
        <is>
          <t>913205826805041649</t>
        </is>
      </c>
      <c r="I1038" s="1" t="inlineStr">
        <is>
          <t>913205826805041649</t>
        </is>
      </c>
      <c r="O1038" s="1" t="inlineStr">
        <is>
          <t>LTGF</t>
        </is>
      </c>
      <c r="P1038" s="1" t="inlineStr">
        <is>
          <t>上海龙头股份（汇总）</t>
        </is>
      </c>
      <c r="Q1038" s="1" t="inlineStr">
        <is>
          <t>BP0000001034</t>
        </is>
      </c>
      <c r="R1038" s="1" t="inlineStr">
        <is>
          <t>张家港市鑫乐包装材料有限公司</t>
        </is>
      </c>
      <c r="AH1038" s="1" t="inlineStr">
        <is>
          <t>销售,结算,付款,收货</t>
        </is>
      </c>
      <c r="AM1038" s="1" t="inlineStr">
        <is>
          <t>CNY</t>
        </is>
      </c>
      <c r="AO1038" s="1" t="inlineStr">
        <is>
          <t>是</t>
        </is>
      </c>
    </row>
    <row r="1039">
      <c r="A1039" s="1" t="inlineStr">
        <is>
          <t>法人企业</t>
        </is>
      </c>
      <c r="H1039" s="1" t="inlineStr">
        <is>
          <t>913205827206588558</t>
        </is>
      </c>
      <c r="I1039" s="1" t="inlineStr">
        <is>
          <t>913205827206588558</t>
        </is>
      </c>
      <c r="O1039" s="1" t="inlineStr">
        <is>
          <t>LTGF</t>
        </is>
      </c>
      <c r="P1039" s="1" t="inlineStr">
        <is>
          <t>上海龙头股份（汇总）</t>
        </is>
      </c>
      <c r="Q1039" s="1" t="inlineStr">
        <is>
          <t>BP0000001035</t>
        </is>
      </c>
      <c r="R1039" s="1" t="inlineStr">
        <is>
          <t>张家港市人力资源开发有限公司</t>
        </is>
      </c>
      <c r="AH1039" s="1" t="inlineStr">
        <is>
          <t>销售,结算,付款,收货</t>
        </is>
      </c>
      <c r="AJ1039" s="1" t="inlineStr">
        <is>
          <t>张家港市人力资源开发有限公司</t>
        </is>
      </c>
      <c r="AM1039" s="1" t="inlineStr">
        <is>
          <t>CNY</t>
        </is>
      </c>
      <c r="AO1039" s="1" t="inlineStr">
        <is>
          <t>是</t>
        </is>
      </c>
    </row>
    <row r="1040">
      <c r="A1040" s="1" t="inlineStr">
        <is>
          <t>法人企业</t>
        </is>
      </c>
      <c r="H1040" s="1" t="inlineStr">
        <is>
          <t>913205827705031221</t>
        </is>
      </c>
      <c r="I1040" s="1" t="inlineStr">
        <is>
          <t>913205827705031221</t>
        </is>
      </c>
      <c r="O1040" s="1" t="inlineStr">
        <is>
          <t>LTGF</t>
        </is>
      </c>
      <c r="P1040" s="1" t="inlineStr">
        <is>
          <t>上海龙头股份（汇总）</t>
        </is>
      </c>
      <c r="Q1040" s="1" t="inlineStr">
        <is>
          <t>BP0000001036</t>
        </is>
      </c>
      <c r="R1040" s="1" t="inlineStr">
        <is>
          <t>张家港中堂纺织有限公司</t>
        </is>
      </c>
      <c r="AH1040" s="1" t="inlineStr">
        <is>
          <t>销售,结算,付款,收货</t>
        </is>
      </c>
      <c r="AI1040" s="1" t="inlineStr">
        <is>
          <t>913205827705031221</t>
        </is>
      </c>
      <c r="AL1040" s="1" t="inlineStr">
        <is>
          <t>中国农业银行张家港市农场分行</t>
        </is>
      </c>
      <c r="AM1040" s="1" t="inlineStr">
        <is>
          <t>CNY</t>
        </is>
      </c>
      <c r="AO1040" s="1" t="inlineStr">
        <is>
          <t>是</t>
        </is>
      </c>
    </row>
    <row r="1041">
      <c r="A1041" s="1" t="inlineStr">
        <is>
          <t>法人企业</t>
        </is>
      </c>
      <c r="H1041" s="1" t="inlineStr">
        <is>
          <t>913205833019887026</t>
        </is>
      </c>
      <c r="I1041" s="1" t="inlineStr">
        <is>
          <t>913205833019887026</t>
        </is>
      </c>
      <c r="O1041" s="1" t="inlineStr">
        <is>
          <t>LTGF</t>
        </is>
      </c>
      <c r="P1041" s="1" t="inlineStr">
        <is>
          <t>上海龙头股份（汇总）</t>
        </is>
      </c>
      <c r="Q1041" s="1" t="inlineStr">
        <is>
          <t>BP0000001037</t>
        </is>
      </c>
      <c r="R1041" s="1" t="inlineStr">
        <is>
          <t>苏州乐庭家居用品有限公司</t>
        </is>
      </c>
      <c r="AH1041" s="1" t="inlineStr">
        <is>
          <t>销售,结算,付款,收货</t>
        </is>
      </c>
      <c r="AM1041" s="1" t="inlineStr">
        <is>
          <t>CNY</t>
        </is>
      </c>
      <c r="AO1041" s="1" t="inlineStr">
        <is>
          <t>是</t>
        </is>
      </c>
    </row>
    <row r="1042">
      <c r="A1042" s="1" t="inlineStr">
        <is>
          <t>法人企业</t>
        </is>
      </c>
      <c r="H1042" s="1" t="inlineStr">
        <is>
          <t>913205835652815325</t>
        </is>
      </c>
      <c r="I1042" s="1" t="inlineStr">
        <is>
          <t>913205835652815325</t>
        </is>
      </c>
      <c r="O1042" s="1" t="inlineStr">
        <is>
          <t>LTGF</t>
        </is>
      </c>
      <c r="P1042" s="1" t="inlineStr">
        <is>
          <t>上海龙头股份（汇总）</t>
        </is>
      </c>
      <c r="Q1042" s="1" t="inlineStr">
        <is>
          <t>BP0000001038</t>
        </is>
      </c>
      <c r="R1042" s="1" t="inlineStr">
        <is>
          <t>南京高科消防机电工程有限公司昆山开发区分公司</t>
        </is>
      </c>
      <c r="AH1042" s="1" t="inlineStr">
        <is>
          <t>销售,结算,付款,收货</t>
        </is>
      </c>
      <c r="AM1042" s="1" t="inlineStr">
        <is>
          <t>CNY</t>
        </is>
      </c>
      <c r="AO1042" s="1" t="inlineStr">
        <is>
          <t>是</t>
        </is>
      </c>
    </row>
    <row r="1043">
      <c r="A1043" s="1" t="inlineStr">
        <is>
          <t>法人企业</t>
        </is>
      </c>
      <c r="H1043" s="1" t="inlineStr">
        <is>
          <t>913205836849117287</t>
        </is>
      </c>
      <c r="I1043" s="1" t="inlineStr">
        <is>
          <t>913205836849117287</t>
        </is>
      </c>
      <c r="O1043" s="1" t="inlineStr">
        <is>
          <t>LTGF</t>
        </is>
      </c>
      <c r="P1043" s="1" t="inlineStr">
        <is>
          <t>上海龙头股份（汇总）</t>
        </is>
      </c>
      <c r="Q1043" s="1" t="inlineStr">
        <is>
          <t>BP0000001039</t>
        </is>
      </c>
      <c r="R1043" s="1" t="inlineStr">
        <is>
          <t>昆山伽盛贸易有限公司</t>
        </is>
      </c>
      <c r="AH1043" s="1" t="inlineStr">
        <is>
          <t>销售,结算,付款,收货</t>
        </is>
      </c>
      <c r="AI1043" s="1" t="inlineStr">
        <is>
          <t>10532601040109987</t>
        </is>
      </c>
      <c r="AJ1043" s="1" t="inlineStr">
        <is>
          <t>10532601040109987</t>
        </is>
      </c>
      <c r="AK1043" s="1" t="inlineStr">
        <is>
          <t>103305253269</t>
        </is>
      </c>
      <c r="AL1043" s="1" t="inlineStr">
        <is>
          <t>中国农业银行股份有限公司昆山前进支行</t>
        </is>
      </c>
      <c r="AM1043" s="1" t="inlineStr">
        <is>
          <t>CNY</t>
        </is>
      </c>
      <c r="AO1043" s="1" t="inlineStr">
        <is>
          <t>是</t>
        </is>
      </c>
    </row>
    <row r="1044">
      <c r="A1044" s="1" t="inlineStr">
        <is>
          <t>法人企业</t>
        </is>
      </c>
      <c r="H1044" s="1" t="inlineStr">
        <is>
          <t>913205837266306267</t>
        </is>
      </c>
      <c r="I1044" s="1" t="inlineStr">
        <is>
          <t>913205837266306267</t>
        </is>
      </c>
      <c r="O1044" s="1" t="inlineStr">
        <is>
          <t>LTGF</t>
        </is>
      </c>
      <c r="P1044" s="1" t="inlineStr">
        <is>
          <t>上海龙头股份（汇总）</t>
        </is>
      </c>
      <c r="Q1044" s="1" t="inlineStr">
        <is>
          <t>BP0000001040</t>
        </is>
      </c>
      <c r="R1044" s="1" t="inlineStr">
        <is>
          <t>昆山市永佳制衣纺织有限公司</t>
        </is>
      </c>
      <c r="AH1044" s="1" t="inlineStr">
        <is>
          <t>销售,结算,付款,收货</t>
        </is>
      </c>
      <c r="AM1044" s="1" t="inlineStr">
        <is>
          <t>CNY</t>
        </is>
      </c>
      <c r="AO1044" s="1" t="inlineStr">
        <is>
          <t>是</t>
        </is>
      </c>
    </row>
    <row r="1045">
      <c r="A1045" s="1" t="inlineStr">
        <is>
          <t>法人企业</t>
        </is>
      </c>
      <c r="H1045" s="1" t="inlineStr">
        <is>
          <t>913205853019506672</t>
        </is>
      </c>
      <c r="I1045" s="1" t="inlineStr">
        <is>
          <t>913205853019506672</t>
        </is>
      </c>
      <c r="O1045" s="1" t="inlineStr">
        <is>
          <t>LTGF</t>
        </is>
      </c>
      <c r="P1045" s="1" t="inlineStr">
        <is>
          <t>上海龙头股份（汇总）</t>
        </is>
      </c>
      <c r="Q1045" s="1" t="inlineStr">
        <is>
          <t>BP0000001041</t>
        </is>
      </c>
      <c r="R1045" s="1" t="inlineStr">
        <is>
          <t>太仓首诺展示家具有限公司</t>
        </is>
      </c>
      <c r="AH1045" s="1" t="inlineStr">
        <is>
          <t>销售,结算,付款,收货</t>
        </is>
      </c>
      <c r="AM1045" s="1" t="inlineStr">
        <is>
          <t>CNY</t>
        </is>
      </c>
      <c r="AO1045" s="1" t="inlineStr">
        <is>
          <t>是</t>
        </is>
      </c>
    </row>
    <row r="1046">
      <c r="A1046" s="1" t="inlineStr">
        <is>
          <t>法人企业</t>
        </is>
      </c>
      <c r="H1046" s="1" t="inlineStr">
        <is>
          <t>913205857558692309</t>
        </is>
      </c>
      <c r="I1046" s="1" t="inlineStr">
        <is>
          <t>913205857558692309</t>
        </is>
      </c>
      <c r="O1046" s="1" t="inlineStr">
        <is>
          <t>LTGF</t>
        </is>
      </c>
      <c r="P1046" s="1" t="inlineStr">
        <is>
          <t>上海龙头股份（汇总）</t>
        </is>
      </c>
      <c r="Q1046" s="1" t="inlineStr">
        <is>
          <t>BP0000001042</t>
        </is>
      </c>
      <c r="R1046" s="1" t="inlineStr">
        <is>
          <t>太仓锦诚国际船务代理有限公司</t>
        </is>
      </c>
      <c r="AH1046" s="1" t="inlineStr">
        <is>
          <t>销售,结算,付款,收货</t>
        </is>
      </c>
      <c r="AI1046" s="1" t="inlineStr">
        <is>
          <t>466358197583</t>
        </is>
      </c>
      <c r="AJ1046" s="1" t="inlineStr">
        <is>
          <t>466358197583</t>
        </is>
      </c>
      <c r="AK1046" s="1" t="inlineStr">
        <is>
          <t>104305189027</t>
        </is>
      </c>
      <c r="AL1046" s="1" t="inlineStr">
        <is>
          <t>中国银行股份有限公司太仓分行</t>
        </is>
      </c>
      <c r="AM1046" s="1" t="inlineStr">
        <is>
          <t>CNY</t>
        </is>
      </c>
      <c r="AO1046" s="1" t="inlineStr">
        <is>
          <t>是</t>
        </is>
      </c>
    </row>
    <row r="1047">
      <c r="A1047" s="1" t="inlineStr">
        <is>
          <t>法人企业</t>
        </is>
      </c>
      <c r="H1047" s="1" t="inlineStr">
        <is>
          <t>913206007382887412</t>
        </is>
      </c>
      <c r="I1047" s="1" t="inlineStr">
        <is>
          <t>913206007382887412</t>
        </is>
      </c>
      <c r="O1047" s="1" t="inlineStr">
        <is>
          <t>LTGF</t>
        </is>
      </c>
      <c r="P1047" s="1" t="inlineStr">
        <is>
          <t>上海龙头股份（汇总）</t>
        </is>
      </c>
      <c r="Q1047" s="1" t="inlineStr">
        <is>
          <t>BP0000001043</t>
        </is>
      </c>
      <c r="R1047" s="1" t="inlineStr">
        <is>
          <t>罗莱生活科技股份有限公司</t>
        </is>
      </c>
      <c r="AH1047" s="1" t="inlineStr">
        <is>
          <t>销售,结算,付款,收货</t>
        </is>
      </c>
      <c r="AM1047" s="1" t="inlineStr">
        <is>
          <t>CNY</t>
        </is>
      </c>
      <c r="AO1047" s="1" t="inlineStr">
        <is>
          <t>是</t>
        </is>
      </c>
    </row>
    <row r="1048">
      <c r="A1048" s="1" t="inlineStr">
        <is>
          <t>法人企业</t>
        </is>
      </c>
      <c r="H1048" s="1" t="inlineStr">
        <is>
          <t>913206007974104798</t>
        </is>
      </c>
      <c r="I1048" s="1" t="inlineStr">
        <is>
          <t>913206007974104798</t>
        </is>
      </c>
      <c r="O1048" s="1" t="inlineStr">
        <is>
          <t>LTGF</t>
        </is>
      </c>
      <c r="P1048" s="1" t="inlineStr">
        <is>
          <t>上海龙头股份（汇总）</t>
        </is>
      </c>
      <c r="Q1048" s="1" t="inlineStr">
        <is>
          <t>BP0000001044</t>
        </is>
      </c>
      <c r="R1048" s="1" t="inlineStr">
        <is>
          <t>南通吉华物流有限公司</t>
        </is>
      </c>
      <c r="AH1048" s="1" t="inlineStr">
        <is>
          <t>销售,结算,付款,收货</t>
        </is>
      </c>
      <c r="AM1048" s="1" t="inlineStr">
        <is>
          <t>CNY</t>
        </is>
      </c>
      <c r="AO1048" s="1" t="inlineStr">
        <is>
          <t>是</t>
        </is>
      </c>
    </row>
    <row r="1049">
      <c r="A1049" s="1" t="inlineStr">
        <is>
          <t>法人企业</t>
        </is>
      </c>
      <c r="H1049" s="1" t="inlineStr">
        <is>
          <t>913206025810179348</t>
        </is>
      </c>
      <c r="I1049" s="1" t="inlineStr">
        <is>
          <t>913206025810179348</t>
        </is>
      </c>
      <c r="O1049" s="1" t="inlineStr">
        <is>
          <t>LTGF</t>
        </is>
      </c>
      <c r="P1049" s="1" t="inlineStr">
        <is>
          <t>上海龙头股份（汇总）</t>
        </is>
      </c>
      <c r="Q1049" s="1" t="inlineStr">
        <is>
          <t>BP0000001045</t>
        </is>
      </c>
      <c r="R1049" s="1" t="inlineStr">
        <is>
          <t>南通一茗印刷有限公司</t>
        </is>
      </c>
      <c r="AH1049" s="1" t="inlineStr">
        <is>
          <t>销售,结算,付款,收货</t>
        </is>
      </c>
      <c r="AM1049" s="1" t="inlineStr">
        <is>
          <t>CNY</t>
        </is>
      </c>
      <c r="AO1049" s="1" t="inlineStr">
        <is>
          <t>是</t>
        </is>
      </c>
    </row>
    <row r="1050">
      <c r="A1050" s="1" t="inlineStr">
        <is>
          <t>法人企业</t>
        </is>
      </c>
      <c r="H1050" s="1" t="inlineStr">
        <is>
          <t>913206113211241516</t>
        </is>
      </c>
      <c r="I1050" s="1" t="inlineStr">
        <is>
          <t>913206113211241516</t>
        </is>
      </c>
      <c r="O1050" s="1" t="inlineStr">
        <is>
          <t>LTGF</t>
        </is>
      </c>
      <c r="P1050" s="1" t="inlineStr">
        <is>
          <t>上海龙头股份（汇总）</t>
        </is>
      </c>
      <c r="Q1050" s="1" t="inlineStr">
        <is>
          <t>BP0000001046</t>
        </is>
      </c>
      <c r="R1050" s="1" t="inlineStr">
        <is>
          <t>南通秋歌纺织品有限公司</t>
        </is>
      </c>
      <c r="AH1050" s="1" t="inlineStr">
        <is>
          <t>销售,结算,付款,收货</t>
        </is>
      </c>
      <c r="AI1050" s="1" t="inlineStr">
        <is>
          <t>3206250311010000003888</t>
        </is>
      </c>
      <c r="AJ1050" s="1" t="inlineStr">
        <is>
          <t>南通秋歌纺织品有限公司</t>
        </is>
      </c>
      <c r="AK1050" s="1" t="inlineStr">
        <is>
          <t>314306500317</t>
        </is>
      </c>
      <c r="AL1050" s="1" t="inlineStr">
        <is>
          <t>江苏海门农村商业银行股份有限公司家纺城支行</t>
        </is>
      </c>
      <c r="AM1050" s="1" t="inlineStr">
        <is>
          <t>CNY</t>
        </is>
      </c>
      <c r="AO1050" s="1" t="inlineStr">
        <is>
          <t>是</t>
        </is>
      </c>
    </row>
    <row r="1051">
      <c r="A1051" s="1" t="inlineStr">
        <is>
          <t>法人企业</t>
        </is>
      </c>
      <c r="H1051" s="1" t="inlineStr">
        <is>
          <t>913206217448390600</t>
        </is>
      </c>
      <c r="I1051" s="1" t="inlineStr">
        <is>
          <t>913206217448390600</t>
        </is>
      </c>
      <c r="O1051" s="1" t="inlineStr">
        <is>
          <t>LTGF</t>
        </is>
      </c>
      <c r="P1051" s="1" t="inlineStr">
        <is>
          <t>上海龙头股份（汇总）</t>
        </is>
      </c>
      <c r="Q1051" s="1" t="inlineStr">
        <is>
          <t>BP0000001047</t>
        </is>
      </c>
      <c r="R1051" s="1" t="inlineStr">
        <is>
          <t>南通华银毛绒制品有限公司</t>
        </is>
      </c>
      <c r="AH1051" s="1" t="inlineStr">
        <is>
          <t>销售,结算,付款,收货</t>
        </is>
      </c>
      <c r="AM1051" s="1" t="inlineStr">
        <is>
          <t>CNY</t>
        </is>
      </c>
      <c r="AO1051" s="1" t="inlineStr">
        <is>
          <t>是</t>
        </is>
      </c>
    </row>
    <row r="1052">
      <c r="A1052" s="1" t="inlineStr">
        <is>
          <t>法人企业</t>
        </is>
      </c>
      <c r="H1052" s="1" t="inlineStr">
        <is>
          <t>913206825899813309</t>
        </is>
      </c>
      <c r="I1052" s="1" t="inlineStr">
        <is>
          <t>913206825899813309</t>
        </is>
      </c>
      <c r="O1052" s="1" t="inlineStr">
        <is>
          <t>LTGF</t>
        </is>
      </c>
      <c r="P1052" s="1" t="inlineStr">
        <is>
          <t>上海龙头股份（汇总）</t>
        </is>
      </c>
      <c r="Q1052" s="1" t="inlineStr">
        <is>
          <t>BP0000001048</t>
        </is>
      </c>
      <c r="R1052" s="1" t="inlineStr">
        <is>
          <t>南通富润金属材料有限公司</t>
        </is>
      </c>
      <c r="AH1052" s="1" t="inlineStr">
        <is>
          <t>销售,结算,付款,收货</t>
        </is>
      </c>
      <c r="AM1052" s="1" t="inlineStr">
        <is>
          <t>CNY</t>
        </is>
      </c>
      <c r="AO1052" s="1" t="inlineStr">
        <is>
          <t>是</t>
        </is>
      </c>
    </row>
    <row r="1053">
      <c r="A1053" s="1" t="inlineStr">
        <is>
          <t>法人企业</t>
        </is>
      </c>
      <c r="H1053" s="1" t="inlineStr">
        <is>
          <t>913206826955410050</t>
        </is>
      </c>
      <c r="I1053" s="1" t="inlineStr">
        <is>
          <t>913206826955410050</t>
        </is>
      </c>
      <c r="O1053" s="1" t="inlineStr">
        <is>
          <t>LTGF</t>
        </is>
      </c>
      <c r="P1053" s="1" t="inlineStr">
        <is>
          <t>上海龙头股份（汇总）</t>
        </is>
      </c>
      <c r="Q1053" s="1" t="inlineStr">
        <is>
          <t>BP0000001049</t>
        </is>
      </c>
      <c r="R1053" s="1" t="inlineStr">
        <is>
          <t>南通博客家纺有限公司</t>
        </is>
      </c>
      <c r="AH1053" s="1" t="inlineStr">
        <is>
          <t>销售,结算,付款,收货</t>
        </is>
      </c>
      <c r="AM1053" s="1" t="inlineStr">
        <is>
          <t>CNY</t>
        </is>
      </c>
      <c r="AO1053" s="1" t="inlineStr">
        <is>
          <t>是</t>
        </is>
      </c>
    </row>
    <row r="1054">
      <c r="A1054" s="1" t="inlineStr">
        <is>
          <t>法人企业</t>
        </is>
      </c>
      <c r="H1054" s="1" t="inlineStr">
        <is>
          <t>913206917933060252</t>
        </is>
      </c>
      <c r="I1054" s="1" t="inlineStr">
        <is>
          <t>913206917933060252</t>
        </is>
      </c>
      <c r="O1054" s="1" t="inlineStr">
        <is>
          <t>LTGF</t>
        </is>
      </c>
      <c r="P1054" s="1" t="inlineStr">
        <is>
          <t>上海龙头股份（汇总）</t>
        </is>
      </c>
      <c r="Q1054" s="1" t="inlineStr">
        <is>
          <t>BP0000001050</t>
        </is>
      </c>
      <c r="R1054" s="1" t="inlineStr">
        <is>
          <t>南通三嘉印染工业有限公司</t>
        </is>
      </c>
      <c r="AH1054" s="1" t="inlineStr">
        <is>
          <t>销售,结算,付款,收货</t>
        </is>
      </c>
      <c r="AI1054" s="1" t="inlineStr">
        <is>
          <t>88030155300000286</t>
        </is>
      </c>
      <c r="AJ1054" s="1" t="inlineStr">
        <is>
          <t>南通三嘉印染工业有限公司</t>
        </is>
      </c>
      <c r="AK1054" s="1" t="inlineStr">
        <is>
          <t>310306000031</t>
        </is>
      </c>
      <c r="AL1054" s="1" t="inlineStr">
        <is>
          <t>上海浦东发展银行南通开发区支行</t>
        </is>
      </c>
      <c r="AM1054" s="1" t="inlineStr">
        <is>
          <t>CNY</t>
        </is>
      </c>
      <c r="AO1054" s="1" t="inlineStr">
        <is>
          <t>是</t>
        </is>
      </c>
    </row>
    <row r="1055">
      <c r="A1055" s="1" t="inlineStr">
        <is>
          <t>法人企业</t>
        </is>
      </c>
      <c r="H1055" s="1" t="inlineStr">
        <is>
          <t>913209001401414468</t>
        </is>
      </c>
      <c r="I1055" s="1" t="inlineStr">
        <is>
          <t>913209001401414468</t>
        </is>
      </c>
      <c r="O1055" s="1" t="inlineStr">
        <is>
          <t>LTGF</t>
        </is>
      </c>
      <c r="P1055" s="1" t="inlineStr">
        <is>
          <t>上海龙头股份（汇总）</t>
        </is>
      </c>
      <c r="Q1055" s="1" t="inlineStr">
        <is>
          <t>BP0000001051</t>
        </is>
      </c>
      <c r="R1055" s="1" t="inlineStr">
        <is>
          <t>盐城商业大厦股份有限公司</t>
        </is>
      </c>
      <c r="AH1055" s="1" t="inlineStr">
        <is>
          <t>销售,结算,付款,收货</t>
        </is>
      </c>
      <c r="AI1055" s="1" t="inlineStr">
        <is>
          <t>1109660109000029441</t>
        </is>
      </c>
      <c r="AJ1055" s="1" t="inlineStr">
        <is>
          <t>盐城商业大厦股份有限公司</t>
        </is>
      </c>
      <c r="AL1055" s="1" t="inlineStr">
        <is>
          <t>盐城市工行营业部</t>
        </is>
      </c>
      <c r="AM1055" s="1" t="inlineStr">
        <is>
          <t>CNY</t>
        </is>
      </c>
      <c r="AO1055" s="1" t="inlineStr">
        <is>
          <t>是</t>
        </is>
      </c>
    </row>
    <row r="1056">
      <c r="A1056" s="1" t="inlineStr">
        <is>
          <t>法人企业</t>
        </is>
      </c>
      <c r="H1056" s="1" t="inlineStr">
        <is>
          <t>913209003545938789</t>
        </is>
      </c>
      <c r="I1056" s="1" t="inlineStr">
        <is>
          <t>913209003545938789</t>
        </is>
      </c>
      <c r="O1056" s="1" t="inlineStr">
        <is>
          <t>LTGF</t>
        </is>
      </c>
      <c r="P1056" s="1" t="inlineStr">
        <is>
          <t>上海龙头股份（汇总）</t>
        </is>
      </c>
      <c r="Q1056" s="1" t="inlineStr">
        <is>
          <t>BP0000001052</t>
        </is>
      </c>
      <c r="R1056" s="1" t="inlineStr">
        <is>
          <t>盐城市鑫源服饰贸易有限公司</t>
        </is>
      </c>
      <c r="AH1056" s="1" t="inlineStr">
        <is>
          <t>销售,结算,付款,收货</t>
        </is>
      </c>
      <c r="AM1056" s="1" t="inlineStr">
        <is>
          <t>CNY</t>
        </is>
      </c>
      <c r="AO1056" s="1" t="inlineStr">
        <is>
          <t>是</t>
        </is>
      </c>
    </row>
    <row r="1057">
      <c r="A1057" s="1" t="inlineStr">
        <is>
          <t>法人企业</t>
        </is>
      </c>
      <c r="H1057" s="1" t="inlineStr">
        <is>
          <t>913209006776060989</t>
        </is>
      </c>
      <c r="I1057" s="1" t="inlineStr">
        <is>
          <t>913209006776060989</t>
        </is>
      </c>
      <c r="O1057" s="1" t="inlineStr">
        <is>
          <t>LTGF</t>
        </is>
      </c>
      <c r="P1057" s="1" t="inlineStr">
        <is>
          <t>上海龙头股份（汇总）</t>
        </is>
      </c>
      <c r="Q1057" s="1" t="inlineStr">
        <is>
          <t>BP0000001053</t>
        </is>
      </c>
      <c r="R1057" s="1" t="inlineStr">
        <is>
          <t>盐城查尔斯机电有限公司</t>
        </is>
      </c>
      <c r="AH1057" s="1" t="inlineStr">
        <is>
          <t>销售,结算,付款,收货</t>
        </is>
      </c>
      <c r="AM1057" s="1" t="inlineStr">
        <is>
          <t>CNY</t>
        </is>
      </c>
      <c r="AO1057" s="1" t="inlineStr">
        <is>
          <t>是</t>
        </is>
      </c>
    </row>
    <row r="1058">
      <c r="A1058" s="1" t="inlineStr">
        <is>
          <t>法人企业</t>
        </is>
      </c>
      <c r="H1058" s="1" t="inlineStr">
        <is>
          <t>913209007413164327</t>
        </is>
      </c>
      <c r="I1058" s="1" t="inlineStr">
        <is>
          <t>913209007413164327</t>
        </is>
      </c>
      <c r="O1058" s="1" t="inlineStr">
        <is>
          <t>LTGF</t>
        </is>
      </c>
      <c r="P1058" s="1" t="inlineStr">
        <is>
          <t>上海龙头股份（汇总）</t>
        </is>
      </c>
      <c r="Q1058" s="1" t="inlineStr">
        <is>
          <t>BP0000001054</t>
        </is>
      </c>
      <c r="R1058" s="1" t="inlineStr">
        <is>
          <t>盐城市宏振自动化设备有限公司</t>
        </is>
      </c>
      <c r="AH1058" s="1" t="inlineStr">
        <is>
          <t>销售,结算,付款,收货</t>
        </is>
      </c>
      <c r="AM1058" s="1" t="inlineStr">
        <is>
          <t>CNY</t>
        </is>
      </c>
      <c r="AO1058" s="1" t="inlineStr">
        <is>
          <t>是</t>
        </is>
      </c>
    </row>
    <row r="1059">
      <c r="A1059" s="1" t="inlineStr">
        <is>
          <t>法人企业</t>
        </is>
      </c>
      <c r="H1059" s="1" t="inlineStr">
        <is>
          <t>913209007494258284</t>
        </is>
      </c>
      <c r="I1059" s="1" t="inlineStr">
        <is>
          <t>913209007494258284</t>
        </is>
      </c>
      <c r="O1059" s="1" t="inlineStr">
        <is>
          <t>LTGF</t>
        </is>
      </c>
      <c r="P1059" s="1" t="inlineStr">
        <is>
          <t>上海龙头股份（汇总）</t>
        </is>
      </c>
      <c r="Q1059" s="1" t="inlineStr">
        <is>
          <t>BP0000001055</t>
        </is>
      </c>
      <c r="R1059" s="1" t="inlineStr">
        <is>
          <t>中国电信股份有限公司盐城分公司</t>
        </is>
      </c>
      <c r="AH1059" s="1" t="inlineStr">
        <is>
          <t>销售,结算,付款,收货</t>
        </is>
      </c>
      <c r="AM1059" s="1" t="inlineStr">
        <is>
          <t>CNY</t>
        </is>
      </c>
      <c r="AO1059" s="1" t="inlineStr">
        <is>
          <t>是</t>
        </is>
      </c>
    </row>
    <row r="1060">
      <c r="A1060" s="1" t="inlineStr">
        <is>
          <t>法人企业</t>
        </is>
      </c>
      <c r="H1060" s="1" t="inlineStr">
        <is>
          <t>913209226921131796</t>
        </is>
      </c>
      <c r="I1060" s="1" t="inlineStr">
        <is>
          <t>913209226921131796</t>
        </is>
      </c>
      <c r="O1060" s="1" t="inlineStr">
        <is>
          <t>LTGF</t>
        </is>
      </c>
      <c r="P1060" s="1" t="inlineStr">
        <is>
          <t>上海龙头股份（汇总）</t>
        </is>
      </c>
      <c r="Q1060" s="1" t="inlineStr">
        <is>
          <t>BP0000001056</t>
        </is>
      </c>
      <c r="R1060" s="1" t="inlineStr">
        <is>
          <t>盐城美逸家纺有限公司</t>
        </is>
      </c>
      <c r="AH1060" s="1" t="inlineStr">
        <is>
          <t>销售,结算,付款,收货</t>
        </is>
      </c>
      <c r="AM1060" s="1" t="inlineStr">
        <is>
          <t>CNY</t>
        </is>
      </c>
      <c r="AO1060" s="1" t="inlineStr">
        <is>
          <t>是</t>
        </is>
      </c>
    </row>
    <row r="1061">
      <c r="A1061" s="1" t="inlineStr">
        <is>
          <t>法人企业</t>
        </is>
      </c>
      <c r="H1061" s="1" t="inlineStr">
        <is>
          <t>913209823387828049</t>
        </is>
      </c>
      <c r="I1061" s="1" t="inlineStr">
        <is>
          <t>913209823387828049</t>
        </is>
      </c>
      <c r="O1061" s="1" t="inlineStr">
        <is>
          <t>LTGF</t>
        </is>
      </c>
      <c r="P1061" s="1" t="inlineStr">
        <is>
          <t>上海龙头股份（汇总）</t>
        </is>
      </c>
      <c r="Q1061" s="1" t="inlineStr">
        <is>
          <t>BP0000001057</t>
        </is>
      </c>
      <c r="R1061" s="1" t="inlineStr">
        <is>
          <t>大丰奥德凯机械设备有限公司</t>
        </is>
      </c>
      <c r="AH1061" s="1" t="inlineStr">
        <is>
          <t>销售,结算,付款,收货</t>
        </is>
      </c>
      <c r="AK1061" s="1" t="inlineStr">
        <is>
          <t>工商银行大丰市支行</t>
        </is>
      </c>
      <c r="AL1061" s="1" t="inlineStr">
        <is>
          <t>1109690109000192267</t>
        </is>
      </c>
      <c r="AM1061" s="1" t="inlineStr">
        <is>
          <t>CNY</t>
        </is>
      </c>
      <c r="AO1061" s="1" t="inlineStr">
        <is>
          <t>是</t>
        </is>
      </c>
    </row>
    <row r="1062">
      <c r="A1062" s="1" t="inlineStr">
        <is>
          <t>法人企业</t>
        </is>
      </c>
      <c r="H1062" s="1" t="inlineStr">
        <is>
          <t>913209825546159631</t>
        </is>
      </c>
      <c r="I1062" s="1" t="inlineStr">
        <is>
          <t>913209825546159631</t>
        </is>
      </c>
      <c r="O1062" s="1" t="inlineStr">
        <is>
          <t>LTGF</t>
        </is>
      </c>
      <c r="P1062" s="1" t="inlineStr">
        <is>
          <t>上海龙头股份（汇总）</t>
        </is>
      </c>
      <c r="Q1062" s="1" t="inlineStr">
        <is>
          <t>BP0000001058</t>
        </is>
      </c>
      <c r="R1062" s="1" t="inlineStr">
        <is>
          <t>盐城市大丰润成物业服务有限公司</t>
        </is>
      </c>
      <c r="AH1062" s="1" t="inlineStr">
        <is>
          <t>销售,结算,付款,收货</t>
        </is>
      </c>
      <c r="AM1062" s="1" t="inlineStr">
        <is>
          <t>CNY</t>
        </is>
      </c>
      <c r="AO1062" s="1" t="inlineStr">
        <is>
          <t>是</t>
        </is>
      </c>
    </row>
    <row r="1063">
      <c r="A1063" s="1" t="inlineStr">
        <is>
          <t>法人企业</t>
        </is>
      </c>
      <c r="H1063" s="1" t="inlineStr">
        <is>
          <t>913209826967984941</t>
        </is>
      </c>
      <c r="I1063" s="1" t="inlineStr">
        <is>
          <t>913209826967984941</t>
        </is>
      </c>
      <c r="O1063" s="1" t="inlineStr">
        <is>
          <t>LTGF</t>
        </is>
      </c>
      <c r="P1063" s="1" t="inlineStr">
        <is>
          <t>上海龙头股份（汇总）</t>
        </is>
      </c>
      <c r="Q1063" s="1" t="inlineStr">
        <is>
          <t>BP0000001059</t>
        </is>
      </c>
      <c r="R1063" s="1" t="inlineStr">
        <is>
          <t>盐城市大丰区岷琪针织品有限公司</t>
        </is>
      </c>
      <c r="AH1063" s="1" t="inlineStr">
        <is>
          <t>销售,结算,付款,收货</t>
        </is>
      </c>
      <c r="AM1063" s="1" t="inlineStr">
        <is>
          <t>CNY</t>
        </is>
      </c>
      <c r="AO1063" s="1" t="inlineStr">
        <is>
          <t>是</t>
        </is>
      </c>
    </row>
    <row r="1064">
      <c r="A1064" s="1" t="inlineStr">
        <is>
          <t>法人企业</t>
        </is>
      </c>
      <c r="H1064" s="1" t="inlineStr">
        <is>
          <t>913210007888651990</t>
        </is>
      </c>
      <c r="I1064" s="1" t="inlineStr">
        <is>
          <t>913210007888651990</t>
        </is>
      </c>
      <c r="O1064" s="1" t="inlineStr">
        <is>
          <t>LTGF</t>
        </is>
      </c>
      <c r="P1064" s="1" t="inlineStr">
        <is>
          <t>上海龙头股份（汇总）</t>
        </is>
      </c>
      <c r="Q1064" s="1" t="inlineStr">
        <is>
          <t>BP0000001060</t>
        </is>
      </c>
      <c r="R1064" s="1" t="inlineStr">
        <is>
          <t>扬州顶津食品有限公司</t>
        </is>
      </c>
      <c r="AH1064" s="1" t="inlineStr">
        <is>
          <t>销售,结算,付款,收货</t>
        </is>
      </c>
      <c r="AI1064" s="1" t="inlineStr">
        <is>
          <t>1108020219100173026</t>
        </is>
      </c>
      <c r="AJ1064" s="1" t="inlineStr">
        <is>
          <t>1108020219100173026</t>
        </is>
      </c>
      <c r="AK1064" s="1" t="inlineStr">
        <is>
          <t>102312002027</t>
        </is>
      </c>
      <c r="AL1064" s="1" t="inlineStr">
        <is>
          <t>中国工商银行股份有限公司扬州琼花支行</t>
        </is>
      </c>
      <c r="AM1064" s="1" t="inlineStr">
        <is>
          <t>CNY</t>
        </is>
      </c>
      <c r="AO1064" s="1" t="inlineStr">
        <is>
          <t>是</t>
        </is>
      </c>
    </row>
    <row r="1065">
      <c r="A1065" s="1" t="inlineStr">
        <is>
          <t>法人企业</t>
        </is>
      </c>
      <c r="H1065" s="1" t="inlineStr">
        <is>
          <t>913211027279958035</t>
        </is>
      </c>
      <c r="I1065" s="1" t="inlineStr">
        <is>
          <t>913211027279958035</t>
        </is>
      </c>
      <c r="O1065" s="1" t="inlineStr">
        <is>
          <t>LTGF</t>
        </is>
      </c>
      <c r="P1065" s="1" t="inlineStr">
        <is>
          <t>上海龙头股份（汇总）</t>
        </is>
      </c>
      <c r="Q1065" s="1" t="inlineStr">
        <is>
          <t>BP0000001061</t>
        </is>
      </c>
      <c r="R1065" s="1" t="inlineStr">
        <is>
          <t>镇江新世纪电器设备有限责任公司</t>
        </is>
      </c>
      <c r="AH1065" s="1" t="inlineStr">
        <is>
          <t>销售,结算,付款,收货</t>
        </is>
      </c>
      <c r="AM1065" s="1" t="inlineStr">
        <is>
          <t>CNY</t>
        </is>
      </c>
      <c r="AO1065" s="1" t="inlineStr">
        <is>
          <t>是</t>
        </is>
      </c>
    </row>
    <row r="1066">
      <c r="A1066" s="1" t="inlineStr">
        <is>
          <t>法人企业</t>
        </is>
      </c>
      <c r="H1066" s="1" t="inlineStr">
        <is>
          <t>913211810942794940</t>
        </is>
      </c>
      <c r="I1066" s="1" t="inlineStr">
        <is>
          <t>913211810942794940</t>
        </is>
      </c>
      <c r="O1066" s="1" t="inlineStr">
        <is>
          <t>LTGF</t>
        </is>
      </c>
      <c r="P1066" s="1" t="inlineStr">
        <is>
          <t>上海龙头股份（汇总）</t>
        </is>
      </c>
      <c r="Q1066" s="1" t="inlineStr">
        <is>
          <t>BP0000001062</t>
        </is>
      </c>
      <c r="R1066" s="1" t="inlineStr">
        <is>
          <t>丹阳金鹰国际购物中心有限公司</t>
        </is>
      </c>
      <c r="AH1066" s="1" t="inlineStr">
        <is>
          <t>销售,结算,付款,收货</t>
        </is>
      </c>
      <c r="AI1066" s="1" t="inlineStr">
        <is>
          <t>32001756236052514951</t>
        </is>
      </c>
      <c r="AJ1066" s="1" t="inlineStr">
        <is>
          <t>丹阳金鹰国际购物中心有限公司</t>
        </is>
      </c>
      <c r="AL1066" s="1" t="inlineStr">
        <is>
          <t>中国建设银行丹阳支行</t>
        </is>
      </c>
      <c r="AM1066" s="1" t="inlineStr">
        <is>
          <t>CNY</t>
        </is>
      </c>
      <c r="AO1066" s="1" t="inlineStr">
        <is>
          <t>是</t>
        </is>
      </c>
    </row>
    <row r="1067">
      <c r="A1067" s="1" t="inlineStr">
        <is>
          <t>法人企业</t>
        </is>
      </c>
      <c r="H1067" s="1" t="inlineStr">
        <is>
          <t>913211817273857577</t>
        </is>
      </c>
      <c r="I1067" s="1" t="inlineStr">
        <is>
          <t>913211817273857577</t>
        </is>
      </c>
      <c r="O1067" s="1" t="inlineStr">
        <is>
          <t>LTGF</t>
        </is>
      </c>
      <c r="P1067" s="1" t="inlineStr">
        <is>
          <t>上海龙头股份（汇总）</t>
        </is>
      </c>
      <c r="Q1067" s="1" t="inlineStr">
        <is>
          <t>BP0000001063</t>
        </is>
      </c>
      <c r="R1067" s="1" t="inlineStr">
        <is>
          <t>丹阳市丽宏汽车部件有限公司</t>
        </is>
      </c>
      <c r="AH1067" s="1" t="inlineStr">
        <is>
          <t>销售,结算,付款,收货</t>
        </is>
      </c>
      <c r="AM1067" s="1" t="inlineStr">
        <is>
          <t>CNY</t>
        </is>
      </c>
      <c r="AO1067" s="1" t="inlineStr">
        <is>
          <t>是</t>
        </is>
      </c>
    </row>
    <row r="1068">
      <c r="A1068" s="1" t="inlineStr">
        <is>
          <t>法人企业</t>
        </is>
      </c>
      <c r="H1068" s="1" t="inlineStr">
        <is>
          <t>913212040645392597</t>
        </is>
      </c>
      <c r="I1068" s="1" t="inlineStr">
        <is>
          <t>913212040645392597</t>
        </is>
      </c>
      <c r="O1068" s="1" t="inlineStr">
        <is>
          <t>LTGF</t>
        </is>
      </c>
      <c r="P1068" s="1" t="inlineStr">
        <is>
          <t>上海龙头股份（汇总）</t>
        </is>
      </c>
      <c r="Q1068" s="1" t="inlineStr">
        <is>
          <t>BP0000001064</t>
        </is>
      </c>
      <c r="R1068" s="1" t="inlineStr">
        <is>
          <t>泰州市一馨服饰有限公司</t>
        </is>
      </c>
      <c r="AH1068" s="1" t="inlineStr">
        <is>
          <t>销售,结算,付款,收货</t>
        </is>
      </c>
      <c r="AI1068" s="1" t="inlineStr">
        <is>
          <t>3212840391010000021543</t>
        </is>
      </c>
      <c r="AL1068" s="1" t="inlineStr">
        <is>
          <t>江苏省泰州市姜堰区农村商业银行股份有限公司通达支行</t>
        </is>
      </c>
      <c r="AM1068" s="1" t="inlineStr">
        <is>
          <t>CNY</t>
        </is>
      </c>
      <c r="AO1068" s="1" t="inlineStr">
        <is>
          <t>是</t>
        </is>
      </c>
    </row>
    <row r="1069">
      <c r="A1069" s="1" t="inlineStr">
        <is>
          <t>法人企业</t>
        </is>
      </c>
      <c r="H1069" s="1" t="inlineStr">
        <is>
          <t>913212825795204266</t>
        </is>
      </c>
      <c r="I1069" s="1" t="inlineStr">
        <is>
          <t>913212825795204266</t>
        </is>
      </c>
      <c r="O1069" s="1" t="inlineStr">
        <is>
          <t>LTGF</t>
        </is>
      </c>
      <c r="P1069" s="1" t="inlineStr">
        <is>
          <t>上海龙头股份（汇总）</t>
        </is>
      </c>
      <c r="Q1069" s="1" t="inlineStr">
        <is>
          <t>BP0000001065</t>
        </is>
      </c>
      <c r="R1069" s="1" t="inlineStr">
        <is>
          <t>靖江市福事达纺织品有限公司</t>
        </is>
      </c>
      <c r="AH1069" s="1" t="inlineStr">
        <is>
          <t>销售,结算,付款,收货</t>
        </is>
      </c>
      <c r="AM1069" s="1" t="inlineStr">
        <is>
          <t>CNY</t>
        </is>
      </c>
      <c r="AO1069" s="1" t="inlineStr">
        <is>
          <t>是</t>
        </is>
      </c>
    </row>
    <row r="1070">
      <c r="A1070" s="1" t="inlineStr">
        <is>
          <t>法人企业</t>
        </is>
      </c>
      <c r="H1070" s="1" t="inlineStr">
        <is>
          <t>913212833312752950</t>
        </is>
      </c>
      <c r="I1070" s="1" t="inlineStr">
        <is>
          <t>913212833312752950</t>
        </is>
      </c>
      <c r="O1070" s="1" t="inlineStr">
        <is>
          <t>LTGF</t>
        </is>
      </c>
      <c r="P1070" s="1" t="inlineStr">
        <is>
          <t>上海龙头股份（汇总）</t>
        </is>
      </c>
      <c r="Q1070" s="1" t="inlineStr">
        <is>
          <t>BP0000001066</t>
        </is>
      </c>
      <c r="R1070" s="1" t="inlineStr">
        <is>
          <t>江苏舜工机械有限公司</t>
        </is>
      </c>
      <c r="AH1070" s="1" t="inlineStr">
        <is>
          <t>销售,结算,付款,收货</t>
        </is>
      </c>
      <c r="AM1070" s="1" t="inlineStr">
        <is>
          <t>CNY</t>
        </is>
      </c>
      <c r="AO1070" s="1" t="inlineStr">
        <is>
          <t>是</t>
        </is>
      </c>
    </row>
    <row r="1071">
      <c r="A1071" s="1" t="inlineStr">
        <is>
          <t>法人企业</t>
        </is>
      </c>
      <c r="H1071" s="1" t="inlineStr">
        <is>
          <t>913212837876759672</t>
        </is>
      </c>
      <c r="I1071" s="1" t="inlineStr">
        <is>
          <t>913212837876759672</t>
        </is>
      </c>
      <c r="O1071" s="1" t="inlineStr">
        <is>
          <t>LTGF</t>
        </is>
      </c>
      <c r="P1071" s="1" t="inlineStr">
        <is>
          <t>上海龙头股份（汇总）</t>
        </is>
      </c>
      <c r="Q1071" s="1" t="inlineStr">
        <is>
          <t>BP0000001067</t>
        </is>
      </c>
      <c r="R1071" s="1" t="inlineStr">
        <is>
          <t>泰兴市港泰染料化工有限公司</t>
        </is>
      </c>
      <c r="AH1071" s="1" t="inlineStr">
        <is>
          <t>销售,结算,付款,收货</t>
        </is>
      </c>
      <c r="AK1071" s="1" t="inlineStr">
        <is>
          <t>江苏泰兴农村商业银行股份有限公司银杏支行</t>
        </is>
      </c>
      <c r="AL1071" s="1" t="inlineStr">
        <is>
          <t>3210253901201000057270</t>
        </is>
      </c>
      <c r="AM1071" s="1" t="inlineStr">
        <is>
          <t>CNY</t>
        </is>
      </c>
      <c r="AO1071" s="1" t="inlineStr">
        <is>
          <t>是</t>
        </is>
      </c>
    </row>
    <row r="1072">
      <c r="A1072" s="1" t="inlineStr">
        <is>
          <t>法人企业</t>
        </is>
      </c>
      <c r="H1072" s="1" t="inlineStr">
        <is>
          <t>913213003105170484</t>
        </is>
      </c>
      <c r="I1072" s="1" t="inlineStr">
        <is>
          <t>913213003105170484</t>
        </is>
      </c>
      <c r="O1072" s="1" t="inlineStr">
        <is>
          <t>LTGF</t>
        </is>
      </c>
      <c r="P1072" s="1" t="inlineStr">
        <is>
          <t>上海龙头股份（汇总）</t>
        </is>
      </c>
      <c r="Q1072" s="1" t="inlineStr">
        <is>
          <t>BP0000001068</t>
        </is>
      </c>
      <c r="R1072" s="1" t="inlineStr">
        <is>
          <t>宿迁顶津食品有限公司</t>
        </is>
      </c>
      <c r="AH1072" s="1" t="inlineStr">
        <is>
          <t>销售,结算,付款,收货</t>
        </is>
      </c>
      <c r="AI1072" s="1" t="inlineStr">
        <is>
          <t>1116020019300341453</t>
        </is>
      </c>
      <c r="AJ1072" s="1" t="inlineStr">
        <is>
          <t>1116020019300341453</t>
        </is>
      </c>
      <c r="AK1072" s="1" t="inlineStr">
        <is>
          <t>102309002006</t>
        </is>
      </c>
      <c r="AL1072" s="1" t="inlineStr">
        <is>
          <t>中国工商银行宿迁市营业部</t>
        </is>
      </c>
      <c r="AM1072" s="1" t="inlineStr">
        <is>
          <t>CNY</t>
        </is>
      </c>
      <c r="AO1072" s="1" t="inlineStr">
        <is>
          <t>是</t>
        </is>
      </c>
    </row>
    <row r="1073">
      <c r="A1073" s="1" t="inlineStr">
        <is>
          <t>法人企业</t>
        </is>
      </c>
      <c r="H1073" s="1" t="inlineStr">
        <is>
          <t>913213006853145977</t>
        </is>
      </c>
      <c r="I1073" s="1" t="inlineStr">
        <is>
          <t>913213006853145977</t>
        </is>
      </c>
      <c r="O1073" s="1" t="inlineStr">
        <is>
          <t>LTGF</t>
        </is>
      </c>
      <c r="P1073" s="1" t="inlineStr">
        <is>
          <t>上海龙头股份（汇总）</t>
        </is>
      </c>
      <c r="Q1073" s="1" t="inlineStr">
        <is>
          <t>BP0000001069</t>
        </is>
      </c>
      <c r="R1073" s="1" t="inlineStr">
        <is>
          <t>江苏德力化纤有限公司</t>
        </is>
      </c>
      <c r="AH1073" s="1" t="inlineStr">
        <is>
          <t>销售,结算,付款,收货</t>
        </is>
      </c>
      <c r="AM1073" s="1" t="inlineStr">
        <is>
          <t>CNY</t>
        </is>
      </c>
      <c r="AO1073" s="1" t="inlineStr">
        <is>
          <t>是</t>
        </is>
      </c>
    </row>
    <row r="1074">
      <c r="A1074" s="1" t="inlineStr">
        <is>
          <t>法人企业</t>
        </is>
      </c>
      <c r="H1074" s="1" t="inlineStr">
        <is>
          <t>913213223549434440</t>
        </is>
      </c>
      <c r="I1074" s="1" t="inlineStr">
        <is>
          <t>913213223549434440</t>
        </is>
      </c>
      <c r="O1074" s="1" t="inlineStr">
        <is>
          <t>LTGF</t>
        </is>
      </c>
      <c r="P1074" s="1" t="inlineStr">
        <is>
          <t>上海龙头股份（汇总）</t>
        </is>
      </c>
      <c r="Q1074" s="1" t="inlineStr">
        <is>
          <t>BP0000001070</t>
        </is>
      </c>
      <c r="R1074" s="1" t="inlineStr">
        <is>
          <t>江苏红磨坊纺织品有限公司</t>
        </is>
      </c>
      <c r="AH1074" s="1" t="inlineStr">
        <is>
          <t>销售,结算,付款,收货</t>
        </is>
      </c>
      <c r="AI1074" s="1" t="inlineStr">
        <is>
          <t>15210188000211402</t>
        </is>
      </c>
      <c r="AL1074" s="1" t="inlineStr">
        <is>
          <t>江苏银行沭阳支行</t>
        </is>
      </c>
      <c r="AM1074" s="1" t="inlineStr">
        <is>
          <t>CNY</t>
        </is>
      </c>
      <c r="AO1074" s="1" t="inlineStr">
        <is>
          <t>是</t>
        </is>
      </c>
    </row>
    <row r="1075">
      <c r="A1075" s="1" t="inlineStr">
        <is>
          <t>法人企业</t>
        </is>
      </c>
      <c r="H1075" s="1" t="inlineStr">
        <is>
          <t>913300005505499976</t>
        </is>
      </c>
      <c r="I1075" s="1" t="inlineStr">
        <is>
          <t>913300005505499976</t>
        </is>
      </c>
      <c r="O1075" s="1" t="inlineStr">
        <is>
          <t>LTGF</t>
        </is>
      </c>
      <c r="P1075" s="1" t="inlineStr">
        <is>
          <t>上海龙头股份（汇总）</t>
        </is>
      </c>
      <c r="Q1075" s="1" t="inlineStr">
        <is>
          <t>BP0000001071</t>
        </is>
      </c>
      <c r="R1075" s="1" t="inlineStr">
        <is>
          <t>浙江东方运联进出口有限公司</t>
        </is>
      </c>
      <c r="AH1075" s="1" t="inlineStr">
        <is>
          <t>销售,结算,付款,收货</t>
        </is>
      </c>
      <c r="AI1075" s="1" t="inlineStr">
        <is>
          <t>77508100296550</t>
        </is>
      </c>
      <c r="AJ1075" s="1" t="inlineStr">
        <is>
          <t>浙江东方运联进出口有限公司</t>
        </is>
      </c>
      <c r="AL1075" s="1" t="inlineStr">
        <is>
          <t>杭州银行股份有限公司保俶支行</t>
        </is>
      </c>
      <c r="AM1075" s="1" t="inlineStr">
        <is>
          <t>CNY</t>
        </is>
      </c>
      <c r="AO1075" s="1" t="inlineStr">
        <is>
          <t>是</t>
        </is>
      </c>
    </row>
    <row r="1076">
      <c r="A1076" s="1" t="inlineStr">
        <is>
          <t>法人企业</t>
        </is>
      </c>
      <c r="H1076" s="1" t="inlineStr">
        <is>
          <t>913300007352606478</t>
        </is>
      </c>
      <c r="I1076" s="1" t="inlineStr">
        <is>
          <t>913300007352606478</t>
        </is>
      </c>
      <c r="O1076" s="1" t="inlineStr">
        <is>
          <t>LTGF</t>
        </is>
      </c>
      <c r="P1076" s="1" t="inlineStr">
        <is>
          <t>上海龙头股份（汇总）</t>
        </is>
      </c>
      <c r="Q1076" s="1" t="inlineStr">
        <is>
          <t>BP0000001072</t>
        </is>
      </c>
      <c r="R1076" s="1" t="inlineStr">
        <is>
          <t>中国太平洋人寿保险股份有限公司浙江分公司</t>
        </is>
      </c>
      <c r="AH1076" s="1" t="inlineStr">
        <is>
          <t>销售,结算,付款,收货</t>
        </is>
      </c>
      <c r="AI1076" s="1" t="inlineStr">
        <is>
          <t>331066110012019000351</t>
        </is>
      </c>
      <c r="AJ1076" s="1" t="inlineStr">
        <is>
          <t>中国太平洋人寿保险股份有限公司浙江分公司</t>
        </is>
      </c>
      <c r="AK1076" s="1" t="inlineStr">
        <is>
          <t>301331000158</t>
        </is>
      </c>
      <c r="AL1076" s="1" t="inlineStr">
        <is>
          <t>交通银行杭州城站支行</t>
        </is>
      </c>
      <c r="AM1076" s="1" t="inlineStr">
        <is>
          <t>CNY</t>
        </is>
      </c>
      <c r="AO1076" s="1" t="inlineStr">
        <is>
          <t>是</t>
        </is>
      </c>
    </row>
    <row r="1077">
      <c r="A1077" s="1" t="inlineStr">
        <is>
          <t>法人企业</t>
        </is>
      </c>
      <c r="H1077" s="1" t="inlineStr">
        <is>
          <t>913300007964553178</t>
        </is>
      </c>
      <c r="I1077" s="1" t="inlineStr">
        <is>
          <t>913300007964553178</t>
        </is>
      </c>
      <c r="O1077" s="1" t="inlineStr">
        <is>
          <t>LTGF</t>
        </is>
      </c>
      <c r="P1077" s="1" t="inlineStr">
        <is>
          <t>上海龙头股份（汇总）</t>
        </is>
      </c>
      <c r="Q1077" s="1" t="inlineStr">
        <is>
          <t>BP0000001073</t>
        </is>
      </c>
      <c r="R1077" s="1" t="inlineStr">
        <is>
          <t>好易购家庭购物有限公司</t>
        </is>
      </c>
      <c r="AH1077" s="1" t="inlineStr">
        <is>
          <t>销售,结算,付款,收货</t>
        </is>
      </c>
      <c r="AI1077" s="1" t="inlineStr">
        <is>
          <t>396158346336</t>
        </is>
      </c>
      <c r="AJ1077" s="1" t="inlineStr">
        <is>
          <t>好易购家庭购物有限公司</t>
        </is>
      </c>
      <c r="AL1077" s="1" t="inlineStr">
        <is>
          <t>中国银行杭州市钱塘新区支行</t>
        </is>
      </c>
      <c r="AM1077" s="1" t="inlineStr">
        <is>
          <t>CNY</t>
        </is>
      </c>
      <c r="AO1077" s="1" t="inlineStr">
        <is>
          <t>是</t>
        </is>
      </c>
    </row>
    <row r="1078">
      <c r="A1078" s="1" t="inlineStr">
        <is>
          <t>法人企业</t>
        </is>
      </c>
      <c r="H1078" s="1" t="inlineStr">
        <is>
          <t>913301001430339932</t>
        </is>
      </c>
      <c r="I1078" s="1" t="inlineStr">
        <is>
          <t>913301001430339932</t>
        </is>
      </c>
      <c r="O1078" s="1" t="inlineStr">
        <is>
          <t>LTGF</t>
        </is>
      </c>
      <c r="P1078" s="1" t="inlineStr">
        <is>
          <t>上海龙头股份（汇总）</t>
        </is>
      </c>
      <c r="Q1078" s="1" t="inlineStr">
        <is>
          <t>BP0000001074</t>
        </is>
      </c>
      <c r="R1078" s="1" t="inlineStr">
        <is>
          <t>杭州联华华商集团有限公司</t>
        </is>
      </c>
      <c r="AH1078" s="1" t="inlineStr">
        <is>
          <t>销售,结算,付款,收货</t>
        </is>
      </c>
      <c r="AI1078" s="1" t="inlineStr">
        <is>
          <t>19025101040002013</t>
        </is>
      </c>
      <c r="AJ1078" s="1" t="inlineStr">
        <is>
          <t>杭州联华华商集团有限公司</t>
        </is>
      </c>
      <c r="AL1078" s="1" t="inlineStr">
        <is>
          <t>市农行解放路支行</t>
        </is>
      </c>
      <c r="AM1078" s="1" t="inlineStr">
        <is>
          <t>CNY</t>
        </is>
      </c>
      <c r="AO1078" s="1" t="inlineStr">
        <is>
          <t>是</t>
        </is>
      </c>
    </row>
    <row r="1079">
      <c r="A1079" s="1" t="inlineStr">
        <is>
          <t>法人企业</t>
        </is>
      </c>
      <c r="H1079" s="1" t="inlineStr">
        <is>
          <t>913301030709523063</t>
        </is>
      </c>
      <c r="I1079" s="1" t="inlineStr">
        <is>
          <t>913301030709523063</t>
        </is>
      </c>
      <c r="O1079" s="1" t="inlineStr">
        <is>
          <t>LTGF</t>
        </is>
      </c>
      <c r="P1079" s="1" t="inlineStr">
        <is>
          <t>上海龙头股份（汇总）</t>
        </is>
      </c>
      <c r="Q1079" s="1" t="inlineStr">
        <is>
          <t>BP0000001075</t>
        </is>
      </c>
      <c r="R1079" s="1" t="inlineStr">
        <is>
          <t>中国铁路上海局集团有限公司杭州货运中心</t>
        </is>
      </c>
      <c r="AH1079" s="1" t="inlineStr">
        <is>
          <t>销售,结算,付款,收货</t>
        </is>
      </c>
      <c r="AM1079" s="1" t="inlineStr">
        <is>
          <t>CNY</t>
        </is>
      </c>
      <c r="AO1079" s="1" t="inlineStr">
        <is>
          <t>是</t>
        </is>
      </c>
    </row>
    <row r="1080">
      <c r="A1080" s="1" t="inlineStr">
        <is>
          <t>法人企业</t>
        </is>
      </c>
      <c r="H1080" s="1" t="inlineStr">
        <is>
          <t>913301030996882543</t>
        </is>
      </c>
      <c r="I1080" s="1" t="inlineStr">
        <is>
          <t>913301030996882543</t>
        </is>
      </c>
      <c r="O1080" s="1" t="inlineStr">
        <is>
          <t>LTGF</t>
        </is>
      </c>
      <c r="P1080" s="1" t="inlineStr">
        <is>
          <t>上海龙头股份（汇总）</t>
        </is>
      </c>
      <c r="Q1080" s="1" t="inlineStr">
        <is>
          <t>BP0000001076</t>
        </is>
      </c>
      <c r="R1080" s="1" t="inlineStr">
        <is>
          <t>杭州三枪内衣销售有限公司</t>
        </is>
      </c>
      <c r="AH1080" s="1" t="inlineStr">
        <is>
          <t>销售,结算,付款,收货</t>
        </is>
      </c>
      <c r="AM1080" s="1" t="inlineStr">
        <is>
          <t>CNY</t>
        </is>
      </c>
      <c r="AO1080" s="1" t="inlineStr">
        <is>
          <t>是</t>
        </is>
      </c>
    </row>
    <row r="1081">
      <c r="A1081" s="1" t="inlineStr">
        <is>
          <t>法人企业</t>
        </is>
      </c>
      <c r="H1081" s="1" t="inlineStr">
        <is>
          <t>913301035526665802</t>
        </is>
      </c>
      <c r="I1081" s="1" t="inlineStr">
        <is>
          <t>913301035526665802</t>
        </is>
      </c>
      <c r="O1081" s="1" t="inlineStr">
        <is>
          <t>LTGF</t>
        </is>
      </c>
      <c r="P1081" s="1" t="inlineStr">
        <is>
          <t>上海龙头股份（汇总）</t>
        </is>
      </c>
      <c r="Q1081" s="1" t="inlineStr">
        <is>
          <t>BP0000001077</t>
        </is>
      </c>
      <c r="R1081" s="1" t="inlineStr">
        <is>
          <t>杭州萃众家纺有限公司</t>
        </is>
      </c>
      <c r="AH1081" s="1" t="inlineStr">
        <is>
          <t>销售,结算,付款,收货</t>
        </is>
      </c>
      <c r="AI1081" s="1" t="inlineStr">
        <is>
          <t>1202021109900118686</t>
        </is>
      </c>
      <c r="AJ1081" s="1" t="inlineStr">
        <is>
          <t>杭州萃众家纺有限公司</t>
        </is>
      </c>
      <c r="AL1081" s="1" t="inlineStr">
        <is>
          <t>工商银行浙江省分行营业部</t>
        </is>
      </c>
      <c r="AM1081" s="1" t="inlineStr">
        <is>
          <t>CNY</t>
        </is>
      </c>
      <c r="AO1081" s="1" t="inlineStr">
        <is>
          <t>是</t>
        </is>
      </c>
    </row>
    <row r="1082">
      <c r="A1082" s="1" t="inlineStr">
        <is>
          <t>法人企业</t>
        </is>
      </c>
      <c r="H1082" s="1" t="inlineStr">
        <is>
          <t>913301043281949884</t>
        </is>
      </c>
      <c r="I1082" s="1" t="inlineStr">
        <is>
          <t>913301043281949884</t>
        </is>
      </c>
      <c r="O1082" s="1" t="inlineStr">
        <is>
          <t>LTGF</t>
        </is>
      </c>
      <c r="P1082" s="1" t="inlineStr">
        <is>
          <t>上海龙头股份（汇总）</t>
        </is>
      </c>
      <c r="Q1082" s="1" t="inlineStr">
        <is>
          <t>BP0000001078</t>
        </is>
      </c>
      <c r="R1082" s="1" t="inlineStr">
        <is>
          <t>杭州天昂服饰有限公司</t>
        </is>
      </c>
      <c r="AH1082" s="1" t="inlineStr">
        <is>
          <t>销售,结算,付款,收货</t>
        </is>
      </c>
      <c r="AI1082" s="1" t="inlineStr">
        <is>
          <t>530098736600015</t>
        </is>
      </c>
      <c r="AJ1082" s="1" t="inlineStr">
        <is>
          <t>杭州天昂服饰有限公司</t>
        </is>
      </c>
      <c r="AK1082" s="1" t="inlineStr">
        <is>
          <t>313345001665</t>
        </is>
      </c>
      <c r="AL1082" s="1" t="inlineStr">
        <is>
          <t>台州银行股份有限公司</t>
        </is>
      </c>
      <c r="AM1082" s="1" t="inlineStr">
        <is>
          <t>CNY</t>
        </is>
      </c>
      <c r="AO1082" s="1" t="inlineStr">
        <is>
          <t>是</t>
        </is>
      </c>
    </row>
    <row r="1083">
      <c r="A1083" s="1" t="inlineStr">
        <is>
          <t>法人企业</t>
        </is>
      </c>
      <c r="H1083" s="1" t="inlineStr">
        <is>
          <t>913301047245185184</t>
        </is>
      </c>
      <c r="I1083" s="1" t="inlineStr">
        <is>
          <t>913301047245185184</t>
        </is>
      </c>
      <c r="O1083" s="1" t="inlineStr">
        <is>
          <t>LTGF</t>
        </is>
      </c>
      <c r="P1083" s="1" t="inlineStr">
        <is>
          <t>上海龙头股份（汇总）</t>
        </is>
      </c>
      <c r="Q1083" s="1" t="inlineStr">
        <is>
          <t>BP0000001079</t>
        </is>
      </c>
      <c r="R1083" s="1" t="inlineStr">
        <is>
          <t>杭州外海家友超市有限公司</t>
        </is>
      </c>
      <c r="AH1083" s="1" t="inlineStr">
        <is>
          <t>销售,结算,付款,收货</t>
        </is>
      </c>
      <c r="AI1083" s="1" t="inlineStr">
        <is>
          <t>33001616727053016437</t>
        </is>
      </c>
      <c r="AJ1083" s="1" t="inlineStr">
        <is>
          <t>杭州外海家友超市有限公司</t>
        </is>
      </c>
      <c r="AL1083" s="1" t="inlineStr">
        <is>
          <t>建行杭州市高新支行</t>
        </is>
      </c>
      <c r="AM1083" s="1" t="inlineStr">
        <is>
          <t>CNY</t>
        </is>
      </c>
      <c r="AO1083" s="1" t="inlineStr">
        <is>
          <t>是</t>
        </is>
      </c>
    </row>
    <row r="1084">
      <c r="A1084" s="1" t="inlineStr">
        <is>
          <t>法人企业</t>
        </is>
      </c>
      <c r="H1084" s="1" t="inlineStr">
        <is>
          <t>913301057517164640</t>
        </is>
      </c>
      <c r="I1084" s="1" t="inlineStr">
        <is>
          <t>913301057517164640</t>
        </is>
      </c>
      <c r="O1084" s="1" t="inlineStr">
        <is>
          <t>LTGF</t>
        </is>
      </c>
      <c r="P1084" s="1" t="inlineStr">
        <is>
          <t>上海龙头股份（汇总）</t>
        </is>
      </c>
      <c r="Q1084" s="1" t="inlineStr">
        <is>
          <t>BP0000001080</t>
        </is>
      </c>
      <c r="R1084" s="1" t="inlineStr">
        <is>
          <t>杭州金信智能卡有限公司</t>
        </is>
      </c>
      <c r="AH1084" s="1" t="inlineStr">
        <is>
          <t>销售,结算,付款,收货</t>
        </is>
      </c>
      <c r="AM1084" s="1" t="inlineStr">
        <is>
          <t>CNY</t>
        </is>
      </c>
      <c r="AO1084" s="1" t="inlineStr">
        <is>
          <t>是</t>
        </is>
      </c>
    </row>
    <row r="1085">
      <c r="A1085" s="1" t="inlineStr">
        <is>
          <t>法人企业</t>
        </is>
      </c>
      <c r="H1085" s="1" t="inlineStr">
        <is>
          <t>913301060987861192</t>
        </is>
      </c>
      <c r="I1085" s="1" t="inlineStr">
        <is>
          <t>913301060987861192</t>
        </is>
      </c>
      <c r="O1085" s="1" t="inlineStr">
        <is>
          <t>LTGF</t>
        </is>
      </c>
      <c r="P1085" s="1" t="inlineStr">
        <is>
          <t>上海龙头股份（汇总）</t>
        </is>
      </c>
      <c r="Q1085" s="1" t="inlineStr">
        <is>
          <t>BP0000001081</t>
        </is>
      </c>
      <c r="R1085" s="1" t="inlineStr">
        <is>
          <t>杭州森多里电子商务有限公司</t>
        </is>
      </c>
      <c r="AH1085" s="1" t="inlineStr">
        <is>
          <t>销售,结算,付款,收货</t>
        </is>
      </c>
      <c r="AM1085" s="1" t="inlineStr">
        <is>
          <t>CNY</t>
        </is>
      </c>
      <c r="AO1085" s="1" t="inlineStr">
        <is>
          <t>是</t>
        </is>
      </c>
    </row>
    <row r="1086">
      <c r="A1086" s="1" t="inlineStr">
        <is>
          <t>法人企业</t>
        </is>
      </c>
      <c r="H1086" s="1" t="inlineStr">
        <is>
          <t>913301090888959012</t>
        </is>
      </c>
      <c r="I1086" s="1" t="inlineStr">
        <is>
          <t>913301090888959012</t>
        </is>
      </c>
      <c r="O1086" s="1" t="inlineStr">
        <is>
          <t>LTGF</t>
        </is>
      </c>
      <c r="P1086" s="1" t="inlineStr">
        <is>
          <t>上海龙头股份（汇总）</t>
        </is>
      </c>
      <c r="Q1086" s="1" t="inlineStr">
        <is>
          <t>BP0000001082</t>
        </is>
      </c>
      <c r="R1086" s="1" t="inlineStr">
        <is>
          <t>杭州隽兰科技有限公司</t>
        </is>
      </c>
      <c r="AH1086" s="1" t="inlineStr">
        <is>
          <t>销售,结算,付款,收货</t>
        </is>
      </c>
      <c r="AM1086" s="1" t="inlineStr">
        <is>
          <t>CNY</t>
        </is>
      </c>
      <c r="AO1086" s="1" t="inlineStr">
        <is>
          <t>是</t>
        </is>
      </c>
    </row>
    <row r="1087">
      <c r="A1087" s="1" t="inlineStr">
        <is>
          <t>法人企业</t>
        </is>
      </c>
      <c r="H1087" s="1" t="inlineStr">
        <is>
          <t>913301096091374298</t>
        </is>
      </c>
      <c r="I1087" s="1" t="inlineStr">
        <is>
          <t>913301096091374298</t>
        </is>
      </c>
      <c r="O1087" s="1" t="inlineStr">
        <is>
          <t>LTGF</t>
        </is>
      </c>
      <c r="P1087" s="1" t="inlineStr">
        <is>
          <t>上海龙头股份（汇总）</t>
        </is>
      </c>
      <c r="Q1087" s="1" t="inlineStr">
        <is>
          <t>BP0000001083</t>
        </is>
      </c>
      <c r="R1087" s="1" t="inlineStr">
        <is>
          <t>杭州新生印染有限公司</t>
        </is>
      </c>
      <c r="AH1087" s="1" t="inlineStr">
        <is>
          <t>销售,结算,付款,收货</t>
        </is>
      </c>
      <c r="AK1087" s="1" t="inlineStr">
        <is>
          <t>中国建设银行股份有限公司杭州党湾支行</t>
        </is>
      </c>
      <c r="AL1087" s="1" t="inlineStr">
        <is>
          <t>33001617084050001095</t>
        </is>
      </c>
      <c r="AM1087" s="1" t="inlineStr">
        <is>
          <t>CNY</t>
        </is>
      </c>
      <c r="AO1087" s="1" t="inlineStr">
        <is>
          <t>是</t>
        </is>
      </c>
    </row>
    <row r="1088">
      <c r="A1088" s="1" t="inlineStr">
        <is>
          <t>法人企业</t>
        </is>
      </c>
      <c r="H1088" s="1" t="inlineStr">
        <is>
          <t>913301097289037207</t>
        </is>
      </c>
      <c r="I1088" s="1" t="inlineStr">
        <is>
          <t>913301097289037207</t>
        </is>
      </c>
      <c r="O1088" s="1" t="inlineStr">
        <is>
          <t>LTGF</t>
        </is>
      </c>
      <c r="P1088" s="1" t="inlineStr">
        <is>
          <t>上海龙头股份（汇总）</t>
        </is>
      </c>
      <c r="Q1088" s="1" t="inlineStr">
        <is>
          <t>BP0000001084</t>
        </is>
      </c>
      <c r="R1088" s="1" t="inlineStr">
        <is>
          <t>杭州永兴化纤有限公司</t>
        </is>
      </c>
      <c r="AH1088" s="1" t="inlineStr">
        <is>
          <t>销售,结算,付款,收货</t>
        </is>
      </c>
      <c r="AM1088" s="1" t="inlineStr">
        <is>
          <t>CNY</t>
        </is>
      </c>
      <c r="AO1088" s="1" t="inlineStr">
        <is>
          <t>是</t>
        </is>
      </c>
    </row>
    <row r="1089">
      <c r="A1089" s="1" t="inlineStr">
        <is>
          <t>法人企业</t>
        </is>
      </c>
      <c r="H1089" s="1" t="inlineStr">
        <is>
          <t>913301097792870913</t>
        </is>
      </c>
      <c r="I1089" s="1" t="inlineStr">
        <is>
          <t>913301097792870913</t>
        </is>
      </c>
      <c r="O1089" s="1" t="inlineStr">
        <is>
          <t>LTGF</t>
        </is>
      </c>
      <c r="P1089" s="1" t="inlineStr">
        <is>
          <t>上海龙头股份（汇总）</t>
        </is>
      </c>
      <c r="Q1089" s="1" t="inlineStr">
        <is>
          <t>BP0000001085</t>
        </is>
      </c>
      <c r="R1089" s="1" t="inlineStr">
        <is>
          <t>杭州联华华商集团有限公司萧然东路店</t>
        </is>
      </c>
      <c r="AH1089" s="1" t="inlineStr">
        <is>
          <t>销售,结算,付款,收货</t>
        </is>
      </c>
      <c r="AI1089" s="1" t="inlineStr">
        <is>
          <t>1202090109900237708</t>
        </is>
      </c>
      <c r="AJ1089" s="1" t="inlineStr">
        <is>
          <t>杭州联华华商集团有限公司萧然东路店</t>
        </is>
      </c>
      <c r="AL1089" s="1" t="inlineStr">
        <is>
          <t>工商银行杭州市萧山分行</t>
        </is>
      </c>
      <c r="AM1089" s="1" t="inlineStr">
        <is>
          <t>CNY</t>
        </is>
      </c>
      <c r="AO1089" s="1" t="inlineStr">
        <is>
          <t>是</t>
        </is>
      </c>
    </row>
    <row r="1090">
      <c r="A1090" s="1" t="inlineStr">
        <is>
          <t>法人企业</t>
        </is>
      </c>
      <c r="H1090" s="1" t="inlineStr">
        <is>
          <t>913301097823800868</t>
        </is>
      </c>
      <c r="I1090" s="1" t="inlineStr">
        <is>
          <t>913301097823800868</t>
        </is>
      </c>
      <c r="O1090" s="1" t="inlineStr">
        <is>
          <t>LTGF</t>
        </is>
      </c>
      <c r="P1090" s="1" t="inlineStr">
        <is>
          <t>上海龙头股份（汇总）</t>
        </is>
      </c>
      <c r="Q1090" s="1" t="inlineStr">
        <is>
          <t>BP0000001086</t>
        </is>
      </c>
      <c r="R1090" s="1" t="inlineStr">
        <is>
          <t>杭州祥发纺织品有限公司</t>
        </is>
      </c>
      <c r="AH1090" s="1" t="inlineStr">
        <is>
          <t>销售,结算,付款,收货</t>
        </is>
      </c>
      <c r="AK1090" s="1" t="inlineStr">
        <is>
          <t>中国银行杭州萧山衙前支行</t>
        </is>
      </c>
      <c r="AL1090" s="1" t="inlineStr">
        <is>
          <t>363658328018</t>
        </is>
      </c>
      <c r="AM1090" s="1" t="inlineStr">
        <is>
          <t>CNY</t>
        </is>
      </c>
      <c r="AO1090" s="1" t="inlineStr">
        <is>
          <t>是</t>
        </is>
      </c>
    </row>
    <row r="1091">
      <c r="A1091" s="1" t="inlineStr">
        <is>
          <t>法人企业</t>
        </is>
      </c>
      <c r="H1091" s="1" t="inlineStr">
        <is>
          <t>913301100536680552</t>
        </is>
      </c>
      <c r="I1091" s="1" t="inlineStr">
        <is>
          <t>913301100536680552</t>
        </is>
      </c>
      <c r="O1091" s="1" t="inlineStr">
        <is>
          <t>LTGF</t>
        </is>
      </c>
      <c r="P1091" s="1" t="inlineStr">
        <is>
          <t>上海龙头股份（汇总）</t>
        </is>
      </c>
      <c r="Q1091" s="1" t="inlineStr">
        <is>
          <t>BP0000001087</t>
        </is>
      </c>
      <c r="R1091" s="1" t="inlineStr">
        <is>
          <t>杭州龙皇贸易有限公司</t>
        </is>
      </c>
      <c r="AH1091" s="1" t="inlineStr">
        <is>
          <t>销售,结算,付款,收货</t>
        </is>
      </c>
      <c r="AI1091" s="1" t="inlineStr">
        <is>
          <t>201000097733049</t>
        </is>
      </c>
      <c r="AJ1091" s="1" t="inlineStr">
        <is>
          <t>杭州龙皇贸易有限公司</t>
        </is>
      </c>
      <c r="AL1091" s="1" t="inlineStr">
        <is>
          <t>余杭农村商业银行径山支行</t>
        </is>
      </c>
      <c r="AM1091" s="1" t="inlineStr">
        <is>
          <t>CNY</t>
        </is>
      </c>
      <c r="AO1091" s="1" t="inlineStr">
        <is>
          <t>是</t>
        </is>
      </c>
    </row>
    <row r="1092">
      <c r="A1092" s="1" t="inlineStr">
        <is>
          <t>法人企业</t>
        </is>
      </c>
      <c r="H1092" s="1" t="inlineStr">
        <is>
          <t>913301103282542823</t>
        </is>
      </c>
      <c r="I1092" s="1" t="inlineStr">
        <is>
          <t>913301103282542823</t>
        </is>
      </c>
      <c r="O1092" s="1" t="inlineStr">
        <is>
          <t>LTGF</t>
        </is>
      </c>
      <c r="P1092" s="1" t="inlineStr">
        <is>
          <t>上海龙头股份（汇总）</t>
        </is>
      </c>
      <c r="Q1092" s="1" t="inlineStr">
        <is>
          <t>BP0000001088</t>
        </is>
      </c>
      <c r="R1092" s="1" t="inlineStr">
        <is>
          <t>杭州芸发纺织品科技有限公司</t>
        </is>
      </c>
      <c r="AH1092" s="1" t="inlineStr">
        <is>
          <t>销售,结算,付款,收货</t>
        </is>
      </c>
      <c r="AI1092" s="1" t="inlineStr">
        <is>
          <t>201000290345954</t>
        </is>
      </c>
      <c r="AJ1092" s="1" t="inlineStr">
        <is>
          <t>杭州芸发纺织品科技有限公司</t>
        </is>
      </c>
      <c r="AK1092" s="1" t="inlineStr">
        <is>
          <t>402331001018</t>
        </is>
      </c>
      <c r="AL1092" s="1" t="inlineStr">
        <is>
          <t>杭州联合农村商业银行股份有限公司清算中心</t>
        </is>
      </c>
      <c r="AM1092" s="1" t="inlineStr">
        <is>
          <t>CNY</t>
        </is>
      </c>
      <c r="AO1092" s="1" t="inlineStr">
        <is>
          <t>是</t>
        </is>
      </c>
    </row>
    <row r="1093">
      <c r="A1093" s="1" t="inlineStr">
        <is>
          <t>法人企业</t>
        </is>
      </c>
      <c r="H1093" s="1" t="inlineStr">
        <is>
          <t>913301105995803624</t>
        </is>
      </c>
      <c r="I1093" s="1" t="inlineStr">
        <is>
          <t>913301105995803624</t>
        </is>
      </c>
      <c r="O1093" s="1" t="inlineStr">
        <is>
          <t>LTGF</t>
        </is>
      </c>
      <c r="P1093" s="1" t="inlineStr">
        <is>
          <t>上海龙头股份（汇总）</t>
        </is>
      </c>
      <c r="Q1093" s="1" t="inlineStr">
        <is>
          <t>BP0000001089</t>
        </is>
      </c>
      <c r="R1093" s="1" t="inlineStr">
        <is>
          <t>杭州网川教育科技有限公司</t>
        </is>
      </c>
      <c r="AH1093" s="1" t="inlineStr">
        <is>
          <t>销售,结算,付款,收货</t>
        </is>
      </c>
      <c r="AI1093" s="1" t="inlineStr">
        <is>
          <t>1202020809900134856</t>
        </is>
      </c>
      <c r="AJ1093" s="1" t="inlineStr">
        <is>
          <t>杭州网川教育科技有限公司</t>
        </is>
      </c>
      <c r="AL1093" s="1" t="inlineStr">
        <is>
          <t>中国工商银行股份有限公司上海市拱极路支行</t>
        </is>
      </c>
      <c r="AM1093" s="1" t="inlineStr">
        <is>
          <t>CNY</t>
        </is>
      </c>
      <c r="AO1093" s="1" t="inlineStr">
        <is>
          <t>是</t>
        </is>
      </c>
    </row>
    <row r="1094">
      <c r="A1094" s="1" t="inlineStr">
        <is>
          <t>法人企业</t>
        </is>
      </c>
      <c r="H1094" s="1" t="inlineStr">
        <is>
          <t>913301277620380649</t>
        </is>
      </c>
      <c r="I1094" s="1" t="inlineStr">
        <is>
          <t>913301277620380649</t>
        </is>
      </c>
      <c r="O1094" s="1" t="inlineStr">
        <is>
          <t>LTGF</t>
        </is>
      </c>
      <c r="P1094" s="1" t="inlineStr">
        <is>
          <t>上海龙头股份（汇总）</t>
        </is>
      </c>
      <c r="Q1094" s="1" t="inlineStr">
        <is>
          <t>BP0000001090</t>
        </is>
      </c>
      <c r="R1094" s="1" t="inlineStr">
        <is>
          <t>淳安县同兴供销超市有限公司</t>
        </is>
      </c>
      <c r="AH1094" s="1" t="inlineStr">
        <is>
          <t>销售,结算,付款,收货</t>
        </is>
      </c>
      <c r="AI1094" s="1" t="inlineStr">
        <is>
          <t>354558348182</t>
        </is>
      </c>
      <c r="AJ1094" s="1" t="inlineStr">
        <is>
          <t>淳安县同兴供销超市有限公司</t>
        </is>
      </c>
      <c r="AL1094" s="1" t="inlineStr">
        <is>
          <t>中国银行淳安支行</t>
        </is>
      </c>
      <c r="AM1094" s="1" t="inlineStr">
        <is>
          <t>CNY</t>
        </is>
      </c>
      <c r="AO1094" s="1" t="inlineStr">
        <is>
          <t>是</t>
        </is>
      </c>
    </row>
    <row r="1095">
      <c r="A1095" s="1" t="inlineStr">
        <is>
          <t>法人企业</t>
        </is>
      </c>
      <c r="H1095" s="1" t="inlineStr">
        <is>
          <t>913301837161413781</t>
        </is>
      </c>
      <c r="I1095" s="1" t="inlineStr">
        <is>
          <t>913301837161413781</t>
        </is>
      </c>
      <c r="O1095" s="1" t="inlineStr">
        <is>
          <t>LTGF</t>
        </is>
      </c>
      <c r="P1095" s="1" t="inlineStr">
        <is>
          <t>上海龙头股份（汇总）</t>
        </is>
      </c>
      <c r="Q1095" s="1" t="inlineStr">
        <is>
          <t>BP0000001091</t>
        </is>
      </c>
      <c r="R1095" s="1" t="inlineStr">
        <is>
          <t>杭州世纪联华超市富阳百大连锁有限公司</t>
        </is>
      </c>
      <c r="AH1095" s="1" t="inlineStr">
        <is>
          <t>销售,结算,付款,收货</t>
        </is>
      </c>
      <c r="AI1095" s="1" t="inlineStr">
        <is>
          <t>1202087109006114954</t>
        </is>
      </c>
      <c r="AJ1095" s="1" t="inlineStr">
        <is>
          <t>杭州世纪联华超市富阳百大连锁有限公司</t>
        </is>
      </c>
      <c r="AL1095" s="1" t="inlineStr">
        <is>
          <t>工行富阳支行</t>
        </is>
      </c>
      <c r="AM1095" s="1" t="inlineStr">
        <is>
          <t>CNY</t>
        </is>
      </c>
      <c r="AO1095" s="1" t="inlineStr">
        <is>
          <t>是</t>
        </is>
      </c>
    </row>
    <row r="1096">
      <c r="A1096" s="1" t="inlineStr">
        <is>
          <t>法人企业</t>
        </is>
      </c>
      <c r="H1096" s="1" t="inlineStr">
        <is>
          <t>913302043089990929</t>
        </is>
      </c>
      <c r="I1096" s="1" t="inlineStr">
        <is>
          <t>913302043089990929</t>
        </is>
      </c>
      <c r="O1096" s="1" t="inlineStr">
        <is>
          <t>LTGF</t>
        </is>
      </c>
      <c r="P1096" s="1" t="inlineStr">
        <is>
          <t>上海龙头股份（汇总）</t>
        </is>
      </c>
      <c r="Q1096" s="1" t="inlineStr">
        <is>
          <t>BP0000001092</t>
        </is>
      </c>
      <c r="R1096" s="1" t="inlineStr">
        <is>
          <t>宁波泛亚捷运国际货运代理有限公司</t>
        </is>
      </c>
      <c r="AH1096" s="1" t="inlineStr">
        <is>
          <t>销售,结算,付款,收货</t>
        </is>
      </c>
      <c r="AM1096" s="1" t="inlineStr">
        <is>
          <t>CNY</t>
        </is>
      </c>
      <c r="AO1096" s="1" t="inlineStr">
        <is>
          <t>是</t>
        </is>
      </c>
    </row>
    <row r="1097">
      <c r="A1097" s="1" t="inlineStr">
        <is>
          <t>法人企业</t>
        </is>
      </c>
      <c r="H1097" s="1" t="inlineStr">
        <is>
          <t>913302043168802277</t>
        </is>
      </c>
      <c r="I1097" s="1" t="inlineStr">
        <is>
          <t>913302043168802277</t>
        </is>
      </c>
      <c r="O1097" s="1" t="inlineStr">
        <is>
          <t>LTGF</t>
        </is>
      </c>
      <c r="P1097" s="1" t="inlineStr">
        <is>
          <t>上海龙头股份（汇总）</t>
        </is>
      </c>
      <c r="Q1097" s="1" t="inlineStr">
        <is>
          <t>BP0000001093</t>
        </is>
      </c>
      <c r="R1097" s="1" t="inlineStr">
        <is>
          <t>宁波怡通云硕电子商务有限公司</t>
        </is>
      </c>
      <c r="AH1097" s="1" t="inlineStr">
        <is>
          <t>销售,结算,付款,收货</t>
        </is>
      </c>
      <c r="AM1097" s="1" t="inlineStr">
        <is>
          <t>CNY</t>
        </is>
      </c>
      <c r="AO1097" s="1" t="inlineStr">
        <is>
          <t>是</t>
        </is>
      </c>
    </row>
    <row r="1098">
      <c r="A1098" s="1" t="inlineStr">
        <is>
          <t>法人企业</t>
        </is>
      </c>
      <c r="H1098" s="1" t="inlineStr">
        <is>
          <t>913302065874873710</t>
        </is>
      </c>
      <c r="I1098" s="1" t="inlineStr">
        <is>
          <t>913302065874873710</t>
        </is>
      </c>
      <c r="O1098" s="1" t="inlineStr">
        <is>
          <t>LTGF</t>
        </is>
      </c>
      <c r="P1098" s="1" t="inlineStr">
        <is>
          <t>上海龙头股份（汇总）</t>
        </is>
      </c>
      <c r="Q1098" s="1" t="inlineStr">
        <is>
          <t>BP0000001094</t>
        </is>
      </c>
      <c r="R1098" s="1" t="inlineStr">
        <is>
          <t>宁波华孚东浩实业有限公司</t>
        </is>
      </c>
      <c r="AH1098" s="1" t="inlineStr">
        <is>
          <t>销售,结算,付款,收货</t>
        </is>
      </c>
      <c r="AK1098" s="1" t="inlineStr">
        <is>
          <t>兴业银行杭州分行营业部</t>
        </is>
      </c>
      <c r="AL1098" s="1" t="inlineStr">
        <is>
          <t>356980100100420380</t>
        </is>
      </c>
      <c r="AM1098" s="1" t="inlineStr">
        <is>
          <t>CNY</t>
        </is>
      </c>
      <c r="AO1098" s="1" t="inlineStr">
        <is>
          <t>是</t>
        </is>
      </c>
    </row>
    <row r="1099">
      <c r="A1099" s="1" t="inlineStr">
        <is>
          <t>法人企业</t>
        </is>
      </c>
      <c r="H1099" s="1" t="inlineStr">
        <is>
          <t>913302113168611143</t>
        </is>
      </c>
      <c r="I1099" s="1" t="inlineStr">
        <is>
          <t>913302113168611143</t>
        </is>
      </c>
      <c r="O1099" s="1" t="inlineStr">
        <is>
          <t>LTGF</t>
        </is>
      </c>
      <c r="P1099" s="1" t="inlineStr">
        <is>
          <t>上海龙头股份（汇总）</t>
        </is>
      </c>
      <c r="Q1099" s="1" t="inlineStr">
        <is>
          <t>BP0000001095</t>
        </is>
      </c>
      <c r="R1099" s="1" t="inlineStr">
        <is>
          <t>宁波大德恒业商贸有限公司</t>
        </is>
      </c>
      <c r="AH1099" s="1" t="inlineStr">
        <is>
          <t>销售,结算,付款,收货</t>
        </is>
      </c>
      <c r="AI1099" s="1" t="inlineStr">
        <is>
          <t>23030122000126609</t>
        </is>
      </c>
      <c r="AJ1099" s="1" t="inlineStr">
        <is>
          <t>宁波大德恒业商贸有限公司</t>
        </is>
      </c>
      <c r="AK1099" s="1" t="inlineStr">
        <is>
          <t>313332082385</t>
        </is>
      </c>
      <c r="AL1099" s="1" t="inlineStr">
        <is>
          <t>宁波银行股份有限公司三江支行</t>
        </is>
      </c>
      <c r="AM1099" s="1" t="inlineStr">
        <is>
          <t>CNY</t>
        </is>
      </c>
      <c r="AO1099" s="1" t="inlineStr">
        <is>
          <t>是</t>
        </is>
      </c>
    </row>
    <row r="1100">
      <c r="A1100" s="1" t="inlineStr">
        <is>
          <t>法人企业</t>
        </is>
      </c>
      <c r="H1100" s="1" t="inlineStr">
        <is>
          <t>913302125915555845</t>
        </is>
      </c>
      <c r="I1100" s="1" t="inlineStr">
        <is>
          <t>913302125915555845</t>
        </is>
      </c>
      <c r="O1100" s="1" t="inlineStr">
        <is>
          <t>LTGF</t>
        </is>
      </c>
      <c r="P1100" s="1" t="inlineStr">
        <is>
          <t>上海龙头股份（汇总）</t>
        </is>
      </c>
      <c r="Q1100" s="1" t="inlineStr">
        <is>
          <t>BP0000001096</t>
        </is>
      </c>
      <c r="R1100" s="1" t="inlineStr">
        <is>
          <t>宁波富莱尔纺织科技有限公司</t>
        </is>
      </c>
      <c r="AH1100" s="1" t="inlineStr">
        <is>
          <t>销售,结算,付款,收货</t>
        </is>
      </c>
      <c r="AI1100" s="1" t="inlineStr">
        <is>
          <t>39415001040011006</t>
        </is>
      </c>
      <c r="AJ1100" s="1" t="inlineStr">
        <is>
          <t>宁波富莱尔纺织科技有限公司</t>
        </is>
      </c>
      <c r="AK1100" s="1" t="inlineStr">
        <is>
          <t>103332041507</t>
        </is>
      </c>
      <c r="AL1100" s="1" t="inlineStr">
        <is>
          <t>中国农业银行股份有限公司宁波甬港支行</t>
        </is>
      </c>
      <c r="AM1100" s="1" t="inlineStr">
        <is>
          <t>CNY</t>
        </is>
      </c>
      <c r="AO1100" s="1" t="inlineStr">
        <is>
          <t>是</t>
        </is>
      </c>
    </row>
    <row r="1101">
      <c r="A1101" s="1" t="inlineStr">
        <is>
          <t>法人企业</t>
        </is>
      </c>
      <c r="H1101" s="1" t="inlineStr">
        <is>
          <t>913302125915666974</t>
        </is>
      </c>
      <c r="I1101" s="1" t="inlineStr">
        <is>
          <t>913302125915666974</t>
        </is>
      </c>
      <c r="O1101" s="1" t="inlineStr">
        <is>
          <t>LTGF</t>
        </is>
      </c>
      <c r="P1101" s="1" t="inlineStr">
        <is>
          <t>上海龙头股份（汇总）</t>
        </is>
      </c>
      <c r="Q1101" s="1" t="inlineStr">
        <is>
          <t>BP0000001097</t>
        </is>
      </c>
      <c r="R1101" s="1" t="inlineStr">
        <is>
          <t>宁波市鄞州紫汀服饰有限公司</t>
        </is>
      </c>
      <c r="AH1101" s="1" t="inlineStr">
        <is>
          <t>销售,结算,付款,收货</t>
        </is>
      </c>
      <c r="AI1101" s="1" t="inlineStr">
        <is>
          <t>33070122000048810</t>
        </is>
      </c>
      <c r="AK1101" s="1" t="inlineStr">
        <is>
          <t>313332083021</t>
        </is>
      </c>
      <c r="AL1101" s="1" t="inlineStr">
        <is>
          <t>宁波银行股份有限公司甬港支行</t>
        </is>
      </c>
      <c r="AM1101" s="1" t="inlineStr">
        <is>
          <t>CNY</t>
        </is>
      </c>
      <c r="AO1101" s="1" t="inlineStr">
        <is>
          <t>是</t>
        </is>
      </c>
    </row>
    <row r="1102">
      <c r="A1102" s="1" t="inlineStr">
        <is>
          <t>法人企业</t>
        </is>
      </c>
      <c r="H1102" s="1" t="inlineStr">
        <is>
          <t>913302126950895224</t>
        </is>
      </c>
      <c r="I1102" s="1" t="inlineStr">
        <is>
          <t>913302126950895224</t>
        </is>
      </c>
      <c r="O1102" s="1" t="inlineStr">
        <is>
          <t>LTGF</t>
        </is>
      </c>
      <c r="P1102" s="1" t="inlineStr">
        <is>
          <t>上海龙头股份（汇总）</t>
        </is>
      </c>
      <c r="Q1102" s="1" t="inlineStr">
        <is>
          <t>BP0000001098</t>
        </is>
      </c>
      <c r="R1102" s="1" t="inlineStr">
        <is>
          <t>宁波华科纺织助剂有限公司</t>
        </is>
      </c>
      <c r="AH1102" s="1" t="inlineStr">
        <is>
          <t>销售,结算,付款,收货</t>
        </is>
      </c>
      <c r="AM1102" s="1" t="inlineStr">
        <is>
          <t>CNY</t>
        </is>
      </c>
      <c r="AO1102" s="1" t="inlineStr">
        <is>
          <t>是</t>
        </is>
      </c>
    </row>
    <row r="1103">
      <c r="A1103" s="1" t="inlineStr">
        <is>
          <t>法人企业</t>
        </is>
      </c>
      <c r="H1103" s="1" t="inlineStr">
        <is>
          <t>913302263406131102</t>
        </is>
      </c>
      <c r="I1103" s="1" t="inlineStr">
        <is>
          <t>913302263406131102</t>
        </is>
      </c>
      <c r="O1103" s="1" t="inlineStr">
        <is>
          <t>LTGF</t>
        </is>
      </c>
      <c r="P1103" s="1" t="inlineStr">
        <is>
          <t>上海龙头股份（汇总）</t>
        </is>
      </c>
      <c r="Q1103" s="1" t="inlineStr">
        <is>
          <t>BP0000001099</t>
        </is>
      </c>
      <c r="R1103" s="1" t="inlineStr">
        <is>
          <t>建新赵氏科技股份有限公司</t>
        </is>
      </c>
      <c r="AH1103" s="1" t="inlineStr">
        <is>
          <t>销售,结算,付款,收货</t>
        </is>
      </c>
      <c r="AM1103" s="1" t="inlineStr">
        <is>
          <t>CNY</t>
        </is>
      </c>
      <c r="AO1103" s="1" t="inlineStr">
        <is>
          <t>是</t>
        </is>
      </c>
    </row>
    <row r="1104">
      <c r="A1104" s="1" t="inlineStr">
        <is>
          <t>法人企业</t>
        </is>
      </c>
      <c r="H1104" s="1" t="inlineStr">
        <is>
          <t>913302813169853955</t>
        </is>
      </c>
      <c r="I1104" s="1" t="inlineStr">
        <is>
          <t>913302813169853955</t>
        </is>
      </c>
      <c r="O1104" s="1" t="inlineStr">
        <is>
          <t>LTGF</t>
        </is>
      </c>
      <c r="P1104" s="1" t="inlineStr">
        <is>
          <t>上海龙头股份（汇总）</t>
        </is>
      </c>
      <c r="Q1104" s="1" t="inlineStr">
        <is>
          <t>BP0000001100</t>
        </is>
      </c>
      <c r="R1104" s="1" t="inlineStr">
        <is>
          <t>宁波尚婴优品服饰有限公司</t>
        </is>
      </c>
      <c r="AH1104" s="1" t="inlineStr">
        <is>
          <t>销售,结算,付款,收货</t>
        </is>
      </c>
      <c r="AI1104" s="1" t="inlineStr">
        <is>
          <t>39603001040014176</t>
        </is>
      </c>
      <c r="AJ1104" s="1" t="inlineStr">
        <is>
          <t>宁波尚婴优品服饰有限公司</t>
        </is>
      </c>
      <c r="AL1104" s="1" t="inlineStr">
        <is>
          <t>中国农业银行宁波余姚市环城支行</t>
        </is>
      </c>
      <c r="AM1104" s="1" t="inlineStr">
        <is>
          <t>CNY</t>
        </is>
      </c>
      <c r="AO1104" s="1" t="inlineStr">
        <is>
          <t>是</t>
        </is>
      </c>
    </row>
    <row r="1105">
      <c r="A1105" s="1" t="inlineStr">
        <is>
          <t>法人企业</t>
        </is>
      </c>
      <c r="H1105" s="1" t="inlineStr">
        <is>
          <t>913302817449764524</t>
        </is>
      </c>
      <c r="I1105" s="1" t="inlineStr">
        <is>
          <t>913302817449764524</t>
        </is>
      </c>
      <c r="O1105" s="1" t="inlineStr">
        <is>
          <t>LTGF</t>
        </is>
      </c>
      <c r="P1105" s="1" t="inlineStr">
        <is>
          <t>上海龙头股份（汇总）</t>
        </is>
      </c>
      <c r="Q1105" s="1" t="inlineStr">
        <is>
          <t>BP0000001101</t>
        </is>
      </c>
      <c r="R1105" s="1" t="inlineStr">
        <is>
          <t>余姚威尔工贸有限公司</t>
        </is>
      </c>
      <c r="AH1105" s="1" t="inlineStr">
        <is>
          <t>销售,结算,付款,收货</t>
        </is>
      </c>
      <c r="AM1105" s="1" t="inlineStr">
        <is>
          <t>CNY</t>
        </is>
      </c>
      <c r="AO1105" s="1" t="inlineStr">
        <is>
          <t>是</t>
        </is>
      </c>
    </row>
    <row r="1106">
      <c r="A1106" s="1" t="inlineStr">
        <is>
          <t>法人企业</t>
        </is>
      </c>
      <c r="H1106" s="1" t="inlineStr">
        <is>
          <t>913302825579533197</t>
        </is>
      </c>
      <c r="I1106" s="1" t="inlineStr">
        <is>
          <t>913302825579533197</t>
        </is>
      </c>
      <c r="O1106" s="1" t="inlineStr">
        <is>
          <t>LTGF</t>
        </is>
      </c>
      <c r="P1106" s="1" t="inlineStr">
        <is>
          <t>上海龙头股份（汇总）</t>
        </is>
      </c>
      <c r="Q1106" s="1" t="inlineStr">
        <is>
          <t>BP0000001102</t>
        </is>
      </c>
      <c r="R1106" s="1" t="inlineStr">
        <is>
          <t>浙江太阳洲电气科技有限公司</t>
        </is>
      </c>
      <c r="AH1106" s="1" t="inlineStr">
        <is>
          <t>销售,结算,付款,收货</t>
        </is>
      </c>
      <c r="AK1106" s="1" t="inlineStr">
        <is>
          <t>上海浦东发展银行宁波慈溪支行</t>
        </is>
      </c>
      <c r="AL1106" s="1" t="inlineStr">
        <is>
          <t>94120154740003421</t>
        </is>
      </c>
      <c r="AM1106" s="1" t="inlineStr">
        <is>
          <t>CNY</t>
        </is>
      </c>
      <c r="AO1106" s="1" t="inlineStr">
        <is>
          <t>是</t>
        </is>
      </c>
    </row>
    <row r="1107">
      <c r="A1107" s="1" t="inlineStr">
        <is>
          <t>法人企业</t>
        </is>
      </c>
      <c r="H1107" s="1" t="inlineStr">
        <is>
          <t>913302833216746636</t>
        </is>
      </c>
      <c r="I1107" s="1" t="inlineStr">
        <is>
          <t>913302833216746636</t>
        </is>
      </c>
      <c r="O1107" s="1" t="inlineStr">
        <is>
          <t>LTGF</t>
        </is>
      </c>
      <c r="P1107" s="1" t="inlineStr">
        <is>
          <t>上海龙头股份（汇总）</t>
        </is>
      </c>
      <c r="Q1107" s="1" t="inlineStr">
        <is>
          <t>BP0000001103</t>
        </is>
      </c>
      <c r="R1107" s="1" t="inlineStr">
        <is>
          <t>宁波顶津饮品有限公司</t>
        </is>
      </c>
      <c r="AH1107" s="1" t="inlineStr">
        <is>
          <t>销售,结算,付款,收货</t>
        </is>
      </c>
      <c r="AI1107" s="1" t="inlineStr">
        <is>
          <t>33101996100052503056</t>
        </is>
      </c>
      <c r="AJ1107" s="1" t="inlineStr">
        <is>
          <t>33101996100052503056</t>
        </is>
      </c>
      <c r="AK1107" s="1" t="inlineStr">
        <is>
          <t>105332661002</t>
        </is>
      </c>
      <c r="AL1107" s="1" t="inlineStr">
        <is>
          <t>中国建设银行股份有限公司奉化莼湖支行</t>
        </is>
      </c>
      <c r="AM1107" s="1" t="inlineStr">
        <is>
          <t>CNY</t>
        </is>
      </c>
      <c r="AO1107" s="1" t="inlineStr">
        <is>
          <t>是</t>
        </is>
      </c>
    </row>
    <row r="1108">
      <c r="A1108" s="1" t="inlineStr">
        <is>
          <t>法人企业</t>
        </is>
      </c>
      <c r="H1108" s="1" t="inlineStr">
        <is>
          <t>913303001450392727</t>
        </is>
      </c>
      <c r="I1108" s="1" t="inlineStr">
        <is>
          <t>913303001450392727</t>
        </is>
      </c>
      <c r="O1108" s="1" t="inlineStr">
        <is>
          <t>LTGF</t>
        </is>
      </c>
      <c r="P1108" s="1" t="inlineStr">
        <is>
          <t>上海龙头股份（汇总）</t>
        </is>
      </c>
      <c r="Q1108" s="1" t="inlineStr">
        <is>
          <t>BP0000001104</t>
        </is>
      </c>
      <c r="R1108" s="1" t="inlineStr">
        <is>
          <t>温州陆港国际贸易有限公司</t>
        </is>
      </c>
      <c r="AH1108" s="1" t="inlineStr">
        <is>
          <t>销售,结算,付款,收货</t>
        </is>
      </c>
      <c r="AM1108" s="1" t="inlineStr">
        <is>
          <t>CNY</t>
        </is>
      </c>
      <c r="AO1108" s="1" t="inlineStr">
        <is>
          <t>是</t>
        </is>
      </c>
    </row>
    <row r="1109">
      <c r="A1109" s="1" t="inlineStr">
        <is>
          <t>法人企业</t>
        </is>
      </c>
      <c r="H1109" s="1" t="inlineStr">
        <is>
          <t>913303003553727190</t>
        </is>
      </c>
      <c r="I1109" s="1" t="inlineStr">
        <is>
          <t>913303003553727190</t>
        </is>
      </c>
      <c r="O1109" s="1" t="inlineStr">
        <is>
          <t>LTGF</t>
        </is>
      </c>
      <c r="P1109" s="1" t="inlineStr">
        <is>
          <t>上海龙头股份（汇总）</t>
        </is>
      </c>
      <c r="Q1109" s="1" t="inlineStr">
        <is>
          <t>BP0000001105</t>
        </is>
      </c>
      <c r="R1109" s="1" t="inlineStr">
        <is>
          <t>仕本集团有限公司</t>
        </is>
      </c>
      <c r="AH1109" s="1" t="inlineStr">
        <is>
          <t>销售,结算,付款,收货</t>
        </is>
      </c>
      <c r="AI1109" s="1" t="inlineStr">
        <is>
          <t>201000168194629</t>
        </is>
      </c>
      <c r="AJ1109" s="1" t="inlineStr">
        <is>
          <t>仕本集团有限公司</t>
        </is>
      </c>
      <c r="AK1109" s="1" t="inlineStr">
        <is>
          <t>402333042987</t>
        </is>
      </c>
      <c r="AL1109" s="1" t="inlineStr">
        <is>
          <t>浙江温州瓯海农村商业银行股份有限公司开发区支行南村分理处</t>
        </is>
      </c>
      <c r="AM1109" s="1" t="inlineStr">
        <is>
          <t>CNY</t>
        </is>
      </c>
      <c r="AO1109" s="1" t="inlineStr">
        <is>
          <t>是</t>
        </is>
      </c>
    </row>
    <row r="1110">
      <c r="A1110" s="1" t="inlineStr">
        <is>
          <t>法人企业</t>
        </is>
      </c>
      <c r="H1110" s="1" t="inlineStr">
        <is>
          <t>913303041456639649</t>
        </is>
      </c>
      <c r="I1110" s="1" t="inlineStr">
        <is>
          <t>913303041456639649</t>
        </is>
      </c>
      <c r="O1110" s="1" t="inlineStr">
        <is>
          <t>LTGF</t>
        </is>
      </c>
      <c r="P1110" s="1" t="inlineStr">
        <is>
          <t>上海龙头股份（汇总）</t>
        </is>
      </c>
      <c r="Q1110" s="1" t="inlineStr">
        <is>
          <t>BP0000001106</t>
        </is>
      </c>
      <c r="R1110" s="1" t="inlineStr">
        <is>
          <t>温州华乐洁家纺有限公司</t>
        </is>
      </c>
      <c r="AH1110" s="1" t="inlineStr">
        <is>
          <t>销售,结算,付款,收货</t>
        </is>
      </c>
      <c r="AI1110" s="1" t="inlineStr">
        <is>
          <t>402333041613-110303160120100001</t>
        </is>
      </c>
      <c r="AJ1110" s="1" t="inlineStr">
        <is>
          <t>温州华乐洁家纺有限公司</t>
        </is>
      </c>
      <c r="AK1110" s="1" t="inlineStr">
        <is>
          <t>402333041613</t>
        </is>
      </c>
      <c r="AL1110" s="1" t="inlineStr">
        <is>
          <t>瓯海农村合作银行丽岙支行</t>
        </is>
      </c>
      <c r="AM1110" s="1" t="inlineStr">
        <is>
          <t>CNY</t>
        </is>
      </c>
      <c r="AO1110" s="1" t="inlineStr">
        <is>
          <t>是</t>
        </is>
      </c>
    </row>
    <row r="1111">
      <c r="A1111" s="1" t="inlineStr">
        <is>
          <t>法人企业</t>
        </is>
      </c>
      <c r="H1111" s="1" t="inlineStr">
        <is>
          <t>913304023370134640</t>
        </is>
      </c>
      <c r="I1111" s="1" t="inlineStr">
        <is>
          <t>913304023370134640</t>
        </is>
      </c>
      <c r="O1111" s="1" t="inlineStr">
        <is>
          <t>LTGF</t>
        </is>
      </c>
      <c r="P1111" s="1" t="inlineStr">
        <is>
          <t>上海龙头股份（汇总）</t>
        </is>
      </c>
      <c r="Q1111" s="1" t="inlineStr">
        <is>
          <t>BP0000001107</t>
        </is>
      </c>
      <c r="R1111" s="1" t="inlineStr">
        <is>
          <t>嘉兴泰华纺织科技有限公司</t>
        </is>
      </c>
      <c r="AH1111" s="1" t="inlineStr">
        <is>
          <t>销售,结算,付款,收货</t>
        </is>
      </c>
      <c r="AM1111" s="1" t="inlineStr">
        <is>
          <t>CNY</t>
        </is>
      </c>
      <c r="AO1111" s="1" t="inlineStr">
        <is>
          <t>是</t>
        </is>
      </c>
    </row>
    <row r="1112">
      <c r="A1112" s="1" t="inlineStr">
        <is>
          <t>法人企业</t>
        </is>
      </c>
      <c r="H1112" s="1" t="inlineStr">
        <is>
          <t>913304026094552593</t>
        </is>
      </c>
      <c r="I1112" s="1" t="inlineStr">
        <is>
          <t>913304026094552593</t>
        </is>
      </c>
      <c r="O1112" s="1" t="inlineStr">
        <is>
          <t>LTGF</t>
        </is>
      </c>
      <c r="P1112" s="1" t="inlineStr">
        <is>
          <t>上海龙头股份（汇总）</t>
        </is>
      </c>
      <c r="Q1112" s="1" t="inlineStr">
        <is>
          <t>BP0000001108</t>
        </is>
      </c>
      <c r="R1112" s="1" t="inlineStr">
        <is>
          <t>嘉兴华丽士针织有限公司</t>
        </is>
      </c>
      <c r="AH1112" s="1" t="inlineStr">
        <is>
          <t>销售,结算,付款,收货</t>
        </is>
      </c>
      <c r="AM1112" s="1" t="inlineStr">
        <is>
          <t>CNY</t>
        </is>
      </c>
      <c r="AO1112" s="1" t="inlineStr">
        <is>
          <t>是</t>
        </is>
      </c>
    </row>
    <row r="1113">
      <c r="A1113" s="1" t="inlineStr">
        <is>
          <t>法人企业</t>
        </is>
      </c>
      <c r="H1113" s="1" t="inlineStr">
        <is>
          <t>913304215681701840</t>
        </is>
      </c>
      <c r="I1113" s="1" t="inlineStr">
        <is>
          <t>913304215681701840</t>
        </is>
      </c>
      <c r="O1113" s="1" t="inlineStr">
        <is>
          <t>LTGF</t>
        </is>
      </c>
      <c r="P1113" s="1" t="inlineStr">
        <is>
          <t>上海龙头股份（汇总）</t>
        </is>
      </c>
      <c r="Q1113" s="1" t="inlineStr">
        <is>
          <t>BP0000001109</t>
        </is>
      </c>
      <c r="R1113" s="1" t="inlineStr">
        <is>
          <t>嘉善银翼服饰辅料厂(普通合伙)</t>
        </is>
      </c>
      <c r="AH1113" s="1" t="inlineStr">
        <is>
          <t>销售,结算,付款,收货</t>
        </is>
      </c>
      <c r="AI1113" s="1" t="inlineStr">
        <is>
          <t>913304215681701840</t>
        </is>
      </c>
      <c r="AK1113" s="1" t="inlineStr">
        <is>
          <t>402335120635</t>
        </is>
      </c>
      <c r="AL1113" s="1" t="inlineStr">
        <is>
          <t>浙江嘉善农村商业银行股份有限公司西塘支行下甸庙分理处</t>
        </is>
      </c>
      <c r="AM1113" s="1" t="inlineStr">
        <is>
          <t>CNY</t>
        </is>
      </c>
      <c r="AO1113" s="1" t="inlineStr">
        <is>
          <t>是</t>
        </is>
      </c>
    </row>
    <row r="1114">
      <c r="A1114" s="1" t="inlineStr">
        <is>
          <t>法人企业</t>
        </is>
      </c>
      <c r="H1114" s="1" t="inlineStr">
        <is>
          <t>913304215803759911</t>
        </is>
      </c>
      <c r="I1114" s="1" t="inlineStr">
        <is>
          <t>913304215803759911</t>
        </is>
      </c>
      <c r="O1114" s="1" t="inlineStr">
        <is>
          <t>LTGF</t>
        </is>
      </c>
      <c r="P1114" s="1" t="inlineStr">
        <is>
          <t>上海龙头股份（汇总）</t>
        </is>
      </c>
      <c r="Q1114" s="1" t="inlineStr">
        <is>
          <t>BP0000001110</t>
        </is>
      </c>
      <c r="R1114" s="1" t="inlineStr">
        <is>
          <t>歌斐颂食品有限公司</t>
        </is>
      </c>
      <c r="AH1114" s="1" t="inlineStr">
        <is>
          <t>销售,结算,付款,收货</t>
        </is>
      </c>
      <c r="AI1114" s="1" t="inlineStr">
        <is>
          <t>1204070009300050508</t>
        </is>
      </c>
      <c r="AJ1114" s="1" t="inlineStr">
        <is>
          <t>歌斐颂食品有限公司</t>
        </is>
      </c>
      <c r="AL1114" s="1" t="inlineStr">
        <is>
          <t>中国工商银行股份有限公司嘉善支行</t>
        </is>
      </c>
      <c r="AM1114" s="1" t="inlineStr">
        <is>
          <t>CNY</t>
        </is>
      </c>
      <c r="AO1114" s="1" t="inlineStr">
        <is>
          <t>是</t>
        </is>
      </c>
    </row>
    <row r="1115">
      <c r="A1115" s="1" t="inlineStr">
        <is>
          <t>法人企业</t>
        </is>
      </c>
      <c r="H1115" s="1" t="inlineStr">
        <is>
          <t>913304216094587911</t>
        </is>
      </c>
      <c r="I1115" s="1" t="inlineStr">
        <is>
          <t>913304216094587911</t>
        </is>
      </c>
      <c r="O1115" s="1" t="inlineStr">
        <is>
          <t>LTGF</t>
        </is>
      </c>
      <c r="P1115" s="1" t="inlineStr">
        <is>
          <t>上海龙头股份（汇总）</t>
        </is>
      </c>
      <c r="Q1115" s="1" t="inlineStr">
        <is>
          <t>BP0000001111</t>
        </is>
      </c>
      <c r="R1115" s="1" t="inlineStr">
        <is>
          <t>嘉兴华升服饰有限公司</t>
        </is>
      </c>
      <c r="AH1115" s="1" t="inlineStr">
        <is>
          <t>销售,结算,付款,收货</t>
        </is>
      </c>
      <c r="AM1115" s="1" t="inlineStr">
        <is>
          <t>CNY</t>
        </is>
      </c>
      <c r="AO1115" s="1" t="inlineStr">
        <is>
          <t>是</t>
        </is>
      </c>
    </row>
    <row r="1116">
      <c r="A1116" s="1" t="inlineStr">
        <is>
          <t>法人企业</t>
        </is>
      </c>
      <c r="H1116" s="1" t="inlineStr">
        <is>
          <t>913304217463182422</t>
        </is>
      </c>
      <c r="I1116" s="1" t="inlineStr">
        <is>
          <t>913304217463182422</t>
        </is>
      </c>
      <c r="O1116" s="1" t="inlineStr">
        <is>
          <t>LTGF</t>
        </is>
      </c>
      <c r="P1116" s="1" t="inlineStr">
        <is>
          <t>上海龙头股份（汇总）</t>
        </is>
      </c>
      <c r="Q1116" s="1" t="inlineStr">
        <is>
          <t>BP0000001112</t>
        </is>
      </c>
      <c r="R1116" s="1" t="inlineStr">
        <is>
          <t>嘉善天涯服饰辅料厂</t>
        </is>
      </c>
      <c r="AH1116" s="1" t="inlineStr">
        <is>
          <t>销售,结算,付款,收货</t>
        </is>
      </c>
      <c r="AM1116" s="1" t="inlineStr">
        <is>
          <t>CNY</t>
        </is>
      </c>
      <c r="AO1116" s="1" t="inlineStr">
        <is>
          <t>是</t>
        </is>
      </c>
    </row>
    <row r="1117">
      <c r="A1117" s="1" t="inlineStr">
        <is>
          <t>法人企业</t>
        </is>
      </c>
      <c r="H1117" s="1" t="inlineStr">
        <is>
          <t>913304811467059192</t>
        </is>
      </c>
      <c r="I1117" s="1" t="inlineStr">
        <is>
          <t>913304811467059192</t>
        </is>
      </c>
      <c r="O1117" s="1" t="inlineStr">
        <is>
          <t>LTGF</t>
        </is>
      </c>
      <c r="P1117" s="1" t="inlineStr">
        <is>
          <t>上海龙头股份（汇总）</t>
        </is>
      </c>
      <c r="Q1117" s="1" t="inlineStr">
        <is>
          <t>BP0000001113</t>
        </is>
      </c>
      <c r="R1117" s="1" t="inlineStr">
        <is>
          <t>海宁纺织机械有限公司</t>
        </is>
      </c>
      <c r="AH1117" s="1" t="inlineStr">
        <is>
          <t>销售,结算,付款,收货</t>
        </is>
      </c>
      <c r="AK1117" s="1" t="inlineStr">
        <is>
          <t>中国工商银行股份有限公司海宁支行</t>
        </is>
      </c>
      <c r="AL1117" s="1" t="inlineStr">
        <is>
          <t>1204085009045002938</t>
        </is>
      </c>
      <c r="AM1117" s="1" t="inlineStr">
        <is>
          <t>CNY</t>
        </is>
      </c>
      <c r="AO1117" s="1" t="inlineStr">
        <is>
          <t>是</t>
        </is>
      </c>
    </row>
    <row r="1118">
      <c r="A1118" s="1" t="inlineStr">
        <is>
          <t>法人企业</t>
        </is>
      </c>
      <c r="H1118" s="1" t="inlineStr">
        <is>
          <t>913304817652098934</t>
        </is>
      </c>
      <c r="I1118" s="1" t="inlineStr">
        <is>
          <t>913304817652098934</t>
        </is>
      </c>
      <c r="O1118" s="1" t="inlineStr">
        <is>
          <t>LTGF</t>
        </is>
      </c>
      <c r="P1118" s="1" t="inlineStr">
        <is>
          <t>上海龙头股份（汇总）</t>
        </is>
      </c>
      <c r="Q1118" s="1" t="inlineStr">
        <is>
          <t>BP0000001114</t>
        </is>
      </c>
      <c r="R1118" s="1" t="inlineStr">
        <is>
          <t>海宁市亿龙袜业有限公司</t>
        </is>
      </c>
      <c r="AH1118" s="1" t="inlineStr">
        <is>
          <t>销售,结算,付款,收货</t>
        </is>
      </c>
      <c r="AM1118" s="1" t="inlineStr">
        <is>
          <t>CNY</t>
        </is>
      </c>
      <c r="AO1118" s="1" t="inlineStr">
        <is>
          <t>是</t>
        </is>
      </c>
    </row>
    <row r="1119">
      <c r="A1119" s="1" t="inlineStr">
        <is>
          <t>法人企业</t>
        </is>
      </c>
      <c r="H1119" s="1" t="inlineStr">
        <is>
          <t>913304817864192913</t>
        </is>
      </c>
      <c r="I1119" s="1" t="inlineStr">
        <is>
          <t>913304817864192913</t>
        </is>
      </c>
      <c r="O1119" s="1" t="inlineStr">
        <is>
          <t>LTGF</t>
        </is>
      </c>
      <c r="P1119" s="1" t="inlineStr">
        <is>
          <t>上海龙头股份（汇总）</t>
        </is>
      </c>
      <c r="Q1119" s="1" t="inlineStr">
        <is>
          <t>BP0000001115</t>
        </is>
      </c>
      <c r="R1119" s="1" t="inlineStr">
        <is>
          <t>海宁市天鸣百货有限公司</t>
        </is>
      </c>
      <c r="AH1119" s="1" t="inlineStr">
        <is>
          <t>销售,结算,付款,收货</t>
        </is>
      </c>
      <c r="AM1119" s="1" t="inlineStr">
        <is>
          <t>CNY</t>
        </is>
      </c>
      <c r="AO1119" s="1" t="inlineStr">
        <is>
          <t>是</t>
        </is>
      </c>
    </row>
    <row r="1120">
      <c r="A1120" s="1" t="inlineStr">
        <is>
          <t>法人企业</t>
        </is>
      </c>
      <c r="H1120" s="1" t="inlineStr">
        <is>
          <t>913306007570687283</t>
        </is>
      </c>
      <c r="I1120" s="1" t="inlineStr">
        <is>
          <t>913306007570687283</t>
        </is>
      </c>
      <c r="O1120" s="1" t="inlineStr">
        <is>
          <t>LTGF</t>
        </is>
      </c>
      <c r="P1120" s="1" t="inlineStr">
        <is>
          <t>上海龙头股份（汇总）</t>
        </is>
      </c>
      <c r="Q1120" s="1" t="inlineStr">
        <is>
          <t>BP0000001116</t>
        </is>
      </c>
      <c r="R1120" s="1" t="inlineStr">
        <is>
          <t>浙江巴贝领带有限公司</t>
        </is>
      </c>
      <c r="AH1120" s="1" t="inlineStr">
        <is>
          <t>销售,结算,付款,收货</t>
        </is>
      </c>
      <c r="AI1120" s="1" t="inlineStr">
        <is>
          <t>376658338972</t>
        </is>
      </c>
      <c r="AJ1120" s="1" t="inlineStr">
        <is>
          <t>376658338972</t>
        </is>
      </c>
      <c r="AK1120" s="1" t="inlineStr">
        <is>
          <t>104337300120</t>
        </is>
      </c>
      <c r="AL1120" s="1" t="inlineStr">
        <is>
          <t>中国银行股份有限公司嵊州支行</t>
        </is>
      </c>
      <c r="AM1120" s="1" t="inlineStr">
        <is>
          <t>CNY</t>
        </is>
      </c>
      <c r="AO1120" s="1" t="inlineStr">
        <is>
          <t>是</t>
        </is>
      </c>
    </row>
    <row r="1121">
      <c r="A1121" s="1" t="inlineStr">
        <is>
          <t>法人企业</t>
        </is>
      </c>
      <c r="H1121" s="1" t="inlineStr">
        <is>
          <t>913306023370331584</t>
        </is>
      </c>
      <c r="I1121" s="1" t="inlineStr">
        <is>
          <t>913306023370331584</t>
        </is>
      </c>
      <c r="O1121" s="1" t="inlineStr">
        <is>
          <t>LTGF</t>
        </is>
      </c>
      <c r="P1121" s="1" t="inlineStr">
        <is>
          <t>上海龙头股份（汇总）</t>
        </is>
      </c>
      <c r="Q1121" s="1" t="inlineStr">
        <is>
          <t>BP0000001117</t>
        </is>
      </c>
      <c r="R1121" s="1" t="inlineStr">
        <is>
          <t>绍兴水街文化创意有限公司</t>
        </is>
      </c>
      <c r="AH1121" s="1" t="inlineStr">
        <is>
          <t>销售,结算,付款,收货</t>
        </is>
      </c>
      <c r="AM1121" s="1" t="inlineStr">
        <is>
          <t>CNY</t>
        </is>
      </c>
      <c r="AO1121" s="1" t="inlineStr">
        <is>
          <t>是</t>
        </is>
      </c>
    </row>
    <row r="1122">
      <c r="A1122" s="1" t="inlineStr">
        <is>
          <t>法人企业</t>
        </is>
      </c>
      <c r="H1122" s="1" t="inlineStr">
        <is>
          <t>913306027210780437</t>
        </is>
      </c>
      <c r="I1122" s="1" t="inlineStr">
        <is>
          <t>913306027210780437</t>
        </is>
      </c>
      <c r="O1122" s="1" t="inlineStr">
        <is>
          <t>LTGF</t>
        </is>
      </c>
      <c r="P1122" s="1" t="inlineStr">
        <is>
          <t>上海龙头股份（汇总）</t>
        </is>
      </c>
      <c r="Q1122" s="1" t="inlineStr">
        <is>
          <t>BP0000001118</t>
        </is>
      </c>
      <c r="R1122" s="1" t="inlineStr">
        <is>
          <t>绍兴市东源针织有限公司</t>
        </is>
      </c>
      <c r="AH1122" s="1" t="inlineStr">
        <is>
          <t>销售,结算,付款,收货</t>
        </is>
      </c>
      <c r="AM1122" s="1" t="inlineStr">
        <is>
          <t>CNY</t>
        </is>
      </c>
      <c r="AO1122" s="1" t="inlineStr">
        <is>
          <t>是</t>
        </is>
      </c>
    </row>
    <row r="1123">
      <c r="A1123" s="1" t="inlineStr">
        <is>
          <t>法人企业</t>
        </is>
      </c>
      <c r="H1123" s="1" t="inlineStr">
        <is>
          <t>913306047539799627</t>
        </is>
      </c>
      <c r="I1123" s="1" t="inlineStr">
        <is>
          <t>913306047539799627</t>
        </is>
      </c>
      <c r="O1123" s="1" t="inlineStr">
        <is>
          <t>LTGF</t>
        </is>
      </c>
      <c r="P1123" s="1" t="inlineStr">
        <is>
          <t>上海龙头股份（汇总）</t>
        </is>
      </c>
      <c r="Q1123" s="1" t="inlineStr">
        <is>
          <t>BP0000001119</t>
        </is>
      </c>
      <c r="R1123" s="1" t="inlineStr">
        <is>
          <t>绍兴市上虞区萨骑纺织服饰有限公司</t>
        </is>
      </c>
      <c r="AH1123" s="1" t="inlineStr">
        <is>
          <t>销售,结算,付款,收货</t>
        </is>
      </c>
      <c r="AI1123" s="1" t="inlineStr">
        <is>
          <t>371458339220</t>
        </is>
      </c>
      <c r="AJ1123" s="1" t="inlineStr">
        <is>
          <t>绍兴市上虞区萨骑纺织服饰有限公司</t>
        </is>
      </c>
      <c r="AK1123" s="1" t="inlineStr">
        <is>
          <t>104337200524</t>
        </is>
      </c>
      <c r="AL1123" s="1" t="inlineStr">
        <is>
          <t>中国银行股份有限公司上虞经济开发区支行</t>
        </is>
      </c>
      <c r="AM1123" s="1" t="inlineStr">
        <is>
          <t>CNY</t>
        </is>
      </c>
      <c r="AO1123" s="1" t="inlineStr">
        <is>
          <t>是</t>
        </is>
      </c>
    </row>
    <row r="1124">
      <c r="A1124" s="1" t="inlineStr">
        <is>
          <t>法人企业</t>
        </is>
      </c>
      <c r="H1124" s="1" t="inlineStr">
        <is>
          <t>913306216952888555</t>
        </is>
      </c>
      <c r="I1124" s="1" t="inlineStr">
        <is>
          <t>913306216952888555</t>
        </is>
      </c>
      <c r="O1124" s="1" t="inlineStr">
        <is>
          <t>LTGF</t>
        </is>
      </c>
      <c r="P1124" s="1" t="inlineStr">
        <is>
          <t>上海龙头股份（汇总）</t>
        </is>
      </c>
      <c r="Q1124" s="1" t="inlineStr">
        <is>
          <t>BP0000001120</t>
        </is>
      </c>
      <c r="R1124" s="1" t="inlineStr">
        <is>
          <t>浙江旗王工艺服饰股份有限公司</t>
        </is>
      </c>
      <c r="AH1124" s="1" t="inlineStr">
        <is>
          <t>销售,结算,付款,收货</t>
        </is>
      </c>
      <c r="AI1124" s="1" t="inlineStr">
        <is>
          <t>19510901040005607</t>
        </is>
      </c>
      <c r="AJ1124" s="1" t="inlineStr">
        <is>
          <t>浙江旗王工艺服饰股份有限公司</t>
        </is>
      </c>
      <c r="AK1124" s="1" t="inlineStr">
        <is>
          <t>103337151093</t>
        </is>
      </c>
      <c r="AL1124" s="1" t="inlineStr">
        <is>
          <t>中国农业银行股份有限公司绍兴万商支行</t>
        </is>
      </c>
      <c r="AM1124" s="1" t="inlineStr">
        <is>
          <t>CNY</t>
        </is>
      </c>
      <c r="AO1124" s="1" t="inlineStr">
        <is>
          <t>是</t>
        </is>
      </c>
    </row>
    <row r="1125">
      <c r="A1125" s="1" t="inlineStr">
        <is>
          <t>法人企业</t>
        </is>
      </c>
      <c r="H1125" s="1" t="inlineStr">
        <is>
          <t>913307270909901745</t>
        </is>
      </c>
      <c r="I1125" s="1" t="inlineStr">
        <is>
          <t>913307270909901745</t>
        </is>
      </c>
      <c r="O1125" s="1" t="inlineStr">
        <is>
          <t>LTGF</t>
        </is>
      </c>
      <c r="P1125" s="1" t="inlineStr">
        <is>
          <t>上海龙头股份（汇总）</t>
        </is>
      </c>
      <c r="Q1125" s="1" t="inlineStr">
        <is>
          <t>BP0000001121</t>
        </is>
      </c>
      <c r="R1125" s="1" t="inlineStr">
        <is>
          <t>浙江金智达机电有限公司</t>
        </is>
      </c>
      <c r="AH1125" s="1" t="inlineStr">
        <is>
          <t>销售,结算,付款,收货</t>
        </is>
      </c>
      <c r="AM1125" s="1" t="inlineStr">
        <is>
          <t>CNY</t>
        </is>
      </c>
      <c r="AO1125" s="1" t="inlineStr">
        <is>
          <t>是</t>
        </is>
      </c>
    </row>
    <row r="1126">
      <c r="A1126" s="1" t="inlineStr">
        <is>
          <t>法人企业</t>
        </is>
      </c>
      <c r="H1126" s="1" t="inlineStr">
        <is>
          <t>913307823135816514</t>
        </is>
      </c>
      <c r="I1126" s="1" t="inlineStr">
        <is>
          <t>913307823135816514</t>
        </is>
      </c>
      <c r="O1126" s="1" t="inlineStr">
        <is>
          <t>LTGF</t>
        </is>
      </c>
      <c r="P1126" s="1" t="inlineStr">
        <is>
          <t>上海龙头股份（汇总）</t>
        </is>
      </c>
      <c r="Q1126" s="1" t="inlineStr">
        <is>
          <t>BP0000001122</t>
        </is>
      </c>
      <c r="R1126" s="1" t="inlineStr">
        <is>
          <t>义乌市正达纺织有限公司</t>
        </is>
      </c>
      <c r="AH1126" s="1" t="inlineStr">
        <is>
          <t>销售,结算,付款,收货</t>
        </is>
      </c>
      <c r="AM1126" s="1" t="inlineStr">
        <is>
          <t>CNY</t>
        </is>
      </c>
      <c r="AO1126" s="1" t="inlineStr">
        <is>
          <t>是</t>
        </is>
      </c>
    </row>
    <row r="1127">
      <c r="A1127" s="1" t="inlineStr">
        <is>
          <t>法人企业</t>
        </is>
      </c>
      <c r="H1127" s="1" t="inlineStr">
        <is>
          <t>913307823368756958</t>
        </is>
      </c>
      <c r="I1127" s="1" t="inlineStr">
        <is>
          <t>913307823368756958</t>
        </is>
      </c>
      <c r="O1127" s="1" t="inlineStr">
        <is>
          <t>LTGF</t>
        </is>
      </c>
      <c r="P1127" s="1" t="inlineStr">
        <is>
          <t>上海龙头股份（汇总）</t>
        </is>
      </c>
      <c r="Q1127" s="1" t="inlineStr">
        <is>
          <t>BP0000001123</t>
        </is>
      </c>
      <c r="R1127" s="1" t="inlineStr">
        <is>
          <t>金华市福元织带有限公司</t>
        </is>
      </c>
      <c r="AH1127" s="1" t="inlineStr">
        <is>
          <t>销售,结算,付款,收货</t>
        </is>
      </c>
      <c r="AI1127" s="1" t="inlineStr">
        <is>
          <t>33001676258053006578</t>
        </is>
      </c>
      <c r="AK1127" s="1" t="inlineStr">
        <is>
          <t>105338700036</t>
        </is>
      </c>
      <c r="AL1127" s="1" t="inlineStr">
        <is>
          <t>中国建设银行股份有限公司义乌江滨支行</t>
        </is>
      </c>
      <c r="AM1127" s="1" t="inlineStr">
        <is>
          <t>CNY</t>
        </is>
      </c>
      <c r="AO1127" s="1" t="inlineStr">
        <is>
          <t>是</t>
        </is>
      </c>
    </row>
    <row r="1128">
      <c r="A1128" s="1" t="inlineStr">
        <is>
          <t>法人企业</t>
        </is>
      </c>
      <c r="H1128" s="1" t="inlineStr">
        <is>
          <t>913307825540207670</t>
        </is>
      </c>
      <c r="I1128" s="1" t="inlineStr">
        <is>
          <t>913307825540207670</t>
        </is>
      </c>
      <c r="O1128" s="1" t="inlineStr">
        <is>
          <t>LTGF</t>
        </is>
      </c>
      <c r="P1128" s="1" t="inlineStr">
        <is>
          <t>上海龙头股份（汇总）</t>
        </is>
      </c>
      <c r="Q1128" s="1" t="inlineStr">
        <is>
          <t>BP0000001124</t>
        </is>
      </c>
      <c r="R1128" s="1" t="inlineStr">
        <is>
          <t>义乌市润婷针织有限公司</t>
        </is>
      </c>
      <c r="AH1128" s="1" t="inlineStr">
        <is>
          <t>销售,结算,付款,收货</t>
        </is>
      </c>
      <c r="AI1128" s="1" t="inlineStr">
        <is>
          <t>15609012010090001823</t>
        </is>
      </c>
      <c r="AL1128" s="1" t="inlineStr">
        <is>
          <t>浙江稠州商业银行义乌福田支行</t>
        </is>
      </c>
      <c r="AM1128" s="1" t="inlineStr">
        <is>
          <t>CNY</t>
        </is>
      </c>
      <c r="AO1128" s="1" t="inlineStr">
        <is>
          <t>是</t>
        </is>
      </c>
    </row>
    <row r="1129">
      <c r="A1129" s="1" t="inlineStr">
        <is>
          <t>法人企业</t>
        </is>
      </c>
      <c r="H1129" s="1" t="inlineStr">
        <is>
          <t>913307827045798829</t>
        </is>
      </c>
      <c r="I1129" s="1" t="inlineStr">
        <is>
          <t>913307827045798829</t>
        </is>
      </c>
      <c r="O1129" s="1" t="inlineStr">
        <is>
          <t>LTGF</t>
        </is>
      </c>
      <c r="P1129" s="1" t="inlineStr">
        <is>
          <t>上海龙头股份（汇总）</t>
        </is>
      </c>
      <c r="Q1129" s="1" t="inlineStr">
        <is>
          <t>BP0000001125</t>
        </is>
      </c>
      <c r="R1129" s="1" t="inlineStr">
        <is>
          <t>浙江派士服饰有限公司</t>
        </is>
      </c>
      <c r="AH1129" s="1" t="inlineStr">
        <is>
          <t>销售,结算,付款,收货</t>
        </is>
      </c>
      <c r="AI1129" s="1" t="inlineStr">
        <is>
          <t>201000029620662</t>
        </is>
      </c>
      <c r="AK1129" s="1" t="inlineStr">
        <is>
          <t>402338726675</t>
        </is>
      </c>
      <c r="AL1129" s="1" t="inlineStr">
        <is>
          <t>浙江义乌农村商业银行股份有限公司大陈支行</t>
        </is>
      </c>
      <c r="AM1129" s="1" t="inlineStr">
        <is>
          <t>CNY</t>
        </is>
      </c>
      <c r="AO1129" s="1" t="inlineStr">
        <is>
          <t>是</t>
        </is>
      </c>
    </row>
    <row r="1130">
      <c r="A1130" s="1" t="inlineStr">
        <is>
          <t>法人企业</t>
        </is>
      </c>
      <c r="H1130" s="1" t="inlineStr">
        <is>
          <t>913307827303304740</t>
        </is>
      </c>
      <c r="I1130" s="1" t="inlineStr">
        <is>
          <t>913307827303304740</t>
        </is>
      </c>
      <c r="O1130" s="1" t="inlineStr">
        <is>
          <t>LTGF</t>
        </is>
      </c>
      <c r="P1130" s="1" t="inlineStr">
        <is>
          <t>上海龙头股份（汇总）</t>
        </is>
      </c>
      <c r="Q1130" s="1" t="inlineStr">
        <is>
          <t>BP0000001126</t>
        </is>
      </c>
      <c r="R1130" s="1" t="inlineStr">
        <is>
          <t>义乌市商捷服饰有限公司</t>
        </is>
      </c>
      <c r="AH1130" s="1" t="inlineStr">
        <is>
          <t>销售,结算,付款,收货</t>
        </is>
      </c>
      <c r="AI1130" s="1" t="inlineStr">
        <is>
          <t>33001676240053003707</t>
        </is>
      </c>
      <c r="AK1130" s="1" t="inlineStr">
        <is>
          <t>105338700108</t>
        </is>
      </c>
      <c r="AL1130" s="1" t="inlineStr">
        <is>
          <t>中国建设银行股份有限公司义乌大陈支行</t>
        </is>
      </c>
      <c r="AM1130" s="1" t="inlineStr">
        <is>
          <t>CNY</t>
        </is>
      </c>
      <c r="AO1130" s="1" t="inlineStr">
        <is>
          <t>是</t>
        </is>
      </c>
    </row>
    <row r="1131">
      <c r="A1131" s="1" t="inlineStr">
        <is>
          <t>法人企业</t>
        </is>
      </c>
      <c r="H1131" s="1" t="inlineStr">
        <is>
          <t>913307827519130622</t>
        </is>
      </c>
      <c r="I1131" s="1" t="inlineStr">
        <is>
          <t>913307827519130622</t>
        </is>
      </c>
      <c r="O1131" s="1" t="inlineStr">
        <is>
          <t>LTGF</t>
        </is>
      </c>
      <c r="P1131" s="1" t="inlineStr">
        <is>
          <t>上海龙头股份（汇总）</t>
        </is>
      </c>
      <c r="Q1131" s="1" t="inlineStr">
        <is>
          <t>BP0000001127</t>
        </is>
      </c>
      <c r="R1131" s="1" t="inlineStr">
        <is>
          <t>中国太平洋财产保险股份有限公司义乌支公司</t>
        </is>
      </c>
      <c r="AH1131" s="1" t="inlineStr">
        <is>
          <t>销售,结算,付款,收货</t>
        </is>
      </c>
      <c r="AJ1131" s="1" t="inlineStr">
        <is>
          <t>中国太平洋财产保险股份有限公司义乌支公司</t>
        </is>
      </c>
      <c r="AM1131" s="1" t="inlineStr">
        <is>
          <t>CNY</t>
        </is>
      </c>
      <c r="AO1131" s="1" t="inlineStr">
        <is>
          <t>是</t>
        </is>
      </c>
    </row>
    <row r="1132">
      <c r="A1132" s="1" t="inlineStr">
        <is>
          <t>法人企业</t>
        </is>
      </c>
      <c r="H1132" s="1" t="inlineStr">
        <is>
          <t>913307831475842077</t>
        </is>
      </c>
      <c r="I1132" s="1" t="inlineStr">
        <is>
          <t>913307831475842077</t>
        </is>
      </c>
      <c r="O1132" s="1" t="inlineStr">
        <is>
          <t>LTGF</t>
        </is>
      </c>
      <c r="P1132" s="1" t="inlineStr">
        <is>
          <t>上海龙头股份（汇总）</t>
        </is>
      </c>
      <c r="Q1132" s="1" t="inlineStr">
        <is>
          <t>BP0000001128</t>
        </is>
      </c>
      <c r="R1132" s="1" t="inlineStr">
        <is>
          <t>骆豪服装集团有限公司</t>
        </is>
      </c>
      <c r="AH1132" s="1" t="inlineStr">
        <is>
          <t>销售,结算,付款,收货</t>
        </is>
      </c>
      <c r="AI1132" s="1" t="inlineStr">
        <is>
          <t>1208040019049039934</t>
        </is>
      </c>
      <c r="AJ1132" s="1" t="inlineStr">
        <is>
          <t>骆豪服装集团有限公司</t>
        </is>
      </c>
      <c r="AK1132" s="1" t="inlineStr">
        <is>
          <t>102338804008</t>
        </is>
      </c>
      <c r="AL1132" s="1" t="inlineStr">
        <is>
          <t>中国工商银行股份有限公司东阳支行</t>
        </is>
      </c>
      <c r="AM1132" s="1" t="inlineStr">
        <is>
          <t>CNY</t>
        </is>
      </c>
      <c r="AO1132" s="1" t="inlineStr">
        <is>
          <t>是</t>
        </is>
      </c>
    </row>
    <row r="1133">
      <c r="A1133" s="1" t="inlineStr">
        <is>
          <t>法人企业</t>
        </is>
      </c>
      <c r="H1133" s="1" t="inlineStr">
        <is>
          <t>913307846952990440</t>
        </is>
      </c>
      <c r="I1133" s="1" t="inlineStr">
        <is>
          <t>913307846952990440</t>
        </is>
      </c>
      <c r="O1133" s="1" t="inlineStr">
        <is>
          <t>LTGF</t>
        </is>
      </c>
      <c r="P1133" s="1" t="inlineStr">
        <is>
          <t>上海龙头股份（汇总）</t>
        </is>
      </c>
      <c r="Q1133" s="1" t="inlineStr">
        <is>
          <t>BP0000001129</t>
        </is>
      </c>
      <c r="R1133" s="1" t="inlineStr">
        <is>
          <t>永康市宝实工贸有限公司</t>
        </is>
      </c>
      <c r="AH1133" s="1" t="inlineStr">
        <is>
          <t>销售,结算,付款,收货</t>
        </is>
      </c>
      <c r="AM1133" s="1" t="inlineStr">
        <is>
          <t>CNY</t>
        </is>
      </c>
      <c r="AO1133" s="1" t="inlineStr">
        <is>
          <t>是</t>
        </is>
      </c>
    </row>
    <row r="1134">
      <c r="A1134" s="1" t="inlineStr">
        <is>
          <t>法人企业</t>
        </is>
      </c>
      <c r="H1134" s="1" t="inlineStr">
        <is>
          <t>913308005943539537</t>
        </is>
      </c>
      <c r="I1134" s="1" t="inlineStr">
        <is>
          <t>913308005943539537</t>
        </is>
      </c>
      <c r="O1134" s="1" t="inlineStr">
        <is>
          <t>LTGF</t>
        </is>
      </c>
      <c r="P1134" s="1" t="inlineStr">
        <is>
          <t>上海龙头股份（汇总）</t>
        </is>
      </c>
      <c r="Q1134" s="1" t="inlineStr">
        <is>
          <t>BP0000001130</t>
        </is>
      </c>
      <c r="R1134" s="1" t="inlineStr">
        <is>
          <t>衢州顶津饮品有限公司</t>
        </is>
      </c>
      <c r="AH1134" s="1" t="inlineStr">
        <is>
          <t>销售,结算,付款,收货</t>
        </is>
      </c>
      <c r="AI1134" s="1" t="inlineStr">
        <is>
          <t>1209260009200095197</t>
        </is>
      </c>
      <c r="AJ1134" s="1" t="inlineStr">
        <is>
          <t>1209260009200095197</t>
        </is>
      </c>
      <c r="AK1134" s="1" t="inlineStr">
        <is>
          <t>102341026002</t>
        </is>
      </c>
      <c r="AL1134" s="1" t="inlineStr">
        <is>
          <t>中国工商银行股份有限公司衢州柯城支行</t>
        </is>
      </c>
      <c r="AM1134" s="1" t="inlineStr">
        <is>
          <t>CNY</t>
        </is>
      </c>
      <c r="AO1134" s="1" t="inlineStr">
        <is>
          <t>是</t>
        </is>
      </c>
    </row>
    <row r="1135">
      <c r="A1135" s="1" t="inlineStr">
        <is>
          <t>法人企业</t>
        </is>
      </c>
      <c r="H1135" s="1" t="inlineStr">
        <is>
          <t>913308007399468222</t>
        </is>
      </c>
      <c r="I1135" s="1" t="inlineStr">
        <is>
          <t>913308007399468222</t>
        </is>
      </c>
      <c r="O1135" s="1" t="inlineStr">
        <is>
          <t>LTGF</t>
        </is>
      </c>
      <c r="P1135" s="1" t="inlineStr">
        <is>
          <t>上海龙头股份（汇总）</t>
        </is>
      </c>
      <c r="Q1135" s="1" t="inlineStr">
        <is>
          <t>BP0000001131</t>
        </is>
      </c>
      <c r="R1135" s="1" t="inlineStr">
        <is>
          <t>中国太平洋财产保险股份有限公司衢州中心支公司</t>
        </is>
      </c>
      <c r="AH1135" s="1" t="inlineStr">
        <is>
          <t>销售,结算,付款,收货</t>
        </is>
      </c>
      <c r="AJ1135" s="1" t="inlineStr">
        <is>
          <t>中国太平洋财产保险股份有限公司衢州中心支公司</t>
        </is>
      </c>
      <c r="AM1135" s="1" t="inlineStr">
        <is>
          <t>CNY</t>
        </is>
      </c>
      <c r="AO1135" s="1" t="inlineStr">
        <is>
          <t>是</t>
        </is>
      </c>
    </row>
    <row r="1136">
      <c r="A1136" s="1" t="inlineStr">
        <is>
          <t>法人企业</t>
        </is>
      </c>
      <c r="H1136" s="1" t="inlineStr">
        <is>
          <t>913309007352512143</t>
        </is>
      </c>
      <c r="I1136" s="1" t="inlineStr">
        <is>
          <t>913309007352512143</t>
        </is>
      </c>
      <c r="O1136" s="1" t="inlineStr">
        <is>
          <t>LTGF</t>
        </is>
      </c>
      <c r="P1136" s="1" t="inlineStr">
        <is>
          <t>上海龙头股份（汇总）</t>
        </is>
      </c>
      <c r="Q1136" s="1" t="inlineStr">
        <is>
          <t>BP0000001132</t>
        </is>
      </c>
      <c r="R1136" s="1" t="inlineStr">
        <is>
          <t>中国太平洋人寿保险股份有限公司舟山中心支公司</t>
        </is>
      </c>
      <c r="AH1136" s="1" t="inlineStr">
        <is>
          <t>销售,结算,付款,收货</t>
        </is>
      </c>
      <c r="AJ1136" s="1" t="inlineStr">
        <is>
          <t>中国太平洋人寿保险股份有限公司舟山中心支公司</t>
        </is>
      </c>
      <c r="AM1136" s="1" t="inlineStr">
        <is>
          <t>CNY</t>
        </is>
      </c>
      <c r="AO1136" s="1" t="inlineStr">
        <is>
          <t>是</t>
        </is>
      </c>
    </row>
    <row r="1137">
      <c r="A1137" s="1" t="inlineStr">
        <is>
          <t>法人企业</t>
        </is>
      </c>
      <c r="H1137" s="1" t="inlineStr">
        <is>
          <t>913309017696045754</t>
        </is>
      </c>
      <c r="I1137" s="1" t="inlineStr">
        <is>
          <t>913309017696045754</t>
        </is>
      </c>
      <c r="O1137" s="1" t="inlineStr">
        <is>
          <t>LTGF</t>
        </is>
      </c>
      <c r="P1137" s="1" t="inlineStr">
        <is>
          <t>上海龙头股份（汇总）</t>
        </is>
      </c>
      <c r="Q1137" s="1" t="inlineStr">
        <is>
          <t>BP0000001133</t>
        </is>
      </c>
      <c r="R1137" s="1" t="inlineStr">
        <is>
          <t>舟山市瑞建机械有限公司</t>
        </is>
      </c>
      <c r="AH1137" s="1" t="inlineStr">
        <is>
          <t>销售,结算,付款,收货</t>
        </is>
      </c>
      <c r="AK1137" s="1" t="inlineStr">
        <is>
          <t>浙江舟山定海海洋农村商业银行股份有限公司金塘支行</t>
        </is>
      </c>
      <c r="AL1137" s="1" t="inlineStr">
        <is>
          <t>201000132230659</t>
        </is>
      </c>
      <c r="AM1137" s="1" t="inlineStr">
        <is>
          <t>CNY</t>
        </is>
      </c>
      <c r="AO1137" s="1" t="inlineStr">
        <is>
          <t>是</t>
        </is>
      </c>
    </row>
    <row r="1138">
      <c r="A1138" s="1" t="inlineStr">
        <is>
          <t>法人企业</t>
        </is>
      </c>
      <c r="H1138" s="1" t="inlineStr">
        <is>
          <t>913309017844456486</t>
        </is>
      </c>
      <c r="I1138" s="1" t="inlineStr">
        <is>
          <t>913309017844456486</t>
        </is>
      </c>
      <c r="O1138" s="1" t="inlineStr">
        <is>
          <t>LTGF</t>
        </is>
      </c>
      <c r="P1138" s="1" t="inlineStr">
        <is>
          <t>上海龙头股份（汇总）</t>
        </is>
      </c>
      <c r="Q1138" s="1" t="inlineStr">
        <is>
          <t>BP0000001134</t>
        </is>
      </c>
      <c r="R1138" s="1" t="inlineStr">
        <is>
          <t>洋山同盛联合投资发展有限公司</t>
        </is>
      </c>
      <c r="AH1138" s="1" t="inlineStr">
        <is>
          <t>销售,结算,付款,收货</t>
        </is>
      </c>
      <c r="AI1138" s="1" t="inlineStr">
        <is>
          <t>377958357272</t>
        </is>
      </c>
      <c r="AJ1138" s="1" t="inlineStr">
        <is>
          <t>377958357272</t>
        </is>
      </c>
      <c r="AK1138" s="1" t="inlineStr">
        <is>
          <t>104100000004</t>
        </is>
      </c>
      <c r="AL1138" s="1" t="inlineStr">
        <is>
          <t>中国银行总行</t>
        </is>
      </c>
      <c r="AM1138" s="1" t="inlineStr">
        <is>
          <t>CNY</t>
        </is>
      </c>
      <c r="AO1138" s="1" t="inlineStr">
        <is>
          <t>是</t>
        </is>
      </c>
    </row>
    <row r="1139">
      <c r="A1139" s="1" t="inlineStr">
        <is>
          <t>法人企业</t>
        </is>
      </c>
      <c r="H1139" s="1" t="inlineStr">
        <is>
          <t>913309023074089595</t>
        </is>
      </c>
      <c r="I1139" s="1" t="inlineStr">
        <is>
          <t>913309023074089595</t>
        </is>
      </c>
      <c r="O1139" s="1" t="inlineStr">
        <is>
          <t>LTGF</t>
        </is>
      </c>
      <c r="P1139" s="1" t="inlineStr">
        <is>
          <t>上海龙头股份（汇总）</t>
        </is>
      </c>
      <c r="Q1139" s="1" t="inlineStr">
        <is>
          <t>BP0000001135</t>
        </is>
      </c>
      <c r="R1139" s="1" t="inlineStr">
        <is>
          <t>舟山华弘通讯科技有限公司</t>
        </is>
      </c>
      <c r="AH1139" s="1" t="inlineStr">
        <is>
          <t>销售,结算,付款,收货</t>
        </is>
      </c>
      <c r="AM1139" s="1" t="inlineStr">
        <is>
          <t>CNY</t>
        </is>
      </c>
      <c r="AO1139" s="1" t="inlineStr">
        <is>
          <t>是</t>
        </is>
      </c>
    </row>
    <row r="1140">
      <c r="A1140" s="1" t="inlineStr">
        <is>
          <t>法人企业</t>
        </is>
      </c>
      <c r="H1140" s="1" t="inlineStr">
        <is>
          <t>913310007046774158</t>
        </is>
      </c>
      <c r="I1140" s="1" t="inlineStr">
        <is>
          <t>913310007046774158</t>
        </is>
      </c>
      <c r="O1140" s="1" t="inlineStr">
        <is>
          <t>LTGF</t>
        </is>
      </c>
      <c r="P1140" s="1" t="inlineStr">
        <is>
          <t>上海龙头股份（汇总）</t>
        </is>
      </c>
      <c r="Q1140" s="1" t="inlineStr">
        <is>
          <t>BP0000001136</t>
        </is>
      </c>
      <c r="R1140" s="1" t="inlineStr">
        <is>
          <t>中国太平洋财产保险股份有限公司台州中心支公司</t>
        </is>
      </c>
      <c r="AH1140" s="1" t="inlineStr">
        <is>
          <t>销售,结算,付款,收货</t>
        </is>
      </c>
      <c r="AJ1140" s="1" t="inlineStr">
        <is>
          <t>中国太平洋财产保险股份有限公司台州中心支公司</t>
        </is>
      </c>
      <c r="AM1140" s="1" t="inlineStr">
        <is>
          <t>CNY</t>
        </is>
      </c>
      <c r="AO1140" s="1" t="inlineStr">
        <is>
          <t>是</t>
        </is>
      </c>
    </row>
    <row r="1141">
      <c r="A1141" s="1" t="inlineStr">
        <is>
          <t>法人企业</t>
        </is>
      </c>
      <c r="H1141" s="1" t="inlineStr">
        <is>
          <t>913310233368997260</t>
        </is>
      </c>
      <c r="I1141" s="1" t="inlineStr">
        <is>
          <t>913310233368997260</t>
        </is>
      </c>
      <c r="O1141" s="1" t="inlineStr">
        <is>
          <t>LTGF</t>
        </is>
      </c>
      <c r="P1141" s="1" t="inlineStr">
        <is>
          <t>上海龙头股份（汇总）</t>
        </is>
      </c>
      <c r="Q1141" s="1" t="inlineStr">
        <is>
          <t>BP0000001137</t>
        </is>
      </c>
      <c r="R1141" s="1" t="inlineStr">
        <is>
          <t>杭州联华华商集团有限公司天台赤城路店</t>
        </is>
      </c>
      <c r="AH1141" s="1" t="inlineStr">
        <is>
          <t>销售,结算,付款,收货</t>
        </is>
      </c>
      <c r="AI1141" s="1" t="inlineStr">
        <is>
          <t>403968705786</t>
        </is>
      </c>
      <c r="AJ1141" s="1" t="inlineStr">
        <is>
          <t>杭州联华华商集团有限公司天台赤城路店</t>
        </is>
      </c>
      <c r="AL1141" s="1" t="inlineStr">
        <is>
          <t>中国银行天台工人西路支行</t>
        </is>
      </c>
      <c r="AM1141" s="1" t="inlineStr">
        <is>
          <t>CNY</t>
        </is>
      </c>
      <c r="AO1141" s="1" t="inlineStr">
        <is>
          <t>是</t>
        </is>
      </c>
    </row>
    <row r="1142">
      <c r="A1142" s="1" t="inlineStr">
        <is>
          <t>法人企业</t>
        </is>
      </c>
      <c r="H1142" s="1" t="inlineStr">
        <is>
          <t>913310817955810200</t>
        </is>
      </c>
      <c r="I1142" s="1" t="inlineStr">
        <is>
          <t>913310817955810200</t>
        </is>
      </c>
      <c r="O1142" s="1" t="inlineStr">
        <is>
          <t>LTGF</t>
        </is>
      </c>
      <c r="P1142" s="1" t="inlineStr">
        <is>
          <t>上海龙头股份（汇总）</t>
        </is>
      </c>
      <c r="Q1142" s="1" t="inlineStr">
        <is>
          <t>BP0000001138</t>
        </is>
      </c>
      <c r="R1142" s="1" t="inlineStr">
        <is>
          <t>温岭市登维斯鞋业有限公司</t>
        </is>
      </c>
      <c r="AH1142" s="1" t="inlineStr">
        <is>
          <t>销售,结算,付款,收货</t>
        </is>
      </c>
      <c r="AM1142" s="1" t="inlineStr">
        <is>
          <t>CNY</t>
        </is>
      </c>
      <c r="AO1142" s="1" t="inlineStr">
        <is>
          <t>是</t>
        </is>
      </c>
    </row>
    <row r="1143">
      <c r="A1143" s="1" t="inlineStr">
        <is>
          <t>法人企业</t>
        </is>
      </c>
      <c r="H1143" s="1" t="inlineStr">
        <is>
          <t>913310826938794409</t>
        </is>
      </c>
      <c r="I1143" s="1" t="inlineStr">
        <is>
          <t>913310826938794409</t>
        </is>
      </c>
      <c r="O1143" s="1" t="inlineStr">
        <is>
          <t>LTGF</t>
        </is>
      </c>
      <c r="P1143" s="1" t="inlineStr">
        <is>
          <t>上海龙头股份（汇总）</t>
        </is>
      </c>
      <c r="Q1143" s="1" t="inlineStr">
        <is>
          <t>BP0000001139</t>
        </is>
      </c>
      <c r="R1143" s="1" t="inlineStr">
        <is>
          <t>杭州联华华商集团有限公司临海世纪联华超市</t>
        </is>
      </c>
      <c r="AH1143" s="1" t="inlineStr">
        <is>
          <t>销售,结算,付款,收货</t>
        </is>
      </c>
      <c r="AI1143" s="1" t="inlineStr">
        <is>
          <t>19930401040009149</t>
        </is>
      </c>
      <c r="AJ1143" s="1" t="inlineStr">
        <is>
          <t>杭州联华华商集团有限公司临海世纪联华超市</t>
        </is>
      </c>
      <c r="AL1143" s="1" t="inlineStr">
        <is>
          <t>中国农业银行临海靖江支行</t>
        </is>
      </c>
      <c r="AM1143" s="1" t="inlineStr">
        <is>
          <t>CNY</t>
        </is>
      </c>
      <c r="AO1143" s="1" t="inlineStr">
        <is>
          <t>是</t>
        </is>
      </c>
    </row>
    <row r="1144">
      <c r="A1144" s="1" t="inlineStr">
        <is>
          <t>法人企业</t>
        </is>
      </c>
      <c r="H1144" s="1" t="inlineStr">
        <is>
          <t>913400001490341376</t>
        </is>
      </c>
      <c r="I1144" s="1" t="inlineStr">
        <is>
          <t>913400001490341376</t>
        </is>
      </c>
      <c r="O1144" s="1" t="inlineStr">
        <is>
          <t>LTGF</t>
        </is>
      </c>
      <c r="P1144" s="1" t="inlineStr">
        <is>
          <t>上海龙头股份（汇总）</t>
        </is>
      </c>
      <c r="Q1144" s="1" t="inlineStr">
        <is>
          <t>BP0000001140</t>
        </is>
      </c>
      <c r="R1144" s="1" t="inlineStr">
        <is>
          <t>合肥百货大楼集团股份有限公司</t>
        </is>
      </c>
      <c r="AH1144" s="1" t="inlineStr">
        <is>
          <t>销售,结算,付款,收货</t>
        </is>
      </c>
      <c r="AI1144" s="1" t="inlineStr">
        <is>
          <t>34001464608050026677</t>
        </is>
      </c>
      <c r="AJ1144" s="1" t="inlineStr">
        <is>
          <t>合肥百货大楼集团股份有限公司</t>
        </is>
      </c>
      <c r="AL1144" s="1" t="inlineStr">
        <is>
          <t>建设银行合肥市庐阳支行</t>
        </is>
      </c>
      <c r="AM1144" s="1" t="inlineStr">
        <is>
          <t>CNY</t>
        </is>
      </c>
      <c r="AO1144" s="1" t="inlineStr">
        <is>
          <t>是</t>
        </is>
      </c>
    </row>
    <row r="1145">
      <c r="A1145" s="1" t="inlineStr">
        <is>
          <t>法人企业</t>
        </is>
      </c>
      <c r="H1145" s="1" t="inlineStr">
        <is>
          <t>913401000665298046</t>
        </is>
      </c>
      <c r="I1145" s="1" t="inlineStr">
        <is>
          <t>913401000665298046</t>
        </is>
      </c>
      <c r="O1145" s="1" t="inlineStr">
        <is>
          <t>LTGF</t>
        </is>
      </c>
      <c r="P1145" s="1" t="inlineStr">
        <is>
          <t>上海龙头股份（汇总）</t>
        </is>
      </c>
      <c r="Q1145" s="1" t="inlineStr">
        <is>
          <t>BP0000001141</t>
        </is>
      </c>
      <c r="R1145" s="1" t="inlineStr">
        <is>
          <t>合肥砂之船商业管理有限公司</t>
        </is>
      </c>
      <c r="AH1145" s="1" t="inlineStr">
        <is>
          <t>销售,结算,付款,收货</t>
        </is>
      </c>
      <c r="AI1145" s="1" t="inlineStr">
        <is>
          <t>1302012209200073961</t>
        </is>
      </c>
      <c r="AJ1145" s="1" t="inlineStr">
        <is>
          <t>合肥砂之船商业管理有限公司</t>
        </is>
      </c>
      <c r="AL1145" s="1" t="inlineStr">
        <is>
          <t>工商银行合肥新汇支行</t>
        </is>
      </c>
      <c r="AM1145" s="1" t="inlineStr">
        <is>
          <t>CNY</t>
        </is>
      </c>
      <c r="AO1145" s="1" t="inlineStr">
        <is>
          <t>是</t>
        </is>
      </c>
    </row>
    <row r="1146">
      <c r="A1146" s="1" t="inlineStr">
        <is>
          <t>法人企业</t>
        </is>
      </c>
      <c r="H1146" s="1" t="inlineStr">
        <is>
          <t>913401003552064707</t>
        </is>
      </c>
      <c r="I1146" s="1" t="inlineStr">
        <is>
          <t>913401003552064707</t>
        </is>
      </c>
      <c r="O1146" s="1" t="inlineStr">
        <is>
          <t>LTGF</t>
        </is>
      </c>
      <c r="P1146" s="1" t="inlineStr">
        <is>
          <t>上海龙头股份（汇总）</t>
        </is>
      </c>
      <c r="Q1146" s="1" t="inlineStr">
        <is>
          <t>BP0000001142</t>
        </is>
      </c>
      <c r="R1146" s="1" t="inlineStr">
        <is>
          <t>合肥天尊贸易有限公司</t>
        </is>
      </c>
      <c r="AH1146" s="1" t="inlineStr">
        <is>
          <t>销售,结算,付款,收货</t>
        </is>
      </c>
      <c r="AI1146" s="1" t="inlineStr">
        <is>
          <t>551904493510802</t>
        </is>
      </c>
      <c r="AJ1146" s="1" t="inlineStr">
        <is>
          <t>合肥天尊贸易有限公司</t>
        </is>
      </c>
      <c r="AL1146" s="1" t="inlineStr">
        <is>
          <t>招商银行置地广场支行</t>
        </is>
      </c>
      <c r="AM1146" s="1" t="inlineStr">
        <is>
          <t>CNY</t>
        </is>
      </c>
      <c r="AO1146" s="1" t="inlineStr">
        <is>
          <t>是</t>
        </is>
      </c>
    </row>
    <row r="1147">
      <c r="A1147" s="1" t="inlineStr">
        <is>
          <t>法人企业</t>
        </is>
      </c>
      <c r="H1147" s="1" t="inlineStr">
        <is>
          <t>913401006726005863</t>
        </is>
      </c>
      <c r="I1147" s="1" t="inlineStr">
        <is>
          <t>913401006726005863</t>
        </is>
      </c>
      <c r="O1147" s="1" t="inlineStr">
        <is>
          <t>LTGF</t>
        </is>
      </c>
      <c r="P1147" s="1" t="inlineStr">
        <is>
          <t>上海龙头股份（汇总）</t>
        </is>
      </c>
      <c r="Q1147" s="1" t="inlineStr">
        <is>
          <t>BP0000001143</t>
        </is>
      </c>
      <c r="R1147" s="1" t="inlineStr">
        <is>
          <t>安徽顶域智能科技有限公司</t>
        </is>
      </c>
      <c r="AH1147" s="1" t="inlineStr">
        <is>
          <t>销售,结算,付款,收货</t>
        </is>
      </c>
      <c r="AI1147" s="1" t="inlineStr">
        <is>
          <t>1023601021000436452</t>
        </is>
      </c>
      <c r="AJ1147" s="1" t="inlineStr">
        <is>
          <t>安徽顶域智能科技有限公司</t>
        </is>
      </c>
      <c r="AL1147" s="1" t="inlineStr">
        <is>
          <t>徽商银行股份有限公司合肥新华支行</t>
        </is>
      </c>
      <c r="AM1147" s="1" t="inlineStr">
        <is>
          <t>CNY</t>
        </is>
      </c>
      <c r="AO1147" s="1" t="inlineStr">
        <is>
          <t>是</t>
        </is>
      </c>
    </row>
    <row r="1148">
      <c r="A1148" s="1" t="inlineStr">
        <is>
          <t>法人企业</t>
        </is>
      </c>
      <c r="H1148" s="1" t="inlineStr">
        <is>
          <t>913402007408704905</t>
        </is>
      </c>
      <c r="I1148" s="1" t="inlineStr">
        <is>
          <t>913402007408704905</t>
        </is>
      </c>
      <c r="O1148" s="1" t="inlineStr">
        <is>
          <t>LTGF</t>
        </is>
      </c>
      <c r="P1148" s="1" t="inlineStr">
        <is>
          <t>上海龙头股份（汇总）</t>
        </is>
      </c>
      <c r="Q1148" s="1" t="inlineStr">
        <is>
          <t>BP0000001144</t>
        </is>
      </c>
      <c r="R1148" s="1" t="inlineStr">
        <is>
          <t>芜湖富春染织股份有限公司</t>
        </is>
      </c>
      <c r="AH1148" s="1" t="inlineStr">
        <is>
          <t>销售,结算,付款,收货</t>
        </is>
      </c>
      <c r="AM1148" s="1" t="inlineStr">
        <is>
          <t>CNY</t>
        </is>
      </c>
      <c r="AO1148" s="1" t="inlineStr">
        <is>
          <t>是</t>
        </is>
      </c>
    </row>
    <row r="1149">
      <c r="A1149" s="1" t="inlineStr">
        <is>
          <t>法人企业</t>
        </is>
      </c>
      <c r="H1149" s="1" t="inlineStr">
        <is>
          <t>913403000709245672</t>
        </is>
      </c>
      <c r="I1149" s="1" t="inlineStr">
        <is>
          <t>913403000709245672</t>
        </is>
      </c>
      <c r="O1149" s="1" t="inlineStr">
        <is>
          <t>LTGF</t>
        </is>
      </c>
      <c r="P1149" s="1" t="inlineStr">
        <is>
          <t>上海龙头股份（汇总）</t>
        </is>
      </c>
      <c r="Q1149" s="1" t="inlineStr">
        <is>
          <t>BP0000001145</t>
        </is>
      </c>
      <c r="R1149" s="1" t="inlineStr">
        <is>
          <t>中国铁路上海局集团有限公司蚌埠货运中心</t>
        </is>
      </c>
      <c r="AH1149" s="1" t="inlineStr">
        <is>
          <t>销售,结算,付款,收货</t>
        </is>
      </c>
      <c r="AM1149" s="1" t="inlineStr">
        <is>
          <t>CNY</t>
        </is>
      </c>
      <c r="AO1149" s="1" t="inlineStr">
        <is>
          <t>是</t>
        </is>
      </c>
    </row>
    <row r="1150">
      <c r="A1150" s="1" t="inlineStr">
        <is>
          <t>法人企业</t>
        </is>
      </c>
      <c r="H1150" s="1" t="inlineStr">
        <is>
          <t>913408006679014645</t>
        </is>
      </c>
      <c r="I1150" s="1" t="inlineStr">
        <is>
          <t>913408006679014645</t>
        </is>
      </c>
      <c r="O1150" s="1" t="inlineStr">
        <is>
          <t>LTGF</t>
        </is>
      </c>
      <c r="P1150" s="1" t="inlineStr">
        <is>
          <t>上海龙头股份（汇总）</t>
        </is>
      </c>
      <c r="Q1150" s="1" t="inlineStr">
        <is>
          <t>BP0000001146</t>
        </is>
      </c>
      <c r="R1150" s="1" t="inlineStr">
        <is>
          <t>安庆碧桂园凤凰酒店有限公司</t>
        </is>
      </c>
      <c r="AH1150" s="1" t="inlineStr">
        <is>
          <t>销售,结算,付款,收货</t>
        </is>
      </c>
      <c r="AM1150" s="1" t="inlineStr">
        <is>
          <t>CNY</t>
        </is>
      </c>
      <c r="AO1150" s="1" t="inlineStr">
        <is>
          <t>是</t>
        </is>
      </c>
    </row>
    <row r="1151">
      <c r="A1151" s="1" t="inlineStr">
        <is>
          <t>法人企业</t>
        </is>
      </c>
      <c r="H1151" s="1" t="inlineStr">
        <is>
          <t>913410000570425784</t>
        </is>
      </c>
      <c r="I1151" s="1" t="inlineStr">
        <is>
          <t>913410000570425784</t>
        </is>
      </c>
      <c r="O1151" s="1" t="inlineStr">
        <is>
          <t>LTGF</t>
        </is>
      </c>
      <c r="P1151" s="1" t="inlineStr">
        <is>
          <t>上海龙头股份（汇总）</t>
        </is>
      </c>
      <c r="Q1151" s="1" t="inlineStr">
        <is>
          <t>BP0000001147</t>
        </is>
      </c>
      <c r="R1151" s="1" t="inlineStr">
        <is>
          <t>康师傅（安徽）黄山饮品有限公司</t>
        </is>
      </c>
      <c r="AH1151" s="1" t="inlineStr">
        <is>
          <t>销售,结算,付款,收货</t>
        </is>
      </c>
      <c r="AI1151" s="1" t="inlineStr">
        <is>
          <t>1310095009200017547</t>
        </is>
      </c>
      <c r="AJ1151" s="1" t="inlineStr">
        <is>
          <t>1310095009200017547</t>
        </is>
      </c>
      <c r="AK1151" s="1" t="inlineStr">
        <is>
          <t>102371309504</t>
        </is>
      </c>
      <c r="AL1151" s="1" t="inlineStr">
        <is>
          <t>中国工商银行股份有限公司黟县支行</t>
        </is>
      </c>
      <c r="AM1151" s="1" t="inlineStr">
        <is>
          <t>CNY</t>
        </is>
      </c>
      <c r="AO1151" s="1" t="inlineStr">
        <is>
          <t>是</t>
        </is>
      </c>
    </row>
    <row r="1152">
      <c r="A1152" s="1" t="inlineStr">
        <is>
          <t>法人企业</t>
        </is>
      </c>
      <c r="H1152" s="1" t="inlineStr">
        <is>
          <t>913410006662499456</t>
        </is>
      </c>
      <c r="I1152" s="1" t="inlineStr">
        <is>
          <t>913410006662499456</t>
        </is>
      </c>
      <c r="O1152" s="1" t="inlineStr">
        <is>
          <t>LTGF</t>
        </is>
      </c>
      <c r="P1152" s="1" t="inlineStr">
        <is>
          <t>上海龙头股份（汇总）</t>
        </is>
      </c>
      <c r="Q1152" s="1" t="inlineStr">
        <is>
          <t>BP0000001148</t>
        </is>
      </c>
      <c r="R1152" s="1" t="inlineStr">
        <is>
          <t>黄山碧桂园凤凰酒店有限公司</t>
        </is>
      </c>
      <c r="AH1152" s="1" t="inlineStr">
        <is>
          <t>销售,结算,付款,收货</t>
        </is>
      </c>
      <c r="AM1152" s="1" t="inlineStr">
        <is>
          <t>CNY</t>
        </is>
      </c>
      <c r="AO1152" s="1" t="inlineStr">
        <is>
          <t>是</t>
        </is>
      </c>
    </row>
    <row r="1153">
      <c r="A1153" s="1" t="inlineStr">
        <is>
          <t>法人企业</t>
        </is>
      </c>
      <c r="H1153" s="1" t="inlineStr">
        <is>
          <t>913412003295354149</t>
        </is>
      </c>
      <c r="I1153" s="1" t="inlineStr">
        <is>
          <t>913412003295354149</t>
        </is>
      </c>
      <c r="O1153" s="1" t="inlineStr">
        <is>
          <t>LTGF</t>
        </is>
      </c>
      <c r="P1153" s="1" t="inlineStr">
        <is>
          <t>上海龙头股份（汇总）</t>
        </is>
      </c>
      <c r="Q1153" s="1" t="inlineStr">
        <is>
          <t>BP0000001149</t>
        </is>
      </c>
      <c r="R1153" s="1" t="inlineStr">
        <is>
          <t>阜阳顶津饮品有限公司</t>
        </is>
      </c>
      <c r="AH1153" s="1" t="inlineStr">
        <is>
          <t>销售,结算,付款,收货</t>
        </is>
      </c>
      <c r="AI1153" s="1" t="inlineStr">
        <is>
          <t>34001718608053023709</t>
        </is>
      </c>
      <c r="AJ1153" s="1" t="inlineStr">
        <is>
          <t>34001718608053023709</t>
        </is>
      </c>
      <c r="AK1153" s="1" t="inlineStr">
        <is>
          <t>105372008016</t>
        </is>
      </c>
      <c r="AL1153" s="1" t="inlineStr">
        <is>
          <t>中国建设银行股份有限公司阜阳分行</t>
        </is>
      </c>
      <c r="AM1153" s="1" t="inlineStr">
        <is>
          <t>CNY</t>
        </is>
      </c>
      <c r="AO1153" s="1" t="inlineStr">
        <is>
          <t>是</t>
        </is>
      </c>
    </row>
    <row r="1154">
      <c r="A1154" s="1" t="inlineStr">
        <is>
          <t>法人企业</t>
        </is>
      </c>
      <c r="H1154" s="1" t="inlineStr">
        <is>
          <t>913413000739228826</t>
        </is>
      </c>
      <c r="I1154" s="1" t="inlineStr">
        <is>
          <t>913413000739228826</t>
        </is>
      </c>
      <c r="O1154" s="1" t="inlineStr">
        <is>
          <t>LTGF</t>
        </is>
      </c>
      <c r="P1154" s="1" t="inlineStr">
        <is>
          <t>上海龙头股份（汇总）</t>
        </is>
      </c>
      <c r="Q1154" s="1" t="inlineStr">
        <is>
          <t>BP0000001150</t>
        </is>
      </c>
      <c r="R1154" s="1" t="inlineStr">
        <is>
          <t>安徽佳地运输集团有限公司</t>
        </is>
      </c>
      <c r="AH1154" s="1" t="inlineStr">
        <is>
          <t>销售,结算,付款,收货</t>
        </is>
      </c>
      <c r="AM1154" s="1" t="inlineStr">
        <is>
          <t>CNY</t>
        </is>
      </c>
      <c r="AO1154" s="1" t="inlineStr">
        <is>
          <t>是</t>
        </is>
      </c>
    </row>
    <row r="1155">
      <c r="A1155" s="1" t="inlineStr">
        <is>
          <t>法人企业</t>
        </is>
      </c>
      <c r="H1155" s="1" t="inlineStr">
        <is>
          <t>913500007356786645</t>
        </is>
      </c>
      <c r="I1155" s="1" t="inlineStr">
        <is>
          <t>913500007356786645</t>
        </is>
      </c>
      <c r="O1155" s="1" t="inlineStr">
        <is>
          <t>LTGF</t>
        </is>
      </c>
      <c r="P1155" s="1" t="inlineStr">
        <is>
          <t>上海龙头股份（汇总）</t>
        </is>
      </c>
      <c r="Q1155" s="1" t="inlineStr">
        <is>
          <t>BP0000001151</t>
        </is>
      </c>
      <c r="R1155" s="1" t="inlineStr">
        <is>
          <t>中国太平洋人寿保险股份有限公司福建分公司</t>
        </is>
      </c>
      <c r="AH1155" s="1" t="inlineStr">
        <is>
          <t>销售,结算,付款,收货</t>
        </is>
      </c>
      <c r="AJ1155" s="1" t="inlineStr">
        <is>
          <t>中国太平洋人寿保险股份有限公司福建分公司</t>
        </is>
      </c>
      <c r="AM1155" s="1" t="inlineStr">
        <is>
          <t>CNY</t>
        </is>
      </c>
      <c r="AO1155" s="1" t="inlineStr">
        <is>
          <t>是</t>
        </is>
      </c>
    </row>
    <row r="1156">
      <c r="A1156" s="1" t="inlineStr">
        <is>
          <t>法人企业</t>
        </is>
      </c>
      <c r="H1156" s="1" t="inlineStr">
        <is>
          <t>913501007178584184</t>
        </is>
      </c>
      <c r="I1156" s="1" t="inlineStr">
        <is>
          <t>913501007178584184</t>
        </is>
      </c>
      <c r="O1156" s="1" t="inlineStr">
        <is>
          <t>LTGF</t>
        </is>
      </c>
      <c r="P1156" s="1" t="inlineStr">
        <is>
          <t>上海龙头股份（汇总）</t>
        </is>
      </c>
      <c r="Q1156" s="1" t="inlineStr">
        <is>
          <t>BP0000001152</t>
        </is>
      </c>
      <c r="R1156" s="1" t="inlineStr">
        <is>
          <t>福州家乐福商业有限公司</t>
        </is>
      </c>
      <c r="AH1156" s="1" t="inlineStr">
        <is>
          <t>销售,结算,付款,收货</t>
        </is>
      </c>
      <c r="AI1156" s="1" t="inlineStr">
        <is>
          <t>423458360546</t>
        </is>
      </c>
      <c r="AJ1156" s="1" t="inlineStr">
        <is>
          <t>福州家乐福商业有限公司</t>
        </is>
      </c>
      <c r="AL1156" s="1" t="inlineStr">
        <is>
          <t>中国银行福州市晋安支行</t>
        </is>
      </c>
      <c r="AM1156" s="1" t="inlineStr">
        <is>
          <t>CNY</t>
        </is>
      </c>
      <c r="AO1156" s="1" t="inlineStr">
        <is>
          <t>是</t>
        </is>
      </c>
    </row>
    <row r="1157">
      <c r="A1157" s="1" t="inlineStr">
        <is>
          <t>法人企业</t>
        </is>
      </c>
      <c r="H1157" s="1" t="inlineStr">
        <is>
          <t>913501053107577115</t>
        </is>
      </c>
      <c r="I1157" s="1" t="inlineStr">
        <is>
          <t>913501053107577115</t>
        </is>
      </c>
      <c r="O1157" s="1" t="inlineStr">
        <is>
          <t>LTGF</t>
        </is>
      </c>
      <c r="P1157" s="1" t="inlineStr">
        <is>
          <t>上海龙头股份（汇总）</t>
        </is>
      </c>
      <c r="Q1157" s="1" t="inlineStr">
        <is>
          <t>BP0000001153</t>
        </is>
      </c>
      <c r="R1157" s="1" t="inlineStr">
        <is>
          <t>福建高艺装饰装修工程有限公司</t>
        </is>
      </c>
      <c r="AH1157" s="1" t="inlineStr">
        <is>
          <t>销售,结算,付款,收货</t>
        </is>
      </c>
      <c r="AI1157" s="1" t="inlineStr">
        <is>
          <t>35001616107052510411</t>
        </is>
      </c>
      <c r="AJ1157" s="1" t="inlineStr">
        <is>
          <t>福建高艺装饰装修工程有限公司</t>
        </is>
      </c>
      <c r="AL1157" s="1" t="inlineStr">
        <is>
          <t>中国建设银行股份有限公司福州沁园支行</t>
        </is>
      </c>
      <c r="AM1157" s="1" t="inlineStr">
        <is>
          <t>CNY</t>
        </is>
      </c>
      <c r="AO1157" s="1" t="inlineStr">
        <is>
          <t>是</t>
        </is>
      </c>
    </row>
    <row r="1158">
      <c r="A1158" s="1" t="inlineStr">
        <is>
          <t>法人企业</t>
        </is>
      </c>
      <c r="H1158" s="1" t="inlineStr">
        <is>
          <t>913501057416879702</t>
        </is>
      </c>
      <c r="I1158" s="1" t="inlineStr">
        <is>
          <t>913501057416879702</t>
        </is>
      </c>
      <c r="O1158" s="1" t="inlineStr">
        <is>
          <t>LTGF</t>
        </is>
      </c>
      <c r="P1158" s="1" t="inlineStr">
        <is>
          <t>上海龙头股份（汇总）</t>
        </is>
      </c>
      <c r="Q1158" s="1" t="inlineStr">
        <is>
          <t>BP0000001154</t>
        </is>
      </c>
      <c r="R1158" s="1" t="inlineStr">
        <is>
          <t>福建顶津食品有限公司</t>
        </is>
      </c>
      <c r="AH1158" s="1" t="inlineStr">
        <is>
          <t>销售,结算,付款,收货</t>
        </is>
      </c>
      <c r="AI1158" s="1" t="inlineStr">
        <is>
          <t>673581229910001</t>
        </is>
      </c>
      <c r="AJ1158" s="1" t="inlineStr">
        <is>
          <t>673581229910001</t>
        </is>
      </c>
      <c r="AK1158" s="1" t="inlineStr">
        <is>
          <t>308391026052</t>
        </is>
      </c>
      <c r="AL1158" s="1" t="inlineStr">
        <is>
          <t>招商银行股份有限公司福州江滨支行</t>
        </is>
      </c>
      <c r="AM1158" s="1" t="inlineStr">
        <is>
          <t>CNY</t>
        </is>
      </c>
      <c r="AO1158" s="1" t="inlineStr">
        <is>
          <t>是</t>
        </is>
      </c>
    </row>
    <row r="1159">
      <c r="A1159" s="1" t="inlineStr">
        <is>
          <t>法人企业</t>
        </is>
      </c>
      <c r="H1159" s="1" t="inlineStr">
        <is>
          <t>913502005628099014</t>
        </is>
      </c>
      <c r="I1159" s="1" t="inlineStr">
        <is>
          <t>913502005628099014</t>
        </is>
      </c>
      <c r="O1159" s="1" t="inlineStr">
        <is>
          <t>LTGF</t>
        </is>
      </c>
      <c r="P1159" s="1" t="inlineStr">
        <is>
          <t>上海龙头股份（汇总）</t>
        </is>
      </c>
      <c r="Q1159" s="1" t="inlineStr">
        <is>
          <t>BP0000001155</t>
        </is>
      </c>
      <c r="R1159" s="1" t="inlineStr">
        <is>
          <t>上港物流（厦门）有限公司</t>
        </is>
      </c>
      <c r="AH1159" s="1" t="inlineStr">
        <is>
          <t>销售,结算,付款,收货</t>
        </is>
      </c>
      <c r="AI1159" s="1" t="inlineStr">
        <is>
          <t>4100023009200115763</t>
        </is>
      </c>
      <c r="AJ1159" s="1" t="inlineStr">
        <is>
          <t>4100023009200115763</t>
        </is>
      </c>
      <c r="AK1159" s="1" t="inlineStr">
        <is>
          <t>102393000702</t>
        </is>
      </c>
      <c r="AL1159" s="1" t="inlineStr">
        <is>
          <t>中国工商银行股份有限公司厦门自贸试验区分行</t>
        </is>
      </c>
      <c r="AM1159" s="1" t="inlineStr">
        <is>
          <t>CNY</t>
        </is>
      </c>
      <c r="AO1159" s="1" t="inlineStr">
        <is>
          <t>是</t>
        </is>
      </c>
    </row>
    <row r="1160">
      <c r="A1160" s="1" t="inlineStr">
        <is>
          <t>法人企业</t>
        </is>
      </c>
      <c r="H1160" s="1" t="inlineStr">
        <is>
          <t>913502006120059379</t>
        </is>
      </c>
      <c r="I1160" s="1" t="inlineStr">
        <is>
          <t>913502006120059379</t>
        </is>
      </c>
      <c r="O1160" s="1" t="inlineStr">
        <is>
          <t>LTGF</t>
        </is>
      </c>
      <c r="P1160" s="1" t="inlineStr">
        <is>
          <t>上海龙头股份（汇总）</t>
        </is>
      </c>
      <c r="Q1160" s="1" t="inlineStr">
        <is>
          <t>BP0000001156</t>
        </is>
      </c>
      <c r="R1160" s="1" t="inlineStr">
        <is>
          <t>路达（厦门）工业有限公司</t>
        </is>
      </c>
      <c r="AH1160" s="1" t="inlineStr">
        <is>
          <t>销售,结算,付款,收货</t>
        </is>
      </c>
      <c r="AM1160" s="1" t="inlineStr">
        <is>
          <t>CNY</t>
        </is>
      </c>
      <c r="AO1160" s="1" t="inlineStr">
        <is>
          <t>是</t>
        </is>
      </c>
    </row>
    <row r="1161">
      <c r="A1161" s="1" t="inlineStr">
        <is>
          <t>法人企业</t>
        </is>
      </c>
      <c r="H1161" s="1" t="inlineStr">
        <is>
          <t>913503027640913361</t>
        </is>
      </c>
      <c r="I1161" s="1" t="inlineStr">
        <is>
          <t>913503027640913361</t>
        </is>
      </c>
      <c r="O1161" s="1" t="inlineStr">
        <is>
          <t>LTGF</t>
        </is>
      </c>
      <c r="P1161" s="1" t="inlineStr">
        <is>
          <t>上海龙头股份（汇总）</t>
        </is>
      </c>
      <c r="Q1161" s="1" t="inlineStr">
        <is>
          <t>BP0000001157</t>
        </is>
      </c>
      <c r="R1161" s="1" t="inlineStr">
        <is>
          <t>中国太平洋财产保险股份有限公司莆田中心支公司</t>
        </is>
      </c>
      <c r="AH1161" s="1" t="inlineStr">
        <is>
          <t>销售,结算,付款,收货</t>
        </is>
      </c>
      <c r="AJ1161" s="1" t="inlineStr">
        <is>
          <t>中国太平洋财产保险股份有限公司莆田中心支公司</t>
        </is>
      </c>
      <c r="AM1161" s="1" t="inlineStr">
        <is>
          <t>CNY</t>
        </is>
      </c>
      <c r="AO1161" s="1" t="inlineStr">
        <is>
          <t>是</t>
        </is>
      </c>
    </row>
    <row r="1162">
      <c r="A1162" s="1" t="inlineStr">
        <is>
          <t>法人企业</t>
        </is>
      </c>
      <c r="H1162" s="1" t="inlineStr">
        <is>
          <t>913505007438221449</t>
        </is>
      </c>
      <c r="I1162" s="1" t="inlineStr">
        <is>
          <t>913505007438221449</t>
        </is>
      </c>
      <c r="O1162" s="1" t="inlineStr">
        <is>
          <t>LTGF</t>
        </is>
      </c>
      <c r="P1162" s="1" t="inlineStr">
        <is>
          <t>上海龙头股份（汇总）</t>
        </is>
      </c>
      <c r="Q1162" s="1" t="inlineStr">
        <is>
          <t>BP0000001158</t>
        </is>
      </c>
      <c r="R1162" s="1" t="inlineStr">
        <is>
          <t>中国太平洋财产保险股份有限公司泉州中心支公司</t>
        </is>
      </c>
      <c r="AH1162" s="1" t="inlineStr">
        <is>
          <t>销售,结算,付款,收货</t>
        </is>
      </c>
      <c r="AJ1162" s="1" t="inlineStr">
        <is>
          <t>中国太平洋财产保险股份有限公司泉州中心支公司</t>
        </is>
      </c>
      <c r="AM1162" s="1" t="inlineStr">
        <is>
          <t>CNY</t>
        </is>
      </c>
      <c r="AO1162" s="1" t="inlineStr">
        <is>
          <t>是</t>
        </is>
      </c>
    </row>
    <row r="1163">
      <c r="A1163" s="1" t="inlineStr">
        <is>
          <t>法人企业</t>
        </is>
      </c>
      <c r="H1163" s="1" t="inlineStr">
        <is>
          <t>913505241563778914</t>
        </is>
      </c>
      <c r="I1163" s="1" t="inlineStr">
        <is>
          <t>913505241563778914</t>
        </is>
      </c>
      <c r="O1163" s="1" t="inlineStr">
        <is>
          <t>LTGF</t>
        </is>
      </c>
      <c r="P1163" s="1" t="inlineStr">
        <is>
          <t>上海龙头股份（汇总）</t>
        </is>
      </c>
      <c r="Q1163" s="1" t="inlineStr">
        <is>
          <t>BP0000001159</t>
        </is>
      </c>
      <c r="R1163" s="1" t="inlineStr">
        <is>
          <t>泉州市中闽百汇购物有限公司安溪分公司</t>
        </is>
      </c>
      <c r="AH1163" s="1" t="inlineStr">
        <is>
          <t>销售,结算,付款,收货</t>
        </is>
      </c>
      <c r="AI1163" s="1" t="inlineStr">
        <is>
          <t>410458366373</t>
        </is>
      </c>
      <c r="AJ1163" s="1" t="inlineStr">
        <is>
          <t>泉州市中闽百汇购物有限公司安溪分公司</t>
        </is>
      </c>
      <c r="AL1163" s="1" t="inlineStr">
        <is>
          <t>中国银行股份有限公司安溪支行</t>
        </is>
      </c>
      <c r="AM1163" s="1" t="inlineStr">
        <is>
          <t>CNY</t>
        </is>
      </c>
      <c r="AO1163" s="1" t="inlineStr">
        <is>
          <t>是</t>
        </is>
      </c>
    </row>
    <row r="1164">
      <c r="A1164" s="1" t="inlineStr">
        <is>
          <t>法人企业</t>
        </is>
      </c>
      <c r="H1164" s="1" t="inlineStr">
        <is>
          <t>913506008565139972</t>
        </is>
      </c>
      <c r="I1164" s="1" t="inlineStr">
        <is>
          <t>913506008565139972</t>
        </is>
      </c>
      <c r="O1164" s="1" t="inlineStr">
        <is>
          <t>LTGF</t>
        </is>
      </c>
      <c r="P1164" s="1" t="inlineStr">
        <is>
          <t>上海龙头股份（汇总）</t>
        </is>
      </c>
      <c r="Q1164" s="1" t="inlineStr">
        <is>
          <t>BP0000001160</t>
        </is>
      </c>
      <c r="R1164" s="1" t="inlineStr">
        <is>
          <t>中国太平洋财产保险股份有限公司漳州中心支公司</t>
        </is>
      </c>
      <c r="AH1164" s="1" t="inlineStr">
        <is>
          <t>销售,结算,付款,收货</t>
        </is>
      </c>
      <c r="AJ1164" s="1" t="inlineStr">
        <is>
          <t>中国太平洋财产保险股份有限公司漳州中心支公司</t>
        </is>
      </c>
      <c r="AM1164" s="1" t="inlineStr">
        <is>
          <t>CNY</t>
        </is>
      </c>
      <c r="AO1164" s="1" t="inlineStr">
        <is>
          <t>是</t>
        </is>
      </c>
    </row>
    <row r="1165">
      <c r="A1165" s="1" t="inlineStr">
        <is>
          <t>法人企业</t>
        </is>
      </c>
      <c r="H1165" s="1" t="inlineStr">
        <is>
          <t>913507007463697287</t>
        </is>
      </c>
      <c r="I1165" s="1" t="inlineStr">
        <is>
          <t>913507007463697287</t>
        </is>
      </c>
      <c r="O1165" s="1" t="inlineStr">
        <is>
          <t>LTGF</t>
        </is>
      </c>
      <c r="P1165" s="1" t="inlineStr">
        <is>
          <t>上海龙头股份（汇总）</t>
        </is>
      </c>
      <c r="Q1165" s="1" t="inlineStr">
        <is>
          <t>BP0000001161</t>
        </is>
      </c>
      <c r="R1165" s="1" t="inlineStr">
        <is>
          <t>南平市闽越工贸有限公司</t>
        </is>
      </c>
      <c r="AH1165" s="1" t="inlineStr">
        <is>
          <t>销售,结算,付款,收货</t>
        </is>
      </c>
      <c r="AI1165" s="1" t="inlineStr">
        <is>
          <t>13910101040007291</t>
        </is>
      </c>
      <c r="AJ1165" s="1" t="inlineStr">
        <is>
          <t>南平市闽越工贸有限公司</t>
        </is>
      </c>
      <c r="AL1165" s="1" t="inlineStr">
        <is>
          <t>中国农业银行股份有限公司南平延平支行</t>
        </is>
      </c>
      <c r="AM1165" s="1" t="inlineStr">
        <is>
          <t>CNY</t>
        </is>
      </c>
      <c r="AO1165" s="1" t="inlineStr">
        <is>
          <t>是</t>
        </is>
      </c>
    </row>
    <row r="1166">
      <c r="A1166" s="1" t="inlineStr">
        <is>
          <t>法人企业</t>
        </is>
      </c>
      <c r="H1166" s="1" t="inlineStr">
        <is>
          <t>913508007395277916</t>
        </is>
      </c>
      <c r="I1166" s="1" t="inlineStr">
        <is>
          <t>913508007395277916</t>
        </is>
      </c>
      <c r="O1166" s="1" t="inlineStr">
        <is>
          <t>LTGF</t>
        </is>
      </c>
      <c r="P1166" s="1" t="inlineStr">
        <is>
          <t>上海龙头股份（汇总）</t>
        </is>
      </c>
      <c r="Q1166" s="1" t="inlineStr">
        <is>
          <t>BP0000001162</t>
        </is>
      </c>
      <c r="R1166" s="1" t="inlineStr">
        <is>
          <t>中国太平洋财产保险股份有限公司龙岩中心支公司</t>
        </is>
      </c>
      <c r="AH1166" s="1" t="inlineStr">
        <is>
          <t>销售,结算,付款,收货</t>
        </is>
      </c>
      <c r="AJ1166" s="1" t="inlineStr">
        <is>
          <t>中国太平洋财产保险股份有限公司龙岩中心支公司</t>
        </is>
      </c>
      <c r="AM1166" s="1" t="inlineStr">
        <is>
          <t>CNY</t>
        </is>
      </c>
      <c r="AO1166" s="1" t="inlineStr">
        <is>
          <t>是</t>
        </is>
      </c>
    </row>
    <row r="1167">
      <c r="A1167" s="1" t="inlineStr">
        <is>
          <t>法人企业</t>
        </is>
      </c>
      <c r="H1167" s="1" t="inlineStr">
        <is>
          <t>913509007640846388</t>
        </is>
      </c>
      <c r="I1167" s="1" t="inlineStr">
        <is>
          <t>913509007640846388</t>
        </is>
      </c>
      <c r="O1167" s="1" t="inlineStr">
        <is>
          <t>LTGF</t>
        </is>
      </c>
      <c r="P1167" s="1" t="inlineStr">
        <is>
          <t>上海龙头股份（汇总）</t>
        </is>
      </c>
      <c r="Q1167" s="1" t="inlineStr">
        <is>
          <t>BP0000001163</t>
        </is>
      </c>
      <c r="R1167" s="1" t="inlineStr">
        <is>
          <t>中国太平洋财产保险股份有限公司宁德中心支公司</t>
        </is>
      </c>
      <c r="AH1167" s="1" t="inlineStr">
        <is>
          <t>销售,结算,付款,收货</t>
        </is>
      </c>
      <c r="AJ1167" s="1" t="inlineStr">
        <is>
          <t>中国太平洋财产保险股份有限公司宁德中心支公司</t>
        </is>
      </c>
      <c r="AM1167" s="1" t="inlineStr">
        <is>
          <t>CNY</t>
        </is>
      </c>
      <c r="AO1167" s="1" t="inlineStr">
        <is>
          <t>是</t>
        </is>
      </c>
    </row>
    <row r="1168">
      <c r="A1168" s="1" t="inlineStr">
        <is>
          <t>法人企业</t>
        </is>
      </c>
      <c r="H1168" s="1" t="inlineStr">
        <is>
          <t>913600001583074915</t>
        </is>
      </c>
      <c r="I1168" s="1" t="inlineStr">
        <is>
          <t>913600001583074915</t>
        </is>
      </c>
      <c r="O1168" s="1" t="inlineStr">
        <is>
          <t>LTGF</t>
        </is>
      </c>
      <c r="P1168" s="1" t="inlineStr">
        <is>
          <t>上海龙头股份（汇总）</t>
        </is>
      </c>
      <c r="Q1168" s="1" t="inlineStr">
        <is>
          <t>BP0000001164</t>
        </is>
      </c>
      <c r="R1168" s="1" t="inlineStr">
        <is>
          <t>江西省机电设备招标有限公司</t>
        </is>
      </c>
      <c r="AH1168" s="1" t="inlineStr">
        <is>
          <t>销售,结算,付款,收货</t>
        </is>
      </c>
      <c r="AI1168" s="1" t="inlineStr">
        <is>
          <t>79190720190600012994</t>
        </is>
      </c>
      <c r="AJ1168" s="1" t="inlineStr">
        <is>
          <t>江西省机电设备招标有限公司</t>
        </is>
      </c>
      <c r="AL1168" s="1" t="inlineStr">
        <is>
          <t>江西银行股份有限公司南昌红谷滩支行</t>
        </is>
      </c>
      <c r="AM1168" s="1" t="inlineStr">
        <is>
          <t>CNY</t>
        </is>
      </c>
      <c r="AO1168" s="1" t="inlineStr">
        <is>
          <t>是</t>
        </is>
      </c>
    </row>
    <row r="1169">
      <c r="A1169" s="1" t="inlineStr">
        <is>
          <t>法人企业</t>
        </is>
      </c>
      <c r="H1169" s="1" t="inlineStr">
        <is>
          <t>913601001583616740</t>
        </is>
      </c>
      <c r="I1169" s="1" t="inlineStr">
        <is>
          <t>913601001583616740</t>
        </is>
      </c>
      <c r="O1169" s="1" t="inlineStr">
        <is>
          <t>LTGF</t>
        </is>
      </c>
      <c r="P1169" s="1" t="inlineStr">
        <is>
          <t>上海龙头股份（汇总）</t>
        </is>
      </c>
      <c r="Q1169" s="1" t="inlineStr">
        <is>
          <t>BP0000001165</t>
        </is>
      </c>
      <c r="R1169" s="1" t="inlineStr">
        <is>
          <t>南昌百货大楼股份有限公司</t>
        </is>
      </c>
      <c r="AH1169" s="1" t="inlineStr">
        <is>
          <t>销售,结算,付款,收货</t>
        </is>
      </c>
      <c r="AI1169" s="1" t="inlineStr">
        <is>
          <t>’36001050220052504239</t>
        </is>
      </c>
      <c r="AJ1169" s="1" t="inlineStr">
        <is>
          <t>南昌百货大楼股份有限公司</t>
        </is>
      </c>
      <c r="AL1169" s="1" t="inlineStr">
        <is>
          <t>中国建设银行股份有限公司南昌红谷滩支行</t>
        </is>
      </c>
      <c r="AM1169" s="1" t="inlineStr">
        <is>
          <t>CNY</t>
        </is>
      </c>
      <c r="AO1169" s="1" t="inlineStr">
        <is>
          <t>是</t>
        </is>
      </c>
    </row>
    <row r="1170">
      <c r="A1170" s="1" t="inlineStr">
        <is>
          <t>法人企业</t>
        </is>
      </c>
      <c r="H1170" s="1" t="inlineStr">
        <is>
          <t>913601006984530432</t>
        </is>
      </c>
      <c r="I1170" s="1" t="inlineStr">
        <is>
          <t>913601006984530432</t>
        </is>
      </c>
      <c r="O1170" s="1" t="inlineStr">
        <is>
          <t>LTGF</t>
        </is>
      </c>
      <c r="P1170" s="1" t="inlineStr">
        <is>
          <t>上海龙头股份（汇总）</t>
        </is>
      </c>
      <c r="Q1170" s="1" t="inlineStr">
        <is>
          <t>BP0000001166</t>
        </is>
      </c>
      <c r="R1170" s="1" t="inlineStr">
        <is>
          <t>南昌顶津食品有限公司</t>
        </is>
      </c>
      <c r="AH1170" s="1" t="inlineStr">
        <is>
          <t>销售,结算,付款,收货</t>
        </is>
      </c>
      <c r="AI1170" s="1" t="inlineStr">
        <is>
          <t>791904557310201</t>
        </is>
      </c>
      <c r="AJ1170" s="1" t="inlineStr">
        <is>
          <t>791904557310201</t>
        </is>
      </c>
      <c r="AK1170" s="1" t="inlineStr">
        <is>
          <t>308399033027</t>
        </is>
      </c>
      <c r="AL1170" s="1" t="inlineStr">
        <is>
          <t>招商银行股份有限公司漳州芗城支行</t>
        </is>
      </c>
      <c r="AM1170" s="1" t="inlineStr">
        <is>
          <t>CNY</t>
        </is>
      </c>
      <c r="AO1170" s="1" t="inlineStr">
        <is>
          <t>是</t>
        </is>
      </c>
    </row>
    <row r="1171">
      <c r="A1171" s="1" t="inlineStr">
        <is>
          <t>法人企业</t>
        </is>
      </c>
      <c r="H1171" s="1" t="inlineStr">
        <is>
          <t>913601007391666077</t>
        </is>
      </c>
      <c r="I1171" s="1" t="inlineStr">
        <is>
          <t>913601007391666077</t>
        </is>
      </c>
      <c r="O1171" s="1" t="inlineStr">
        <is>
          <t>LTGF</t>
        </is>
      </c>
      <c r="P1171" s="1" t="inlineStr">
        <is>
          <t>上海龙头股份（汇总）</t>
        </is>
      </c>
      <c r="Q1171" s="1" t="inlineStr">
        <is>
          <t>BP0000001167</t>
        </is>
      </c>
      <c r="R1171" s="1" t="inlineStr">
        <is>
          <t>南昌市天虹商场有限公司</t>
        </is>
      </c>
      <c r="AH1171" s="1" t="inlineStr">
        <is>
          <t>销售,结算,付款,收货</t>
        </is>
      </c>
      <c r="AI1171" s="1" t="inlineStr">
        <is>
          <t>791900069910888</t>
        </is>
      </c>
      <c r="AJ1171" s="1" t="inlineStr">
        <is>
          <t>南昌市天虹商场有限公司</t>
        </is>
      </c>
      <c r="AL1171" s="1" t="inlineStr">
        <is>
          <t>招商银行南昌分行子安路支行</t>
        </is>
      </c>
      <c r="AM1171" s="1" t="inlineStr">
        <is>
          <t>CNY</t>
        </is>
      </c>
      <c r="AO1171" s="1" t="inlineStr">
        <is>
          <t>是</t>
        </is>
      </c>
    </row>
    <row r="1172">
      <c r="A1172" s="1" t="inlineStr">
        <is>
          <t>法人企业</t>
        </is>
      </c>
      <c r="H1172" s="1" t="inlineStr">
        <is>
          <t>913604067947593921</t>
        </is>
      </c>
      <c r="I1172" s="1" t="inlineStr">
        <is>
          <t>913604067947593921</t>
        </is>
      </c>
      <c r="O1172" s="1" t="inlineStr">
        <is>
          <t>LTGF</t>
        </is>
      </c>
      <c r="P1172" s="1" t="inlineStr">
        <is>
          <t>上海龙头股份（汇总）</t>
        </is>
      </c>
      <c r="Q1172" s="1" t="inlineStr">
        <is>
          <t>BP0000001168</t>
        </is>
      </c>
      <c r="R1172" s="1" t="inlineStr">
        <is>
          <t>江西安美港务工程有限公司</t>
        </is>
      </c>
      <c r="AH1172" s="1" t="inlineStr">
        <is>
          <t>销售,结算,付款,收货</t>
        </is>
      </c>
      <c r="AI1172" s="1" t="inlineStr">
        <is>
          <t>727150100100100350</t>
        </is>
      </c>
      <c r="AJ1172" s="1" t="inlineStr">
        <is>
          <t>727150100100100350</t>
        </is>
      </c>
      <c r="AK1172" s="1" t="inlineStr">
        <is>
          <t>313424076706</t>
        </is>
      </c>
      <c r="AL1172" s="1" t="inlineStr">
        <is>
          <t>九江银行股份有限公司</t>
        </is>
      </c>
      <c r="AM1172" s="1" t="inlineStr">
        <is>
          <t>CNY</t>
        </is>
      </c>
      <c r="AO1172" s="1" t="inlineStr">
        <is>
          <t>是</t>
        </is>
      </c>
    </row>
    <row r="1173">
      <c r="A1173" s="1" t="inlineStr">
        <is>
          <t>法人企业</t>
        </is>
      </c>
      <c r="H1173" s="1" t="inlineStr">
        <is>
          <t>913607000697359372</t>
        </is>
      </c>
      <c r="I1173" s="1" t="inlineStr">
        <is>
          <t>913607000697359372</t>
        </is>
      </c>
      <c r="O1173" s="1" t="inlineStr">
        <is>
          <t>LTGF</t>
        </is>
      </c>
      <c r="P1173" s="1" t="inlineStr">
        <is>
          <t>上海龙头股份（汇总）</t>
        </is>
      </c>
      <c r="Q1173" s="1" t="inlineStr">
        <is>
          <t>BP0000001169</t>
        </is>
      </c>
      <c r="R1173" s="1" t="inlineStr">
        <is>
          <t>大余城丰织造有限公司</t>
        </is>
      </c>
      <c r="AH1173" s="1" t="inlineStr">
        <is>
          <t>销售,结算,付款,收货</t>
        </is>
      </c>
      <c r="AM1173" s="1" t="inlineStr">
        <is>
          <t>CNY</t>
        </is>
      </c>
      <c r="AO1173" s="1" t="inlineStr">
        <is>
          <t>是</t>
        </is>
      </c>
    </row>
    <row r="1174">
      <c r="A1174" s="1" t="inlineStr">
        <is>
          <t>法人企业</t>
        </is>
      </c>
      <c r="H1174" s="1" t="inlineStr">
        <is>
          <t>913607007567545231</t>
        </is>
      </c>
      <c r="I1174" s="1" t="inlineStr">
        <is>
          <t>913607007567545231</t>
        </is>
      </c>
      <c r="O1174" s="1" t="inlineStr">
        <is>
          <t>LTGF</t>
        </is>
      </c>
      <c r="P1174" s="1" t="inlineStr">
        <is>
          <t>上海龙头股份（汇总）</t>
        </is>
      </c>
      <c r="Q1174" s="1" t="inlineStr">
        <is>
          <t>BP0000001170</t>
        </is>
      </c>
      <c r="R1174" s="1" t="inlineStr">
        <is>
          <t>江西燕兴物业管理集团有限公司</t>
        </is>
      </c>
      <c r="AH1174" s="1" t="inlineStr">
        <is>
          <t>销售,结算,付款,收货</t>
        </is>
      </c>
      <c r="AM1174" s="1" t="inlineStr">
        <is>
          <t>CNY</t>
        </is>
      </c>
      <c r="AO1174" s="1" t="inlineStr">
        <is>
          <t>是</t>
        </is>
      </c>
    </row>
    <row r="1175">
      <c r="A1175" s="1" t="inlineStr">
        <is>
          <t>法人企业</t>
        </is>
      </c>
      <c r="H1175" s="1" t="inlineStr">
        <is>
          <t>913700002671701644</t>
        </is>
      </c>
      <c r="I1175" s="1" t="inlineStr">
        <is>
          <t>913700002671701644</t>
        </is>
      </c>
      <c r="O1175" s="1" t="inlineStr">
        <is>
          <t>LTGF</t>
        </is>
      </c>
      <c r="P1175" s="1" t="inlineStr">
        <is>
          <t>上海龙头股份（汇总）</t>
        </is>
      </c>
      <c r="Q1175" s="1" t="inlineStr">
        <is>
          <t>BP0000001171</t>
        </is>
      </c>
      <c r="R1175" s="1" t="inlineStr">
        <is>
          <t>银座集团股份有限公司</t>
        </is>
      </c>
      <c r="AH1175" s="1" t="inlineStr">
        <is>
          <t>销售,结算,付款,收货</t>
        </is>
      </c>
      <c r="AI1175" s="1" t="inlineStr">
        <is>
          <t>713003800001602</t>
        </is>
      </c>
      <c r="AJ1175" s="1" t="inlineStr">
        <is>
          <t>银座集团股份有限公司</t>
        </is>
      </c>
      <c r="AL1175" s="1" t="inlineStr">
        <is>
          <t>齐鲁银行营业部</t>
        </is>
      </c>
      <c r="AM1175" s="1" t="inlineStr">
        <is>
          <t>CNY</t>
        </is>
      </c>
      <c r="AO1175" s="1" t="inlineStr">
        <is>
          <t>是</t>
        </is>
      </c>
    </row>
    <row r="1176">
      <c r="A1176" s="1" t="inlineStr">
        <is>
          <t>法人企业</t>
        </is>
      </c>
      <c r="H1176" s="1" t="inlineStr">
        <is>
          <t>913700002671803546</t>
        </is>
      </c>
      <c r="I1176" s="1" t="inlineStr">
        <is>
          <t>913700002671803546</t>
        </is>
      </c>
      <c r="O1176" s="1" t="inlineStr">
        <is>
          <t>LTGF</t>
        </is>
      </c>
      <c r="P1176" s="1" t="inlineStr">
        <is>
          <t>上海龙头股份（汇总）</t>
        </is>
      </c>
      <c r="Q1176" s="1" t="inlineStr">
        <is>
          <t>BP0000001172</t>
        </is>
      </c>
      <c r="R1176" s="1" t="inlineStr">
        <is>
          <t>山东银座商城股份有限公司</t>
        </is>
      </c>
      <c r="AH1176" s="1" t="inlineStr">
        <is>
          <t>销售,结算,付款,收货</t>
        </is>
      </c>
      <c r="AI1176" s="1" t="inlineStr">
        <is>
          <t>1602023329200073414</t>
        </is>
      </c>
      <c r="AJ1176" s="1" t="inlineStr">
        <is>
          <t>1602023329200073414</t>
        </is>
      </c>
      <c r="AK1176" s="1" t="inlineStr">
        <is>
          <t>102451002338</t>
        </is>
      </c>
      <c r="AL1176" s="1" t="inlineStr">
        <is>
          <t>中国工商银行股份有限公司济南泺源支行</t>
        </is>
      </c>
      <c r="AM1176" s="1" t="inlineStr">
        <is>
          <t>CNY</t>
        </is>
      </c>
      <c r="AO1176" s="1" t="inlineStr">
        <is>
          <t>是</t>
        </is>
      </c>
    </row>
    <row r="1177">
      <c r="A1177" s="1" t="inlineStr">
        <is>
          <t>法人企业</t>
        </is>
      </c>
      <c r="H1177" s="1" t="inlineStr">
        <is>
          <t>913700007433515304</t>
        </is>
      </c>
      <c r="I1177" s="1" t="inlineStr">
        <is>
          <t>913700007433515304</t>
        </is>
      </c>
      <c r="O1177" s="1" t="inlineStr">
        <is>
          <t>LTGF</t>
        </is>
      </c>
      <c r="P1177" s="1" t="inlineStr">
        <is>
          <t>上海龙头股份（汇总）</t>
        </is>
      </c>
      <c r="Q1177" s="1" t="inlineStr">
        <is>
          <t>BP0000001173</t>
        </is>
      </c>
      <c r="R1177" s="1" t="inlineStr">
        <is>
          <t>济南百事可乐饮料有限公司</t>
        </is>
      </c>
      <c r="AH1177" s="1" t="inlineStr">
        <is>
          <t>销售,结算,付款,收货</t>
        </is>
      </c>
      <c r="AI1177" s="1" t="inlineStr">
        <is>
          <t>1001103319000122967</t>
        </is>
      </c>
      <c r="AJ1177" s="1" t="inlineStr">
        <is>
          <t>1001103319000122967</t>
        </is>
      </c>
      <c r="AK1177" s="1" t="inlineStr">
        <is>
          <t>102290010334</t>
        </is>
      </c>
      <c r="AL1177" s="1" t="inlineStr">
        <is>
          <t>中国工商银行股份有限公司上海市金汇路支行</t>
        </is>
      </c>
      <c r="AM1177" s="1" t="inlineStr">
        <is>
          <t>CNY</t>
        </is>
      </c>
      <c r="AO1177" s="1" t="inlineStr">
        <is>
          <t>是</t>
        </is>
      </c>
    </row>
    <row r="1178">
      <c r="A1178" s="1" t="inlineStr">
        <is>
          <t>法人企业</t>
        </is>
      </c>
      <c r="H1178" s="1" t="inlineStr">
        <is>
          <t>913701001631996088</t>
        </is>
      </c>
      <c r="I1178" s="1" t="inlineStr">
        <is>
          <t>913701001631996088</t>
        </is>
      </c>
      <c r="O1178" s="1" t="inlineStr">
        <is>
          <t>LTGF</t>
        </is>
      </c>
      <c r="P1178" s="1" t="inlineStr">
        <is>
          <t>上海龙头股份（汇总）</t>
        </is>
      </c>
      <c r="Q1178" s="1" t="inlineStr">
        <is>
          <t>BP0000001174</t>
        </is>
      </c>
      <c r="R1178" s="1" t="inlineStr">
        <is>
          <t>济南铁路物资工业集团有限公司</t>
        </is>
      </c>
      <c r="AH1178" s="1" t="inlineStr">
        <is>
          <t>销售,结算,付款,收货</t>
        </is>
      </c>
      <c r="AI1178" s="1" t="inlineStr">
        <is>
          <t>37001615502050147684</t>
        </is>
      </c>
      <c r="AJ1178" s="1" t="inlineStr">
        <is>
          <t>济南铁路物资工业集团有限公司</t>
        </is>
      </c>
      <c r="AL1178" s="1" t="inlineStr">
        <is>
          <t>建行铁支济南站分理处</t>
        </is>
      </c>
      <c r="AM1178" s="1" t="inlineStr">
        <is>
          <t>CNY</t>
        </is>
      </c>
      <c r="AO1178" s="1" t="inlineStr">
        <is>
          <t>是</t>
        </is>
      </c>
    </row>
    <row r="1179">
      <c r="A1179" s="1" t="inlineStr">
        <is>
          <t>法人企业</t>
        </is>
      </c>
      <c r="H1179" s="1" t="inlineStr">
        <is>
          <t>913701006846962985</t>
        </is>
      </c>
      <c r="I1179" s="1" t="inlineStr">
        <is>
          <t>913701006846962985</t>
        </is>
      </c>
      <c r="O1179" s="1" t="inlineStr">
        <is>
          <t>LTGF</t>
        </is>
      </c>
      <c r="P1179" s="1" t="inlineStr">
        <is>
          <t>上海龙头股份（汇总）</t>
        </is>
      </c>
      <c r="Q1179" s="1" t="inlineStr">
        <is>
          <t>BP0000001175</t>
        </is>
      </c>
      <c r="R1179" s="1" t="inlineStr">
        <is>
          <t>济南欧亚大观园有限公司</t>
        </is>
      </c>
      <c r="AH1179" s="1" t="inlineStr">
        <is>
          <t>销售,结算,付款,收货</t>
        </is>
      </c>
      <c r="AI1179" s="1" t="inlineStr">
        <is>
          <t>376020100100058951</t>
        </is>
      </c>
      <c r="AJ1179" s="1" t="inlineStr">
        <is>
          <t>济南欧亚大观园有限公司</t>
        </is>
      </c>
      <c r="AL1179" s="1" t="inlineStr">
        <is>
          <t>兴业银行市中支行</t>
        </is>
      </c>
      <c r="AM1179" s="1" t="inlineStr">
        <is>
          <t>CNY</t>
        </is>
      </c>
      <c r="AO1179" s="1" t="inlineStr">
        <is>
          <t>是</t>
        </is>
      </c>
    </row>
    <row r="1180">
      <c r="A1180" s="1" t="inlineStr">
        <is>
          <t>法人企业</t>
        </is>
      </c>
      <c r="H1180" s="1" t="inlineStr">
        <is>
          <t>913701042643949124</t>
        </is>
      </c>
      <c r="I1180" s="1" t="inlineStr">
        <is>
          <t>913701042643949124</t>
        </is>
      </c>
      <c r="O1180" s="1" t="inlineStr">
        <is>
          <t>LTGF</t>
        </is>
      </c>
      <c r="P1180" s="1" t="inlineStr">
        <is>
          <t>上海龙头股份（汇总）</t>
        </is>
      </c>
      <c r="Q1180" s="1" t="inlineStr">
        <is>
          <t>BP0000001176</t>
        </is>
      </c>
      <c r="R1180" s="1" t="inlineStr">
        <is>
          <t>上海三枪集团山东销售有限公司</t>
        </is>
      </c>
      <c r="AH1180" s="1" t="inlineStr">
        <is>
          <t>销售,结算,付款,收货</t>
        </is>
      </c>
      <c r="AM1180" s="1" t="inlineStr">
        <is>
          <t>CNY</t>
        </is>
      </c>
      <c r="AO1180" s="1" t="inlineStr">
        <is>
          <t>是</t>
        </is>
      </c>
    </row>
    <row r="1181">
      <c r="A1181" s="1" t="inlineStr">
        <is>
          <t>法人企业</t>
        </is>
      </c>
      <c r="H1181" s="1" t="inlineStr">
        <is>
          <t>913702007439811299</t>
        </is>
      </c>
      <c r="I1181" s="1" t="inlineStr">
        <is>
          <t>913702007439811299</t>
        </is>
      </c>
      <c r="O1181" s="1" t="inlineStr">
        <is>
          <t>LTGF</t>
        </is>
      </c>
      <c r="P1181" s="1" t="inlineStr">
        <is>
          <t>上海龙头股份（汇总）</t>
        </is>
      </c>
      <c r="Q1181" s="1" t="inlineStr">
        <is>
          <t>BP0000001177</t>
        </is>
      </c>
      <c r="R1181" s="1" t="inlineStr">
        <is>
          <t>青岛家乐福商业有限公司新兴店</t>
        </is>
      </c>
      <c r="AH1181" s="1" t="inlineStr">
        <is>
          <t>销售,结算,付款,收货</t>
        </is>
      </c>
      <c r="AI1181" s="1" t="inlineStr">
        <is>
          <t>3803020109200072101</t>
        </is>
      </c>
      <c r="AJ1181" s="1" t="inlineStr">
        <is>
          <t>青岛家乐福商业有限公司新兴店</t>
        </is>
      </c>
      <c r="AL1181" s="1" t="inlineStr">
        <is>
          <t>工行山东路支行</t>
        </is>
      </c>
      <c r="AM1181" s="1" t="inlineStr">
        <is>
          <t>CNY</t>
        </is>
      </c>
      <c r="AO1181" s="1" t="inlineStr">
        <is>
          <t>是</t>
        </is>
      </c>
    </row>
    <row r="1182">
      <c r="A1182" s="1" t="inlineStr">
        <is>
          <t>法人企业</t>
        </is>
      </c>
      <c r="H1182" s="1" t="inlineStr">
        <is>
          <t>913702037306396235</t>
        </is>
      </c>
      <c r="I1182" s="1" t="inlineStr">
        <is>
          <t>913702037306396235</t>
        </is>
      </c>
      <c r="O1182" s="1" t="inlineStr">
        <is>
          <t>LTGF</t>
        </is>
      </c>
      <c r="P1182" s="1" t="inlineStr">
        <is>
          <t>上海龙头股份（汇总）</t>
        </is>
      </c>
      <c r="Q1182" s="1" t="inlineStr">
        <is>
          <t>BP0000001178</t>
        </is>
      </c>
      <c r="R1182" s="1" t="inlineStr">
        <is>
          <t>青岛人民路百货商场有限公司</t>
        </is>
      </c>
      <c r="AH1182" s="1" t="inlineStr">
        <is>
          <t>销售,结算,付款,收货</t>
        </is>
      </c>
      <c r="AI1182" s="1" t="inlineStr">
        <is>
          <t>372005542018000751515</t>
        </is>
      </c>
      <c r="AJ1182" s="1" t="inlineStr">
        <is>
          <t>青岛人民路百货商场有限公司</t>
        </is>
      </c>
      <c r="AL1182" s="1" t="inlineStr">
        <is>
          <t>交通银行青岛人民路支行</t>
        </is>
      </c>
      <c r="AM1182" s="1" t="inlineStr">
        <is>
          <t>CNY</t>
        </is>
      </c>
      <c r="AO1182" s="1" t="inlineStr">
        <is>
          <t>是</t>
        </is>
      </c>
    </row>
    <row r="1183">
      <c r="A1183" s="1" t="inlineStr">
        <is>
          <t>法人企业</t>
        </is>
      </c>
      <c r="H1183" s="1" t="inlineStr">
        <is>
          <t>913702120732646807</t>
        </is>
      </c>
      <c r="I1183" s="1" t="inlineStr">
        <is>
          <t>913702120732646807</t>
        </is>
      </c>
      <c r="O1183" s="1" t="inlineStr">
        <is>
          <t>LTGF</t>
        </is>
      </c>
      <c r="P1183" s="1" t="inlineStr">
        <is>
          <t>上海龙头股份（汇总）</t>
        </is>
      </c>
      <c r="Q1183" s="1" t="inlineStr">
        <is>
          <t>BP0000001179</t>
        </is>
      </c>
      <c r="R1183" s="1" t="inlineStr">
        <is>
          <t>青岛澳捷尔文化产业有限公司</t>
        </is>
      </c>
      <c r="AH1183" s="1" t="inlineStr">
        <is>
          <t>销售,结算,付款,收货</t>
        </is>
      </c>
      <c r="AI1183" s="1" t="inlineStr">
        <is>
          <t>38090101040064005</t>
        </is>
      </c>
      <c r="AL1183" s="1" t="inlineStr">
        <is>
          <t>农行崂山支行</t>
        </is>
      </c>
      <c r="AM1183" s="1" t="inlineStr">
        <is>
          <t>CNY</t>
        </is>
      </c>
      <c r="AO1183" s="1" t="inlineStr">
        <is>
          <t>是</t>
        </is>
      </c>
    </row>
    <row r="1184">
      <c r="A1184" s="1" t="inlineStr">
        <is>
          <t>法人企业</t>
        </is>
      </c>
      <c r="H1184" s="1" t="inlineStr">
        <is>
          <t>913702127403946075</t>
        </is>
      </c>
      <c r="I1184" s="1" t="inlineStr">
        <is>
          <t>913702127403946075</t>
        </is>
      </c>
      <c r="O1184" s="1" t="inlineStr">
        <is>
          <t>LTGF</t>
        </is>
      </c>
      <c r="P1184" s="1" t="inlineStr">
        <is>
          <t>上海龙头股份（汇总）</t>
        </is>
      </c>
      <c r="Q1184" s="1" t="inlineStr">
        <is>
          <t>BP0000001180</t>
        </is>
      </c>
      <c r="R1184" s="1" t="inlineStr">
        <is>
          <t>青岛顶津食品有限公司</t>
        </is>
      </c>
      <c r="AH1184" s="1" t="inlineStr">
        <is>
          <t>销售,结算,付款,收货</t>
        </is>
      </c>
      <c r="AI1184" s="1" t="inlineStr">
        <is>
          <t>3803021409210021916</t>
        </is>
      </c>
      <c r="AJ1184" s="1" t="inlineStr">
        <is>
          <t>3803021409210021916</t>
        </is>
      </c>
      <c r="AK1184" s="1" t="inlineStr">
        <is>
          <t>102452000174</t>
        </is>
      </c>
      <c r="AL1184" s="1" t="inlineStr">
        <is>
          <t>中国工商银行股份有限公司青岛南京路支行</t>
        </is>
      </c>
      <c r="AM1184" s="1" t="inlineStr">
        <is>
          <t>CNY</t>
        </is>
      </c>
      <c r="AO1184" s="1" t="inlineStr">
        <is>
          <t>是</t>
        </is>
      </c>
    </row>
    <row r="1185">
      <c r="A1185" s="1" t="inlineStr">
        <is>
          <t>法人企业</t>
        </is>
      </c>
      <c r="H1185" s="1" t="inlineStr">
        <is>
          <t>913702130690546721</t>
        </is>
      </c>
      <c r="I1185" s="1" t="inlineStr">
        <is>
          <t>913702130690546721</t>
        </is>
      </c>
      <c r="O1185" s="1" t="inlineStr">
        <is>
          <t>LTGF</t>
        </is>
      </c>
      <c r="P1185" s="1" t="inlineStr">
        <is>
          <t>上海龙头股份（汇总）</t>
        </is>
      </c>
      <c r="Q1185" s="1" t="inlineStr">
        <is>
          <t>BP0000001181</t>
        </is>
      </c>
      <c r="R1185" s="1" t="inlineStr">
        <is>
          <t>青岛利群百货集团股份有限公司李沧分公司</t>
        </is>
      </c>
      <c r="AH1185" s="1" t="inlineStr">
        <is>
          <t>销售,结算,付款,收货</t>
        </is>
      </c>
      <c r="AI1185" s="1" t="inlineStr">
        <is>
          <t>372005555018150087382</t>
        </is>
      </c>
      <c r="AJ1185" s="1" t="inlineStr">
        <is>
          <t>372005555018150087382</t>
        </is>
      </c>
      <c r="AK1185" s="1" t="inlineStr">
        <is>
          <t>301452000019</t>
        </is>
      </c>
      <c r="AL1185" s="1" t="inlineStr">
        <is>
          <t>交通银行股份有限公司青岛分行</t>
        </is>
      </c>
      <c r="AM1185" s="1" t="inlineStr">
        <is>
          <t>CNY</t>
        </is>
      </c>
      <c r="AO1185" s="1" t="inlineStr">
        <is>
          <t>是</t>
        </is>
      </c>
    </row>
    <row r="1186">
      <c r="A1186" s="1" t="inlineStr">
        <is>
          <t>法人企业</t>
        </is>
      </c>
      <c r="H1186" s="1" t="inlineStr">
        <is>
          <t>913702146143070077</t>
        </is>
      </c>
      <c r="I1186" s="1" t="inlineStr">
        <is>
          <t>913702146143070077</t>
        </is>
      </c>
      <c r="O1186" s="1" t="inlineStr">
        <is>
          <t>LTGF</t>
        </is>
      </c>
      <c r="P1186" s="1" t="inlineStr">
        <is>
          <t>上海龙头股份（汇总）</t>
        </is>
      </c>
      <c r="Q1186" s="1" t="inlineStr">
        <is>
          <t>BP0000001182</t>
        </is>
      </c>
      <c r="R1186" s="1" t="inlineStr">
        <is>
          <t>青岛东方航空食品有限公司</t>
        </is>
      </c>
      <c r="AH1186" s="1" t="inlineStr">
        <is>
          <t>销售,结算,付款,收货</t>
        </is>
      </c>
      <c r="AM1186" s="1" t="inlineStr">
        <is>
          <t>CNY</t>
        </is>
      </c>
      <c r="AO1186" s="1" t="inlineStr">
        <is>
          <t>是</t>
        </is>
      </c>
    </row>
    <row r="1187">
      <c r="A1187" s="1" t="inlineStr">
        <is>
          <t>法人企业</t>
        </is>
      </c>
      <c r="H1187" s="1" t="inlineStr">
        <is>
          <t>913702823214229769</t>
        </is>
      </c>
      <c r="I1187" s="1" t="inlineStr">
        <is>
          <t>913702823214229769</t>
        </is>
      </c>
      <c r="O1187" s="1" t="inlineStr">
        <is>
          <t>LTGF</t>
        </is>
      </c>
      <c r="P1187" s="1" t="inlineStr">
        <is>
          <t>上海龙头股份（汇总）</t>
        </is>
      </c>
      <c r="Q1187" s="1" t="inlineStr">
        <is>
          <t>BP0000001183</t>
        </is>
      </c>
      <c r="R1187" s="1" t="inlineStr">
        <is>
          <t>青岛伊诺艾儿服饰有限公司</t>
        </is>
      </c>
      <c r="AH1187" s="1" t="inlineStr">
        <is>
          <t>销售,结算,付款,收货</t>
        </is>
      </c>
      <c r="AI1187" s="1" t="inlineStr">
        <is>
          <t>3803028309200236897</t>
        </is>
      </c>
      <c r="AJ1187" s="1" t="inlineStr">
        <is>
          <t>青岛伊诺艾儿服饰有限公司</t>
        </is>
      </c>
      <c r="AL1187" s="1" t="inlineStr">
        <is>
          <t>中国工商银行即墨支行</t>
        </is>
      </c>
      <c r="AM1187" s="1" t="inlineStr">
        <is>
          <t>CNY</t>
        </is>
      </c>
      <c r="AO1187" s="1" t="inlineStr">
        <is>
          <t>是</t>
        </is>
      </c>
    </row>
    <row r="1188">
      <c r="A1188" s="1" t="inlineStr">
        <is>
          <t>法人企业</t>
        </is>
      </c>
      <c r="H1188" s="1" t="inlineStr">
        <is>
          <t>913703001641356067</t>
        </is>
      </c>
      <c r="I1188" s="1" t="inlineStr">
        <is>
          <t>913703001641356067</t>
        </is>
      </c>
      <c r="O1188" s="1" t="inlineStr">
        <is>
          <t>LTGF</t>
        </is>
      </c>
      <c r="P1188" s="1" t="inlineStr">
        <is>
          <t>上海龙头股份（汇总）</t>
        </is>
      </c>
      <c r="Q1188" s="1" t="inlineStr">
        <is>
          <t>BP0000001184</t>
        </is>
      </c>
      <c r="R1188" s="1" t="inlineStr">
        <is>
          <t>山东特信集团有限公司</t>
        </is>
      </c>
      <c r="AH1188" s="1" t="inlineStr">
        <is>
          <t>销售,结算,付款,收货</t>
        </is>
      </c>
      <c r="AI1188" s="1" t="inlineStr">
        <is>
          <t>1603003109022508881</t>
        </is>
      </c>
      <c r="AJ1188" s="1" t="inlineStr">
        <is>
          <t>山东特信集团有限公司</t>
        </is>
      </c>
      <c r="AL1188" s="1" t="inlineStr">
        <is>
          <t>工行博山区支行</t>
        </is>
      </c>
      <c r="AM1188" s="1" t="inlineStr">
        <is>
          <t>CNY</t>
        </is>
      </c>
      <c r="AO1188" s="1" t="inlineStr">
        <is>
          <t>是</t>
        </is>
      </c>
    </row>
    <row r="1189">
      <c r="A1189" s="1" t="inlineStr">
        <is>
          <t>法人企业</t>
        </is>
      </c>
      <c r="H1189" s="1" t="inlineStr">
        <is>
          <t>913703030534083846</t>
        </is>
      </c>
      <c r="I1189" s="1" t="inlineStr">
        <is>
          <t>913703030534083846</t>
        </is>
      </c>
      <c r="O1189" s="1" t="inlineStr">
        <is>
          <t>LTGF</t>
        </is>
      </c>
      <c r="P1189" s="1" t="inlineStr">
        <is>
          <t>上海龙头股份（汇总）</t>
        </is>
      </c>
      <c r="Q1189" s="1" t="inlineStr">
        <is>
          <t>BP0000001185</t>
        </is>
      </c>
      <c r="R1189" s="1" t="inlineStr">
        <is>
          <t>淄博银座商城有限责任公司柳泉路店</t>
        </is>
      </c>
      <c r="AH1189" s="1" t="inlineStr">
        <is>
          <t>销售,结算,付款,收货</t>
        </is>
      </c>
      <c r="AI1189" s="1" t="inlineStr">
        <is>
          <t>37001639541050151602</t>
        </is>
      </c>
      <c r="AJ1189" s="1" t="inlineStr">
        <is>
          <t>淄博银座商城有限责任公司柳泉路店</t>
        </is>
      </c>
      <c r="AL1189" s="1" t="inlineStr">
        <is>
          <t>中国建设银行股份有限公司淄博共青团路支行</t>
        </is>
      </c>
      <c r="AM1189" s="1" t="inlineStr">
        <is>
          <t>CNY</t>
        </is>
      </c>
      <c r="AO1189" s="1" t="inlineStr">
        <is>
          <t>是</t>
        </is>
      </c>
    </row>
    <row r="1190">
      <c r="A1190" s="1" t="inlineStr">
        <is>
          <t>法人企业</t>
        </is>
      </c>
      <c r="H1190" s="1" t="inlineStr">
        <is>
          <t>913703037060228264</t>
        </is>
      </c>
      <c r="I1190" s="1" t="inlineStr">
        <is>
          <t>913703037060228264</t>
        </is>
      </c>
      <c r="O1190" s="1" t="inlineStr">
        <is>
          <t>LTGF</t>
        </is>
      </c>
      <c r="P1190" s="1" t="inlineStr">
        <is>
          <t>上海龙头股份（汇总）</t>
        </is>
      </c>
      <c r="Q1190" s="1" t="inlineStr">
        <is>
          <t>BP0000001186</t>
        </is>
      </c>
      <c r="R1190" s="1" t="inlineStr">
        <is>
          <t>淄博昌源经贸有限公司</t>
        </is>
      </c>
      <c r="AH1190" s="1" t="inlineStr">
        <is>
          <t>销售,结算,付款,收货</t>
        </is>
      </c>
      <c r="AM1190" s="1" t="inlineStr">
        <is>
          <t>CNY</t>
        </is>
      </c>
      <c r="AO1190" s="1" t="inlineStr">
        <is>
          <t>是</t>
        </is>
      </c>
    </row>
    <row r="1191">
      <c r="A1191" s="1" t="inlineStr">
        <is>
          <t>法人企业</t>
        </is>
      </c>
      <c r="H1191" s="1" t="inlineStr">
        <is>
          <t>913704003217937425</t>
        </is>
      </c>
      <c r="I1191" s="1" t="inlineStr">
        <is>
          <t>913704003217937425</t>
        </is>
      </c>
      <c r="O1191" s="1" t="inlineStr">
        <is>
          <t>LTGF</t>
        </is>
      </c>
      <c r="P1191" s="1" t="inlineStr">
        <is>
          <t>上海龙头股份（汇总）</t>
        </is>
      </c>
      <c r="Q1191" s="1" t="inlineStr">
        <is>
          <t>BP0000001187</t>
        </is>
      </c>
      <c r="R1191" s="1" t="inlineStr">
        <is>
          <t>山东联润色纺科技有限公司</t>
        </is>
      </c>
      <c r="AH1191" s="1" t="inlineStr">
        <is>
          <t>销售,结算,付款,收货</t>
        </is>
      </c>
      <c r="AM1191" s="1" t="inlineStr">
        <is>
          <t>CNY</t>
        </is>
      </c>
      <c r="AO1191" s="1" t="inlineStr">
        <is>
          <t>是</t>
        </is>
      </c>
    </row>
    <row r="1192">
      <c r="A1192" s="1" t="inlineStr">
        <is>
          <t>法人企业</t>
        </is>
      </c>
      <c r="H1192" s="1" t="inlineStr">
        <is>
          <t>913705027254170733</t>
        </is>
      </c>
      <c r="I1192" s="1" t="inlineStr">
        <is>
          <t>913705027254170733</t>
        </is>
      </c>
      <c r="O1192" s="1" t="inlineStr">
        <is>
          <t>LTGF</t>
        </is>
      </c>
      <c r="P1192" s="1" t="inlineStr">
        <is>
          <t>上海龙头股份（汇总）</t>
        </is>
      </c>
      <c r="Q1192" s="1" t="inlineStr">
        <is>
          <t>BP0000001188</t>
        </is>
      </c>
      <c r="R1192" s="1" t="inlineStr">
        <is>
          <t>东营市润丰棉业有限公司</t>
        </is>
      </c>
      <c r="AH1192" s="1" t="inlineStr">
        <is>
          <t>销售,结算,付款,收货</t>
        </is>
      </c>
      <c r="AM1192" s="1" t="inlineStr">
        <is>
          <t>CNY</t>
        </is>
      </c>
      <c r="AO1192" s="1" t="inlineStr">
        <is>
          <t>是</t>
        </is>
      </c>
    </row>
    <row r="1193">
      <c r="A1193" s="1" t="inlineStr">
        <is>
          <t>法人企业</t>
        </is>
      </c>
      <c r="H1193" s="1" t="inlineStr">
        <is>
          <t>913705215614156440</t>
        </is>
      </c>
      <c r="I1193" s="1" t="inlineStr">
        <is>
          <t>913705215614156440</t>
        </is>
      </c>
      <c r="O1193" s="1" t="inlineStr">
        <is>
          <t>LTGF</t>
        </is>
      </c>
      <c r="P1193" s="1" t="inlineStr">
        <is>
          <t>上海龙头股份（汇总）</t>
        </is>
      </c>
      <c r="Q1193" s="1" t="inlineStr">
        <is>
          <t>BP0000001189</t>
        </is>
      </c>
      <c r="R1193" s="1" t="inlineStr">
        <is>
          <t>东营银座商城有限公司垦利分公司</t>
        </is>
      </c>
      <c r="AH1193" s="1" t="inlineStr">
        <is>
          <t>销售,结算,付款,收货</t>
        </is>
      </c>
      <c r="AI1193" s="1" t="inlineStr">
        <is>
          <t>1602023319200174668</t>
        </is>
      </c>
      <c r="AJ1193" s="1" t="inlineStr">
        <is>
          <t>东营银座商城有限公司垦利分公司</t>
        </is>
      </c>
      <c r="AL1193" s="1" t="inlineStr">
        <is>
          <t>中国工商银行股份有限公司济南泺源支行</t>
        </is>
      </c>
      <c r="AM1193" s="1" t="inlineStr">
        <is>
          <t>CNY</t>
        </is>
      </c>
      <c r="AO1193" s="1" t="inlineStr">
        <is>
          <t>是</t>
        </is>
      </c>
    </row>
    <row r="1194">
      <c r="A1194" s="1" t="inlineStr">
        <is>
          <t>法人企业</t>
        </is>
      </c>
      <c r="H1194" s="1" t="inlineStr">
        <is>
          <t>913705227498877232</t>
        </is>
      </c>
      <c r="I1194" s="1" t="inlineStr">
        <is>
          <t>913705227498877232</t>
        </is>
      </c>
      <c r="O1194" s="1" t="inlineStr">
        <is>
          <t>LTGF</t>
        </is>
      </c>
      <c r="P1194" s="1" t="inlineStr">
        <is>
          <t>上海龙头股份（汇总）</t>
        </is>
      </c>
      <c r="Q1194" s="1" t="inlineStr">
        <is>
          <t>BP0000001190</t>
        </is>
      </c>
      <c r="R1194" s="1" t="inlineStr">
        <is>
          <t>三阳纺织有限公司</t>
        </is>
      </c>
      <c r="AH1194" s="1" t="inlineStr">
        <is>
          <t>销售,结算,付款,收货</t>
        </is>
      </c>
      <c r="AM1194" s="1" t="inlineStr">
        <is>
          <t>CNY</t>
        </is>
      </c>
      <c r="AO1194" s="1" t="inlineStr">
        <is>
          <t>是</t>
        </is>
      </c>
    </row>
    <row r="1195">
      <c r="A1195" s="1" t="inlineStr">
        <is>
          <t>法人企业</t>
        </is>
      </c>
      <c r="H1195" s="1" t="inlineStr">
        <is>
          <t>913705235522147525</t>
        </is>
      </c>
      <c r="I1195" s="1" t="inlineStr">
        <is>
          <t>913705235522147525</t>
        </is>
      </c>
      <c r="O1195" s="1" t="inlineStr">
        <is>
          <t>LTGF</t>
        </is>
      </c>
      <c r="P1195" s="1" t="inlineStr">
        <is>
          <t>上海龙头股份（汇总）</t>
        </is>
      </c>
      <c r="Q1195" s="1" t="inlineStr">
        <is>
          <t>BP0000001191</t>
        </is>
      </c>
      <c r="R1195" s="1" t="inlineStr">
        <is>
          <t>东营银座商城有限公司广饶店</t>
        </is>
      </c>
      <c r="AH1195" s="1" t="inlineStr">
        <is>
          <t>销售,结算,付款,收货</t>
        </is>
      </c>
      <c r="AI1195" s="1" t="inlineStr">
        <is>
          <t>9050105307442050000022</t>
        </is>
      </c>
      <c r="AJ1195" s="1" t="inlineStr">
        <is>
          <t>东营银座商城有限公司广饶店</t>
        </is>
      </c>
      <c r="AL1195" s="1" t="inlineStr">
        <is>
          <t>山东广饶农村商业银行股份有限公司</t>
        </is>
      </c>
      <c r="AM1195" s="1" t="inlineStr">
        <is>
          <t>CNY</t>
        </is>
      </c>
      <c r="AO1195" s="1" t="inlineStr">
        <is>
          <t>是</t>
        </is>
      </c>
    </row>
    <row r="1196">
      <c r="A1196" s="1" t="inlineStr">
        <is>
          <t>法人企业</t>
        </is>
      </c>
      <c r="H1196" s="1" t="inlineStr">
        <is>
          <t>913706005690464921</t>
        </is>
      </c>
      <c r="I1196" s="1" t="inlineStr">
        <is>
          <t>913706005690464921</t>
        </is>
      </c>
      <c r="O1196" s="1" t="inlineStr">
        <is>
          <t>LTGF</t>
        </is>
      </c>
      <c r="P1196" s="1" t="inlineStr">
        <is>
          <t>上海龙头股份（汇总）</t>
        </is>
      </c>
      <c r="Q1196" s="1" t="inlineStr">
        <is>
          <t>BP0000001192</t>
        </is>
      </c>
      <c r="R1196" s="1" t="inlineStr">
        <is>
          <t>山东缔尔玛服饰有限公司</t>
        </is>
      </c>
      <c r="AH1196" s="1" t="inlineStr">
        <is>
          <t>销售,结算,付款,收货</t>
        </is>
      </c>
      <c r="AI1196" s="1" t="inlineStr">
        <is>
          <t>239010732516</t>
        </is>
      </c>
      <c r="AJ1196" s="1" t="inlineStr">
        <is>
          <t>山东缔尔玛服饰有限公司</t>
        </is>
      </c>
      <c r="AK1196" s="1" t="inlineStr">
        <is>
          <t>104456705000</t>
        </is>
      </c>
      <c r="AL1196" s="1" t="inlineStr">
        <is>
          <t>中国银行股份有限公司龙口南山支行</t>
        </is>
      </c>
      <c r="AM1196" s="1" t="inlineStr">
        <is>
          <t>CNY</t>
        </is>
      </c>
      <c r="AO1196" s="1" t="inlineStr">
        <is>
          <t>是</t>
        </is>
      </c>
    </row>
    <row r="1197">
      <c r="A1197" s="1" t="inlineStr">
        <is>
          <t>法人企业</t>
        </is>
      </c>
      <c r="H1197" s="1" t="inlineStr">
        <is>
          <t>913706025952093984</t>
        </is>
      </c>
      <c r="I1197" s="1" t="inlineStr">
        <is>
          <t>913706025952093984</t>
        </is>
      </c>
      <c r="O1197" s="1" t="inlineStr">
        <is>
          <t>LTGF</t>
        </is>
      </c>
      <c r="P1197" s="1" t="inlineStr">
        <is>
          <t>上海龙头股份（汇总）</t>
        </is>
      </c>
      <c r="Q1197" s="1" t="inlineStr">
        <is>
          <t>BP0000001193</t>
        </is>
      </c>
      <c r="R1197" s="1" t="inlineStr">
        <is>
          <t>烟台世界广场房地产综合开发有限公司振华精品商厦</t>
        </is>
      </c>
      <c r="AH1197" s="1" t="inlineStr">
        <is>
          <t>销售,结算,付款,收货</t>
        </is>
      </c>
      <c r="AI1197" s="1" t="inlineStr">
        <is>
          <t>38020188000640929</t>
        </is>
      </c>
      <c r="AJ1197" s="1" t="inlineStr">
        <is>
          <t>38020188000640929</t>
        </is>
      </c>
      <c r="AK1197" s="1" t="inlineStr">
        <is>
          <t>303456038103</t>
        </is>
      </c>
      <c r="AL1197" s="1" t="inlineStr">
        <is>
          <t>中国光大银行股份有限公司烟台分行</t>
        </is>
      </c>
      <c r="AM1197" s="1" t="inlineStr">
        <is>
          <t>CNY</t>
        </is>
      </c>
      <c r="AO1197" s="1" t="inlineStr">
        <is>
          <t>是</t>
        </is>
      </c>
    </row>
    <row r="1198">
      <c r="A1198" s="1" t="inlineStr">
        <is>
          <t>法人企业</t>
        </is>
      </c>
      <c r="H1198" s="1" t="inlineStr">
        <is>
          <t>913706027058237366</t>
        </is>
      </c>
      <c r="I1198" s="1" t="inlineStr">
        <is>
          <t>913706027058237366</t>
        </is>
      </c>
      <c r="O1198" s="1" t="inlineStr">
        <is>
          <t>LTGF</t>
        </is>
      </c>
      <c r="P1198" s="1" t="inlineStr">
        <is>
          <t>上海龙头股份（汇总）</t>
        </is>
      </c>
      <c r="Q1198" s="1" t="inlineStr">
        <is>
          <t>BP0000001194</t>
        </is>
      </c>
      <c r="R1198" s="1" t="inlineStr">
        <is>
          <t>烟台振华购物中心有限公司</t>
        </is>
      </c>
      <c r="AH1198" s="1" t="inlineStr">
        <is>
          <t>销售,结算,付款,收货</t>
        </is>
      </c>
      <c r="AI1198" s="1" t="inlineStr">
        <is>
          <t>376001048010040000529</t>
        </is>
      </c>
      <c r="AJ1198" s="1" t="inlineStr">
        <is>
          <t>烟台振华购物中心有限公司</t>
        </is>
      </c>
      <c r="AL1198" s="1" t="inlineStr">
        <is>
          <t>交通银行烟台分行</t>
        </is>
      </c>
      <c r="AM1198" s="1" t="inlineStr">
        <is>
          <t>CNY</t>
        </is>
      </c>
      <c r="AO1198" s="1" t="inlineStr">
        <is>
          <t>是</t>
        </is>
      </c>
    </row>
    <row r="1199">
      <c r="A1199" s="1" t="inlineStr">
        <is>
          <t>法人企业</t>
        </is>
      </c>
      <c r="H1199" s="1" t="inlineStr">
        <is>
          <t>913706116680796603</t>
        </is>
      </c>
      <c r="I1199" s="1" t="inlineStr">
        <is>
          <t>913706116680796603</t>
        </is>
      </c>
      <c r="O1199" s="1" t="inlineStr">
        <is>
          <t>LTGF</t>
        </is>
      </c>
      <c r="P1199" s="1" t="inlineStr">
        <is>
          <t>上海龙头股份（汇总）</t>
        </is>
      </c>
      <c r="Q1199" s="1" t="inlineStr">
        <is>
          <t>BP0000001195</t>
        </is>
      </c>
      <c r="R1199" s="1" t="inlineStr">
        <is>
          <t>烟台福山区振华商厦有限公司</t>
        </is>
      </c>
      <c r="AH1199" s="1" t="inlineStr">
        <is>
          <t>销售,结算,付款,收货</t>
        </is>
      </c>
      <c r="AI1199" s="1" t="inlineStr">
        <is>
          <t>345101040007866</t>
        </is>
      </c>
      <c r="AJ1199" s="1" t="inlineStr">
        <is>
          <t>烟台福山区振华商厦有限公司</t>
        </is>
      </c>
      <c r="AL1199" s="1" t="inlineStr">
        <is>
          <t>福山农行营业部</t>
        </is>
      </c>
      <c r="AM1199" s="1" t="inlineStr">
        <is>
          <t>CNY</t>
        </is>
      </c>
      <c r="AO1199" s="1" t="inlineStr">
        <is>
          <t>是</t>
        </is>
      </c>
    </row>
    <row r="1200">
      <c r="A1200" s="1" t="inlineStr">
        <is>
          <t>法人企业</t>
        </is>
      </c>
      <c r="H1200" s="1" t="inlineStr">
        <is>
          <t>913706856859448716</t>
        </is>
      </c>
      <c r="I1200" s="1" t="inlineStr">
        <is>
          <t>913706856859448716</t>
        </is>
      </c>
      <c r="O1200" s="1" t="inlineStr">
        <is>
          <t>LTGF</t>
        </is>
      </c>
      <c r="P1200" s="1" t="inlineStr">
        <is>
          <t>上海龙头股份（汇总）</t>
        </is>
      </c>
      <c r="Q1200" s="1" t="inlineStr">
        <is>
          <t>BP0000001196</t>
        </is>
      </c>
      <c r="R1200" s="1" t="inlineStr">
        <is>
          <t>招远振华商厦有限公司</t>
        </is>
      </c>
      <c r="AH1200" s="1" t="inlineStr">
        <is>
          <t>销售,结算,付款,收货</t>
        </is>
      </c>
      <c r="AI1200" s="1" t="inlineStr">
        <is>
          <t>1606021709201044653</t>
        </is>
      </c>
      <c r="AJ1200" s="1" t="inlineStr">
        <is>
          <t>招远振华商厦有限公司</t>
        </is>
      </c>
      <c r="AL1200" s="1" t="inlineStr">
        <is>
          <t>招远市工行营业部</t>
        </is>
      </c>
      <c r="AM1200" s="1" t="inlineStr">
        <is>
          <t>CNY</t>
        </is>
      </c>
      <c r="AO1200" s="1" t="inlineStr">
        <is>
          <t>是</t>
        </is>
      </c>
    </row>
    <row r="1201">
      <c r="A1201" s="1" t="inlineStr">
        <is>
          <t>法人企业</t>
        </is>
      </c>
      <c r="H1201" s="1" t="inlineStr">
        <is>
          <t>913707831656848931</t>
        </is>
      </c>
      <c r="I1201" s="1" t="inlineStr">
        <is>
          <t>913707831656848931</t>
        </is>
      </c>
      <c r="O1201" s="1" t="inlineStr">
        <is>
          <t>LTGF</t>
        </is>
      </c>
      <c r="P1201" s="1" t="inlineStr">
        <is>
          <t>上海龙头股份（汇总）</t>
        </is>
      </c>
      <c r="Q1201" s="1" t="inlineStr">
        <is>
          <t>BP0000001197</t>
        </is>
      </c>
      <c r="R1201" s="1" t="inlineStr">
        <is>
          <t>山东全福元商业集团有限责任公司</t>
        </is>
      </c>
      <c r="AH1201" s="1" t="inlineStr">
        <is>
          <t>销售,结算,付款,收货</t>
        </is>
      </c>
      <c r="AI1201" s="1" t="inlineStr">
        <is>
          <t>1607006109022518839</t>
        </is>
      </c>
      <c r="AJ1201" s="1" t="inlineStr">
        <is>
          <t>山东全福元商业集团有限责任公司</t>
        </is>
      </c>
      <c r="AL1201" s="1" t="inlineStr">
        <is>
          <t>工商银行寿光支行城里分理处</t>
        </is>
      </c>
      <c r="AM1201" s="1" t="inlineStr">
        <is>
          <t>CNY</t>
        </is>
      </c>
      <c r="AO1201" s="1" t="inlineStr">
        <is>
          <t>是</t>
        </is>
      </c>
    </row>
    <row r="1202">
      <c r="A1202" s="1" t="inlineStr">
        <is>
          <t>法人企业</t>
        </is>
      </c>
      <c r="H1202" s="1" t="inlineStr">
        <is>
          <t>913707853342608302</t>
        </is>
      </c>
      <c r="I1202" s="1" t="inlineStr">
        <is>
          <t>913707853342608302</t>
        </is>
      </c>
      <c r="O1202" s="1" t="inlineStr">
        <is>
          <t>LTGF</t>
        </is>
      </c>
      <c r="P1202" s="1" t="inlineStr">
        <is>
          <t>上海龙头股份（汇总）</t>
        </is>
      </c>
      <c r="Q1202" s="1" t="inlineStr">
        <is>
          <t>BP0000001198</t>
        </is>
      </c>
      <c r="R1202" s="1" t="inlineStr">
        <is>
          <t>高密市鑫佳工贸有限公司</t>
        </is>
      </c>
      <c r="AH1202" s="1" t="inlineStr">
        <is>
          <t>销售,结算,付款,收货</t>
        </is>
      </c>
      <c r="AM1202" s="1" t="inlineStr">
        <is>
          <t>CNY</t>
        </is>
      </c>
      <c r="AO1202" s="1" t="inlineStr">
        <is>
          <t>是</t>
        </is>
      </c>
    </row>
    <row r="1203">
      <c r="A1203" s="1" t="inlineStr">
        <is>
          <t>法人企业</t>
        </is>
      </c>
      <c r="H1203" s="1" t="inlineStr">
        <is>
          <t>913708813346248847</t>
        </is>
      </c>
      <c r="I1203" s="1" t="inlineStr">
        <is>
          <t>913708813346248847</t>
        </is>
      </c>
      <c r="O1203" s="1" t="inlineStr">
        <is>
          <t>LTGF</t>
        </is>
      </c>
      <c r="P1203" s="1" t="inlineStr">
        <is>
          <t>上海龙头股份（汇总）</t>
        </is>
      </c>
      <c r="Q1203" s="1" t="inlineStr">
        <is>
          <t>BP0000001199</t>
        </is>
      </c>
      <c r="R1203" s="1" t="inlineStr">
        <is>
          <t>曲阜新合作百意商贸有限公司</t>
        </is>
      </c>
      <c r="AH1203" s="1" t="inlineStr">
        <is>
          <t>销售,结算,付款,收货</t>
        </is>
      </c>
      <c r="AI1203" s="1" t="inlineStr">
        <is>
          <t>1608002609020414559</t>
        </is>
      </c>
      <c r="AJ1203" s="1" t="inlineStr">
        <is>
          <t>曲阜新合作百意商贸有限公司</t>
        </is>
      </c>
      <c r="AL1203" s="1" t="inlineStr">
        <is>
          <t>工行曲阜支行</t>
        </is>
      </c>
      <c r="AM1203" s="1" t="inlineStr">
        <is>
          <t>CNY</t>
        </is>
      </c>
      <c r="AO1203" s="1" t="inlineStr">
        <is>
          <t>是</t>
        </is>
      </c>
    </row>
    <row r="1204">
      <c r="A1204" s="1" t="inlineStr">
        <is>
          <t>法人企业</t>
        </is>
      </c>
      <c r="H1204" s="1" t="inlineStr">
        <is>
          <t>913709007262092842</t>
        </is>
      </c>
      <c r="I1204" s="1" t="inlineStr">
        <is>
          <t>913709007262092842</t>
        </is>
      </c>
      <c r="O1204" s="1" t="inlineStr">
        <is>
          <t>LTGF</t>
        </is>
      </c>
      <c r="P1204" s="1" t="inlineStr">
        <is>
          <t>上海龙头股份（汇总）</t>
        </is>
      </c>
      <c r="Q1204" s="1" t="inlineStr">
        <is>
          <t>BP0000001200</t>
        </is>
      </c>
      <c r="R1204" s="1" t="inlineStr">
        <is>
          <t>泰安银座商城有限公司</t>
        </is>
      </c>
      <c r="AH1204" s="1" t="inlineStr">
        <is>
          <t>销售,结算,付款,收货</t>
        </is>
      </c>
      <c r="AI1204" s="1" t="inlineStr">
        <is>
          <t>15511101040004051</t>
        </is>
      </c>
      <c r="AJ1204" s="1" t="inlineStr">
        <is>
          <t>泰安银座商城有限公司</t>
        </is>
      </c>
      <c r="AL1204" s="1" t="inlineStr">
        <is>
          <t>中国农业银行泰安泰山区支行</t>
        </is>
      </c>
      <c r="AM1204" s="1" t="inlineStr">
        <is>
          <t>CNY</t>
        </is>
      </c>
      <c r="AO1204" s="1" t="inlineStr">
        <is>
          <t>是</t>
        </is>
      </c>
    </row>
    <row r="1205">
      <c r="A1205" s="1" t="inlineStr">
        <is>
          <t>法人企业</t>
        </is>
      </c>
      <c r="H1205" s="1" t="inlineStr">
        <is>
          <t>913710001667328508</t>
        </is>
      </c>
      <c r="I1205" s="1" t="inlineStr">
        <is>
          <t>913710001667328508</t>
        </is>
      </c>
      <c r="O1205" s="1" t="inlineStr">
        <is>
          <t>LTGF</t>
        </is>
      </c>
      <c r="P1205" s="1" t="inlineStr">
        <is>
          <t>上海龙头股份（汇总）</t>
        </is>
      </c>
      <c r="Q1205" s="1" t="inlineStr">
        <is>
          <t>BP0000001201</t>
        </is>
      </c>
      <c r="R1205" s="1" t="inlineStr">
        <is>
          <t>威海华联商厦股份有限公司</t>
        </is>
      </c>
      <c r="AH1205" s="1" t="inlineStr">
        <is>
          <t>销售,结算,付款,收货</t>
        </is>
      </c>
      <c r="AI1205" s="1" t="inlineStr">
        <is>
          <t>37001706101050007922</t>
        </is>
      </c>
      <c r="AJ1205" s="1" t="inlineStr">
        <is>
          <t>威海华联商厦股份有限公司</t>
        </is>
      </c>
      <c r="AL1205" s="1" t="inlineStr">
        <is>
          <t>中国建设银行威海环翠支行</t>
        </is>
      </c>
      <c r="AM1205" s="1" t="inlineStr">
        <is>
          <t>CNY</t>
        </is>
      </c>
      <c r="AO1205" s="1" t="inlineStr">
        <is>
          <t>是</t>
        </is>
      </c>
    </row>
    <row r="1206">
      <c r="A1206" s="1" t="inlineStr">
        <is>
          <t>法人企业</t>
        </is>
      </c>
      <c r="H1206" s="1" t="inlineStr">
        <is>
          <t>913710007526797811</t>
        </is>
      </c>
      <c r="I1206" s="1" t="inlineStr">
        <is>
          <t>913710007526797811</t>
        </is>
      </c>
      <c r="O1206" s="1" t="inlineStr">
        <is>
          <t>LTGF</t>
        </is>
      </c>
      <c r="P1206" s="1" t="inlineStr">
        <is>
          <t>上海龙头股份（汇总）</t>
        </is>
      </c>
      <c r="Q1206" s="1" t="inlineStr">
        <is>
          <t>BP0000001202</t>
        </is>
      </c>
      <c r="R1206" s="1" t="inlineStr">
        <is>
          <t>山东都城建工集团有限公司</t>
        </is>
      </c>
      <c r="AH1206" s="1" t="inlineStr">
        <is>
          <t>销售,结算,付款,收货</t>
        </is>
      </c>
      <c r="AI1206" s="1" t="inlineStr">
        <is>
          <t>37001706201050168970</t>
        </is>
      </c>
      <c r="AJ1206" s="1" t="inlineStr">
        <is>
          <t>山东都城建工集团有限公司</t>
        </is>
      </c>
      <c r="AL1206" s="1" t="inlineStr">
        <is>
          <t>中国建设银行股份有限公司威海高新支行</t>
        </is>
      </c>
      <c r="AM1206" s="1" t="inlineStr">
        <is>
          <t>CNY</t>
        </is>
      </c>
      <c r="AO1206" s="1" t="inlineStr">
        <is>
          <t>是</t>
        </is>
      </c>
    </row>
    <row r="1207">
      <c r="A1207" s="1" t="inlineStr">
        <is>
          <t>法人企业</t>
        </is>
      </c>
      <c r="H1207" s="1" t="inlineStr">
        <is>
          <t>913710830659069460</t>
        </is>
      </c>
      <c r="I1207" s="1" t="inlineStr">
        <is>
          <t>913710830659069460</t>
        </is>
      </c>
      <c r="O1207" s="1" t="inlineStr">
        <is>
          <t>LTGF</t>
        </is>
      </c>
      <c r="P1207" s="1" t="inlineStr">
        <is>
          <t>上海龙头股份（汇总）</t>
        </is>
      </c>
      <c r="Q1207" s="1" t="inlineStr">
        <is>
          <t>BP0000001203</t>
        </is>
      </c>
      <c r="R1207" s="1" t="inlineStr">
        <is>
          <t>乳山振华购物中心有限公司</t>
        </is>
      </c>
      <c r="AH1207" s="1" t="inlineStr">
        <is>
          <t>销售,结算,付款,收货</t>
        </is>
      </c>
      <c r="AI1207" s="1" t="inlineStr">
        <is>
          <t>15570101040017994</t>
        </is>
      </c>
      <c r="AJ1207" s="1" t="inlineStr">
        <is>
          <t>乳山振华购物中心有限公司</t>
        </is>
      </c>
      <c r="AL1207" s="1" t="inlineStr">
        <is>
          <t>中国农业银行乳山市支行</t>
        </is>
      </c>
      <c r="AM1207" s="1" t="inlineStr">
        <is>
          <t>CNY</t>
        </is>
      </c>
      <c r="AO1207" s="1" t="inlineStr">
        <is>
          <t>是</t>
        </is>
      </c>
    </row>
    <row r="1208">
      <c r="A1208" s="1" t="inlineStr">
        <is>
          <t>法人企业</t>
        </is>
      </c>
      <c r="H1208" s="1" t="inlineStr">
        <is>
          <t>913711006680936143</t>
        </is>
      </c>
      <c r="I1208" s="1" t="inlineStr">
        <is>
          <t>913711006680936143</t>
        </is>
      </c>
      <c r="O1208" s="1" t="inlineStr">
        <is>
          <t>LTGF</t>
        </is>
      </c>
      <c r="P1208" s="1" t="inlineStr">
        <is>
          <t>上海龙头股份（汇总）</t>
        </is>
      </c>
      <c r="Q1208" s="1" t="inlineStr">
        <is>
          <t>BP0000001204</t>
        </is>
      </c>
      <c r="R1208" s="1" t="inlineStr">
        <is>
          <t>日照日百商业有限公司</t>
        </is>
      </c>
      <c r="AH1208" s="1" t="inlineStr">
        <is>
          <t>销售,结算,付款,收货</t>
        </is>
      </c>
      <c r="AI1208" s="1" t="inlineStr">
        <is>
          <t>1616020819000999818</t>
        </is>
      </c>
      <c r="AJ1208" s="1" t="inlineStr">
        <is>
          <t>日照日百商业有限公司</t>
        </is>
      </c>
      <c r="AL1208" s="1" t="inlineStr">
        <is>
          <t>工行市中支行</t>
        </is>
      </c>
      <c r="AM1208" s="1" t="inlineStr">
        <is>
          <t>CNY</t>
        </is>
      </c>
      <c r="AO1208" s="1" t="inlineStr">
        <is>
          <t>是</t>
        </is>
      </c>
    </row>
    <row r="1209">
      <c r="A1209" s="1" t="inlineStr">
        <is>
          <t>法人企业</t>
        </is>
      </c>
      <c r="H1209" s="1" t="inlineStr">
        <is>
          <t>913713025936203941</t>
        </is>
      </c>
      <c r="I1209" s="1" t="inlineStr">
        <is>
          <t>913713025936203941</t>
        </is>
      </c>
      <c r="O1209" s="1" t="inlineStr">
        <is>
          <t>LTGF</t>
        </is>
      </c>
      <c r="P1209" s="1" t="inlineStr">
        <is>
          <t>上海龙头股份（汇总）</t>
        </is>
      </c>
      <c r="Q1209" s="1" t="inlineStr">
        <is>
          <t>BP0000001205</t>
        </is>
      </c>
      <c r="R1209" s="1" t="inlineStr">
        <is>
          <t>临沂居易置业有限公司和谐广场分公司</t>
        </is>
      </c>
      <c r="AH1209" s="1" t="inlineStr">
        <is>
          <t>销售,结算,付款,收货</t>
        </is>
      </c>
      <c r="AI1209" s="1" t="inlineStr">
        <is>
          <t>1602131319200006829</t>
        </is>
      </c>
      <c r="AJ1209" s="1" t="inlineStr">
        <is>
          <t>1602131319200006829</t>
        </is>
      </c>
      <c r="AK1209" s="1" t="inlineStr">
        <is>
          <t>102451013130</t>
        </is>
      </c>
      <c r="AM1209" s="1" t="inlineStr">
        <is>
          <t>CNY</t>
        </is>
      </c>
      <c r="AO1209" s="1" t="inlineStr">
        <is>
          <t>是</t>
        </is>
      </c>
    </row>
    <row r="1210">
      <c r="A1210" s="1" t="inlineStr">
        <is>
          <t>法人企业</t>
        </is>
      </c>
      <c r="H1210" s="1" t="inlineStr">
        <is>
          <t>913714001672770447</t>
        </is>
      </c>
      <c r="I1210" s="1" t="inlineStr">
        <is>
          <t>913714001672770447</t>
        </is>
      </c>
      <c r="O1210" s="1" t="inlineStr">
        <is>
          <t>LTGF</t>
        </is>
      </c>
      <c r="P1210" s="1" t="inlineStr">
        <is>
          <t>上海龙头股份（汇总）</t>
        </is>
      </c>
      <c r="Q1210" s="1" t="inlineStr">
        <is>
          <t>BP0000001206</t>
        </is>
      </c>
      <c r="R1210" s="1" t="inlineStr">
        <is>
          <t>山东德州百货大楼(集团)有限责任公司</t>
        </is>
      </c>
      <c r="AH1210" s="1" t="inlineStr">
        <is>
          <t>销售,结算,付款,收货</t>
        </is>
      </c>
      <c r="AI1210" s="1" t="inlineStr">
        <is>
          <t>37001849001050151008</t>
        </is>
      </c>
      <c r="AJ1210" s="1" t="inlineStr">
        <is>
          <t>山东德州百货大楼(集团)有限责任公司</t>
        </is>
      </c>
      <c r="AL1210" s="1" t="inlineStr">
        <is>
          <t>中国建设银行股份有限公司德州分行</t>
        </is>
      </c>
      <c r="AM1210" s="1" t="inlineStr">
        <is>
          <t>CNY</t>
        </is>
      </c>
      <c r="AO1210" s="1" t="inlineStr">
        <is>
          <t>是</t>
        </is>
      </c>
    </row>
    <row r="1211">
      <c r="A1211" s="1" t="inlineStr">
        <is>
          <t>法人企业</t>
        </is>
      </c>
      <c r="H1211" s="1" t="inlineStr">
        <is>
          <t>913714001672826287</t>
        </is>
      </c>
      <c r="I1211" s="1" t="inlineStr">
        <is>
          <t>913714001672826287</t>
        </is>
      </c>
      <c r="O1211" s="1" t="inlineStr">
        <is>
          <t>LTGF</t>
        </is>
      </c>
      <c r="P1211" s="1" t="inlineStr">
        <is>
          <t>上海龙头股份（汇总）</t>
        </is>
      </c>
      <c r="Q1211" s="1" t="inlineStr">
        <is>
          <t>BP0000001207</t>
        </is>
      </c>
      <c r="R1211" s="1" t="inlineStr">
        <is>
          <t>德州百货大楼华联商场</t>
        </is>
      </c>
      <c r="AH1211" s="1" t="inlineStr">
        <is>
          <t>销售,结算,付款,收货</t>
        </is>
      </c>
      <c r="AI1211" s="1" t="inlineStr">
        <is>
          <t>37001846101050147081</t>
        </is>
      </c>
      <c r="AJ1211" s="1" t="inlineStr">
        <is>
          <t>德州百货大楼华联商场</t>
        </is>
      </c>
      <c r="AL1211" s="1" t="inlineStr">
        <is>
          <t>建行德城支行</t>
        </is>
      </c>
      <c r="AM1211" s="1" t="inlineStr">
        <is>
          <t>CNY</t>
        </is>
      </c>
      <c r="AO1211" s="1" t="inlineStr">
        <is>
          <t>是</t>
        </is>
      </c>
    </row>
    <row r="1212">
      <c r="A1212" s="1" t="inlineStr">
        <is>
          <t>法人企业</t>
        </is>
      </c>
      <c r="H1212" s="1" t="inlineStr">
        <is>
          <t>913716006944413794</t>
        </is>
      </c>
      <c r="I1212" s="1" t="inlineStr">
        <is>
          <t>913716006944413794</t>
        </is>
      </c>
      <c r="O1212" s="1" t="inlineStr">
        <is>
          <t>LTGF</t>
        </is>
      </c>
      <c r="P1212" s="1" t="inlineStr">
        <is>
          <t>上海龙头股份（汇总）</t>
        </is>
      </c>
      <c r="Q1212" s="1" t="inlineStr">
        <is>
          <t>BP0000001208</t>
        </is>
      </c>
      <c r="R1212" s="1" t="inlineStr">
        <is>
          <t>滨州银座商城有限公司博兴分公司</t>
        </is>
      </c>
      <c r="AH1212" s="1" t="inlineStr">
        <is>
          <t>销售,结算,付款,收货</t>
        </is>
      </c>
      <c r="AI1212" s="1" t="inlineStr">
        <is>
          <t>1602131019000044013</t>
        </is>
      </c>
      <c r="AJ1212" s="1" t="inlineStr">
        <is>
          <t>滨州银座商城有限公司博兴分公司</t>
        </is>
      </c>
      <c r="AL1212" s="1" t="inlineStr">
        <is>
          <t>中国工商银行股份有限公司济南山师东路支行</t>
        </is>
      </c>
      <c r="AM1212" s="1" t="inlineStr">
        <is>
          <t>CNY</t>
        </is>
      </c>
      <c r="AO1212" s="1" t="inlineStr">
        <is>
          <t>是</t>
        </is>
      </c>
    </row>
    <row r="1213">
      <c r="A1213" s="1" t="inlineStr">
        <is>
          <t>法人企业</t>
        </is>
      </c>
      <c r="H1213" s="1" t="inlineStr">
        <is>
          <t>913716007456623408</t>
        </is>
      </c>
      <c r="I1213" s="1" t="inlineStr">
        <is>
          <t>913716007456623408</t>
        </is>
      </c>
      <c r="O1213" s="1" t="inlineStr">
        <is>
          <t>LTGF</t>
        </is>
      </c>
      <c r="P1213" s="1" t="inlineStr">
        <is>
          <t>上海龙头股份（汇总）</t>
        </is>
      </c>
      <c r="Q1213" s="1" t="inlineStr">
        <is>
          <t>BP0000001209</t>
        </is>
      </c>
      <c r="R1213" s="1" t="inlineStr">
        <is>
          <t>滨州银座商城有限公司</t>
        </is>
      </c>
      <c r="AH1213" s="1" t="inlineStr">
        <is>
          <t>销售,结算,付款,收货</t>
        </is>
      </c>
      <c r="AI1213" s="1" t="inlineStr">
        <is>
          <t>2710046554205000010200</t>
        </is>
      </c>
      <c r="AJ1213" s="1" t="inlineStr">
        <is>
          <t>滨州银座商城有限公司</t>
        </is>
      </c>
      <c r="AL1213" s="1" t="inlineStr">
        <is>
          <t>滨州农村商业银行股份有限公司渤海广场支行</t>
        </is>
      </c>
      <c r="AM1213" s="1" t="inlineStr">
        <is>
          <t>CNY</t>
        </is>
      </c>
      <c r="AO1213" s="1" t="inlineStr">
        <is>
          <t>是</t>
        </is>
      </c>
    </row>
    <row r="1214">
      <c r="A1214" s="1" t="inlineStr">
        <is>
          <t>法人企业</t>
        </is>
      </c>
      <c r="H1214" s="1" t="inlineStr">
        <is>
          <t>913716026781246217</t>
        </is>
      </c>
      <c r="I1214" s="1" t="inlineStr">
        <is>
          <t>913716026781246217</t>
        </is>
      </c>
      <c r="O1214" s="1" t="inlineStr">
        <is>
          <t>LTGF</t>
        </is>
      </c>
      <c r="P1214" s="1" t="inlineStr">
        <is>
          <t>上海龙头股份（汇总）</t>
        </is>
      </c>
      <c r="Q1214" s="1" t="inlineStr">
        <is>
          <t>BP0000001210</t>
        </is>
      </c>
      <c r="R1214" s="1" t="inlineStr">
        <is>
          <t>山东潍坊百货集团股份有限公司滨州中百大厦</t>
        </is>
      </c>
      <c r="AH1214" s="1" t="inlineStr">
        <is>
          <t>销售,结算,付款,收货</t>
        </is>
      </c>
      <c r="AI1214" s="1" t="inlineStr">
        <is>
          <t>214302541811</t>
        </is>
      </c>
      <c r="AJ1214" s="1" t="inlineStr">
        <is>
          <t>山东潍坊百货集团股份有限公司滨州中百大厦</t>
        </is>
      </c>
      <c r="AL1214" s="1" t="inlineStr">
        <is>
          <t>中国银行滨州分行</t>
        </is>
      </c>
      <c r="AM1214" s="1" t="inlineStr">
        <is>
          <t>CNY</t>
        </is>
      </c>
      <c r="AO1214" s="1" t="inlineStr">
        <is>
          <t>是</t>
        </is>
      </c>
    </row>
    <row r="1215">
      <c r="A1215" s="1" t="inlineStr">
        <is>
          <t>法人企业</t>
        </is>
      </c>
      <c r="H1215" s="1" t="inlineStr">
        <is>
          <t>913717003346055874</t>
        </is>
      </c>
      <c r="I1215" s="1" t="inlineStr">
        <is>
          <t>913717003346055874</t>
        </is>
      </c>
      <c r="O1215" s="1" t="inlineStr">
        <is>
          <t>LTGF</t>
        </is>
      </c>
      <c r="P1215" s="1" t="inlineStr">
        <is>
          <t>上海龙头股份（汇总）</t>
        </is>
      </c>
      <c r="Q1215" s="1" t="inlineStr">
        <is>
          <t>BP0000001211</t>
        </is>
      </c>
      <c r="R1215" s="1" t="inlineStr">
        <is>
          <t>山东林峰新型装饰材料有限公司</t>
        </is>
      </c>
      <c r="AH1215" s="1" t="inlineStr">
        <is>
          <t>销售,结算,付款,收货</t>
        </is>
      </c>
      <c r="AM1215" s="1" t="inlineStr">
        <is>
          <t>CNY</t>
        </is>
      </c>
      <c r="AO1215" s="1" t="inlineStr">
        <is>
          <t>是</t>
        </is>
      </c>
    </row>
    <row r="1216">
      <c r="A1216" s="1" t="inlineStr">
        <is>
          <t>法人企业</t>
        </is>
      </c>
      <c r="H1216" s="1" t="inlineStr">
        <is>
          <t>913717007063090267</t>
        </is>
      </c>
      <c r="I1216" s="1" t="inlineStr">
        <is>
          <t>913717007063090267</t>
        </is>
      </c>
      <c r="O1216" s="1" t="inlineStr">
        <is>
          <t>LTGF</t>
        </is>
      </c>
      <c r="P1216" s="1" t="inlineStr">
        <is>
          <t>上海龙头股份（汇总）</t>
        </is>
      </c>
      <c r="Q1216" s="1" t="inlineStr">
        <is>
          <t>BP0000001212</t>
        </is>
      </c>
      <c r="R1216" s="1" t="inlineStr">
        <is>
          <t>菏泽银河纺织有限责任公司</t>
        </is>
      </c>
      <c r="AH1216" s="1" t="inlineStr">
        <is>
          <t>销售,结算,付款,收货</t>
        </is>
      </c>
      <c r="AM1216" s="1" t="inlineStr">
        <is>
          <t>CNY</t>
        </is>
      </c>
      <c r="AO1216" s="1" t="inlineStr">
        <is>
          <t>是</t>
        </is>
      </c>
    </row>
    <row r="1217">
      <c r="A1217" s="1" t="inlineStr">
        <is>
          <t>法人企业</t>
        </is>
      </c>
      <c r="H1217" s="1" t="inlineStr">
        <is>
          <t>914101006147174525</t>
        </is>
      </c>
      <c r="I1217" s="1" t="inlineStr">
        <is>
          <t>914101006147174525</t>
        </is>
      </c>
      <c r="O1217" s="1" t="inlineStr">
        <is>
          <t>LTGF</t>
        </is>
      </c>
      <c r="P1217" s="1" t="inlineStr">
        <is>
          <t>上海龙头股份（汇总）</t>
        </is>
      </c>
      <c r="Q1217" s="1" t="inlineStr">
        <is>
          <t>BP0000001213</t>
        </is>
      </c>
      <c r="R1217" s="1" t="inlineStr">
        <is>
          <t>郑州丹尼斯百货有限公司</t>
        </is>
      </c>
      <c r="AH1217" s="1" t="inlineStr">
        <is>
          <t>销售,结算,付款,收货</t>
        </is>
      </c>
      <c r="AI1217" s="1" t="inlineStr">
        <is>
          <t>263700294816</t>
        </is>
      </c>
      <c r="AJ1217" s="1" t="inlineStr">
        <is>
          <t>郑州丹尼斯百货有限公司</t>
        </is>
      </c>
      <c r="AL1217" s="1" t="inlineStr">
        <is>
          <t>中行文支</t>
        </is>
      </c>
      <c r="AM1217" s="1" t="inlineStr">
        <is>
          <t>CNY</t>
        </is>
      </c>
      <c r="AO1217" s="1" t="inlineStr">
        <is>
          <t>是</t>
        </is>
      </c>
    </row>
    <row r="1218">
      <c r="A1218" s="1" t="inlineStr">
        <is>
          <t>法人企业</t>
        </is>
      </c>
      <c r="H1218" s="1" t="inlineStr">
        <is>
          <t>914101007765454543</t>
        </is>
      </c>
      <c r="I1218" s="1" t="inlineStr">
        <is>
          <t>914101007765454543</t>
        </is>
      </c>
      <c r="O1218" s="1" t="inlineStr">
        <is>
          <t>LTGF</t>
        </is>
      </c>
      <c r="P1218" s="1" t="inlineStr">
        <is>
          <t>上海龙头股份（汇总）</t>
        </is>
      </c>
      <c r="Q1218" s="1" t="inlineStr">
        <is>
          <t>BP0000001214</t>
        </is>
      </c>
      <c r="R1218" s="1" t="inlineStr">
        <is>
          <t>郑州顶益食品有限公司</t>
        </is>
      </c>
      <c r="AH1218" s="1" t="inlineStr">
        <is>
          <t>销售,结算,付款,收货</t>
        </is>
      </c>
      <c r="AI1218" s="1" t="inlineStr">
        <is>
          <t>371902464510201</t>
        </is>
      </c>
      <c r="AJ1218" s="1" t="inlineStr">
        <is>
          <t>371902464510201</t>
        </is>
      </c>
      <c r="AK1218" s="1" t="inlineStr">
        <is>
          <t>308491031056</t>
        </is>
      </c>
      <c r="AL1218" s="1" t="inlineStr">
        <is>
          <t>招商银行股份有限公司郑州桐柏路支行</t>
        </is>
      </c>
      <c r="AM1218" s="1" t="inlineStr">
        <is>
          <t>CNY</t>
        </is>
      </c>
      <c r="AO1218" s="1" t="inlineStr">
        <is>
          <t>是</t>
        </is>
      </c>
    </row>
    <row r="1219">
      <c r="A1219" s="1" t="inlineStr">
        <is>
          <t>法人企业</t>
        </is>
      </c>
      <c r="H1219" s="1" t="inlineStr">
        <is>
          <t>914101007822004013</t>
        </is>
      </c>
      <c r="I1219" s="1" t="inlineStr">
        <is>
          <t>914101007822004013</t>
        </is>
      </c>
      <c r="O1219" s="1" t="inlineStr">
        <is>
          <t>LTGF</t>
        </is>
      </c>
      <c r="P1219" s="1" t="inlineStr">
        <is>
          <t>上海龙头股份（汇总）</t>
        </is>
      </c>
      <c r="Q1219" s="1" t="inlineStr">
        <is>
          <t>BP0000001215</t>
        </is>
      </c>
      <c r="R1219" s="1" t="inlineStr">
        <is>
          <t>郑州顶津食品有限公司</t>
        </is>
      </c>
      <c r="AH1219" s="1" t="inlineStr">
        <is>
          <t>销售,结算,付款,收货</t>
        </is>
      </c>
      <c r="AI1219" s="1" t="inlineStr">
        <is>
          <t>255914390213</t>
        </is>
      </c>
      <c r="AJ1219" s="1" t="inlineStr">
        <is>
          <t>郑州顶津食品有限公司</t>
        </is>
      </c>
      <c r="AL1219" s="1" t="inlineStr">
        <is>
          <t>中国银行股份有限公司郑州建设中路支行郑州建设中路支行</t>
        </is>
      </c>
      <c r="AM1219" s="1" t="inlineStr">
        <is>
          <t>CNY</t>
        </is>
      </c>
      <c r="AO1219" s="1" t="inlineStr">
        <is>
          <t>是</t>
        </is>
      </c>
    </row>
    <row r="1220">
      <c r="A1220" s="1" t="inlineStr">
        <is>
          <t>法人企业</t>
        </is>
      </c>
      <c r="H1220" s="1" t="inlineStr">
        <is>
          <t>914101053415900029</t>
        </is>
      </c>
      <c r="I1220" s="1" t="inlineStr">
        <is>
          <t>914101053415900029</t>
        </is>
      </c>
      <c r="O1220" s="1" t="inlineStr">
        <is>
          <t>LTGF</t>
        </is>
      </c>
      <c r="P1220" s="1" t="inlineStr">
        <is>
          <t>上海龙头股份（汇总）</t>
        </is>
      </c>
      <c r="Q1220" s="1" t="inlineStr">
        <is>
          <t>BP0000001216</t>
        </is>
      </c>
      <c r="R1220" s="1" t="inlineStr">
        <is>
          <t>河南美高美供应链管理有限公司</t>
        </is>
      </c>
      <c r="AH1220" s="1" t="inlineStr">
        <is>
          <t>销售,结算,付款,收货</t>
        </is>
      </c>
      <c r="AI1220" s="1" t="inlineStr">
        <is>
          <t>161889515</t>
        </is>
      </c>
      <c r="AJ1220" s="1" t="inlineStr">
        <is>
          <t>河南美高美供应链管理有限公司</t>
        </is>
      </c>
      <c r="AK1220" s="1" t="inlineStr">
        <is>
          <t>305491030138</t>
        </is>
      </c>
      <c r="AL1220" s="1" t="inlineStr">
        <is>
          <t>中国民生银行郑州未来路支行</t>
        </is>
      </c>
      <c r="AM1220" s="1" t="inlineStr">
        <is>
          <t>CNY</t>
        </is>
      </c>
      <c r="AO1220" s="1" t="inlineStr">
        <is>
          <t>是</t>
        </is>
      </c>
    </row>
    <row r="1221">
      <c r="A1221" s="1" t="inlineStr">
        <is>
          <t>法人企业</t>
        </is>
      </c>
      <c r="H1221" s="1" t="inlineStr">
        <is>
          <t>914103005897472028</t>
        </is>
      </c>
      <c r="I1221" s="1" t="inlineStr">
        <is>
          <t>914103005897472028</t>
        </is>
      </c>
      <c r="O1221" s="1" t="inlineStr">
        <is>
          <t>LTGF</t>
        </is>
      </c>
      <c r="P1221" s="1" t="inlineStr">
        <is>
          <t>上海龙头股份（汇总）</t>
        </is>
      </c>
      <c r="Q1221" s="1" t="inlineStr">
        <is>
          <t>BP0000001217</t>
        </is>
      </c>
      <c r="R1221" s="1" t="inlineStr">
        <is>
          <t>洛阳顶津饮品有限公司</t>
        </is>
      </c>
      <c r="AH1221" s="1" t="inlineStr">
        <is>
          <t>销售,结算,付款,收货</t>
        </is>
      </c>
      <c r="AI1221" s="1" t="inlineStr">
        <is>
          <t>1705022819200142291</t>
        </is>
      </c>
      <c r="AJ1221" s="1" t="inlineStr">
        <is>
          <t>1705022819200142291</t>
        </is>
      </c>
      <c r="AK1221" s="1" t="inlineStr">
        <is>
          <t>102493902284</t>
        </is>
      </c>
      <c r="AL1221" s="1" t="inlineStr">
        <is>
          <t>中国工商银行股份有限公司伊川支行</t>
        </is>
      </c>
      <c r="AM1221" s="1" t="inlineStr">
        <is>
          <t>CNY</t>
        </is>
      </c>
      <c r="AO1221" s="1" t="inlineStr">
        <is>
          <t>是</t>
        </is>
      </c>
    </row>
    <row r="1222">
      <c r="A1222" s="1" t="inlineStr">
        <is>
          <t>法人企业</t>
        </is>
      </c>
      <c r="H1222" s="1" t="inlineStr">
        <is>
          <t>914106030700753232</t>
        </is>
      </c>
      <c r="I1222" s="1" t="inlineStr">
        <is>
          <t>914106030700753232</t>
        </is>
      </c>
      <c r="O1222" s="1" t="inlineStr">
        <is>
          <t>LTGF</t>
        </is>
      </c>
      <c r="P1222" s="1" t="inlineStr">
        <is>
          <t>上海龙头股份（汇总）</t>
        </is>
      </c>
      <c r="Q1222" s="1" t="inlineStr">
        <is>
          <t>BP0000001218</t>
        </is>
      </c>
      <c r="R1222" s="1" t="inlineStr">
        <is>
          <t>鹤壁惠成制衣有限公司</t>
        </is>
      </c>
      <c r="AH1222" s="1" t="inlineStr">
        <is>
          <t>销售,结算,付款,收货</t>
        </is>
      </c>
      <c r="AM1222" s="1" t="inlineStr">
        <is>
          <t>CNY</t>
        </is>
      </c>
      <c r="AO1222" s="1" t="inlineStr">
        <is>
          <t>是</t>
        </is>
      </c>
    </row>
    <row r="1223">
      <c r="A1223" s="1" t="inlineStr">
        <is>
          <t>法人企业</t>
        </is>
      </c>
      <c r="H1223" s="1" t="inlineStr">
        <is>
          <t>914113001765379282</t>
        </is>
      </c>
      <c r="I1223" s="1" t="inlineStr">
        <is>
          <t>914113001765379282</t>
        </is>
      </c>
      <c r="O1223" s="1" t="inlineStr">
        <is>
          <t>LTGF</t>
        </is>
      </c>
      <c r="P1223" s="1" t="inlineStr">
        <is>
          <t>上海龙头股份（汇总）</t>
        </is>
      </c>
      <c r="Q1223" s="1" t="inlineStr">
        <is>
          <t>BP0000001219</t>
        </is>
      </c>
      <c r="R1223" s="1" t="inlineStr">
        <is>
          <t>南阳市亚南实业有限公司</t>
        </is>
      </c>
      <c r="AH1223" s="1" t="inlineStr">
        <is>
          <t>销售,结算,付款,收货</t>
        </is>
      </c>
      <c r="AM1223" s="1" t="inlineStr">
        <is>
          <t>CNY</t>
        </is>
      </c>
      <c r="AO1223" s="1" t="inlineStr">
        <is>
          <t>是</t>
        </is>
      </c>
    </row>
    <row r="1224">
      <c r="A1224" s="1" t="inlineStr">
        <is>
          <t>法人企业</t>
        </is>
      </c>
      <c r="H1224" s="1" t="inlineStr">
        <is>
          <t>914114000587709728</t>
        </is>
      </c>
      <c r="I1224" s="1" t="inlineStr">
        <is>
          <t>914114000587709728</t>
        </is>
      </c>
      <c r="O1224" s="1" t="inlineStr">
        <is>
          <t>LTGF</t>
        </is>
      </c>
      <c r="P1224" s="1" t="inlineStr">
        <is>
          <t>上海龙头股份（汇总）</t>
        </is>
      </c>
      <c r="Q1224" s="1" t="inlineStr">
        <is>
          <t>BP0000001220</t>
        </is>
      </c>
      <c r="R1224" s="1" t="inlineStr">
        <is>
          <t>商丘顶津饮品有限公司</t>
        </is>
      </c>
      <c r="AH1224" s="1" t="inlineStr">
        <is>
          <t>销售,结算,付款,收货</t>
        </is>
      </c>
      <c r="AI1224" s="1" t="inlineStr">
        <is>
          <t>1716020409200315151</t>
        </is>
      </c>
      <c r="AJ1224" s="1" t="inlineStr">
        <is>
          <t>1716020409200315151</t>
        </is>
      </c>
      <c r="AK1224" s="1" t="inlineStr">
        <is>
          <t>102506002046</t>
        </is>
      </c>
      <c r="AL1224" s="1" t="inlineStr">
        <is>
          <t>中国工商银行股份有限公司商丘分行</t>
        </is>
      </c>
      <c r="AM1224" s="1" t="inlineStr">
        <is>
          <t>CNY</t>
        </is>
      </c>
      <c r="AO1224" s="1" t="inlineStr">
        <is>
          <t>是</t>
        </is>
      </c>
    </row>
    <row r="1225">
      <c r="A1225" s="1" t="inlineStr">
        <is>
          <t>法人企业</t>
        </is>
      </c>
      <c r="H1225" s="1" t="inlineStr">
        <is>
          <t>914114815672747742</t>
        </is>
      </c>
      <c r="I1225" s="1" t="inlineStr">
        <is>
          <t>914114815672747742</t>
        </is>
      </c>
      <c r="O1225" s="1" t="inlineStr">
        <is>
          <t>LTGF</t>
        </is>
      </c>
      <c r="P1225" s="1" t="inlineStr">
        <is>
          <t>上海龙头股份（汇总）</t>
        </is>
      </c>
      <c r="Q1225" s="1" t="inlineStr">
        <is>
          <t>BP0000001221</t>
        </is>
      </c>
      <c r="R1225" s="1" t="inlineStr">
        <is>
          <t>永城市天骄针织有限公司</t>
        </is>
      </c>
      <c r="AH1225" s="1" t="inlineStr">
        <is>
          <t>销售,结算,付款,收货</t>
        </is>
      </c>
      <c r="AI1225" s="1" t="inlineStr">
        <is>
          <t>16535101040018533</t>
        </is>
      </c>
      <c r="AJ1225" s="1" t="inlineStr">
        <is>
          <t>永城市天骄针织有限公司</t>
        </is>
      </c>
      <c r="AL1225" s="1" t="inlineStr">
        <is>
          <t>永城市农业银行</t>
        </is>
      </c>
      <c r="AM1225" s="1" t="inlineStr">
        <is>
          <t>CNY</t>
        </is>
      </c>
      <c r="AO1225" s="1" t="inlineStr">
        <is>
          <t>是</t>
        </is>
      </c>
    </row>
    <row r="1226">
      <c r="A1226" s="1" t="inlineStr">
        <is>
          <t>法人企业</t>
        </is>
      </c>
      <c r="H1226" s="1" t="inlineStr">
        <is>
          <t>914201001779184151</t>
        </is>
      </c>
      <c r="I1226" s="1" t="inlineStr">
        <is>
          <t>914201001779184151</t>
        </is>
      </c>
      <c r="O1226" s="1" t="inlineStr">
        <is>
          <t>LTGF</t>
        </is>
      </c>
      <c r="P1226" s="1" t="inlineStr">
        <is>
          <t>上海龙头股份（汇总）</t>
        </is>
      </c>
      <c r="Q1226" s="1" t="inlineStr">
        <is>
          <t>BP0000001222</t>
        </is>
      </c>
      <c r="R1226" s="1" t="inlineStr">
        <is>
          <t>汉商集团股份有限公司</t>
        </is>
      </c>
      <c r="AH1226" s="1" t="inlineStr">
        <is>
          <t>销售,结算,付款,收货</t>
        </is>
      </c>
      <c r="AI1226" s="1" t="inlineStr">
        <is>
          <t>’11015037812009</t>
        </is>
      </c>
      <c r="AJ1226" s="1" t="inlineStr">
        <is>
          <t>汉商集团股份有限公司</t>
        </is>
      </c>
      <c r="AL1226" s="1" t="inlineStr">
        <is>
          <t>平安银行股份有限公司武汉汉阳支行</t>
        </is>
      </c>
      <c r="AM1226" s="1" t="inlineStr">
        <is>
          <t>CNY</t>
        </is>
      </c>
      <c r="AO1226" s="1" t="inlineStr">
        <is>
          <t>是</t>
        </is>
      </c>
    </row>
    <row r="1227">
      <c r="A1227" s="1" t="inlineStr">
        <is>
          <t>法人企业</t>
        </is>
      </c>
      <c r="H1227" s="1" t="inlineStr">
        <is>
          <t>914201006634585496</t>
        </is>
      </c>
      <c r="I1227" s="1" t="inlineStr">
        <is>
          <t>914201006634585496</t>
        </is>
      </c>
      <c r="O1227" s="1" t="inlineStr">
        <is>
          <t>LTGF</t>
        </is>
      </c>
      <c r="P1227" s="1" t="inlineStr">
        <is>
          <t>上海龙头股份（汇总）</t>
        </is>
      </c>
      <c r="Q1227" s="1" t="inlineStr">
        <is>
          <t>BP0000001223</t>
        </is>
      </c>
      <c r="R1227" s="1" t="inlineStr">
        <is>
          <t>武汉市碧桂园凤凰酒店有限公司</t>
        </is>
      </c>
      <c r="AH1227" s="1" t="inlineStr">
        <is>
          <t>销售,结算,付款,收货</t>
        </is>
      </c>
      <c r="AM1227" s="1" t="inlineStr">
        <is>
          <t>CNY</t>
        </is>
      </c>
      <c r="AO1227" s="1" t="inlineStr">
        <is>
          <t>是</t>
        </is>
      </c>
    </row>
    <row r="1228">
      <c r="A1228" s="1" t="inlineStr">
        <is>
          <t>法人企业</t>
        </is>
      </c>
      <c r="H1228" s="1" t="inlineStr">
        <is>
          <t>914201007246620269</t>
        </is>
      </c>
      <c r="I1228" s="1" t="inlineStr">
        <is>
          <t>914201007246620269</t>
        </is>
      </c>
      <c r="O1228" s="1" t="inlineStr">
        <is>
          <t>LTGF</t>
        </is>
      </c>
      <c r="P1228" s="1" t="inlineStr">
        <is>
          <t>上海龙头股份（汇总）</t>
        </is>
      </c>
      <c r="Q1228" s="1" t="inlineStr">
        <is>
          <t>BP0000001224</t>
        </is>
      </c>
      <c r="R1228" s="1" t="inlineStr">
        <is>
          <t>武商集团股份有限公司世贸广场购物中心</t>
        </is>
      </c>
      <c r="AH1228" s="1" t="inlineStr">
        <is>
          <t>销售,结算,付款,收货</t>
        </is>
      </c>
      <c r="AI1228" s="1" t="inlineStr">
        <is>
          <t>578157543148</t>
        </is>
      </c>
      <c r="AJ1228" s="1" t="inlineStr">
        <is>
          <t>武商集团股份有限公司世贸广场购物中心</t>
        </is>
      </c>
      <c r="AL1228" s="1" t="inlineStr">
        <is>
          <t>中国银行武汉万松支行</t>
        </is>
      </c>
      <c r="AM1228" s="1" t="inlineStr">
        <is>
          <t>CNY</t>
        </is>
      </c>
      <c r="AO1228" s="1" t="inlineStr">
        <is>
          <t>是</t>
        </is>
      </c>
    </row>
    <row r="1229">
      <c r="A1229" s="1" t="inlineStr">
        <is>
          <t>法人企业</t>
        </is>
      </c>
      <c r="H1229" s="1" t="inlineStr">
        <is>
          <t>914201123335787839</t>
        </is>
      </c>
      <c r="I1229" s="1" t="inlineStr">
        <is>
          <t>914201123335787839</t>
        </is>
      </c>
      <c r="O1229" s="1" t="inlineStr">
        <is>
          <t>LTGF</t>
        </is>
      </c>
      <c r="P1229" s="1" t="inlineStr">
        <is>
          <t>上海龙头股份（汇总）</t>
        </is>
      </c>
      <c r="Q1229" s="1" t="inlineStr">
        <is>
          <t>BP0000001225</t>
        </is>
      </c>
      <c r="R1229" s="1" t="inlineStr">
        <is>
          <t>顺丰数据服务（武汉）有限公司</t>
        </is>
      </c>
      <c r="AH1229" s="1" t="inlineStr">
        <is>
          <t>销售,结算,付款,收货</t>
        </is>
      </c>
      <c r="AM1229" s="1" t="inlineStr">
        <is>
          <t>CNY</t>
        </is>
      </c>
      <c r="AO1229" s="1" t="inlineStr">
        <is>
          <t>是</t>
        </is>
      </c>
    </row>
    <row r="1230">
      <c r="A1230" s="1" t="inlineStr">
        <is>
          <t>法人企业</t>
        </is>
      </c>
      <c r="H1230" s="1" t="inlineStr">
        <is>
          <t>914201135879933113</t>
        </is>
      </c>
      <c r="I1230" s="1" t="inlineStr">
        <is>
          <t>914201135879933113</t>
        </is>
      </c>
      <c r="O1230" s="1" t="inlineStr">
        <is>
          <t>LTGF</t>
        </is>
      </c>
      <c r="P1230" s="1" t="inlineStr">
        <is>
          <t>上海龙头股份（汇总）</t>
        </is>
      </c>
      <c r="Q1230" s="1" t="inlineStr">
        <is>
          <t>BP0000001226</t>
        </is>
      </c>
      <c r="R1230" s="1" t="inlineStr">
        <is>
          <t>江苏中联地毯（武汉）有限公司</t>
        </is>
      </c>
      <c r="AH1230" s="1" t="inlineStr">
        <is>
          <t>销售,结算,付款,收货</t>
        </is>
      </c>
      <c r="AM1230" s="1" t="inlineStr">
        <is>
          <t>CNY</t>
        </is>
      </c>
      <c r="AO1230" s="1" t="inlineStr">
        <is>
          <t>是</t>
        </is>
      </c>
    </row>
    <row r="1231">
      <c r="A1231" s="1" t="inlineStr">
        <is>
          <t>法人企业</t>
        </is>
      </c>
      <c r="H1231" s="1" t="inlineStr">
        <is>
          <t>914206007959237990</t>
        </is>
      </c>
      <c r="I1231" s="1" t="inlineStr">
        <is>
          <t>914206007959237990</t>
        </is>
      </c>
      <c r="O1231" s="1" t="inlineStr">
        <is>
          <t>LTGF</t>
        </is>
      </c>
      <c r="P1231" s="1" t="inlineStr">
        <is>
          <t>上海龙头股份（汇总）</t>
        </is>
      </c>
      <c r="Q1231" s="1" t="inlineStr">
        <is>
          <t>BP0000001227</t>
        </is>
      </c>
      <c r="R1231" s="1" t="inlineStr">
        <is>
          <t>武汉顶津食品有限公司襄阳生产分公司</t>
        </is>
      </c>
      <c r="AH1231" s="1" t="inlineStr">
        <is>
          <t>销售,结算,付款,收货</t>
        </is>
      </c>
      <c r="AI1231" s="1" t="inlineStr">
        <is>
          <t>272081002610001</t>
        </is>
      </c>
      <c r="AJ1231" s="1" t="inlineStr">
        <is>
          <t>272081002610001</t>
        </is>
      </c>
      <c r="AK1231" s="1" t="inlineStr">
        <is>
          <t>308521015209</t>
        </is>
      </c>
      <c r="AL1231" s="1" t="inlineStr">
        <is>
          <t>招商银行武汉分行经济技术开发区支行</t>
        </is>
      </c>
      <c r="AM1231" s="1" t="inlineStr">
        <is>
          <t>CNY</t>
        </is>
      </c>
      <c r="AO1231" s="1" t="inlineStr">
        <is>
          <t>是</t>
        </is>
      </c>
    </row>
    <row r="1232">
      <c r="A1232" s="1" t="inlineStr">
        <is>
          <t>法人企业</t>
        </is>
      </c>
      <c r="H1232" s="1" t="inlineStr">
        <is>
          <t>914213006654731529</t>
        </is>
      </c>
      <c r="I1232" s="1" t="inlineStr">
        <is>
          <t>914213006654731529</t>
        </is>
      </c>
      <c r="O1232" s="1" t="inlineStr">
        <is>
          <t>LTGF</t>
        </is>
      </c>
      <c r="P1232" s="1" t="inlineStr">
        <is>
          <t>上海龙头股份（汇总）</t>
        </is>
      </c>
      <c r="Q1232" s="1" t="inlineStr">
        <is>
          <t>BP0000001228</t>
        </is>
      </c>
      <c r="R1232" s="1" t="inlineStr">
        <is>
          <t>随州碧桂园凤凰酒店有限公司</t>
        </is>
      </c>
      <c r="AH1232" s="1" t="inlineStr">
        <is>
          <t>销售,结算,付款,收货</t>
        </is>
      </c>
      <c r="AM1232" s="1" t="inlineStr">
        <is>
          <t>CNY</t>
        </is>
      </c>
      <c r="AO1232" s="1" t="inlineStr">
        <is>
          <t>是</t>
        </is>
      </c>
    </row>
    <row r="1233">
      <c r="A1233" s="1" t="inlineStr">
        <is>
          <t>法人企业</t>
        </is>
      </c>
      <c r="H1233" s="1" t="inlineStr">
        <is>
          <t>914300007632582966</t>
        </is>
      </c>
      <c r="I1233" s="1" t="inlineStr">
        <is>
          <t>914300007632582966</t>
        </is>
      </c>
      <c r="O1233" s="1" t="inlineStr">
        <is>
          <t>LTGF</t>
        </is>
      </c>
      <c r="P1233" s="1" t="inlineStr">
        <is>
          <t>上海龙头股份（汇总）</t>
        </is>
      </c>
      <c r="Q1233" s="1" t="inlineStr">
        <is>
          <t>BP0000001229</t>
        </is>
      </c>
      <c r="R1233" s="1" t="inlineStr">
        <is>
          <t>湖南友谊阿波罗商业股份有限公司</t>
        </is>
      </c>
      <c r="AH1233" s="1" t="inlineStr">
        <is>
          <t>销售,结算,付款,收货</t>
        </is>
      </c>
      <c r="AI1233" s="1" t="inlineStr">
        <is>
          <t>'611940022779</t>
        </is>
      </c>
      <c r="AJ1233" s="1" t="inlineStr">
        <is>
          <t>湖南友谊阿波罗商业股份有限公司</t>
        </is>
      </c>
      <c r="AL1233" s="1" t="inlineStr">
        <is>
          <t>中国银行湖南省分行</t>
        </is>
      </c>
      <c r="AM1233" s="1" t="inlineStr">
        <is>
          <t>CNY</t>
        </is>
      </c>
      <c r="AO1233" s="1" t="inlineStr">
        <is>
          <t>是</t>
        </is>
      </c>
    </row>
    <row r="1234">
      <c r="A1234" s="1" t="inlineStr">
        <is>
          <t>法人企业</t>
        </is>
      </c>
      <c r="H1234" s="1" t="inlineStr">
        <is>
          <t>914301003991286461</t>
        </is>
      </c>
      <c r="I1234" s="1" t="inlineStr">
        <is>
          <t>914301003991286461</t>
        </is>
      </c>
      <c r="O1234" s="1" t="inlineStr">
        <is>
          <t>LTGF</t>
        </is>
      </c>
      <c r="P1234" s="1" t="inlineStr">
        <is>
          <t>上海龙头股份（汇总）</t>
        </is>
      </c>
      <c r="Q1234" s="1" t="inlineStr">
        <is>
          <t>BP0000001230</t>
        </is>
      </c>
      <c r="R1234" s="1" t="inlineStr">
        <is>
          <t>长沙申纺汽车部件有限公司</t>
        </is>
      </c>
      <c r="AH1234" s="1" t="inlineStr">
        <is>
          <t>销售,结算,付款,收货</t>
        </is>
      </c>
      <c r="AM1234" s="1" t="inlineStr">
        <is>
          <t>CNY</t>
        </is>
      </c>
      <c r="AO1234" s="1" t="inlineStr">
        <is>
          <t>是</t>
        </is>
      </c>
    </row>
    <row r="1235">
      <c r="A1235" s="1" t="inlineStr">
        <is>
          <t>法人企业</t>
        </is>
      </c>
      <c r="H1235" s="1" t="inlineStr">
        <is>
          <t>914301006707718831</t>
        </is>
      </c>
      <c r="I1235" s="1" t="inlineStr">
        <is>
          <t>914301006707718831</t>
        </is>
      </c>
      <c r="O1235" s="1" t="inlineStr">
        <is>
          <t>LTGF</t>
        </is>
      </c>
      <c r="P1235" s="1" t="inlineStr">
        <is>
          <t>上海龙头股份（汇总）</t>
        </is>
      </c>
      <c r="Q1235" s="1" t="inlineStr">
        <is>
          <t>BP0000001231</t>
        </is>
      </c>
      <c r="R1235" s="1" t="inlineStr">
        <is>
          <t>长沙市天虹百货有限公司</t>
        </is>
      </c>
      <c r="AH1235" s="1" t="inlineStr">
        <is>
          <t>销售,结算,付款,收货</t>
        </is>
      </c>
      <c r="AI1235" s="1" t="inlineStr">
        <is>
          <t>'731903395810301</t>
        </is>
      </c>
      <c r="AJ1235" s="1" t="inlineStr">
        <is>
          <t>长沙市天虹百货有限公司</t>
        </is>
      </c>
      <c r="AL1235" s="1" t="inlineStr">
        <is>
          <t>招商银行股份有限公司长沙湘府支行</t>
        </is>
      </c>
      <c r="AM1235" s="1" t="inlineStr">
        <is>
          <t>CNY</t>
        </is>
      </c>
      <c r="AO1235" s="1" t="inlineStr">
        <is>
          <t>是</t>
        </is>
      </c>
    </row>
    <row r="1236">
      <c r="A1236" s="1" t="inlineStr">
        <is>
          <t>法人企业</t>
        </is>
      </c>
      <c r="H1236" s="1" t="inlineStr">
        <is>
          <t>914301057121003929</t>
        </is>
      </c>
      <c r="I1236" s="1" t="inlineStr">
        <is>
          <t>914301057121003929</t>
        </is>
      </c>
      <c r="O1236" s="1" t="inlineStr">
        <is>
          <t>LTGF</t>
        </is>
      </c>
      <c r="P1236" s="1" t="inlineStr">
        <is>
          <t>上海龙头股份（汇总）</t>
        </is>
      </c>
      <c r="Q1236" s="1" t="inlineStr">
        <is>
          <t>BP0000001232</t>
        </is>
      </c>
      <c r="R1236" s="1" t="inlineStr">
        <is>
          <t>湖南腾达建筑装饰工程有限公司</t>
        </is>
      </c>
      <c r="AH1236" s="1" t="inlineStr">
        <is>
          <t>销售,结算,付款,收货</t>
        </is>
      </c>
      <c r="AM1236" s="1" t="inlineStr">
        <is>
          <t>CNY</t>
        </is>
      </c>
      <c r="AO1236" s="1" t="inlineStr">
        <is>
          <t>是</t>
        </is>
      </c>
    </row>
    <row r="1237">
      <c r="A1237" s="1" t="inlineStr">
        <is>
          <t>法人企业</t>
        </is>
      </c>
      <c r="H1237" s="1" t="inlineStr">
        <is>
          <t>914301213448636198</t>
        </is>
      </c>
      <c r="I1237" s="1" t="inlineStr">
        <is>
          <t>914301213448636198</t>
        </is>
      </c>
      <c r="O1237" s="1" t="inlineStr">
        <is>
          <t>LTGF</t>
        </is>
      </c>
      <c r="P1237" s="1" t="inlineStr">
        <is>
          <t>上海龙头股份（汇总）</t>
        </is>
      </c>
      <c r="Q1237" s="1" t="inlineStr">
        <is>
          <t>BP0000001233</t>
        </is>
      </c>
      <c r="R1237" s="1" t="inlineStr">
        <is>
          <t>长沙更创机电科技有限责任公司</t>
        </is>
      </c>
      <c r="AH1237" s="1" t="inlineStr">
        <is>
          <t>销售,结算,付款,收货</t>
        </is>
      </c>
      <c r="AM1237" s="1" t="inlineStr">
        <is>
          <t>CNY</t>
        </is>
      </c>
      <c r="AO1237" s="1" t="inlineStr">
        <is>
          <t>是</t>
        </is>
      </c>
    </row>
    <row r="1238">
      <c r="A1238" s="1" t="inlineStr">
        <is>
          <t>法人企业</t>
        </is>
      </c>
      <c r="H1238" s="1" t="inlineStr">
        <is>
          <t>914304006169280185</t>
        </is>
      </c>
      <c r="I1238" s="1" t="inlineStr">
        <is>
          <t>914304006169280185</t>
        </is>
      </c>
      <c r="O1238" s="1" t="inlineStr">
        <is>
          <t>LTGF</t>
        </is>
      </c>
      <c r="P1238" s="1" t="inlineStr">
        <is>
          <t>上海龙头股份（汇总）</t>
        </is>
      </c>
      <c r="Q1238" s="1" t="inlineStr">
        <is>
          <t>BP0000001234</t>
        </is>
      </c>
      <c r="R1238" s="1" t="inlineStr">
        <is>
          <t>衡阳市绿洲针织有限公司</t>
        </is>
      </c>
      <c r="AH1238" s="1" t="inlineStr">
        <is>
          <t>销售,结算,付款,收货</t>
        </is>
      </c>
      <c r="AI1238" s="1" t="inlineStr">
        <is>
          <t>’1905027009024921455</t>
        </is>
      </c>
      <c r="AJ1238" s="1" t="inlineStr">
        <is>
          <t>衡阳市绿洲针织有限公司</t>
        </is>
      </c>
      <c r="AL1238" s="1" t="inlineStr">
        <is>
          <t>工行衡阳市分行营业部</t>
        </is>
      </c>
      <c r="AM1238" s="1" t="inlineStr">
        <is>
          <t>CNY</t>
        </is>
      </c>
      <c r="AO1238" s="1" t="inlineStr">
        <is>
          <t>是</t>
        </is>
      </c>
    </row>
    <row r="1239">
      <c r="A1239" s="1" t="inlineStr">
        <is>
          <t>法人企业</t>
        </is>
      </c>
      <c r="H1239" s="1" t="inlineStr">
        <is>
          <t>914304070976954342</t>
        </is>
      </c>
      <c r="I1239" s="1" t="inlineStr">
        <is>
          <t>914304070976954342</t>
        </is>
      </c>
      <c r="O1239" s="1" t="inlineStr">
        <is>
          <t>LTGF</t>
        </is>
      </c>
      <c r="P1239" s="1" t="inlineStr">
        <is>
          <t>上海龙头股份（汇总）</t>
        </is>
      </c>
      <c r="Q1239" s="1" t="inlineStr">
        <is>
          <t>BP0000001235</t>
        </is>
      </c>
      <c r="R1239" s="1" t="inlineStr">
        <is>
          <t>衡阳众源物流有限责任公司</t>
        </is>
      </c>
      <c r="AH1239" s="1" t="inlineStr">
        <is>
          <t>销售,结算,付款,收货</t>
        </is>
      </c>
      <c r="AM1239" s="1" t="inlineStr">
        <is>
          <t>CNY</t>
        </is>
      </c>
      <c r="AO1239" s="1" t="inlineStr">
        <is>
          <t>是</t>
        </is>
      </c>
    </row>
    <row r="1240">
      <c r="A1240" s="1" t="inlineStr">
        <is>
          <t>法人企业</t>
        </is>
      </c>
      <c r="H1240" s="1" t="inlineStr">
        <is>
          <t>914312000891993696</t>
        </is>
      </c>
      <c r="I1240" s="1" t="inlineStr">
        <is>
          <t>914312000891993696</t>
        </is>
      </c>
      <c r="O1240" s="1" t="inlineStr">
        <is>
          <t>LTGF</t>
        </is>
      </c>
      <c r="P1240" s="1" t="inlineStr">
        <is>
          <t>上海龙头股份（汇总）</t>
        </is>
      </c>
      <c r="Q1240" s="1" t="inlineStr">
        <is>
          <t>BP0000001236</t>
        </is>
      </c>
      <c r="R1240" s="1" t="inlineStr">
        <is>
          <t>中国铁路广州局集团有限公司怀化房建公寓段</t>
        </is>
      </c>
      <c r="AH1240" s="1" t="inlineStr">
        <is>
          <t>销售,结算,付款,收货</t>
        </is>
      </c>
      <c r="AM1240" s="1" t="inlineStr">
        <is>
          <t>CNY</t>
        </is>
      </c>
      <c r="AO1240" s="1" t="inlineStr">
        <is>
          <t>是</t>
        </is>
      </c>
    </row>
    <row r="1241">
      <c r="A1241" s="1" t="inlineStr">
        <is>
          <t>法人企业</t>
        </is>
      </c>
      <c r="H1241" s="1" t="inlineStr">
        <is>
          <t>914401011904806223</t>
        </is>
      </c>
      <c r="I1241" s="1" t="inlineStr">
        <is>
          <t>914401011904806223</t>
        </is>
      </c>
      <c r="O1241" s="1" t="inlineStr">
        <is>
          <t>LTGF</t>
        </is>
      </c>
      <c r="P1241" s="1" t="inlineStr">
        <is>
          <t>上海龙头股份（汇总）</t>
        </is>
      </c>
      <c r="Q1241" s="1" t="inlineStr">
        <is>
          <t>BP0000001237</t>
        </is>
      </c>
      <c r="R1241" s="1" t="inlineStr">
        <is>
          <t>广州市东山百货大楼股份有限公司</t>
        </is>
      </c>
      <c r="AH1241" s="1" t="inlineStr">
        <is>
          <t>销售,结算,付款,收货</t>
        </is>
      </c>
      <c r="AI1241" s="1" t="inlineStr">
        <is>
          <t>120902064010901</t>
        </is>
      </c>
      <c r="AJ1241" s="1" t="inlineStr">
        <is>
          <t>广州市东山百货大楼股份有限公司</t>
        </is>
      </c>
      <c r="AL1241" s="1" t="inlineStr">
        <is>
          <t>招商银行股份有限公司广州中山二路支行</t>
        </is>
      </c>
      <c r="AM1241" s="1" t="inlineStr">
        <is>
          <t>CNY</t>
        </is>
      </c>
      <c r="AO1241" s="1" t="inlineStr">
        <is>
          <t>是</t>
        </is>
      </c>
    </row>
    <row r="1242">
      <c r="A1242" s="1" t="inlineStr">
        <is>
          <t>法人企业</t>
        </is>
      </c>
      <c r="H1242" s="1" t="inlineStr">
        <is>
          <t>914401015679254937</t>
        </is>
      </c>
      <c r="I1242" s="1" t="inlineStr">
        <is>
          <t>914401015679254937</t>
        </is>
      </c>
      <c r="O1242" s="1" t="inlineStr">
        <is>
          <t>LTGF</t>
        </is>
      </c>
      <c r="P1242" s="1" t="inlineStr">
        <is>
          <t>上海龙头股份（汇总）</t>
        </is>
      </c>
      <c r="Q1242" s="1" t="inlineStr">
        <is>
          <t>BP0000001238</t>
        </is>
      </c>
      <c r="R1242" s="1" t="inlineStr">
        <is>
          <t>唯品会（中国）有限公司</t>
        </is>
      </c>
      <c r="AH1242" s="1" t="inlineStr">
        <is>
          <t>销售,结算,付款,收货</t>
        </is>
      </c>
      <c r="AI1242" s="1" t="inlineStr">
        <is>
          <t>44-032201040003887</t>
        </is>
      </c>
      <c r="AJ1242" s="1" t="inlineStr">
        <is>
          <t>唯品会（中国）有限公司</t>
        </is>
      </c>
      <c r="AL1242" s="1" t="inlineStr">
        <is>
          <t>中国农业银行广州市小北路支行</t>
        </is>
      </c>
      <c r="AM1242" s="1" t="inlineStr">
        <is>
          <t>CNY</t>
        </is>
      </c>
      <c r="AO1242" s="1" t="inlineStr">
        <is>
          <t>是</t>
        </is>
      </c>
    </row>
    <row r="1243">
      <c r="A1243" s="1" t="inlineStr">
        <is>
          <t>法人企业</t>
        </is>
      </c>
      <c r="H1243" s="1" t="inlineStr">
        <is>
          <t>914401015679254937</t>
        </is>
      </c>
      <c r="I1243" s="1" t="inlineStr">
        <is>
          <t>914401015679254937</t>
        </is>
      </c>
      <c r="O1243" s="1" t="inlineStr">
        <is>
          <t>LTGF</t>
        </is>
      </c>
      <c r="P1243" s="1" t="inlineStr">
        <is>
          <t>上海龙头股份（汇总）</t>
        </is>
      </c>
      <c r="Q1243" s="1" t="inlineStr">
        <is>
          <t>BP0000001239</t>
        </is>
      </c>
      <c r="R1243" s="1" t="inlineStr">
        <is>
          <t>唯品会(中国)有限公司</t>
        </is>
      </c>
      <c r="AH1243" s="1" t="inlineStr">
        <is>
          <t>销售,结算,付款,收货</t>
        </is>
      </c>
      <c r="AI1243" s="1" t="inlineStr">
        <is>
          <t>391090100100080653</t>
        </is>
      </c>
      <c r="AJ1243" s="1" t="inlineStr">
        <is>
          <t>唯品会(中国)有限公司</t>
        </is>
      </c>
      <c r="AL1243" s="1" t="inlineStr">
        <is>
          <t>兴业银行股份有限公司广州花城支行</t>
        </is>
      </c>
      <c r="AM1243" s="1" t="inlineStr">
        <is>
          <t>CNY</t>
        </is>
      </c>
      <c r="AO1243" s="1" t="inlineStr">
        <is>
          <t>是</t>
        </is>
      </c>
    </row>
    <row r="1244">
      <c r="A1244" s="1" t="inlineStr">
        <is>
          <t>法人企业</t>
        </is>
      </c>
      <c r="H1244" s="1" t="inlineStr">
        <is>
          <t>914401016184181501</t>
        </is>
      </c>
      <c r="I1244" s="1" t="inlineStr">
        <is>
          <t>914401016184181501</t>
        </is>
      </c>
      <c r="O1244" s="1" t="inlineStr">
        <is>
          <t>LTGF</t>
        </is>
      </c>
      <c r="P1244" s="1" t="inlineStr">
        <is>
          <t>上海龙头股份（汇总）</t>
        </is>
      </c>
      <c r="Q1244" s="1" t="inlineStr">
        <is>
          <t>BP0000001240</t>
        </is>
      </c>
      <c r="R1244" s="1" t="inlineStr">
        <is>
          <t>广州易初莲花连锁超市有限公司</t>
        </is>
      </c>
      <c r="AH1244" s="1" t="inlineStr">
        <is>
          <t>销售,结算,付款,收货</t>
        </is>
      </c>
      <c r="AI1244" s="1" t="inlineStr">
        <is>
          <t>201180085910001</t>
        </is>
      </c>
      <c r="AJ1244" s="1" t="inlineStr">
        <is>
          <t>广州易初莲花连锁超市有限公司</t>
        </is>
      </c>
      <c r="AL1244" s="1" t="inlineStr">
        <is>
          <t>招行广州淘金支行</t>
        </is>
      </c>
      <c r="AM1244" s="1" t="inlineStr">
        <is>
          <t>CNY</t>
        </is>
      </c>
      <c r="AO1244" s="1" t="inlineStr">
        <is>
          <t>是</t>
        </is>
      </c>
    </row>
    <row r="1245">
      <c r="A1245" s="1" t="inlineStr">
        <is>
          <t>法人企业</t>
        </is>
      </c>
      <c r="H1245" s="1" t="inlineStr">
        <is>
          <t>914401016184371670</t>
        </is>
      </c>
      <c r="I1245" s="1" t="inlineStr">
        <is>
          <t>914401016184371670</t>
        </is>
      </c>
      <c r="O1245" s="1" t="inlineStr">
        <is>
          <t>LTGF</t>
        </is>
      </c>
      <c r="P1245" s="1" t="inlineStr">
        <is>
          <t>上海龙头股份（汇总）</t>
        </is>
      </c>
      <c r="Q1245" s="1" t="inlineStr">
        <is>
          <t>BP0000001241</t>
        </is>
      </c>
      <c r="R1245" s="1" t="inlineStr">
        <is>
          <t>广州百事可乐饮料有限公司</t>
        </is>
      </c>
      <c r="AH1245" s="1" t="inlineStr">
        <is>
          <t>销售,结算,付款,收货</t>
        </is>
      </c>
      <c r="AI1245" s="1" t="inlineStr">
        <is>
          <t>3602004919200188283</t>
        </is>
      </c>
      <c r="AJ1245" s="1" t="inlineStr">
        <is>
          <t>3602004919200188283</t>
        </is>
      </c>
      <c r="AK1245" s="1" t="inlineStr">
        <is>
          <t>102581001145</t>
        </is>
      </c>
      <c r="AL1245" s="1" t="inlineStr">
        <is>
          <t>中国工商银行股份有限公司广州经济技术开发区东区支行</t>
        </is>
      </c>
      <c r="AM1245" s="1" t="inlineStr">
        <is>
          <t>CNY</t>
        </is>
      </c>
      <c r="AO1245" s="1" t="inlineStr">
        <is>
          <t>是</t>
        </is>
      </c>
    </row>
    <row r="1246">
      <c r="A1246" s="1" t="inlineStr">
        <is>
          <t>法人企业</t>
        </is>
      </c>
      <c r="H1246" s="1" t="inlineStr">
        <is>
          <t>914401016756962101</t>
        </is>
      </c>
      <c r="I1246" s="1" t="inlineStr">
        <is>
          <t>914401016756962101</t>
        </is>
      </c>
      <c r="O1246" s="1" t="inlineStr">
        <is>
          <t>LTGF</t>
        </is>
      </c>
      <c r="P1246" s="1" t="inlineStr">
        <is>
          <t>上海龙头股份（汇总）</t>
        </is>
      </c>
      <c r="Q1246" s="1" t="inlineStr">
        <is>
          <t>BP0000001242</t>
        </is>
      </c>
      <c r="R1246" s="1" t="inlineStr">
        <is>
          <t>广州市奥宝物业管理有限公司</t>
        </is>
      </c>
      <c r="AH1246" s="1" t="inlineStr">
        <is>
          <t>销售,结算,付款,收货</t>
        </is>
      </c>
      <c r="AI1246" s="1" t="inlineStr">
        <is>
          <t>3602000519200230632</t>
        </is>
      </c>
      <c r="AJ1246" s="1" t="inlineStr">
        <is>
          <t>广州市奥宝物业管理有限公司</t>
        </is>
      </c>
      <c r="AL1246" s="1" t="inlineStr">
        <is>
          <t>中国工商银行股份有限公司广州第二支行</t>
        </is>
      </c>
      <c r="AM1246" s="1" t="inlineStr">
        <is>
          <t>CNY</t>
        </is>
      </c>
      <c r="AO1246" s="1" t="inlineStr">
        <is>
          <t>是</t>
        </is>
      </c>
    </row>
    <row r="1247">
      <c r="A1247" s="1" t="inlineStr">
        <is>
          <t>法人企业</t>
        </is>
      </c>
      <c r="H1247" s="1" t="inlineStr">
        <is>
          <t>914401017248329968</t>
        </is>
      </c>
      <c r="I1247" s="1" t="inlineStr">
        <is>
          <t>914401017248329968</t>
        </is>
      </c>
      <c r="O1247" s="1" t="inlineStr">
        <is>
          <t>LTGF</t>
        </is>
      </c>
      <c r="P1247" s="1" t="inlineStr">
        <is>
          <t>上海龙头股份（汇总）</t>
        </is>
      </c>
      <c r="Q1247" s="1" t="inlineStr">
        <is>
          <t>BP0000001243</t>
        </is>
      </c>
      <c r="R1247" s="1" t="inlineStr">
        <is>
          <t>广州顺丰速运有限公司</t>
        </is>
      </c>
      <c r="AH1247" s="1" t="inlineStr">
        <is>
          <t>销售,结算,付款,收货</t>
        </is>
      </c>
      <c r="AI1247" s="1" t="inlineStr">
        <is>
          <t>3602840419100002570</t>
        </is>
      </c>
      <c r="AJ1247" s="1" t="inlineStr">
        <is>
          <t>广州顺丰速运有限公司</t>
        </is>
      </c>
      <c r="AL1247" s="1" t="inlineStr">
        <is>
          <t>中国工商银行股份有限公司广州第三支行</t>
        </is>
      </c>
      <c r="AM1247" s="1" t="inlineStr">
        <is>
          <t>CNY</t>
        </is>
      </c>
      <c r="AO1247" s="1" t="inlineStr">
        <is>
          <t>是</t>
        </is>
      </c>
    </row>
    <row r="1248">
      <c r="A1248" s="1" t="inlineStr">
        <is>
          <t>法人企业</t>
        </is>
      </c>
      <c r="H1248" s="1" t="inlineStr">
        <is>
          <t>914401017315518939</t>
        </is>
      </c>
      <c r="I1248" s="1" t="inlineStr">
        <is>
          <t>914401017315518939</t>
        </is>
      </c>
      <c r="O1248" s="1" t="inlineStr">
        <is>
          <t>LTGF</t>
        </is>
      </c>
      <c r="P1248" s="1" t="inlineStr">
        <is>
          <t>上海龙头股份（汇总）</t>
        </is>
      </c>
      <c r="Q1248" s="1" t="inlineStr">
        <is>
          <t>BP0000001244</t>
        </is>
      </c>
      <c r="R1248" s="1" t="inlineStr">
        <is>
          <t>广州市钜景化工有限公司</t>
        </is>
      </c>
      <c r="AH1248" s="1" t="inlineStr">
        <is>
          <t>销售,结算,付款,收货</t>
        </is>
      </c>
      <c r="AM1248" s="1" t="inlineStr">
        <is>
          <t>CNY</t>
        </is>
      </c>
      <c r="AO1248" s="1" t="inlineStr">
        <is>
          <t>是</t>
        </is>
      </c>
    </row>
    <row r="1249">
      <c r="A1249" s="1" t="inlineStr">
        <is>
          <t>法人企业</t>
        </is>
      </c>
      <c r="H1249" s="1" t="inlineStr">
        <is>
          <t>914401017329509257</t>
        </is>
      </c>
      <c r="I1249" s="1" t="inlineStr">
        <is>
          <t>914401017329509257</t>
        </is>
      </c>
      <c r="O1249" s="1" t="inlineStr">
        <is>
          <t>LTGF</t>
        </is>
      </c>
      <c r="P1249" s="1" t="inlineStr">
        <is>
          <t>上海龙头股份（汇总）</t>
        </is>
      </c>
      <c r="Q1249" s="1" t="inlineStr">
        <is>
          <t>BP0000001245</t>
        </is>
      </c>
      <c r="R1249" s="1" t="inlineStr">
        <is>
          <t>广州市海王星辰医药连锁有限公司</t>
        </is>
      </c>
      <c r="AH1249" s="1" t="inlineStr">
        <is>
          <t>销售,结算,付款,收货</t>
        </is>
      </c>
      <c r="AM1249" s="1" t="inlineStr">
        <is>
          <t>CNY</t>
        </is>
      </c>
      <c r="AO1249" s="1" t="inlineStr">
        <is>
          <t>是</t>
        </is>
      </c>
    </row>
    <row r="1250">
      <c r="A1250" s="1" t="inlineStr">
        <is>
          <t>法人企业</t>
        </is>
      </c>
      <c r="H1250" s="1" t="inlineStr">
        <is>
          <t>914401017418862248</t>
        </is>
      </c>
      <c r="I1250" s="1" t="inlineStr">
        <is>
          <t>914401017418862248</t>
        </is>
      </c>
      <c r="O1250" s="1" t="inlineStr">
        <is>
          <t>LTGF</t>
        </is>
      </c>
      <c r="P1250" s="1" t="inlineStr">
        <is>
          <t>上海龙头股份（汇总）</t>
        </is>
      </c>
      <c r="Q1250" s="1" t="inlineStr">
        <is>
          <t>BP0000001246</t>
        </is>
      </c>
      <c r="R1250" s="1" t="inlineStr">
        <is>
          <t>广州市广百电器有限公司</t>
        </is>
      </c>
      <c r="AH1250" s="1" t="inlineStr">
        <is>
          <t>销售,结算,付款,收货</t>
        </is>
      </c>
      <c r="AI1250" s="1" t="inlineStr">
        <is>
          <t>44001420202050110256</t>
        </is>
      </c>
      <c r="AJ1250" s="1" t="inlineStr">
        <is>
          <t>广州市广百电器有限公司</t>
        </is>
      </c>
      <c r="AL1250" s="1" t="inlineStr">
        <is>
          <t>中国建设银行股份有限公司广州羊城支行</t>
        </is>
      </c>
      <c r="AM1250" s="1" t="inlineStr">
        <is>
          <t>CNY</t>
        </is>
      </c>
      <c r="AO1250" s="1" t="inlineStr">
        <is>
          <t>是</t>
        </is>
      </c>
    </row>
    <row r="1251">
      <c r="A1251" s="1" t="inlineStr">
        <is>
          <t>法人企业</t>
        </is>
      </c>
      <c r="H1251" s="1" t="inlineStr">
        <is>
          <t>914401017519592124</t>
        </is>
      </c>
      <c r="I1251" s="1" t="inlineStr">
        <is>
          <t>914401017519592124</t>
        </is>
      </c>
      <c r="O1251" s="1" t="inlineStr">
        <is>
          <t>LTGF</t>
        </is>
      </c>
      <c r="P1251" s="1" t="inlineStr">
        <is>
          <t>上海龙头股份（汇总）</t>
        </is>
      </c>
      <c r="Q1251" s="1" t="inlineStr">
        <is>
          <t>BP0000001247</t>
        </is>
      </c>
      <c r="R1251" s="1" t="inlineStr">
        <is>
          <t>百事饮料（广州）有限公司</t>
        </is>
      </c>
      <c r="AH1251" s="1" t="inlineStr">
        <is>
          <t>销售,结算,付款,收货</t>
        </is>
      </c>
      <c r="AI1251" s="1" t="inlineStr">
        <is>
          <t>3602004919200260493</t>
        </is>
      </c>
      <c r="AJ1251" s="1" t="inlineStr">
        <is>
          <t>3602004919200260493</t>
        </is>
      </c>
      <c r="AK1251" s="1" t="inlineStr">
        <is>
          <t>102581001145</t>
        </is>
      </c>
      <c r="AL1251" s="1" t="inlineStr">
        <is>
          <t>中国工商银行股份有限公司广州经济技术开发区东区支行</t>
        </is>
      </c>
      <c r="AM1251" s="1" t="inlineStr">
        <is>
          <t>CNY</t>
        </is>
      </c>
      <c r="AO1251" s="1" t="inlineStr">
        <is>
          <t>是</t>
        </is>
      </c>
    </row>
    <row r="1252">
      <c r="A1252" s="1" t="inlineStr">
        <is>
          <t>法人企业</t>
        </is>
      </c>
      <c r="H1252" s="1" t="inlineStr">
        <is>
          <t>914401067435762038</t>
        </is>
      </c>
      <c r="I1252" s="1" t="inlineStr">
        <is>
          <t>914401067435762038</t>
        </is>
      </c>
      <c r="O1252" s="1" t="inlineStr">
        <is>
          <t>LTGF</t>
        </is>
      </c>
      <c r="P1252" s="1" t="inlineStr">
        <is>
          <t>上海龙头股份（汇总）</t>
        </is>
      </c>
      <c r="Q1252" s="1" t="inlineStr">
        <is>
          <t>BP0000001248</t>
        </is>
      </c>
      <c r="R1252" s="1" t="inlineStr">
        <is>
          <t>广州市昶立化工实业有限公司</t>
        </is>
      </c>
      <c r="AH1252" s="1" t="inlineStr">
        <is>
          <t>销售,结算,付款,收货</t>
        </is>
      </c>
      <c r="AM1252" s="1" t="inlineStr">
        <is>
          <t>CNY</t>
        </is>
      </c>
      <c r="AO1252" s="1" t="inlineStr">
        <is>
          <t>是</t>
        </is>
      </c>
    </row>
    <row r="1253">
      <c r="A1253" s="1" t="inlineStr">
        <is>
          <t>法人企业</t>
        </is>
      </c>
      <c r="H1253" s="1" t="inlineStr">
        <is>
          <t>914401113313930053</t>
        </is>
      </c>
      <c r="I1253" s="1" t="inlineStr">
        <is>
          <t>914401113313930053</t>
        </is>
      </c>
      <c r="O1253" s="1" t="inlineStr">
        <is>
          <t>LTGF</t>
        </is>
      </c>
      <c r="P1253" s="1" t="inlineStr">
        <is>
          <t>上海龙头股份（汇总）</t>
        </is>
      </c>
      <c r="Q1253" s="1" t="inlineStr">
        <is>
          <t>BP0000001249</t>
        </is>
      </c>
      <c r="R1253" s="1" t="inlineStr">
        <is>
          <t>广州煌名服饰有限公司</t>
        </is>
      </c>
      <c r="AH1253" s="1" t="inlineStr">
        <is>
          <t>销售,结算,付款,收货</t>
        </is>
      </c>
      <c r="AI1253" s="1" t="inlineStr">
        <is>
          <t>3602085609100134930</t>
        </is>
      </c>
      <c r="AJ1253" s="1" t="inlineStr">
        <is>
          <t>广州煌名服饰有限公司</t>
        </is>
      </c>
      <c r="AK1253" s="1" t="inlineStr">
        <is>
          <t>102581002206</t>
        </is>
      </c>
      <c r="AL1253" s="1" t="inlineStr">
        <is>
          <t>中国工商银行  广州南湖支行</t>
        </is>
      </c>
      <c r="AM1253" s="1" t="inlineStr">
        <is>
          <t>CNY</t>
        </is>
      </c>
      <c r="AO1253" s="1" t="inlineStr">
        <is>
          <t>是</t>
        </is>
      </c>
    </row>
    <row r="1254">
      <c r="A1254" s="1" t="inlineStr">
        <is>
          <t>法人企业</t>
        </is>
      </c>
      <c r="H1254" s="1" t="inlineStr">
        <is>
          <t>914401143047942762</t>
        </is>
      </c>
      <c r="I1254" s="1" t="inlineStr">
        <is>
          <t>914401143047942762</t>
        </is>
      </c>
      <c r="O1254" s="1" t="inlineStr">
        <is>
          <t>LTGF</t>
        </is>
      </c>
      <c r="P1254" s="1" t="inlineStr">
        <is>
          <t>上海龙头股份（汇总）</t>
        </is>
      </c>
      <c r="Q1254" s="1" t="inlineStr">
        <is>
          <t>BP0000001250</t>
        </is>
      </c>
      <c r="R1254" s="1" t="inlineStr">
        <is>
          <t>广州市威斌箱包有限公司</t>
        </is>
      </c>
      <c r="AH1254" s="1" t="inlineStr">
        <is>
          <t>销售,结算,付款,收货</t>
        </is>
      </c>
      <c r="AM1254" s="1" t="inlineStr">
        <is>
          <t>CNY</t>
        </is>
      </c>
      <c r="AO1254" s="1" t="inlineStr">
        <is>
          <t>是</t>
        </is>
      </c>
    </row>
    <row r="1255">
      <c r="A1255" s="1" t="inlineStr">
        <is>
          <t>法人企业</t>
        </is>
      </c>
      <c r="H1255" s="1" t="inlineStr">
        <is>
          <t>914401846734762496</t>
        </is>
      </c>
      <c r="I1255" s="1" t="inlineStr">
        <is>
          <t>914401846734762496</t>
        </is>
      </c>
      <c r="O1255" s="1" t="inlineStr">
        <is>
          <t>LTGF</t>
        </is>
      </c>
      <c r="P1255" s="1" t="inlineStr">
        <is>
          <t>上海龙头股份（汇总）</t>
        </is>
      </c>
      <c r="Q1255" s="1" t="inlineStr">
        <is>
          <t>BP0000001251</t>
        </is>
      </c>
      <c r="R1255" s="1" t="inlineStr">
        <is>
          <t>广州柯莱夫手袋有限公司</t>
        </is>
      </c>
      <c r="AH1255" s="1" t="inlineStr">
        <is>
          <t>销售,结算,付款,收货</t>
        </is>
      </c>
      <c r="AI1255" s="1" t="inlineStr">
        <is>
          <t>914401846734762496</t>
        </is>
      </c>
      <c r="AK1255" s="1" t="inlineStr">
        <is>
          <t>102581002360</t>
        </is>
      </c>
      <c r="AL1255" s="1" t="inlineStr">
        <is>
          <t>中国工商银行股份有限公司广州从化荔香支行</t>
        </is>
      </c>
      <c r="AM1255" s="1" t="inlineStr">
        <is>
          <t>CNY</t>
        </is>
      </c>
      <c r="AO1255" s="1" t="inlineStr">
        <is>
          <t>是</t>
        </is>
      </c>
    </row>
    <row r="1256">
      <c r="A1256" s="1" t="inlineStr">
        <is>
          <t>法人企业</t>
        </is>
      </c>
      <c r="H1256" s="1" t="inlineStr">
        <is>
          <t>914403000654828993</t>
        </is>
      </c>
      <c r="I1256" s="1" t="inlineStr">
        <is>
          <t>914403000654828993</t>
        </is>
      </c>
      <c r="O1256" s="1" t="inlineStr">
        <is>
          <t>LTGF</t>
        </is>
      </c>
      <c r="P1256" s="1" t="inlineStr">
        <is>
          <t>上海龙头股份（汇总）</t>
        </is>
      </c>
      <c r="Q1256" s="1" t="inlineStr">
        <is>
          <t>BP0000001252</t>
        </is>
      </c>
      <c r="R1256" s="1" t="inlineStr">
        <is>
          <t>深圳市裕兴货运代理有限公司</t>
        </is>
      </c>
      <c r="AH1256" s="1" t="inlineStr">
        <is>
          <t>销售,结算,付款,收货</t>
        </is>
      </c>
      <c r="AM1256" s="1" t="inlineStr">
        <is>
          <t>CNY</t>
        </is>
      </c>
      <c r="AO1256" s="1" t="inlineStr">
        <is>
          <t>是</t>
        </is>
      </c>
    </row>
    <row r="1257">
      <c r="A1257" s="1" t="inlineStr">
        <is>
          <t>法人企业</t>
        </is>
      </c>
      <c r="H1257" s="1" t="inlineStr">
        <is>
          <t>914403000743693617</t>
        </is>
      </c>
      <c r="I1257" s="1" t="inlineStr">
        <is>
          <t>914403000743693617</t>
        </is>
      </c>
      <c r="O1257" s="1" t="inlineStr">
        <is>
          <t>LTGF</t>
        </is>
      </c>
      <c r="P1257" s="1" t="inlineStr">
        <is>
          <t>上海龙头股份（汇总）</t>
        </is>
      </c>
      <c r="Q1257" s="1" t="inlineStr">
        <is>
          <t>BP0000001253</t>
        </is>
      </c>
      <c r="R1257" s="1" t="inlineStr">
        <is>
          <t>深圳市中弘传智咨询有限公司</t>
        </is>
      </c>
      <c r="AH1257" s="1" t="inlineStr">
        <is>
          <t>销售,结算,付款,收货</t>
        </is>
      </c>
      <c r="AM1257" s="1" t="inlineStr">
        <is>
          <t>CNY</t>
        </is>
      </c>
      <c r="AO1257" s="1" t="inlineStr">
        <is>
          <t>是</t>
        </is>
      </c>
    </row>
    <row r="1258">
      <c r="A1258" s="1" t="inlineStr">
        <is>
          <t>法人企业</t>
        </is>
      </c>
      <c r="H1258" s="1" t="inlineStr">
        <is>
          <t>914403000879795482</t>
        </is>
      </c>
      <c r="I1258" s="1" t="inlineStr">
        <is>
          <t>914403000879795482</t>
        </is>
      </c>
      <c r="O1258" s="1" t="inlineStr">
        <is>
          <t>LTGF</t>
        </is>
      </c>
      <c r="P1258" s="1" t="inlineStr">
        <is>
          <t>上海龙头股份（汇总）</t>
        </is>
      </c>
      <c r="Q1258" s="1" t="inlineStr">
        <is>
          <t>BP0000001254</t>
        </is>
      </c>
      <c r="R1258" s="1" t="inlineStr">
        <is>
          <t>深圳久维建筑设计有限公司</t>
        </is>
      </c>
      <c r="AH1258" s="1" t="inlineStr">
        <is>
          <t>销售,结算,付款,收货</t>
        </is>
      </c>
      <c r="AM1258" s="1" t="inlineStr">
        <is>
          <t>CNY</t>
        </is>
      </c>
      <c r="AO1258" s="1" t="inlineStr">
        <is>
          <t>是</t>
        </is>
      </c>
    </row>
    <row r="1259">
      <c r="A1259" s="1" t="inlineStr">
        <is>
          <t>法人企业</t>
        </is>
      </c>
      <c r="H1259" s="1" t="inlineStr">
        <is>
          <t>914403000886536540</t>
        </is>
      </c>
      <c r="I1259" s="1" t="inlineStr">
        <is>
          <t>914403000886536540</t>
        </is>
      </c>
      <c r="O1259" s="1" t="inlineStr">
        <is>
          <t>LTGF</t>
        </is>
      </c>
      <c r="P1259" s="1" t="inlineStr">
        <is>
          <t>上海龙头股份（汇总）</t>
        </is>
      </c>
      <c r="Q1259" s="1" t="inlineStr">
        <is>
          <t>BP0000001255</t>
        </is>
      </c>
      <c r="R1259" s="1" t="inlineStr">
        <is>
          <t>深圳市云敏仪表有限公司</t>
        </is>
      </c>
      <c r="AH1259" s="1" t="inlineStr">
        <is>
          <t>销售,结算,付款,收货</t>
        </is>
      </c>
      <c r="AK1259" s="1" t="inlineStr">
        <is>
          <t>平安银行深圳西丽支行</t>
        </is>
      </c>
      <c r="AL1259" s="1" t="inlineStr">
        <is>
          <t>11014604333002</t>
        </is>
      </c>
      <c r="AM1259" s="1" t="inlineStr">
        <is>
          <t>CNY</t>
        </is>
      </c>
      <c r="AO1259" s="1" t="inlineStr">
        <is>
          <t>是</t>
        </is>
      </c>
    </row>
    <row r="1260">
      <c r="A1260" s="1" t="inlineStr">
        <is>
          <t>法人企业</t>
        </is>
      </c>
      <c r="H1260" s="1" t="inlineStr">
        <is>
          <t>914403001922012959</t>
        </is>
      </c>
      <c r="I1260" s="1" t="inlineStr">
        <is>
          <t>914403001922012959</t>
        </is>
      </c>
      <c r="O1260" s="1" t="inlineStr">
        <is>
          <t>LTGF</t>
        </is>
      </c>
      <c r="P1260" s="1" t="inlineStr">
        <is>
          <t>上海龙头股份（汇总）</t>
        </is>
      </c>
      <c r="Q1260" s="1" t="inlineStr">
        <is>
          <t>BP0000001256</t>
        </is>
      </c>
      <c r="R1260" s="1" t="inlineStr">
        <is>
          <t>华润万家有限公司</t>
        </is>
      </c>
      <c r="AH1260" s="1" t="inlineStr">
        <is>
          <t>销售,结算,付款,收货</t>
        </is>
      </c>
      <c r="AI1260" s="1" t="inlineStr">
        <is>
          <t>44201517600059345678</t>
        </is>
      </c>
      <c r="AJ1260" s="1" t="inlineStr">
        <is>
          <t>华润万家有限公司</t>
        </is>
      </c>
      <c r="AL1260" s="1" t="inlineStr">
        <is>
          <t>中国建设银行股份有限公司深圳东湖支行</t>
        </is>
      </c>
      <c r="AM1260" s="1" t="inlineStr">
        <is>
          <t>CNY</t>
        </is>
      </c>
      <c r="AO1260" s="1" t="inlineStr">
        <is>
          <t>是</t>
        </is>
      </c>
    </row>
    <row r="1261">
      <c r="A1261" s="1" t="inlineStr">
        <is>
          <t>法人企业</t>
        </is>
      </c>
      <c r="H1261" s="1" t="inlineStr">
        <is>
          <t>914403001922012959</t>
        </is>
      </c>
      <c r="I1261" s="1" t="inlineStr">
        <is>
          <t>914403001922012959</t>
        </is>
      </c>
      <c r="O1261" s="1" t="inlineStr">
        <is>
          <t>LTGF</t>
        </is>
      </c>
      <c r="P1261" s="1" t="inlineStr">
        <is>
          <t>上海龙头股份（汇总）</t>
        </is>
      </c>
      <c r="Q1261" s="1" t="inlineStr">
        <is>
          <t>BP0000001257</t>
        </is>
      </c>
      <c r="R1261" s="1" t="inlineStr">
        <is>
          <t>华润万家有限公司（181017971301）</t>
        </is>
      </c>
      <c r="AH1261" s="1" t="inlineStr">
        <is>
          <t>销售,结算,付款,收货</t>
        </is>
      </c>
      <c r="AI1261" s="1" t="inlineStr">
        <is>
          <t>41001200040001203</t>
        </is>
      </c>
      <c r="AJ1261" s="1" t="inlineStr">
        <is>
          <t>华润万家有限公司</t>
        </is>
      </c>
      <c r="AL1261" s="1" t="inlineStr">
        <is>
          <t>中国农业银行深圳罗湖支行</t>
        </is>
      </c>
      <c r="AM1261" s="1" t="inlineStr">
        <is>
          <t>CNY</t>
        </is>
      </c>
      <c r="AO1261" s="1" t="inlineStr">
        <is>
          <t>是</t>
        </is>
      </c>
    </row>
    <row r="1262">
      <c r="A1262" s="1" t="inlineStr">
        <is>
          <t>法人企业</t>
        </is>
      </c>
      <c r="H1262" s="1" t="inlineStr">
        <is>
          <t>914403001922233393</t>
        </is>
      </c>
      <c r="I1262" s="1" t="inlineStr">
        <is>
          <t>914403001922233393</t>
        </is>
      </c>
      <c r="O1262" s="1" t="inlineStr">
        <is>
          <t>LTGF</t>
        </is>
      </c>
      <c r="P1262" s="1" t="inlineStr">
        <is>
          <t>上海龙头股份（汇总）</t>
        </is>
      </c>
      <c r="Q1262" s="1" t="inlineStr">
        <is>
          <t>BP0000001258</t>
        </is>
      </c>
      <c r="R1262" s="1" t="inlineStr">
        <is>
          <t>深圳市华孚进出口有限公司</t>
        </is>
      </c>
      <c r="AH1262" s="1" t="inlineStr">
        <is>
          <t>销售,结算,付款,收货</t>
        </is>
      </c>
      <c r="AM1262" s="1" t="inlineStr">
        <is>
          <t>CNY</t>
        </is>
      </c>
      <c r="AO1262" s="1" t="inlineStr">
        <is>
          <t>是</t>
        </is>
      </c>
    </row>
    <row r="1263">
      <c r="A1263" s="1" t="inlineStr">
        <is>
          <t>法人企业</t>
        </is>
      </c>
      <c r="H1263" s="1" t="inlineStr">
        <is>
          <t>914403003197259003</t>
        </is>
      </c>
      <c r="I1263" s="1" t="inlineStr">
        <is>
          <t>914403003197259003</t>
        </is>
      </c>
      <c r="O1263" s="1" t="inlineStr">
        <is>
          <t>LTGF</t>
        </is>
      </c>
      <c r="P1263" s="1" t="inlineStr">
        <is>
          <t>上海龙头股份（汇总）</t>
        </is>
      </c>
      <c r="Q1263" s="1" t="inlineStr">
        <is>
          <t>BP0000001259</t>
        </is>
      </c>
      <c r="R1263" s="1" t="inlineStr">
        <is>
          <t>深圳市鼎耀自动化设备有限公司</t>
        </is>
      </c>
      <c r="AH1263" s="1" t="inlineStr">
        <is>
          <t>销售,结算,付款,收货</t>
        </is>
      </c>
      <c r="AM1263" s="1" t="inlineStr">
        <is>
          <t>CNY</t>
        </is>
      </c>
      <c r="AO1263" s="1" t="inlineStr">
        <is>
          <t>是</t>
        </is>
      </c>
    </row>
    <row r="1264">
      <c r="A1264" s="1" t="inlineStr">
        <is>
          <t>法人企业</t>
        </is>
      </c>
      <c r="H1264" s="1" t="inlineStr">
        <is>
          <t>914403003496329322</t>
        </is>
      </c>
      <c r="I1264" s="1" t="inlineStr">
        <is>
          <t>914403003496329322</t>
        </is>
      </c>
      <c r="O1264" s="1" t="inlineStr">
        <is>
          <t>LTGF</t>
        </is>
      </c>
      <c r="P1264" s="1" t="inlineStr">
        <is>
          <t>上海龙头股份（汇总）</t>
        </is>
      </c>
      <c r="Q1264" s="1" t="inlineStr">
        <is>
          <t>BP0000001260</t>
        </is>
      </c>
      <c r="R1264" s="1" t="inlineStr">
        <is>
          <t>深圳市梦淘坊服饰有限公司</t>
        </is>
      </c>
      <c r="AH1264" s="1" t="inlineStr">
        <is>
          <t>销售,结算,付款,收货</t>
        </is>
      </c>
      <c r="AI1264" s="1" t="inlineStr">
        <is>
          <t>914403003496329322</t>
        </is>
      </c>
      <c r="AK1264" s="1" t="inlineStr">
        <is>
          <t>310584000356</t>
        </is>
      </c>
      <c r="AL1264" s="1" t="inlineStr">
        <is>
          <t>上海浦东发展银行股份有限公司深圳保税区支行</t>
        </is>
      </c>
      <c r="AM1264" s="1" t="inlineStr">
        <is>
          <t>CNY</t>
        </is>
      </c>
      <c r="AO1264" s="1" t="inlineStr">
        <is>
          <t>是</t>
        </is>
      </c>
    </row>
    <row r="1265">
      <c r="A1265" s="1" t="inlineStr">
        <is>
          <t>法人企业</t>
        </is>
      </c>
      <c r="H1265" s="1" t="inlineStr">
        <is>
          <t>914403003599617484</t>
        </is>
      </c>
      <c r="I1265" s="1" t="inlineStr">
        <is>
          <t>914403003599617484</t>
        </is>
      </c>
      <c r="O1265" s="1" t="inlineStr">
        <is>
          <t>LTGF</t>
        </is>
      </c>
      <c r="P1265" s="1" t="inlineStr">
        <is>
          <t>上海龙头股份（汇总）</t>
        </is>
      </c>
      <c r="Q1265" s="1" t="inlineStr">
        <is>
          <t>BP0000001261</t>
        </is>
      </c>
      <c r="R1265" s="1" t="inlineStr">
        <is>
          <t>深圳优路国际物流有限公司</t>
        </is>
      </c>
      <c r="AH1265" s="1" t="inlineStr">
        <is>
          <t>销售,结算,付款,收货</t>
        </is>
      </c>
      <c r="AM1265" s="1" t="inlineStr">
        <is>
          <t>CNY</t>
        </is>
      </c>
      <c r="AO1265" s="1" t="inlineStr">
        <is>
          <t>是</t>
        </is>
      </c>
    </row>
    <row r="1266">
      <c r="A1266" s="1" t="inlineStr">
        <is>
          <t>法人企业</t>
        </is>
      </c>
      <c r="H1266" s="1" t="inlineStr">
        <is>
          <t>914403005956522423</t>
        </is>
      </c>
      <c r="I1266" s="1" t="inlineStr">
        <is>
          <t>914403005956522423</t>
        </is>
      </c>
      <c r="O1266" s="1" t="inlineStr">
        <is>
          <t>LTGF</t>
        </is>
      </c>
      <c r="P1266" s="1" t="inlineStr">
        <is>
          <t>上海龙头股份（汇总）</t>
        </is>
      </c>
      <c r="Q1266" s="1" t="inlineStr">
        <is>
          <t>BP0000001262</t>
        </is>
      </c>
      <c r="R1266" s="1" t="inlineStr">
        <is>
          <t>深圳市恒丰润达科技有限公司</t>
        </is>
      </c>
      <c r="AH1266" s="1" t="inlineStr">
        <is>
          <t>销售,结算,付款,收货</t>
        </is>
      </c>
      <c r="AI1266" s="1" t="inlineStr">
        <is>
          <t>44201516900052520619</t>
        </is>
      </c>
      <c r="AJ1266" s="1" t="inlineStr">
        <is>
          <t>深圳市恒丰润达科技有限公司</t>
        </is>
      </c>
      <c r="AL1266" s="1" t="inlineStr">
        <is>
          <t>中国建设银行股份有限公司深圳铁路支行</t>
        </is>
      </c>
      <c r="AM1266" s="1" t="inlineStr">
        <is>
          <t>CNY</t>
        </is>
      </c>
      <c r="AO1266" s="1" t="inlineStr">
        <is>
          <t>是</t>
        </is>
      </c>
    </row>
    <row r="1267">
      <c r="A1267" s="1" t="inlineStr">
        <is>
          <t>法人企业</t>
        </is>
      </c>
      <c r="H1267" s="1" t="inlineStr">
        <is>
          <t>914403006610244485</t>
        </is>
      </c>
      <c r="I1267" s="1" t="inlineStr">
        <is>
          <t>914403006610244485</t>
        </is>
      </c>
      <c r="O1267" s="1" t="inlineStr">
        <is>
          <t>LTGF</t>
        </is>
      </c>
      <c r="P1267" s="1" t="inlineStr">
        <is>
          <t>上海龙头股份（汇总）</t>
        </is>
      </c>
      <c r="Q1267" s="1" t="inlineStr">
        <is>
          <t>BP0000001263</t>
        </is>
      </c>
      <c r="R1267" s="1" t="inlineStr">
        <is>
          <t>深圳史泰博商贸有限公司</t>
        </is>
      </c>
      <c r="AH1267" s="1" t="inlineStr">
        <is>
          <t>销售,结算,付款,收货</t>
        </is>
      </c>
      <c r="AM1267" s="1" t="inlineStr">
        <is>
          <t>CNY</t>
        </is>
      </c>
      <c r="AO1267" s="1" t="inlineStr">
        <is>
          <t>是</t>
        </is>
      </c>
    </row>
    <row r="1268">
      <c r="A1268" s="1" t="inlineStr">
        <is>
          <t>法人企业</t>
        </is>
      </c>
      <c r="H1268" s="1" t="inlineStr">
        <is>
          <t>914403007109368585</t>
        </is>
      </c>
      <c r="I1268" s="1" t="inlineStr">
        <is>
          <t>914403007109368585</t>
        </is>
      </c>
      <c r="O1268" s="1" t="inlineStr">
        <is>
          <t>LTGF</t>
        </is>
      </c>
      <c r="P1268" s="1" t="inlineStr">
        <is>
          <t>上海龙头股份（汇总）</t>
        </is>
      </c>
      <c r="Q1268" s="1" t="inlineStr">
        <is>
          <t>BP0000001264</t>
        </is>
      </c>
      <c r="R1268" s="1" t="inlineStr">
        <is>
          <t>沃尔玛（中国）投资有限公司</t>
        </is>
      </c>
      <c r="AH1268" s="1" t="inlineStr">
        <is>
          <t>销售,结算,付款,收货</t>
        </is>
      </c>
      <c r="AI1268" s="1" t="inlineStr">
        <is>
          <t>4000021219200065217</t>
        </is>
      </c>
      <c r="AJ1268" s="1" t="inlineStr">
        <is>
          <t>沃尔玛（中国）投资有限公司</t>
        </is>
      </c>
      <c r="AL1268" s="1" t="inlineStr">
        <is>
          <t>中国工商银行深圳市红围支行</t>
        </is>
      </c>
      <c r="AM1268" s="1" t="inlineStr">
        <is>
          <t>CNY</t>
        </is>
      </c>
      <c r="AO1268" s="1" t="inlineStr">
        <is>
          <t>是</t>
        </is>
      </c>
    </row>
    <row r="1269">
      <c r="A1269" s="1" t="inlineStr">
        <is>
          <t>法人企业</t>
        </is>
      </c>
      <c r="H1269" s="1" t="inlineStr">
        <is>
          <t>914403007109368585</t>
        </is>
      </c>
      <c r="I1269" s="1" t="inlineStr">
        <is>
          <t>914403007109368585</t>
        </is>
      </c>
      <c r="O1269" s="1" t="inlineStr">
        <is>
          <t>LTGF</t>
        </is>
      </c>
      <c r="P1269" s="1" t="inlineStr">
        <is>
          <t>上海龙头股份（汇总）</t>
        </is>
      </c>
      <c r="Q1269" s="1" t="inlineStr">
        <is>
          <t>BP0000001265</t>
        </is>
      </c>
      <c r="R1269" s="1" t="inlineStr">
        <is>
          <t>沃尔玛（中国）投资</t>
        </is>
      </c>
      <c r="AH1269" s="1" t="inlineStr">
        <is>
          <t>销售,结算,付款,收货</t>
        </is>
      </c>
      <c r="AI1269" s="1" t="inlineStr">
        <is>
          <t>4000021219200065217</t>
        </is>
      </c>
      <c r="AJ1269" s="1" t="inlineStr">
        <is>
          <t>沃尔玛（中国）投资有限公司</t>
        </is>
      </c>
      <c r="AL1269" s="1" t="inlineStr">
        <is>
          <t>中国工商银行深圳市红围支行</t>
        </is>
      </c>
      <c r="AM1269" s="1" t="inlineStr">
        <is>
          <t>CNY</t>
        </is>
      </c>
      <c r="AO1269" s="1" t="inlineStr">
        <is>
          <t>是</t>
        </is>
      </c>
    </row>
    <row r="1270">
      <c r="A1270" s="1" t="inlineStr">
        <is>
          <t>法人企业</t>
        </is>
      </c>
      <c r="H1270" s="1" t="inlineStr">
        <is>
          <t>914403007285775231</t>
        </is>
      </c>
      <c r="I1270" s="1" t="inlineStr">
        <is>
          <t>914403007285775231</t>
        </is>
      </c>
      <c r="O1270" s="1" t="inlineStr">
        <is>
          <t>LTGF</t>
        </is>
      </c>
      <c r="P1270" s="1" t="inlineStr">
        <is>
          <t>上海龙头股份（汇总）</t>
        </is>
      </c>
      <c r="Q1270" s="1" t="inlineStr">
        <is>
          <t>BP0000001266</t>
        </is>
      </c>
      <c r="R1270" s="1" t="inlineStr">
        <is>
          <t>深圳市家联美实业有限公司</t>
        </is>
      </c>
      <c r="AH1270" s="1" t="inlineStr">
        <is>
          <t>销售,结算,付款,收货</t>
        </is>
      </c>
      <c r="AM1270" s="1" t="inlineStr">
        <is>
          <t>CNY</t>
        </is>
      </c>
      <c r="AO1270" s="1" t="inlineStr">
        <is>
          <t>是</t>
        </is>
      </c>
    </row>
    <row r="1271">
      <c r="A1271" s="1" t="inlineStr">
        <is>
          <t>法人企业</t>
        </is>
      </c>
      <c r="H1271" s="1" t="inlineStr">
        <is>
          <t>914405140949392889</t>
        </is>
      </c>
      <c r="I1271" s="1" t="inlineStr">
        <is>
          <t>914405140949392889</t>
        </is>
      </c>
      <c r="O1271" s="1" t="inlineStr">
        <is>
          <t>LTGF</t>
        </is>
      </c>
      <c r="P1271" s="1" t="inlineStr">
        <is>
          <t>上海龙头股份（汇总）</t>
        </is>
      </c>
      <c r="Q1271" s="1" t="inlineStr">
        <is>
          <t>BP0000001267</t>
        </is>
      </c>
      <c r="R1271" s="1" t="inlineStr">
        <is>
          <t>汕头巧柔儿服饰有限公司</t>
        </is>
      </c>
      <c r="AH1271" s="1" t="inlineStr">
        <is>
          <t>销售,结算,付款,收货</t>
        </is>
      </c>
      <c r="AI1271" s="1" t="inlineStr">
        <is>
          <t>626900468</t>
        </is>
      </c>
      <c r="AJ1271" s="1" t="inlineStr">
        <is>
          <t>汕头巧柔儿服饰有限公司</t>
        </is>
      </c>
      <c r="AK1271" s="1" t="inlineStr">
        <is>
          <t>305586017011</t>
        </is>
      </c>
      <c r="AL1271" s="1" t="inlineStr">
        <is>
          <t>中国民生银行股份有限公司汕头分行营业部</t>
        </is>
      </c>
      <c r="AM1271" s="1" t="inlineStr">
        <is>
          <t>CNY</t>
        </is>
      </c>
      <c r="AO1271" s="1" t="inlineStr">
        <is>
          <t>是</t>
        </is>
      </c>
    </row>
    <row r="1272">
      <c r="A1272" s="1" t="inlineStr">
        <is>
          <t>法人企业</t>
        </is>
      </c>
      <c r="H1272" s="1" t="inlineStr">
        <is>
          <t>914405147629411578</t>
        </is>
      </c>
      <c r="I1272" s="1" t="inlineStr">
        <is>
          <t>914405147629411578</t>
        </is>
      </c>
      <c r="O1272" s="1" t="inlineStr">
        <is>
          <t>LTGF</t>
        </is>
      </c>
      <c r="P1272" s="1" t="inlineStr">
        <is>
          <t>上海龙头股份（汇总）</t>
        </is>
      </c>
      <c r="Q1272" s="1" t="inlineStr">
        <is>
          <t>BP0000001268</t>
        </is>
      </c>
      <c r="R1272" s="1" t="inlineStr">
        <is>
          <t>汕头市德资制衣有限公司</t>
        </is>
      </c>
      <c r="AH1272" s="1" t="inlineStr">
        <is>
          <t>销售,结算,付款,收货</t>
        </is>
      </c>
      <c r="AI1272" s="1" t="inlineStr">
        <is>
          <t>44001650202050448876</t>
        </is>
      </c>
      <c r="AL1272" s="1" t="inlineStr">
        <is>
          <t>建设银行汕头潮南支行开户行105586002029 账号</t>
        </is>
      </c>
      <c r="AM1272" s="1" t="inlineStr">
        <is>
          <t>CNY</t>
        </is>
      </c>
      <c r="AO1272" s="1" t="inlineStr">
        <is>
          <t>是</t>
        </is>
      </c>
    </row>
    <row r="1273">
      <c r="A1273" s="1" t="inlineStr">
        <is>
          <t>法人企业</t>
        </is>
      </c>
      <c r="H1273" s="1" t="inlineStr">
        <is>
          <t>914406056997246697</t>
        </is>
      </c>
      <c r="I1273" s="1" t="inlineStr">
        <is>
          <t>914406056997246697</t>
        </is>
      </c>
      <c r="O1273" s="1" t="inlineStr">
        <is>
          <t>LTGF</t>
        </is>
      </c>
      <c r="P1273" s="1" t="inlineStr">
        <is>
          <t>上海龙头股份（汇总）</t>
        </is>
      </c>
      <c r="Q1273" s="1" t="inlineStr">
        <is>
          <t>BP0000001269</t>
        </is>
      </c>
      <c r="R1273" s="1" t="inlineStr">
        <is>
          <t>佛山市胜元包装材料有限公司</t>
        </is>
      </c>
      <c r="AH1273" s="1" t="inlineStr">
        <is>
          <t>销售,结算,付款,收货</t>
        </is>
      </c>
      <c r="AI1273" s="1" t="inlineStr">
        <is>
          <t>80020000003930386</t>
        </is>
      </c>
      <c r="AJ1273" s="1" t="inlineStr">
        <is>
          <t>佛山市胜元包装材料有限公司</t>
        </is>
      </c>
      <c r="AL1273" s="1" t="inlineStr">
        <is>
          <t>广东南海农村商业银行股份有限公司盐步支行</t>
        </is>
      </c>
      <c r="AM1273" s="1" t="inlineStr">
        <is>
          <t>CNY</t>
        </is>
      </c>
      <c r="AO1273" s="1" t="inlineStr">
        <is>
          <t>是</t>
        </is>
      </c>
    </row>
    <row r="1274">
      <c r="A1274" s="1" t="inlineStr">
        <is>
          <t>法人企业</t>
        </is>
      </c>
      <c r="H1274" s="1" t="inlineStr">
        <is>
          <t>914406066964667489</t>
        </is>
      </c>
      <c r="I1274" s="1" t="inlineStr">
        <is>
          <t>914406066964667489</t>
        </is>
      </c>
      <c r="O1274" s="1" t="inlineStr">
        <is>
          <t>LTGF</t>
        </is>
      </c>
      <c r="P1274" s="1" t="inlineStr">
        <is>
          <t>上海龙头股份（汇总）</t>
        </is>
      </c>
      <c r="Q1274" s="1" t="inlineStr">
        <is>
          <t>BP0000001270</t>
        </is>
      </c>
      <c r="R1274" s="1" t="inlineStr">
        <is>
          <t>佛山市顺德区龙江镇碧桂园凤凰酒店有限公司</t>
        </is>
      </c>
      <c r="AH1274" s="1" t="inlineStr">
        <is>
          <t>销售,结算,付款,收货</t>
        </is>
      </c>
      <c r="AM1274" s="1" t="inlineStr">
        <is>
          <t>CNY</t>
        </is>
      </c>
      <c r="AO1274" s="1" t="inlineStr">
        <is>
          <t>是</t>
        </is>
      </c>
    </row>
    <row r="1275">
      <c r="A1275" s="1" t="inlineStr">
        <is>
          <t>法人企业</t>
        </is>
      </c>
      <c r="H1275" s="1" t="inlineStr">
        <is>
          <t>914412037894542870</t>
        </is>
      </c>
      <c r="I1275" s="1" t="inlineStr">
        <is>
          <t>914412037894542870</t>
        </is>
      </c>
      <c r="O1275" s="1" t="inlineStr">
        <is>
          <t>LTGF</t>
        </is>
      </c>
      <c r="P1275" s="1" t="inlineStr">
        <is>
          <t>上海龙头股份（汇总）</t>
        </is>
      </c>
      <c r="Q1275" s="1" t="inlineStr">
        <is>
          <t>BP0000001271</t>
        </is>
      </c>
      <c r="R1275" s="1" t="inlineStr">
        <is>
          <t>肇庆市一洋化工有限公司</t>
        </is>
      </c>
      <c r="AH1275" s="1" t="inlineStr">
        <is>
          <t>销售,结算,付款,收货</t>
        </is>
      </c>
      <c r="AM1275" s="1" t="inlineStr">
        <is>
          <t>CNY</t>
        </is>
      </c>
      <c r="AO1275" s="1" t="inlineStr">
        <is>
          <t>是</t>
        </is>
      </c>
    </row>
    <row r="1276">
      <c r="A1276" s="1" t="inlineStr">
        <is>
          <t>法人企业</t>
        </is>
      </c>
      <c r="H1276" s="1" t="inlineStr">
        <is>
          <t>914413007292032753</t>
        </is>
      </c>
      <c r="I1276" s="1" t="inlineStr">
        <is>
          <t>914413007292032753</t>
        </is>
      </c>
      <c r="O1276" s="1" t="inlineStr">
        <is>
          <t>LTGF</t>
        </is>
      </c>
      <c r="P1276" s="1" t="inlineStr">
        <is>
          <t>上海龙头股份（汇总）</t>
        </is>
      </c>
      <c r="Q1276" s="1" t="inlineStr">
        <is>
          <t>BP0000001272</t>
        </is>
      </c>
      <c r="R1276" s="1" t="inlineStr">
        <is>
          <t>惠州市丽日购物广场有限公司（西湖店）</t>
        </is>
      </c>
      <c r="AH1276" s="1" t="inlineStr">
        <is>
          <t>销售,结算,付款,收货</t>
        </is>
      </c>
      <c r="AI1276" s="1" t="inlineStr">
        <is>
          <t>2008021609200001704</t>
        </is>
      </c>
      <c r="AJ1276" s="1" t="inlineStr">
        <is>
          <t>惠州市丽日购物广场有限公司</t>
        </is>
      </c>
      <c r="AL1276" s="1" t="inlineStr">
        <is>
          <t>惠州市工商银行江南支行</t>
        </is>
      </c>
      <c r="AM1276" s="1" t="inlineStr">
        <is>
          <t>CNY</t>
        </is>
      </c>
      <c r="AO1276" s="1" t="inlineStr">
        <is>
          <t>是</t>
        </is>
      </c>
    </row>
    <row r="1277">
      <c r="A1277" s="1" t="inlineStr">
        <is>
          <t>法人企业</t>
        </is>
      </c>
      <c r="H1277" s="1" t="inlineStr">
        <is>
          <t>914413007292032753</t>
        </is>
      </c>
      <c r="I1277" s="1" t="inlineStr">
        <is>
          <t>914413007292032753</t>
        </is>
      </c>
      <c r="O1277" s="1" t="inlineStr">
        <is>
          <t>LTGF</t>
        </is>
      </c>
      <c r="P1277" s="1" t="inlineStr">
        <is>
          <t>上海龙头股份（汇总）</t>
        </is>
      </c>
      <c r="Q1277" s="1" t="inlineStr">
        <is>
          <t>BP0000001273</t>
        </is>
      </c>
      <c r="R1277" s="1" t="inlineStr">
        <is>
          <t>惠州市丽日购物广场有限公司（江北店）</t>
        </is>
      </c>
      <c r="AH1277" s="1" t="inlineStr">
        <is>
          <t>销售,结算,付款,收货</t>
        </is>
      </c>
      <c r="AI1277" s="1" t="inlineStr">
        <is>
          <t>2008021609200001704</t>
        </is>
      </c>
      <c r="AJ1277" s="1" t="inlineStr">
        <is>
          <t>惠州市丽日购物广场有限公司</t>
        </is>
      </c>
      <c r="AL1277" s="1" t="inlineStr">
        <is>
          <t>惠州市工商银行江南支行</t>
        </is>
      </c>
      <c r="AM1277" s="1" t="inlineStr">
        <is>
          <t>CNY</t>
        </is>
      </c>
      <c r="AO1277" s="1" t="inlineStr">
        <is>
          <t>是</t>
        </is>
      </c>
    </row>
    <row r="1278">
      <c r="A1278" s="1" t="inlineStr">
        <is>
          <t>法人企业</t>
        </is>
      </c>
      <c r="H1278" s="1" t="inlineStr">
        <is>
          <t>914413235829310151</t>
        </is>
      </c>
      <c r="I1278" s="1" t="inlineStr">
        <is>
          <t>914413235829310151</t>
        </is>
      </c>
      <c r="O1278" s="1" t="inlineStr">
        <is>
          <t>LTGF</t>
        </is>
      </c>
      <c r="P1278" s="1" t="inlineStr">
        <is>
          <t>上海龙头股份（汇总）</t>
        </is>
      </c>
      <c r="Q1278" s="1" t="inlineStr">
        <is>
          <t>BP0000001274</t>
        </is>
      </c>
      <c r="R1278" s="1" t="inlineStr">
        <is>
          <t>惠东县碧桂园凤凰酒店管理有限公司</t>
        </is>
      </c>
      <c r="AH1278" s="1" t="inlineStr">
        <is>
          <t>销售,结算,付款,收货</t>
        </is>
      </c>
      <c r="AM1278" s="1" t="inlineStr">
        <is>
          <t>CNY</t>
        </is>
      </c>
      <c r="AO1278" s="1" t="inlineStr">
        <is>
          <t>是</t>
        </is>
      </c>
    </row>
    <row r="1279">
      <c r="A1279" s="1" t="inlineStr">
        <is>
          <t>法人企业</t>
        </is>
      </c>
      <c r="H1279" s="1" t="inlineStr">
        <is>
          <t>914419000651707648</t>
        </is>
      </c>
      <c r="I1279" s="1" t="inlineStr">
        <is>
          <t>914419000651707648</t>
        </is>
      </c>
      <c r="O1279" s="1" t="inlineStr">
        <is>
          <t>LTGF</t>
        </is>
      </c>
      <c r="P1279" s="1" t="inlineStr">
        <is>
          <t>上海龙头股份（汇总）</t>
        </is>
      </c>
      <c r="Q1279" s="1" t="inlineStr">
        <is>
          <t>BP0000001275</t>
        </is>
      </c>
      <c r="R1279" s="1" t="inlineStr">
        <is>
          <t>东莞市优点塑料制品有限公司</t>
        </is>
      </c>
      <c r="AH1279" s="1" t="inlineStr">
        <is>
          <t>销售,结算,付款,收货</t>
        </is>
      </c>
      <c r="AM1279" s="1" t="inlineStr">
        <is>
          <t>CNY</t>
        </is>
      </c>
      <c r="AO1279" s="1" t="inlineStr">
        <is>
          <t>是</t>
        </is>
      </c>
    </row>
    <row r="1280">
      <c r="A1280" s="1" t="inlineStr">
        <is>
          <t>法人企业</t>
        </is>
      </c>
      <c r="H1280" s="1" t="inlineStr">
        <is>
          <t>914419006924576922</t>
        </is>
      </c>
      <c r="I1280" s="1" t="inlineStr">
        <is>
          <t>914419006924576922</t>
        </is>
      </c>
      <c r="O1280" s="1" t="inlineStr">
        <is>
          <t>LTGF</t>
        </is>
      </c>
      <c r="P1280" s="1" t="inlineStr">
        <is>
          <t>上海龙头股份（汇总）</t>
        </is>
      </c>
      <c r="Q1280" s="1" t="inlineStr">
        <is>
          <t>BP0000001276</t>
        </is>
      </c>
      <c r="R1280" s="1" t="inlineStr">
        <is>
          <t>东莞添世贸易有限公司</t>
        </is>
      </c>
      <c r="AH1280" s="1" t="inlineStr">
        <is>
          <t>销售,结算,付款,收货</t>
        </is>
      </c>
      <c r="AI1280" s="1" t="inlineStr">
        <is>
          <t>704264798845</t>
        </is>
      </c>
      <c r="AJ1280" s="1" t="inlineStr">
        <is>
          <t>东莞添世贸易有限公司</t>
        </is>
      </c>
      <c r="AL1280" s="1" t="inlineStr">
        <is>
          <t>中国银行东莞莞城支行</t>
        </is>
      </c>
      <c r="AM1280" s="1" t="inlineStr">
        <is>
          <t>CNY</t>
        </is>
      </c>
      <c r="AO1280" s="1" t="inlineStr">
        <is>
          <t>是</t>
        </is>
      </c>
    </row>
    <row r="1281">
      <c r="A1281" s="1" t="inlineStr">
        <is>
          <t>法人企业</t>
        </is>
      </c>
      <c r="H1281" s="1" t="inlineStr">
        <is>
          <t>914419007528708775</t>
        </is>
      </c>
      <c r="I1281" s="1" t="inlineStr">
        <is>
          <t>914419007528708775</t>
        </is>
      </c>
      <c r="O1281" s="1" t="inlineStr">
        <is>
          <t>LTGF</t>
        </is>
      </c>
      <c r="P1281" s="1" t="inlineStr">
        <is>
          <t>上海龙头股份（汇总）</t>
        </is>
      </c>
      <c r="Q1281" s="1" t="inlineStr">
        <is>
          <t>BP0000001277</t>
        </is>
      </c>
      <c r="R1281" s="1" t="inlineStr">
        <is>
          <t>东莞市丰泽文具有限公司</t>
        </is>
      </c>
      <c r="AH1281" s="1" t="inlineStr">
        <is>
          <t>销售,结算,付款,收货</t>
        </is>
      </c>
      <c r="AI1281" s="1" t="inlineStr">
        <is>
          <t>647057739420</t>
        </is>
      </c>
      <c r="AJ1281" s="1" t="inlineStr">
        <is>
          <t>东莞市丰泽文具有限公司</t>
        </is>
      </c>
      <c r="AK1281" s="1" t="inlineStr">
        <is>
          <t>104602046497</t>
        </is>
      </c>
      <c r="AL1281" s="1" t="inlineStr">
        <is>
          <t>中国银行股份有限公司东莞虎门支行</t>
        </is>
      </c>
      <c r="AM1281" s="1" t="inlineStr">
        <is>
          <t>CNY</t>
        </is>
      </c>
      <c r="AO1281" s="1" t="inlineStr">
        <is>
          <t>是</t>
        </is>
      </c>
    </row>
    <row r="1282">
      <c r="A1282" s="1" t="inlineStr">
        <is>
          <t>法人企业</t>
        </is>
      </c>
      <c r="H1282" s="1" t="inlineStr">
        <is>
          <t>914420000845203364</t>
        </is>
      </c>
      <c r="I1282" s="1" t="inlineStr">
        <is>
          <t>914420000845203364</t>
        </is>
      </c>
      <c r="O1282" s="1" t="inlineStr">
        <is>
          <t>LTGF</t>
        </is>
      </c>
      <c r="P1282" s="1" t="inlineStr">
        <is>
          <t>上海龙头股份（汇总）</t>
        </is>
      </c>
      <c r="Q1282" s="1" t="inlineStr">
        <is>
          <t>BP0000001278</t>
        </is>
      </c>
      <c r="R1282" s="1" t="inlineStr">
        <is>
          <t>中山市卓跃服饰有限公司</t>
        </is>
      </c>
      <c r="AH1282" s="1" t="inlineStr">
        <is>
          <t>销售,结算,付款,收货</t>
        </is>
      </c>
      <c r="AI1282" s="1" t="inlineStr">
        <is>
          <t>2011055009024818943</t>
        </is>
      </c>
      <c r="AL1282" s="1" t="inlineStr">
        <is>
          <t>工商银行中山小榄美加支行</t>
        </is>
      </c>
      <c r="AM1282" s="1" t="inlineStr">
        <is>
          <t>CNY</t>
        </is>
      </c>
      <c r="AO1282" s="1" t="inlineStr">
        <is>
          <t>是</t>
        </is>
      </c>
    </row>
    <row r="1283">
      <c r="A1283" s="1" t="inlineStr">
        <is>
          <t>法人企业</t>
        </is>
      </c>
      <c r="H1283" s="1" t="inlineStr">
        <is>
          <t>914451007894656726</t>
        </is>
      </c>
      <c r="I1283" s="1" t="inlineStr">
        <is>
          <t>914451007894656726</t>
        </is>
      </c>
      <c r="O1283" s="1" t="inlineStr">
        <is>
          <t>LTGF</t>
        </is>
      </c>
      <c r="P1283" s="1" t="inlineStr">
        <is>
          <t>上海龙头股份（汇总）</t>
        </is>
      </c>
      <c r="Q1283" s="1" t="inlineStr">
        <is>
          <t>BP0000001279</t>
        </is>
      </c>
      <c r="R1283" s="1" t="inlineStr">
        <is>
          <t>潮州市远望陶瓷有限公司</t>
        </is>
      </c>
      <c r="AH1283" s="1" t="inlineStr">
        <is>
          <t>销售,结算,付款,收货</t>
        </is>
      </c>
      <c r="AM1283" s="1" t="inlineStr">
        <is>
          <t>CNY</t>
        </is>
      </c>
      <c r="AO1283" s="1" t="inlineStr">
        <is>
          <t>是</t>
        </is>
      </c>
    </row>
    <row r="1284">
      <c r="A1284" s="1" t="inlineStr">
        <is>
          <t>法人企业</t>
        </is>
      </c>
      <c r="H1284" s="1" t="inlineStr">
        <is>
          <t>914453006997142414</t>
        </is>
      </c>
      <c r="I1284" s="1" t="inlineStr">
        <is>
          <t>914453006997142414</t>
        </is>
      </c>
      <c r="O1284" s="1" t="inlineStr">
        <is>
          <t>LTGF</t>
        </is>
      </c>
      <c r="P1284" s="1" t="inlineStr">
        <is>
          <t>上海龙头股份（汇总）</t>
        </is>
      </c>
      <c r="Q1284" s="1" t="inlineStr">
        <is>
          <t>BP0000001280</t>
        </is>
      </c>
      <c r="R1284" s="1" t="inlineStr">
        <is>
          <t>云浮市碧桂园凤凰酒店有限公司</t>
        </is>
      </c>
      <c r="AH1284" s="1" t="inlineStr">
        <is>
          <t>销售,结算,付款,收货</t>
        </is>
      </c>
      <c r="AM1284" s="1" t="inlineStr">
        <is>
          <t>CNY</t>
        </is>
      </c>
      <c r="AO1284" s="1" t="inlineStr">
        <is>
          <t>是</t>
        </is>
      </c>
    </row>
    <row r="1285">
      <c r="A1285" s="1" t="inlineStr">
        <is>
          <t>法人企业</t>
        </is>
      </c>
      <c r="H1285" s="1" t="inlineStr">
        <is>
          <t>914500001982836073</t>
        </is>
      </c>
      <c r="I1285" s="1" t="inlineStr">
        <is>
          <t>914500001982836073</t>
        </is>
      </c>
      <c r="O1285" s="1" t="inlineStr">
        <is>
          <t>LTGF</t>
        </is>
      </c>
      <c r="P1285" s="1" t="inlineStr">
        <is>
          <t>上海龙头股份（汇总）</t>
        </is>
      </c>
      <c r="Q1285" s="1" t="inlineStr">
        <is>
          <t>BP0000001281</t>
        </is>
      </c>
      <c r="R1285" s="1" t="inlineStr">
        <is>
          <t>南宁百货大楼股份有限公司</t>
        </is>
      </c>
      <c r="AH1285" s="1" t="inlineStr">
        <is>
          <t>销售,结算,付款,收货</t>
        </is>
      </c>
      <c r="AI1285" s="1" t="inlineStr">
        <is>
          <t>176312010107809475</t>
        </is>
      </c>
      <c r="AJ1285" s="1" t="inlineStr">
        <is>
          <t>176312010107809475</t>
        </is>
      </c>
      <c r="AK1285" s="1" t="inlineStr">
        <is>
          <t>402611000028</t>
        </is>
      </c>
      <c r="AL1285" s="1" t="inlineStr">
        <is>
          <t>南宁市区农村信用合作联社</t>
        </is>
      </c>
      <c r="AM1285" s="1" t="inlineStr">
        <is>
          <t>CNY</t>
        </is>
      </c>
      <c r="AO1285" s="1" t="inlineStr">
        <is>
          <t>是</t>
        </is>
      </c>
    </row>
    <row r="1286">
      <c r="A1286" s="1" t="inlineStr">
        <is>
          <t>法人企业</t>
        </is>
      </c>
      <c r="H1286" s="1" t="inlineStr">
        <is>
          <t>914501005667826897</t>
        </is>
      </c>
      <c r="I1286" s="1" t="inlineStr">
        <is>
          <t>914501005667826897</t>
        </is>
      </c>
      <c r="O1286" s="1" t="inlineStr">
        <is>
          <t>LTGF</t>
        </is>
      </c>
      <c r="P1286" s="1" t="inlineStr">
        <is>
          <t>上海龙头股份（汇总）</t>
        </is>
      </c>
      <c r="Q1286" s="1" t="inlineStr">
        <is>
          <t>BP0000001282</t>
        </is>
      </c>
      <c r="R1286" s="1" t="inlineStr">
        <is>
          <t>南宁顶津食品有限公司</t>
        </is>
      </c>
      <c r="AH1286" s="1" t="inlineStr">
        <is>
          <t>销售,结算,付款,收货</t>
        </is>
      </c>
      <c r="AI1286" s="1" t="inlineStr">
        <is>
          <t>771900108710101</t>
        </is>
      </c>
      <c r="AJ1286" s="1" t="inlineStr">
        <is>
          <t>771900108710101</t>
        </is>
      </c>
      <c r="AK1286" s="1" t="inlineStr">
        <is>
          <t>308399033027</t>
        </is>
      </c>
      <c r="AL1286" s="1" t="inlineStr">
        <is>
          <t>招商银行股份有限公司漳州芗城支行</t>
        </is>
      </c>
      <c r="AM1286" s="1" t="inlineStr">
        <is>
          <t>CNY</t>
        </is>
      </c>
      <c r="AO1286" s="1" t="inlineStr">
        <is>
          <t>是</t>
        </is>
      </c>
    </row>
    <row r="1287">
      <c r="A1287" s="1" t="inlineStr">
        <is>
          <t>法人企业</t>
        </is>
      </c>
      <c r="H1287" s="1" t="inlineStr">
        <is>
          <t>914501007791458001</t>
        </is>
      </c>
      <c r="I1287" s="1" t="inlineStr">
        <is>
          <t>914501007791458001</t>
        </is>
      </c>
      <c r="O1287" s="1" t="inlineStr">
        <is>
          <t>LTGF</t>
        </is>
      </c>
      <c r="P1287" s="1" t="inlineStr">
        <is>
          <t>上海龙头股份（汇总）</t>
        </is>
      </c>
      <c r="Q1287" s="1" t="inlineStr">
        <is>
          <t>BP0000001283</t>
        </is>
      </c>
      <c r="R1287" s="1" t="inlineStr">
        <is>
          <t>广西南南铝加工有限公司</t>
        </is>
      </c>
      <c r="AH1287" s="1" t="inlineStr">
        <is>
          <t>销售,结算,付款,收货</t>
        </is>
      </c>
      <c r="AJ1287" s="1" t="inlineStr">
        <is>
          <t>广西南南铝加工有限公司</t>
        </is>
      </c>
      <c r="AM1287" s="1" t="inlineStr">
        <is>
          <t>CNY</t>
        </is>
      </c>
      <c r="AO1287" s="1" t="inlineStr">
        <is>
          <t>是</t>
        </is>
      </c>
    </row>
    <row r="1288">
      <c r="A1288" s="1" t="inlineStr">
        <is>
          <t>法人企业</t>
        </is>
      </c>
      <c r="H1288" s="1" t="inlineStr">
        <is>
          <t>914501007943162763</t>
        </is>
      </c>
      <c r="I1288" s="1" t="inlineStr">
        <is>
          <t>914501007943162763</t>
        </is>
      </c>
      <c r="O1288" s="1" t="inlineStr">
        <is>
          <t>LTGF</t>
        </is>
      </c>
      <c r="P1288" s="1" t="inlineStr">
        <is>
          <t>上海龙头股份（汇总）</t>
        </is>
      </c>
      <c r="Q1288" s="1" t="inlineStr">
        <is>
          <t>BP0000001284</t>
        </is>
      </c>
      <c r="R1288" s="1" t="inlineStr">
        <is>
          <t>广西南宁梦之岛水晶城百货有限公司</t>
        </is>
      </c>
      <c r="AH1288" s="1" t="inlineStr">
        <is>
          <t>销售,结算,付款,收货</t>
        </is>
      </c>
      <c r="AI1288" s="1" t="inlineStr">
        <is>
          <t>622357485561</t>
        </is>
      </c>
      <c r="AJ1288" s="1" t="inlineStr">
        <is>
          <t>广西南宁梦之岛水晶城百货有限公司</t>
        </is>
      </c>
      <c r="AL1288" s="1" t="inlineStr">
        <is>
          <t>中国银行股份有限公司南宁市邕城支行</t>
        </is>
      </c>
      <c r="AM1288" s="1" t="inlineStr">
        <is>
          <t>CNY</t>
        </is>
      </c>
      <c r="AO1288" s="1" t="inlineStr">
        <is>
          <t>是</t>
        </is>
      </c>
    </row>
    <row r="1289">
      <c r="A1289" s="1" t="inlineStr">
        <is>
          <t>法人企业</t>
        </is>
      </c>
      <c r="H1289" s="1" t="inlineStr">
        <is>
          <t>914501055745821857</t>
        </is>
      </c>
      <c r="I1289" s="1" t="inlineStr">
        <is>
          <t>914501055745821857</t>
        </is>
      </c>
      <c r="O1289" s="1" t="inlineStr">
        <is>
          <t>LTGF</t>
        </is>
      </c>
      <c r="P1289" s="1" t="inlineStr">
        <is>
          <t>上海龙头股份（汇总）</t>
        </is>
      </c>
      <c r="Q1289" s="1" t="inlineStr">
        <is>
          <t>BP0000001285</t>
        </is>
      </c>
      <c r="R1289" s="1" t="inlineStr">
        <is>
          <t>广西南宁梦之岛江南百货有限公司</t>
        </is>
      </c>
      <c r="AH1289" s="1" t="inlineStr">
        <is>
          <t>销售,结算,付款,收货</t>
        </is>
      </c>
      <c r="AM1289" s="1" t="inlineStr">
        <is>
          <t>CNY</t>
        </is>
      </c>
      <c r="AO1289" s="1" t="inlineStr">
        <is>
          <t>是</t>
        </is>
      </c>
    </row>
    <row r="1290">
      <c r="A1290" s="1" t="inlineStr">
        <is>
          <t>法人企业</t>
        </is>
      </c>
      <c r="H1290" s="1" t="inlineStr">
        <is>
          <t>914502006193487646</t>
        </is>
      </c>
      <c r="I1290" s="1" t="inlineStr">
        <is>
          <t>914502006193487646</t>
        </is>
      </c>
      <c r="O1290" s="1" t="inlineStr">
        <is>
          <t>LTGF</t>
        </is>
      </c>
      <c r="P1290" s="1" t="inlineStr">
        <is>
          <t>上海龙头股份（汇总）</t>
        </is>
      </c>
      <c r="Q1290" s="1" t="inlineStr">
        <is>
          <t>BP0000001286</t>
        </is>
      </c>
      <c r="R1290" s="1" t="inlineStr">
        <is>
          <t>中国铁路南宁局集团有限公司柳州供电段</t>
        </is>
      </c>
      <c r="AH1290" s="1" t="inlineStr">
        <is>
          <t>销售,结算,付款,收货</t>
        </is>
      </c>
      <c r="AM1290" s="1" t="inlineStr">
        <is>
          <t>CNY</t>
        </is>
      </c>
      <c r="AO1290" s="1" t="inlineStr">
        <is>
          <t>是</t>
        </is>
      </c>
    </row>
    <row r="1291">
      <c r="A1291" s="1" t="inlineStr">
        <is>
          <t>法人企业</t>
        </is>
      </c>
      <c r="H1291" s="1" t="inlineStr">
        <is>
          <t>914507005794348782</t>
        </is>
      </c>
      <c r="I1291" s="1" t="inlineStr">
        <is>
          <t>914507005794348782</t>
        </is>
      </c>
      <c r="O1291" s="1" t="inlineStr">
        <is>
          <t>LTGF</t>
        </is>
      </c>
      <c r="P1291" s="1" t="inlineStr">
        <is>
          <t>上海龙头股份（汇总）</t>
        </is>
      </c>
      <c r="Q1291" s="1" t="inlineStr">
        <is>
          <t>BP0000001287</t>
        </is>
      </c>
      <c r="R1291" s="1" t="inlineStr">
        <is>
          <t>广西钦州梦之岛百货有限公司</t>
        </is>
      </c>
      <c r="AH1291" s="1" t="inlineStr">
        <is>
          <t>销售,结算,付款,收货</t>
        </is>
      </c>
      <c r="AM1291" s="1" t="inlineStr">
        <is>
          <t>CNY</t>
        </is>
      </c>
      <c r="AO1291" s="1" t="inlineStr">
        <is>
          <t>是</t>
        </is>
      </c>
    </row>
    <row r="1292">
      <c r="A1292" s="1" t="inlineStr">
        <is>
          <t>法人企业</t>
        </is>
      </c>
      <c r="H1292" s="1" t="inlineStr">
        <is>
          <t>915000006219106647</t>
        </is>
      </c>
      <c r="I1292" s="1" t="inlineStr">
        <is>
          <t>915000006219106647</t>
        </is>
      </c>
      <c r="O1292" s="1" t="inlineStr">
        <is>
          <t>LTGF</t>
        </is>
      </c>
      <c r="P1292" s="1" t="inlineStr">
        <is>
          <t>上海龙头股份（汇总）</t>
        </is>
      </c>
      <c r="Q1292" s="1" t="inlineStr">
        <is>
          <t>BP0000001288</t>
        </is>
      </c>
      <c r="R1292" s="1" t="inlineStr">
        <is>
          <t>重庆百事天府饮料有限公司</t>
        </is>
      </c>
      <c r="AH1292" s="1" t="inlineStr">
        <is>
          <t>销售,结算,付款,收货</t>
        </is>
      </c>
      <c r="AI1292" s="1" t="inlineStr">
        <is>
          <t>3100086109024881375</t>
        </is>
      </c>
      <c r="AJ1292" s="1" t="inlineStr">
        <is>
          <t>3100086109024881375</t>
        </is>
      </c>
      <c r="AK1292" s="1" t="inlineStr">
        <is>
          <t>102653000431</t>
        </is>
      </c>
      <c r="AL1292" s="1" t="inlineStr">
        <is>
          <t>中国工商银行股份有限公司重庆两路支行</t>
        </is>
      </c>
      <c r="AM1292" s="1" t="inlineStr">
        <is>
          <t>CNY</t>
        </is>
      </c>
      <c r="AO1292" s="1" t="inlineStr">
        <is>
          <t>是</t>
        </is>
      </c>
    </row>
    <row r="1293">
      <c r="A1293" s="1" t="inlineStr">
        <is>
          <t>法人企业</t>
        </is>
      </c>
      <c r="H1293" s="1" t="inlineStr">
        <is>
          <t>915001010605339681</t>
        </is>
      </c>
      <c r="I1293" s="1" t="inlineStr">
        <is>
          <t>915001010605339681</t>
        </is>
      </c>
      <c r="O1293" s="1" t="inlineStr">
        <is>
          <t>LTGF</t>
        </is>
      </c>
      <c r="P1293" s="1" t="inlineStr">
        <is>
          <t>上海龙头股份（汇总）</t>
        </is>
      </c>
      <c r="Q1293" s="1" t="inlineStr">
        <is>
          <t>BP0000001289</t>
        </is>
      </c>
      <c r="R1293" s="1" t="inlineStr">
        <is>
          <t>康师傅（重庆）饮品有限公司</t>
        </is>
      </c>
      <c r="AH1293" s="1" t="inlineStr">
        <is>
          <t>销售,结算,付款,收货</t>
        </is>
      </c>
      <c r="AI1293" s="1" t="inlineStr">
        <is>
          <t>123905741210202</t>
        </is>
      </c>
      <c r="AJ1293" s="1" t="inlineStr">
        <is>
          <t>123905741210202</t>
        </is>
      </c>
      <c r="AK1293" s="1" t="inlineStr">
        <is>
          <t>308653018083</t>
        </is>
      </c>
      <c r="AL1293" s="1" t="inlineStr">
        <is>
          <t>招商银行重庆分行大坪支行</t>
        </is>
      </c>
      <c r="AM1293" s="1" t="inlineStr">
        <is>
          <t>CNY</t>
        </is>
      </c>
      <c r="AO1293" s="1" t="inlineStr">
        <is>
          <t>是</t>
        </is>
      </c>
    </row>
    <row r="1294">
      <c r="A1294" s="1" t="inlineStr">
        <is>
          <t>法人企业</t>
        </is>
      </c>
      <c r="H1294" s="1" t="inlineStr">
        <is>
          <t>915001036219164684</t>
        </is>
      </c>
      <c r="I1294" s="1" t="inlineStr">
        <is>
          <t>915001036219164684</t>
        </is>
      </c>
      <c r="O1294" s="1" t="inlineStr">
        <is>
          <t>LTGF</t>
        </is>
      </c>
      <c r="P1294" s="1" t="inlineStr">
        <is>
          <t>上海龙头股份（汇总）</t>
        </is>
      </c>
      <c r="Q1294" s="1" t="inlineStr">
        <is>
          <t>BP0000001290</t>
        </is>
      </c>
      <c r="R1294" s="1" t="inlineStr">
        <is>
          <t>重庆家乐福商业有限公司</t>
        </is>
      </c>
      <c r="AH1294" s="1" t="inlineStr">
        <is>
          <t>销售,结算,付款,收货</t>
        </is>
      </c>
      <c r="AI1294" s="1" t="inlineStr">
        <is>
          <t>114405392790</t>
        </is>
      </c>
      <c r="AJ1294" s="1" t="inlineStr">
        <is>
          <t>重庆家乐福商业有限公司</t>
        </is>
      </c>
      <c r="AL1294" s="1" t="inlineStr">
        <is>
          <t>中国银行重庆市分行九龙坡支行</t>
        </is>
      </c>
      <c r="AM1294" s="1" t="inlineStr">
        <is>
          <t>CNY</t>
        </is>
      </c>
      <c r="AO1294" s="1" t="inlineStr">
        <is>
          <t>是</t>
        </is>
      </c>
    </row>
    <row r="1295">
      <c r="A1295" s="1" t="inlineStr">
        <is>
          <t>法人企业</t>
        </is>
      </c>
      <c r="H1295" s="1" t="inlineStr">
        <is>
          <t>915001086219130996</t>
        </is>
      </c>
      <c r="I1295" s="1" t="inlineStr">
        <is>
          <t>915001086219130996</t>
        </is>
      </c>
      <c r="O1295" s="1" t="inlineStr">
        <is>
          <t>LTGF</t>
        </is>
      </c>
      <c r="P1295" s="1" t="inlineStr">
        <is>
          <t>上海龙头股份（汇总）</t>
        </is>
      </c>
      <c r="Q1295" s="1" t="inlineStr">
        <is>
          <t>BP0000001291</t>
        </is>
      </c>
      <c r="R1295" s="1" t="inlineStr">
        <is>
          <t>重庆顶津食品有限公司</t>
        </is>
      </c>
      <c r="AH1295" s="1" t="inlineStr">
        <is>
          <t>销售,结算,付款,收货</t>
        </is>
      </c>
      <c r="AI1295" s="1" t="inlineStr">
        <is>
          <t>3100027119200103258</t>
        </is>
      </c>
      <c r="AJ1295" s="1" t="inlineStr">
        <is>
          <t>3100027119200103258</t>
        </is>
      </c>
      <c r="AK1295" s="1" t="inlineStr">
        <is>
          <t>102653000232</t>
        </is>
      </c>
      <c r="AL1295" s="1" t="inlineStr">
        <is>
          <t>中国工商银行股份有限公司重庆南坪支行</t>
        </is>
      </c>
      <c r="AM1295" s="1" t="inlineStr">
        <is>
          <t>CNY</t>
        </is>
      </c>
      <c r="AO1295" s="1" t="inlineStr">
        <is>
          <t>是</t>
        </is>
      </c>
    </row>
    <row r="1296">
      <c r="A1296" s="1" t="inlineStr">
        <is>
          <t>法人企业</t>
        </is>
      </c>
      <c r="H1296" s="1" t="inlineStr">
        <is>
          <t>915001135922855630</t>
        </is>
      </c>
      <c r="I1296" s="1" t="inlineStr">
        <is>
          <t>915001135922855630</t>
        </is>
      </c>
      <c r="O1296" s="1" t="inlineStr">
        <is>
          <t>LTGF</t>
        </is>
      </c>
      <c r="P1296" s="1" t="inlineStr">
        <is>
          <t>上海龙头股份（汇总）</t>
        </is>
      </c>
      <c r="Q1296" s="1" t="inlineStr">
        <is>
          <t>BP0000001292</t>
        </is>
      </c>
      <c r="R1296" s="1" t="inlineStr">
        <is>
          <t>重庆鹏云展示服务有限公司</t>
        </is>
      </c>
      <c r="AH1296" s="1" t="inlineStr">
        <is>
          <t>销售,结算,付款,收货</t>
        </is>
      </c>
      <c r="AI1296" s="1" t="inlineStr">
        <is>
          <t>310020420900011094</t>
        </is>
      </c>
      <c r="AJ1296" s="1" t="inlineStr">
        <is>
          <t>重庆鹏云展示服务有限公司</t>
        </is>
      </c>
      <c r="AK1296" s="1" t="inlineStr">
        <is>
          <t>102653000013</t>
        </is>
      </c>
      <c r="AL1296" s="1" t="inlineStr">
        <is>
          <t>中国工商银行重庆市朝天门支行民族路分理处</t>
        </is>
      </c>
      <c r="AM1296" s="1" t="inlineStr">
        <is>
          <t>CNY</t>
        </is>
      </c>
      <c r="AO1296" s="1" t="inlineStr">
        <is>
          <t>是</t>
        </is>
      </c>
    </row>
    <row r="1297">
      <c r="A1297" s="1" t="inlineStr">
        <is>
          <t>法人企业</t>
        </is>
      </c>
      <c r="H1297" s="1" t="inlineStr">
        <is>
          <t>915002417530816857</t>
        </is>
      </c>
      <c r="I1297" s="1" t="inlineStr">
        <is>
          <t>915002417530816857</t>
        </is>
      </c>
      <c r="O1297" s="1" t="inlineStr">
        <is>
          <t>LTGF</t>
        </is>
      </c>
      <c r="P1297" s="1" t="inlineStr">
        <is>
          <t>上海龙头股份（汇总）</t>
        </is>
      </c>
      <c r="Q1297" s="1" t="inlineStr">
        <is>
          <t>BP0000001293</t>
        </is>
      </c>
      <c r="R1297" s="1" t="inlineStr">
        <is>
          <t>秀山县大华超市有限公司</t>
        </is>
      </c>
      <c r="AH1297" s="1" t="inlineStr">
        <is>
          <t>销售,结算,付款,收货</t>
        </is>
      </c>
      <c r="AI1297" s="1" t="inlineStr">
        <is>
          <t>31850401040000557</t>
        </is>
      </c>
      <c r="AJ1297" s="1" t="inlineStr">
        <is>
          <t>秀山县大华超市有限公司</t>
        </is>
      </c>
      <c r="AL1297" s="1" t="inlineStr">
        <is>
          <t>农业银行重庆秀山支行</t>
        </is>
      </c>
      <c r="AM1297" s="1" t="inlineStr">
        <is>
          <t>CNY</t>
        </is>
      </c>
      <c r="AO1297" s="1" t="inlineStr">
        <is>
          <t>是</t>
        </is>
      </c>
    </row>
    <row r="1298">
      <c r="A1298" s="1" t="inlineStr">
        <is>
          <t>法人企业</t>
        </is>
      </c>
      <c r="H1298" s="1" t="inlineStr">
        <is>
          <t>915100004507139646</t>
        </is>
      </c>
      <c r="I1298" s="1" t="inlineStr">
        <is>
          <t>915100004507139646</t>
        </is>
      </c>
      <c r="O1298" s="1" t="inlineStr">
        <is>
          <t>LTGF</t>
        </is>
      </c>
      <c r="P1298" s="1" t="inlineStr">
        <is>
          <t>上海龙头股份（汇总）</t>
        </is>
      </c>
      <c r="Q1298" s="1" t="inlineStr">
        <is>
          <t>BP0000001294</t>
        </is>
      </c>
      <c r="R1298" s="1" t="inlineStr">
        <is>
          <t>四川省机械研究设计院（集团）有限公司</t>
        </is>
      </c>
      <c r="AH1298" s="1" t="inlineStr">
        <is>
          <t>销售,结算,付款,收货</t>
        </is>
      </c>
      <c r="AI1298" s="1" t="inlineStr">
        <is>
          <t>’51001436337050127666</t>
        </is>
      </c>
      <c r="AJ1298" s="1" t="inlineStr">
        <is>
          <t>四川省机械研究设计院（集团）有限公司</t>
        </is>
      </c>
      <c r="AL1298" s="1" t="inlineStr">
        <is>
          <t>建设银行成都玉林支行</t>
        </is>
      </c>
      <c r="AM1298" s="1" t="inlineStr">
        <is>
          <t>CNY</t>
        </is>
      </c>
      <c r="AO1298" s="1" t="inlineStr">
        <is>
          <t>是</t>
        </is>
      </c>
    </row>
    <row r="1299">
      <c r="A1299" s="1" t="inlineStr">
        <is>
          <t>法人企业</t>
        </is>
      </c>
      <c r="H1299" s="1" t="inlineStr">
        <is>
          <t>915101000833321735</t>
        </is>
      </c>
      <c r="I1299" s="1" t="inlineStr">
        <is>
          <t>915101000833321735</t>
        </is>
      </c>
      <c r="O1299" s="1" t="inlineStr">
        <is>
          <t>LTGF</t>
        </is>
      </c>
      <c r="P1299" s="1" t="inlineStr">
        <is>
          <t>上海龙头股份（汇总）</t>
        </is>
      </c>
      <c r="Q1299" s="1" t="inlineStr">
        <is>
          <t>BP0000001295</t>
        </is>
      </c>
      <c r="R1299" s="1" t="inlineStr">
        <is>
          <t>成都伊藤洋华堂有限公司温江店</t>
        </is>
      </c>
      <c r="AH1299" s="1" t="inlineStr">
        <is>
          <t>销售,结算,付款,收货</t>
        </is>
      </c>
      <c r="AI1299" s="1" t="inlineStr">
        <is>
          <t>128902869810302</t>
        </is>
      </c>
      <c r="AJ1299" s="1" t="inlineStr">
        <is>
          <t>成都伊藤洋华堂有限公司</t>
        </is>
      </c>
      <c r="AL1299" s="1" t="inlineStr">
        <is>
          <t>招行高新支行</t>
        </is>
      </c>
      <c r="AM1299" s="1" t="inlineStr">
        <is>
          <t>CNY</t>
        </is>
      </c>
      <c r="AO1299" s="1" t="inlineStr">
        <is>
          <t>是</t>
        </is>
      </c>
    </row>
    <row r="1300">
      <c r="A1300" s="1" t="inlineStr">
        <is>
          <t>法人企业</t>
        </is>
      </c>
      <c r="H1300" s="1" t="inlineStr">
        <is>
          <t>915101003320149438</t>
        </is>
      </c>
      <c r="I1300" s="1" t="inlineStr">
        <is>
          <t>915101003320149438</t>
        </is>
      </c>
      <c r="O1300" s="1" t="inlineStr">
        <is>
          <t>LTGF</t>
        </is>
      </c>
      <c r="P1300" s="1" t="inlineStr">
        <is>
          <t>上海龙头股份（汇总）</t>
        </is>
      </c>
      <c r="Q1300" s="1" t="inlineStr">
        <is>
          <t>BP0000001296</t>
        </is>
      </c>
      <c r="R1300" s="1" t="inlineStr">
        <is>
          <t>成都麦斯威能源技术有限公司</t>
        </is>
      </c>
      <c r="AH1300" s="1" t="inlineStr">
        <is>
          <t>销售,结算,付款,收货</t>
        </is>
      </c>
      <c r="AM1300" s="1" t="inlineStr">
        <is>
          <t>CNY</t>
        </is>
      </c>
      <c r="AO1300" s="1" t="inlineStr">
        <is>
          <t>是</t>
        </is>
      </c>
    </row>
    <row r="1301">
      <c r="A1301" s="1" t="inlineStr">
        <is>
          <t>法人企业</t>
        </is>
      </c>
      <c r="H1301" s="1" t="inlineStr">
        <is>
          <t>915101006217131507</t>
        </is>
      </c>
      <c r="I1301" s="1" t="inlineStr">
        <is>
          <t>915101006217131507</t>
        </is>
      </c>
      <c r="O1301" s="1" t="inlineStr">
        <is>
          <t>LTGF</t>
        </is>
      </c>
      <c r="P1301" s="1" t="inlineStr">
        <is>
          <t>上海龙头股份（汇总）</t>
        </is>
      </c>
      <c r="Q1301" s="1" t="inlineStr">
        <is>
          <t>BP0000001297</t>
        </is>
      </c>
      <c r="R1301" s="1" t="inlineStr">
        <is>
          <t>成都伊藤洋华堂有限公司</t>
        </is>
      </c>
      <c r="AH1301" s="1" t="inlineStr">
        <is>
          <t>销售,结算,付款,收货</t>
        </is>
      </c>
      <c r="AI1301" s="1" t="inlineStr">
        <is>
          <t>128902869810302</t>
        </is>
      </c>
      <c r="AJ1301" s="1" t="inlineStr">
        <is>
          <t>成都伊藤洋华堂有限公司</t>
        </is>
      </c>
      <c r="AL1301" s="1" t="inlineStr">
        <is>
          <t>招行高新支行</t>
        </is>
      </c>
      <c r="AM1301" s="1" t="inlineStr">
        <is>
          <t>CNY</t>
        </is>
      </c>
      <c r="AO1301" s="1" t="inlineStr">
        <is>
          <t>是</t>
        </is>
      </c>
    </row>
    <row r="1302">
      <c r="A1302" s="1" t="inlineStr">
        <is>
          <t>法人企业</t>
        </is>
      </c>
      <c r="H1302" s="1" t="inlineStr">
        <is>
          <t>915101006909206718</t>
        </is>
      </c>
      <c r="I1302" s="1" t="inlineStr">
        <is>
          <t>915101006909206718</t>
        </is>
      </c>
      <c r="O1302" s="1" t="inlineStr">
        <is>
          <t>LTGF</t>
        </is>
      </c>
      <c r="P1302" s="1" t="inlineStr">
        <is>
          <t>上海龙头股份（汇总）</t>
        </is>
      </c>
      <c r="Q1302" s="1" t="inlineStr">
        <is>
          <t>BP0000001298</t>
        </is>
      </c>
      <c r="R1302" s="1" t="inlineStr">
        <is>
          <t>成都百事饮料有限公司</t>
        </is>
      </c>
      <c r="AH1302" s="1" t="inlineStr">
        <is>
          <t>销售,结算,付款,收货</t>
        </is>
      </c>
      <c r="AI1302" s="1" t="inlineStr">
        <is>
          <t>1001103319000122692</t>
        </is>
      </c>
      <c r="AJ1302" s="1" t="inlineStr">
        <is>
          <t>1001103319000122692</t>
        </is>
      </c>
      <c r="AK1302" s="1" t="inlineStr">
        <is>
          <t>102290010334</t>
        </is>
      </c>
      <c r="AL1302" s="1" t="inlineStr">
        <is>
          <t>中国工商银行股份有限公司上海市金汇路支行</t>
        </is>
      </c>
      <c r="AM1302" s="1" t="inlineStr">
        <is>
          <t>CNY</t>
        </is>
      </c>
      <c r="AO1302" s="1" t="inlineStr">
        <is>
          <t>是</t>
        </is>
      </c>
    </row>
    <row r="1303">
      <c r="A1303" s="1" t="inlineStr">
        <is>
          <t>法人企业</t>
        </is>
      </c>
      <c r="H1303" s="1" t="inlineStr">
        <is>
          <t>915101006962574365</t>
        </is>
      </c>
      <c r="I1303" s="1" t="inlineStr">
        <is>
          <t>915101006962574365</t>
        </is>
      </c>
      <c r="O1303" s="1" t="inlineStr">
        <is>
          <t>LTGF</t>
        </is>
      </c>
      <c r="P1303" s="1" t="inlineStr">
        <is>
          <t>上海龙头股份（汇总）</t>
        </is>
      </c>
      <c r="Q1303" s="1" t="inlineStr">
        <is>
          <t>BP0000001299</t>
        </is>
      </c>
      <c r="R1303" s="1" t="inlineStr">
        <is>
          <t>成都伊藤洋华堂有限公司建设路店</t>
        </is>
      </c>
      <c r="AH1303" s="1" t="inlineStr">
        <is>
          <t>销售,结算,付款,收货</t>
        </is>
      </c>
      <c r="AI1303" s="1" t="inlineStr">
        <is>
          <t>128902869810302</t>
        </is>
      </c>
      <c r="AJ1303" s="1" t="inlineStr">
        <is>
          <t>成都伊藤洋华堂有限公司</t>
        </is>
      </c>
      <c r="AL1303" s="1" t="inlineStr">
        <is>
          <t>招行高新支行</t>
        </is>
      </c>
      <c r="AM1303" s="1" t="inlineStr">
        <is>
          <t>CNY</t>
        </is>
      </c>
      <c r="AO1303" s="1" t="inlineStr">
        <is>
          <t>是</t>
        </is>
      </c>
    </row>
    <row r="1304">
      <c r="A1304" s="1" t="inlineStr">
        <is>
          <t>法人企业</t>
        </is>
      </c>
      <c r="H1304" s="1" t="inlineStr">
        <is>
          <t>915101007559923356</t>
        </is>
      </c>
      <c r="I1304" s="1" t="inlineStr">
        <is>
          <t>915101007559923356</t>
        </is>
      </c>
      <c r="O1304" s="1" t="inlineStr">
        <is>
          <t>LTGF</t>
        </is>
      </c>
      <c r="P1304" s="1" t="inlineStr">
        <is>
          <t>上海龙头股份（汇总）</t>
        </is>
      </c>
      <c r="Q1304" s="1" t="inlineStr">
        <is>
          <t>BP0000001300</t>
        </is>
      </c>
      <c r="R1304" s="1" t="inlineStr">
        <is>
          <t>四川尧天通信科技有限责任公司</t>
        </is>
      </c>
      <c r="AH1304" s="1" t="inlineStr">
        <is>
          <t>销售,结算,付款,收货</t>
        </is>
      </c>
      <c r="AM1304" s="1" t="inlineStr">
        <is>
          <t>CNY</t>
        </is>
      </c>
      <c r="AO1304" s="1" t="inlineStr">
        <is>
          <t>是</t>
        </is>
      </c>
    </row>
    <row r="1305">
      <c r="A1305" s="1" t="inlineStr">
        <is>
          <t>法人企业</t>
        </is>
      </c>
      <c r="H1305" s="1" t="inlineStr">
        <is>
          <t>915101045644576716</t>
        </is>
      </c>
      <c r="I1305" s="1" t="inlineStr">
        <is>
          <t>915101045644576716</t>
        </is>
      </c>
      <c r="O1305" s="1" t="inlineStr">
        <is>
          <t>LTGF</t>
        </is>
      </c>
      <c r="P1305" s="1" t="inlineStr">
        <is>
          <t>上海龙头股份（汇总）</t>
        </is>
      </c>
      <c r="Q1305" s="1" t="inlineStr">
        <is>
          <t>BP0000001301</t>
        </is>
      </c>
      <c r="R1305" s="1" t="inlineStr">
        <is>
          <t>成都恩诺瓦能源技术有限公司</t>
        </is>
      </c>
      <c r="AH1305" s="1" t="inlineStr">
        <is>
          <t>销售,结算,付款,收货</t>
        </is>
      </c>
      <c r="AM1305" s="1" t="inlineStr">
        <is>
          <t>CNY</t>
        </is>
      </c>
      <c r="AO1305" s="1" t="inlineStr">
        <is>
          <t>是</t>
        </is>
      </c>
    </row>
    <row r="1306">
      <c r="A1306" s="1" t="inlineStr">
        <is>
          <t>法人企业</t>
        </is>
      </c>
      <c r="H1306" s="1" t="inlineStr">
        <is>
          <t>915101056845697586</t>
        </is>
      </c>
      <c r="I1306" s="1" t="inlineStr">
        <is>
          <t>915101056845697586</t>
        </is>
      </c>
      <c r="O1306" s="1" t="inlineStr">
        <is>
          <t>LTGF</t>
        </is>
      </c>
      <c r="P1306" s="1" t="inlineStr">
        <is>
          <t>上海龙头股份（汇总）</t>
        </is>
      </c>
      <c r="Q1306" s="1" t="inlineStr">
        <is>
          <t>BP0000001302</t>
        </is>
      </c>
      <c r="R1306" s="1" t="inlineStr">
        <is>
          <t>成都波润商贸有限公司</t>
        </is>
      </c>
      <c r="AH1306" s="1" t="inlineStr">
        <is>
          <t>销售,结算,付款,收货</t>
        </is>
      </c>
      <c r="AI1306" s="1" t="inlineStr">
        <is>
          <t>51001468308051505555</t>
        </is>
      </c>
      <c r="AJ1306" s="1" t="inlineStr">
        <is>
          <t>成都波润商贸有限公司</t>
        </is>
      </c>
      <c r="AL1306" s="1" t="inlineStr">
        <is>
          <t>建行成都市第六支行</t>
        </is>
      </c>
      <c r="AM1306" s="1" t="inlineStr">
        <is>
          <t>CNY</t>
        </is>
      </c>
      <c r="AO1306" s="1" t="inlineStr">
        <is>
          <t>是</t>
        </is>
      </c>
    </row>
    <row r="1307">
      <c r="A1307" s="1" t="inlineStr">
        <is>
          <t>法人企业</t>
        </is>
      </c>
      <c r="H1307" s="1" t="inlineStr">
        <is>
          <t>915101147203577960</t>
        </is>
      </c>
      <c r="I1307" s="1" t="inlineStr">
        <is>
          <t>915101147203577960</t>
        </is>
      </c>
      <c r="O1307" s="1" t="inlineStr">
        <is>
          <t>LTGF</t>
        </is>
      </c>
      <c r="P1307" s="1" t="inlineStr">
        <is>
          <t>上海龙头股份（汇总）</t>
        </is>
      </c>
      <c r="Q1307" s="1" t="inlineStr">
        <is>
          <t>BP0000001303</t>
        </is>
      </c>
      <c r="R1307" s="1" t="inlineStr">
        <is>
          <t>成都万友贸易有限公司</t>
        </is>
      </c>
      <c r="AH1307" s="1" t="inlineStr">
        <is>
          <t>销售,结算,付款,收货</t>
        </is>
      </c>
      <c r="AM1307" s="1" t="inlineStr">
        <is>
          <t>CNY</t>
        </is>
      </c>
      <c r="AO1307" s="1" t="inlineStr">
        <is>
          <t>是</t>
        </is>
      </c>
    </row>
    <row r="1308">
      <c r="A1308" s="1" t="inlineStr">
        <is>
          <t>法人企业</t>
        </is>
      </c>
      <c r="H1308" s="1" t="inlineStr">
        <is>
          <t>915103003105413203</t>
        </is>
      </c>
      <c r="I1308" s="1" t="inlineStr">
        <is>
          <t>915103003105413203</t>
        </is>
      </c>
      <c r="O1308" s="1" t="inlineStr">
        <is>
          <t>LTGF</t>
        </is>
      </c>
      <c r="P1308" s="1" t="inlineStr">
        <is>
          <t>上海龙头股份（汇总）</t>
        </is>
      </c>
      <c r="Q1308" s="1" t="inlineStr">
        <is>
          <t>BP0000001304</t>
        </is>
      </c>
      <c r="R1308" s="1" t="inlineStr">
        <is>
          <t>自贡顶津饮品有限公司</t>
        </is>
      </c>
      <c r="AH1308" s="1" t="inlineStr">
        <is>
          <t>销售,结算,付款,收货</t>
        </is>
      </c>
      <c r="AI1308" s="1" t="inlineStr">
        <is>
          <t>3100027119200673934</t>
        </is>
      </c>
      <c r="AJ1308" s="1" t="inlineStr">
        <is>
          <t>3100027119200673934</t>
        </is>
      </c>
      <c r="AK1308" s="1" t="inlineStr">
        <is>
          <t>102653000232</t>
        </is>
      </c>
      <c r="AL1308" s="1" t="inlineStr">
        <is>
          <t>中国工商银行股份有限公司重庆南坪支行</t>
        </is>
      </c>
      <c r="AM1308" s="1" t="inlineStr">
        <is>
          <t>CNY</t>
        </is>
      </c>
      <c r="AO1308" s="1" t="inlineStr">
        <is>
          <t>是</t>
        </is>
      </c>
    </row>
    <row r="1309">
      <c r="A1309" s="1" t="inlineStr">
        <is>
          <t>法人企业</t>
        </is>
      </c>
      <c r="H1309" s="1" t="inlineStr">
        <is>
          <t>915111006922582201</t>
        </is>
      </c>
      <c r="I1309" s="1" t="inlineStr">
        <is>
          <t>915111006922582201</t>
        </is>
      </c>
      <c r="O1309" s="1" t="inlineStr">
        <is>
          <t>LTGF</t>
        </is>
      </c>
      <c r="P1309" s="1" t="inlineStr">
        <is>
          <t>上海龙头股份（汇总）</t>
        </is>
      </c>
      <c r="Q1309" s="1" t="inlineStr">
        <is>
          <t>BP0000001305</t>
        </is>
      </c>
      <c r="R1309" s="1" t="inlineStr">
        <is>
          <t>重庆百货大楼股份有限公司乐山商场</t>
        </is>
      </c>
      <c r="AH1309" s="1" t="inlineStr">
        <is>
          <t>销售,结算,付款,收货</t>
        </is>
      </c>
      <c r="AI1309" s="1" t="inlineStr">
        <is>
          <t>2306395119100026413</t>
        </is>
      </c>
      <c r="AJ1309" s="1" t="inlineStr">
        <is>
          <t>重庆百货大楼股份有限公司乐山商场</t>
        </is>
      </c>
      <c r="AL1309" s="1" t="inlineStr">
        <is>
          <t>工商银行乐山分行营业室</t>
        </is>
      </c>
      <c r="AM1309" s="1" t="inlineStr">
        <is>
          <t>CNY</t>
        </is>
      </c>
      <c r="AO1309" s="1" t="inlineStr">
        <is>
          <t>是</t>
        </is>
      </c>
    </row>
    <row r="1310">
      <c r="A1310" s="1" t="inlineStr">
        <is>
          <t>法人企业</t>
        </is>
      </c>
      <c r="H1310" s="1" t="inlineStr">
        <is>
          <t>915203000806771097</t>
        </is>
      </c>
      <c r="I1310" s="1" t="inlineStr">
        <is>
          <t>915203000806771097</t>
        </is>
      </c>
      <c r="O1310" s="1" t="inlineStr">
        <is>
          <t>LTGF</t>
        </is>
      </c>
      <c r="P1310" s="1" t="inlineStr">
        <is>
          <t>上海龙头股份（汇总）</t>
        </is>
      </c>
      <c r="Q1310" s="1" t="inlineStr">
        <is>
          <t>BP0000001306</t>
        </is>
      </c>
      <c r="R1310" s="1" t="inlineStr">
        <is>
          <t>遵义顶津饮品有限公司</t>
        </is>
      </c>
      <c r="AH1310" s="1" t="inlineStr">
        <is>
          <t>销售,结算,付款,收货</t>
        </is>
      </c>
      <c r="AI1310" s="1" t="inlineStr">
        <is>
          <t>132026732337</t>
        </is>
      </c>
      <c r="AJ1310" s="1" t="inlineStr">
        <is>
          <t>132026732337</t>
        </is>
      </c>
      <c r="AK1310" s="1" t="inlineStr">
        <is>
          <t>104100000004</t>
        </is>
      </c>
      <c r="AL1310" s="1" t="inlineStr">
        <is>
          <t>中国银行总行</t>
        </is>
      </c>
      <c r="AM1310" s="1" t="inlineStr">
        <is>
          <t>CNY</t>
        </is>
      </c>
      <c r="AO1310" s="1" t="inlineStr">
        <is>
          <t>是</t>
        </is>
      </c>
    </row>
    <row r="1311">
      <c r="A1311" s="1" t="inlineStr">
        <is>
          <t>法人企业</t>
        </is>
      </c>
      <c r="H1311" s="1" t="inlineStr">
        <is>
          <t>915300003105867721</t>
        </is>
      </c>
      <c r="I1311" s="1" t="inlineStr">
        <is>
          <t>915300003105867721</t>
        </is>
      </c>
      <c r="O1311" s="1" t="inlineStr">
        <is>
          <t>LTGF</t>
        </is>
      </c>
      <c r="P1311" s="1" t="inlineStr">
        <is>
          <t>上海龙头股份（汇总）</t>
        </is>
      </c>
      <c r="Q1311" s="1" t="inlineStr">
        <is>
          <t>BP0000001307</t>
        </is>
      </c>
      <c r="R1311" s="1" t="inlineStr">
        <is>
          <t>康师傅（昆明）方便食品有限公司</t>
        </is>
      </c>
      <c r="AH1311" s="1" t="inlineStr">
        <is>
          <t>销售,结算,付款,收货</t>
        </is>
      </c>
      <c r="AI1311" s="1" t="inlineStr">
        <is>
          <t>53001895341051004329</t>
        </is>
      </c>
      <c r="AJ1311" s="1" t="inlineStr">
        <is>
          <t>53001895341051004329</t>
        </is>
      </c>
      <c r="AK1311" s="1" t="inlineStr">
        <is>
          <t>105731001076</t>
        </is>
      </c>
      <c r="AL1311" s="1" t="inlineStr">
        <is>
          <t>中国建设银行股份有限公司昆明嵩明支行</t>
        </is>
      </c>
      <c r="AM1311" s="1" t="inlineStr">
        <is>
          <t>CNY</t>
        </is>
      </c>
      <c r="AO1311" s="1" t="inlineStr">
        <is>
          <t>是</t>
        </is>
      </c>
    </row>
    <row r="1312">
      <c r="A1312" s="1" t="inlineStr">
        <is>
          <t>法人企业</t>
        </is>
      </c>
      <c r="H1312" s="1" t="inlineStr">
        <is>
          <t>915300003105867721</t>
        </is>
      </c>
      <c r="I1312" s="1" t="inlineStr">
        <is>
          <t>915300003105867721</t>
        </is>
      </c>
      <c r="O1312" s="1" t="inlineStr">
        <is>
          <t>LTGF</t>
        </is>
      </c>
      <c r="P1312" s="1" t="inlineStr">
        <is>
          <t>上海龙头股份（汇总）</t>
        </is>
      </c>
      <c r="Q1312" s="1" t="inlineStr">
        <is>
          <t>BP0000001308</t>
        </is>
      </c>
      <c r="R1312" s="1" t="inlineStr">
        <is>
          <t>康师傅(昆明)方便食品有限公司</t>
        </is>
      </c>
      <c r="AH1312" s="1" t="inlineStr">
        <is>
          <t>销售,结算,付款,收货</t>
        </is>
      </c>
      <c r="AI1312" s="1" t="inlineStr">
        <is>
          <t>871906950410506</t>
        </is>
      </c>
      <c r="AJ1312" s="1" t="inlineStr">
        <is>
          <t>871906950410506</t>
        </is>
      </c>
      <c r="AK1312" s="1" t="inlineStr">
        <is>
          <t>308731021106</t>
        </is>
      </c>
      <c r="AL1312" s="1" t="inlineStr">
        <is>
          <t>招商银行昆明关上支行</t>
        </is>
      </c>
      <c r="AM1312" s="1" t="inlineStr">
        <is>
          <t>CNY</t>
        </is>
      </c>
      <c r="AO1312" s="1" t="inlineStr">
        <is>
          <t>是</t>
        </is>
      </c>
    </row>
    <row r="1313">
      <c r="A1313" s="1" t="inlineStr">
        <is>
          <t>法人企业</t>
        </is>
      </c>
      <c r="H1313" s="1" t="inlineStr">
        <is>
          <t>915301007380674042</t>
        </is>
      </c>
      <c r="I1313" s="1" t="inlineStr">
        <is>
          <t>915301007380674042</t>
        </is>
      </c>
      <c r="O1313" s="1" t="inlineStr">
        <is>
          <t>LTGF</t>
        </is>
      </c>
      <c r="P1313" s="1" t="inlineStr">
        <is>
          <t>上海龙头股份（汇总）</t>
        </is>
      </c>
      <c r="Q1313" s="1" t="inlineStr">
        <is>
          <t>BP0000001309</t>
        </is>
      </c>
      <c r="R1313" s="1" t="inlineStr">
        <is>
          <t>昆明家乐福超市有限公司</t>
        </is>
      </c>
      <c r="AH1313" s="1" t="inlineStr">
        <is>
          <t>销售,结算,付款,收货</t>
        </is>
      </c>
      <c r="AI1313" s="1" t="inlineStr">
        <is>
          <t>4836200001839100000142</t>
        </is>
      </c>
      <c r="AJ1313" s="1" t="inlineStr">
        <is>
          <t>昆明家乐福超市有限公司</t>
        </is>
      </c>
      <c r="AL1313" s="1" t="inlineStr">
        <is>
          <t>华夏银行昆明分行大观支行</t>
        </is>
      </c>
      <c r="AM1313" s="1" t="inlineStr">
        <is>
          <t>CNY</t>
        </is>
      </c>
      <c r="AO1313" s="1" t="inlineStr">
        <is>
          <t>是</t>
        </is>
      </c>
    </row>
    <row r="1314">
      <c r="A1314" s="1" t="inlineStr">
        <is>
          <t>法人企业</t>
        </is>
      </c>
      <c r="H1314" s="1" t="inlineStr">
        <is>
          <t>915301025501354879</t>
        </is>
      </c>
      <c r="I1314" s="1" t="inlineStr">
        <is>
          <t>915301025501354879</t>
        </is>
      </c>
      <c r="O1314" s="1" t="inlineStr">
        <is>
          <t>LTGF</t>
        </is>
      </c>
      <c r="P1314" s="1" t="inlineStr">
        <is>
          <t>上海龙头股份（汇总）</t>
        </is>
      </c>
      <c r="Q1314" s="1" t="inlineStr">
        <is>
          <t>BP0000001310</t>
        </is>
      </c>
      <c r="R1314" s="1" t="inlineStr">
        <is>
          <t>昆明赛磊科技有限公司</t>
        </is>
      </c>
      <c r="AH1314" s="1" t="inlineStr">
        <is>
          <t>销售,结算,付款,收货</t>
        </is>
      </c>
      <c r="AM1314" s="1" t="inlineStr">
        <is>
          <t>CNY</t>
        </is>
      </c>
      <c r="AO1314" s="1" t="inlineStr">
        <is>
          <t>是</t>
        </is>
      </c>
    </row>
    <row r="1315">
      <c r="A1315" s="1" t="inlineStr">
        <is>
          <t>法人企业</t>
        </is>
      </c>
      <c r="H1315" s="1" t="inlineStr">
        <is>
          <t>915301116226775428</t>
        </is>
      </c>
      <c r="I1315" s="1" t="inlineStr">
        <is>
          <t>915301116226775428</t>
        </is>
      </c>
      <c r="O1315" s="1" t="inlineStr">
        <is>
          <t>LTGF</t>
        </is>
      </c>
      <c r="P1315" s="1" t="inlineStr">
        <is>
          <t>上海龙头股份（汇总）</t>
        </is>
      </c>
      <c r="Q1315" s="1" t="inlineStr">
        <is>
          <t>BP0000001311</t>
        </is>
      </c>
      <c r="R1315" s="1" t="inlineStr">
        <is>
          <t>昆明人和企业发展有限公司</t>
        </is>
      </c>
      <c r="AH1315" s="1" t="inlineStr">
        <is>
          <t>销售,结算,付款,收货</t>
        </is>
      </c>
      <c r="AI1315" s="1" t="inlineStr">
        <is>
          <t>78080155200000194</t>
        </is>
      </c>
      <c r="AJ1315" s="1" t="inlineStr">
        <is>
          <t>昆明人和企业发展有限公司</t>
        </is>
      </c>
      <c r="AL1315" s="1" t="inlineStr">
        <is>
          <t>上海浦东发展银行</t>
        </is>
      </c>
      <c r="AM1315" s="1" t="inlineStr">
        <is>
          <t>CNY</t>
        </is>
      </c>
      <c r="AO1315" s="1" t="inlineStr">
        <is>
          <t>是</t>
        </is>
      </c>
    </row>
    <row r="1316">
      <c r="A1316" s="1" t="inlineStr">
        <is>
          <t>法人企业</t>
        </is>
      </c>
      <c r="H1316" s="1" t="inlineStr">
        <is>
          <t>915301123095824326</t>
        </is>
      </c>
      <c r="I1316" s="1" t="inlineStr">
        <is>
          <t>915301123095824326</t>
        </is>
      </c>
      <c r="O1316" s="1" t="inlineStr">
        <is>
          <t>LTGF</t>
        </is>
      </c>
      <c r="P1316" s="1" t="inlineStr">
        <is>
          <t>上海龙头股份（汇总）</t>
        </is>
      </c>
      <c r="Q1316" s="1" t="inlineStr">
        <is>
          <t>BP0000001312</t>
        </is>
      </c>
      <c r="R1316" s="1" t="inlineStr">
        <is>
          <t>昆明头强商贸有限公司</t>
        </is>
      </c>
      <c r="AH1316" s="1" t="inlineStr">
        <is>
          <t>销售,结算,付款,收货</t>
        </is>
      </c>
      <c r="AI1316" s="1" t="inlineStr">
        <is>
          <t>906031010000511123</t>
        </is>
      </c>
      <c r="AJ1316" s="1" t="inlineStr">
        <is>
          <t>昆明头强商贸有限公司</t>
        </is>
      </c>
      <c r="AK1316" s="1" t="inlineStr">
        <is>
          <t>313731000340</t>
        </is>
      </c>
      <c r="AL1316" s="1" t="inlineStr">
        <is>
          <t>富滇银行股份有限公司昆明前卫支行</t>
        </is>
      </c>
      <c r="AM1316" s="1" t="inlineStr">
        <is>
          <t>CNY</t>
        </is>
      </c>
      <c r="AO1316" s="1" t="inlineStr">
        <is>
          <t>是</t>
        </is>
      </c>
    </row>
    <row r="1317">
      <c r="A1317" s="1" t="inlineStr">
        <is>
          <t>法人企业</t>
        </is>
      </c>
      <c r="H1317" s="1" t="inlineStr">
        <is>
          <t>915400007109040550</t>
        </is>
      </c>
      <c r="I1317" s="1" t="inlineStr">
        <is>
          <t>915400007109040550</t>
        </is>
      </c>
      <c r="O1317" s="1" t="inlineStr">
        <is>
          <t>LTGF</t>
        </is>
      </c>
      <c r="P1317" s="1" t="inlineStr">
        <is>
          <t>上海龙头股份（汇总）</t>
        </is>
      </c>
      <c r="Q1317" s="1" t="inlineStr">
        <is>
          <t>BP0000001313</t>
        </is>
      </c>
      <c r="R1317" s="1" t="inlineStr">
        <is>
          <t>西藏珠峰资源股份有限公司</t>
        </is>
      </c>
      <c r="AH1317" s="1" t="inlineStr">
        <is>
          <t>销售,结算,付款,收货</t>
        </is>
      </c>
      <c r="AM1317" s="1" t="inlineStr">
        <is>
          <t>CNY</t>
        </is>
      </c>
      <c r="AO1317" s="1" t="inlineStr">
        <is>
          <t>是</t>
        </is>
      </c>
    </row>
    <row r="1318">
      <c r="A1318" s="1" t="inlineStr">
        <is>
          <t>法人企业</t>
        </is>
      </c>
      <c r="H1318" s="1" t="inlineStr">
        <is>
          <t>916100007552203869</t>
        </is>
      </c>
      <c r="I1318" s="1" t="inlineStr">
        <is>
          <t>916100007552203869</t>
        </is>
      </c>
      <c r="O1318" s="1" t="inlineStr">
        <is>
          <t>LTGF</t>
        </is>
      </c>
      <c r="P1318" s="1" t="inlineStr">
        <is>
          <t>上海龙头股份（汇总）</t>
        </is>
      </c>
      <c r="Q1318" s="1" t="inlineStr">
        <is>
          <t>BP0000001314</t>
        </is>
      </c>
      <c r="R1318" s="1" t="inlineStr">
        <is>
          <t>华润万家商业科技（陕西）有限公司</t>
        </is>
      </c>
      <c r="AH1318" s="1" t="inlineStr">
        <is>
          <t>销售,结算,付款,收货</t>
        </is>
      </c>
      <c r="AI1318" s="1" t="inlineStr">
        <is>
          <t>3700021809200077906</t>
        </is>
      </c>
      <c r="AJ1318" s="1" t="inlineStr">
        <is>
          <t>华润万家商业科技（陕西）有限公司</t>
        </is>
      </c>
      <c r="AL1318" s="1" t="inlineStr">
        <is>
          <t>中国工商银行西安土门支行</t>
        </is>
      </c>
      <c r="AM1318" s="1" t="inlineStr">
        <is>
          <t>CNY</t>
        </is>
      </c>
      <c r="AO1318" s="1" t="inlineStr">
        <is>
          <t>是</t>
        </is>
      </c>
    </row>
    <row r="1319">
      <c r="A1319" s="1" t="inlineStr">
        <is>
          <t>法人企业</t>
        </is>
      </c>
      <c r="H1319" s="1" t="inlineStr">
        <is>
          <t>916100007799179979</t>
        </is>
      </c>
      <c r="I1319" s="1" t="inlineStr">
        <is>
          <t>916100007799179979</t>
        </is>
      </c>
      <c r="O1319" s="1" t="inlineStr">
        <is>
          <t>LTGF</t>
        </is>
      </c>
      <c r="P1319" s="1" t="inlineStr">
        <is>
          <t>上海龙头股份（汇总）</t>
        </is>
      </c>
      <c r="Q1319" s="1" t="inlineStr">
        <is>
          <t>BP0000001315</t>
        </is>
      </c>
      <c r="R1319" s="1" t="inlineStr">
        <is>
          <t>中国东方航空股份有限公司西北分公司</t>
        </is>
      </c>
      <c r="AH1319" s="1" t="inlineStr">
        <is>
          <t>销售,结算,付款,收货</t>
        </is>
      </c>
      <c r="AM1319" s="1" t="inlineStr">
        <is>
          <t>CNY</t>
        </is>
      </c>
      <c r="AO1319" s="1" t="inlineStr">
        <is>
          <t>是</t>
        </is>
      </c>
    </row>
    <row r="1320">
      <c r="A1320" s="1" t="inlineStr">
        <is>
          <t>法人企业</t>
        </is>
      </c>
      <c r="H1320" s="1" t="inlineStr">
        <is>
          <t>916101139942669633</t>
        </is>
      </c>
      <c r="I1320" s="1" t="inlineStr">
        <is>
          <t>916101139942669633</t>
        </is>
      </c>
      <c r="O1320" s="1" t="inlineStr">
        <is>
          <t>LTGF</t>
        </is>
      </c>
      <c r="P1320" s="1" t="inlineStr">
        <is>
          <t>上海龙头股份（汇总）</t>
        </is>
      </c>
      <c r="Q1320" s="1" t="inlineStr">
        <is>
          <t>BP0000001316</t>
        </is>
      </c>
      <c r="R1320" s="1" t="inlineStr">
        <is>
          <t>秋林商贸有限责任公司吉祥商厦</t>
        </is>
      </c>
      <c r="AH1320" s="1" t="inlineStr">
        <is>
          <t>销售,结算,付款,收货</t>
        </is>
      </c>
      <c r="AI1320" s="1" t="inlineStr">
        <is>
          <t>3700023209006101837</t>
        </is>
      </c>
      <c r="AJ1320" s="1" t="inlineStr">
        <is>
          <t>秋林商贸有限责任公司吉祥商厦</t>
        </is>
      </c>
      <c r="AL1320" s="1" t="inlineStr">
        <is>
          <t>西安电子工业区支行营业室</t>
        </is>
      </c>
      <c r="AM1320" s="1" t="inlineStr">
        <is>
          <t>CNY</t>
        </is>
      </c>
      <c r="AO1320" s="1" t="inlineStr">
        <is>
          <t>是</t>
        </is>
      </c>
    </row>
    <row r="1321">
      <c r="A1321" s="1" t="inlineStr">
        <is>
          <t>法人企业</t>
        </is>
      </c>
      <c r="H1321" s="1" t="inlineStr">
        <is>
          <t>916101317502320030</t>
        </is>
      </c>
      <c r="I1321" s="1" t="inlineStr">
        <is>
          <t>916101317502320030</t>
        </is>
      </c>
      <c r="O1321" s="1" t="inlineStr">
        <is>
          <t>LTGF</t>
        </is>
      </c>
      <c r="P1321" s="1" t="inlineStr">
        <is>
          <t>上海龙头股份（汇总）</t>
        </is>
      </c>
      <c r="Q1321" s="1" t="inlineStr">
        <is>
          <t>BP0000001317</t>
        </is>
      </c>
      <c r="R1321" s="1" t="inlineStr">
        <is>
          <t>西安百事可乐饮料有限公司</t>
        </is>
      </c>
      <c r="AH1321" s="1" t="inlineStr">
        <is>
          <t>销售,结算,付款,收货</t>
        </is>
      </c>
      <c r="AI1321" s="1" t="inlineStr">
        <is>
          <t>3700024619200426361</t>
        </is>
      </c>
      <c r="AJ1321" s="1" t="inlineStr">
        <is>
          <t>3700024619200426361</t>
        </is>
      </c>
      <c r="AK1321" s="1" t="inlineStr">
        <is>
          <t>102791000494</t>
        </is>
      </c>
      <c r="AL1321" s="1" t="inlineStr">
        <is>
          <t>中国工商银行西安市高新技术开发区支行</t>
        </is>
      </c>
      <c r="AM1321" s="1" t="inlineStr">
        <is>
          <t>CNY</t>
        </is>
      </c>
      <c r="AO1321" s="1" t="inlineStr">
        <is>
          <t>是</t>
        </is>
      </c>
    </row>
    <row r="1322">
      <c r="A1322" s="1" t="inlineStr">
        <is>
          <t>法人企业</t>
        </is>
      </c>
      <c r="H1322" s="1" t="inlineStr">
        <is>
          <t>916101320515975720</t>
        </is>
      </c>
      <c r="I1322" s="1" t="inlineStr">
        <is>
          <t>916101320515975720</t>
        </is>
      </c>
      <c r="O1322" s="1" t="inlineStr">
        <is>
          <t>LTGF</t>
        </is>
      </c>
      <c r="P1322" s="1" t="inlineStr">
        <is>
          <t>上海龙头股份（汇总）</t>
        </is>
      </c>
      <c r="Q1322" s="1" t="inlineStr">
        <is>
          <t>BP0000001318</t>
        </is>
      </c>
      <c r="R1322" s="1" t="inlineStr">
        <is>
          <t>西安秦腾置业有限公司</t>
        </is>
      </c>
      <c r="AH1322" s="1" t="inlineStr">
        <is>
          <t>销售,结算,付款,收货</t>
        </is>
      </c>
      <c r="AI1322" s="1" t="inlineStr">
        <is>
          <t>217011580000001719</t>
        </is>
      </c>
      <c r="AJ1322" s="1" t="inlineStr">
        <is>
          <t>西安秦腾置业有限公司</t>
        </is>
      </c>
      <c r="AL1322" s="1" t="inlineStr">
        <is>
          <t>西安银行明光路支行</t>
        </is>
      </c>
      <c r="AM1322" s="1" t="inlineStr">
        <is>
          <t>CNY</t>
        </is>
      </c>
      <c r="AO1322" s="1" t="inlineStr">
        <is>
          <t>是</t>
        </is>
      </c>
    </row>
    <row r="1323">
      <c r="A1323" s="1" t="inlineStr">
        <is>
          <t>法人企业</t>
        </is>
      </c>
      <c r="H1323" s="1" t="inlineStr">
        <is>
          <t>916110215756247620</t>
        </is>
      </c>
      <c r="I1323" s="1" t="inlineStr">
        <is>
          <t>916110215756247620</t>
        </is>
      </c>
      <c r="O1323" s="1" t="inlineStr">
        <is>
          <t>LTGF</t>
        </is>
      </c>
      <c r="P1323" s="1" t="inlineStr">
        <is>
          <t>上海龙头股份（汇总）</t>
        </is>
      </c>
      <c r="Q1323" s="1" t="inlineStr">
        <is>
          <t>BP0000001319</t>
        </is>
      </c>
      <c r="R1323" s="1" t="inlineStr">
        <is>
          <t>陕西客都实业有限公司都客润商超南店</t>
        </is>
      </c>
      <c r="AH1323" s="1" t="inlineStr">
        <is>
          <t>销售,结算,付款,收货</t>
        </is>
      </c>
      <c r="AI1323" s="1" t="inlineStr">
        <is>
          <t>26810101040013308</t>
        </is>
      </c>
      <c r="AJ1323" s="1" t="inlineStr">
        <is>
          <t>陕西客都实业有限公司都客润商超南店</t>
        </is>
      </c>
      <c r="AL1323" s="1" t="inlineStr">
        <is>
          <t>中国农业银行洛南县支行营业部</t>
        </is>
      </c>
      <c r="AM1323" s="1" t="inlineStr">
        <is>
          <t>CNY</t>
        </is>
      </c>
      <c r="AO1323" s="1" t="inlineStr">
        <is>
          <t>是</t>
        </is>
      </c>
    </row>
    <row r="1324">
      <c r="A1324" s="1" t="inlineStr">
        <is>
          <t>法人企业</t>
        </is>
      </c>
      <c r="H1324" s="1" t="inlineStr">
        <is>
          <t>916200009243306674</t>
        </is>
      </c>
      <c r="I1324" s="1" t="inlineStr">
        <is>
          <t>916200009243306674</t>
        </is>
      </c>
      <c r="O1324" s="1" t="inlineStr">
        <is>
          <t>LTGF</t>
        </is>
      </c>
      <c r="P1324" s="1" t="inlineStr">
        <is>
          <t>上海龙头股份（汇总）</t>
        </is>
      </c>
      <c r="Q1324" s="1" t="inlineStr">
        <is>
          <t>BP0000001320</t>
        </is>
      </c>
      <c r="R1324" s="1" t="inlineStr">
        <is>
          <t>中国东方航空股份有限公司甘肃分公司</t>
        </is>
      </c>
      <c r="AH1324" s="1" t="inlineStr">
        <is>
          <t>销售,结算,付款,收货</t>
        </is>
      </c>
      <c r="AM1324" s="1" t="inlineStr">
        <is>
          <t>CNY</t>
        </is>
      </c>
      <c r="AO1324" s="1" t="inlineStr">
        <is>
          <t>是</t>
        </is>
      </c>
    </row>
    <row r="1325">
      <c r="A1325" s="1" t="inlineStr">
        <is>
          <t>法人企业</t>
        </is>
      </c>
      <c r="H1325" s="1" t="inlineStr">
        <is>
          <t>916201007788701385</t>
        </is>
      </c>
      <c r="I1325" s="1" t="inlineStr">
        <is>
          <t>916201007788701385</t>
        </is>
      </c>
      <c r="O1325" s="1" t="inlineStr">
        <is>
          <t>LTGF</t>
        </is>
      </c>
      <c r="P1325" s="1" t="inlineStr">
        <is>
          <t>上海龙头股份（汇总）</t>
        </is>
      </c>
      <c r="Q1325" s="1" t="inlineStr">
        <is>
          <t>BP0000001321</t>
        </is>
      </c>
      <c r="R1325" s="1" t="inlineStr">
        <is>
          <t>甘肃东方航空食品有限公司</t>
        </is>
      </c>
      <c r="AH1325" s="1" t="inlineStr">
        <is>
          <t>销售,结算,付款,收货</t>
        </is>
      </c>
      <c r="AM1325" s="1" t="inlineStr">
        <is>
          <t>CNY</t>
        </is>
      </c>
      <c r="AO1325" s="1" t="inlineStr">
        <is>
          <t>是</t>
        </is>
      </c>
    </row>
    <row r="1326">
      <c r="A1326" s="1" t="inlineStr">
        <is>
          <t>法人企业</t>
        </is>
      </c>
      <c r="H1326" s="1" t="inlineStr">
        <is>
          <t>916208007840098621</t>
        </is>
      </c>
      <c r="I1326" s="1" t="inlineStr">
        <is>
          <t>916208007840098621</t>
        </is>
      </c>
      <c r="O1326" s="1" t="inlineStr">
        <is>
          <t>LTGF</t>
        </is>
      </c>
      <c r="P1326" s="1" t="inlineStr">
        <is>
          <t>上海龙头股份（汇总）</t>
        </is>
      </c>
      <c r="Q1326" s="1" t="inlineStr">
        <is>
          <t>BP0000001322</t>
        </is>
      </c>
      <c r="R1326" s="1" t="inlineStr">
        <is>
          <t>甘肃红峰机械有限责任公司</t>
        </is>
      </c>
      <c r="AH1326" s="1" t="inlineStr">
        <is>
          <t>销售,结算,付款,收货</t>
        </is>
      </c>
      <c r="AK1326" s="1" t="inlineStr">
        <is>
          <t>"ERROR:#N/A"</t>
        </is>
      </c>
      <c r="AL1326" s="1" t="inlineStr">
        <is>
          <t>"ERROR:#N/A"</t>
        </is>
      </c>
      <c r="AM1326" s="1" t="inlineStr">
        <is>
          <t>CNY</t>
        </is>
      </c>
      <c r="AO1326" s="1" t="inlineStr">
        <is>
          <t>是</t>
        </is>
      </c>
    </row>
    <row r="1327">
      <c r="A1327" s="1" t="inlineStr">
        <is>
          <t>法人企业</t>
        </is>
      </c>
      <c r="H1327" s="1" t="inlineStr">
        <is>
          <t>916209005859098920</t>
        </is>
      </c>
      <c r="I1327" s="1" t="inlineStr">
        <is>
          <t>916209005859098920</t>
        </is>
      </c>
      <c r="O1327" s="1" t="inlineStr">
        <is>
          <t>LTGF</t>
        </is>
      </c>
      <c r="P1327" s="1" t="inlineStr">
        <is>
          <t>上海龙头股份（汇总）</t>
        </is>
      </c>
      <c r="Q1327" s="1" t="inlineStr">
        <is>
          <t>BP0000001323</t>
        </is>
      </c>
      <c r="R1327" s="1" t="inlineStr">
        <is>
          <t>酒泉顶津饮品有限公司</t>
        </is>
      </c>
      <c r="AH1327" s="1" t="inlineStr">
        <is>
          <t>销售,结算,付款,收货</t>
        </is>
      </c>
      <c r="AI1327" s="1" t="inlineStr">
        <is>
          <t>2713035319200378569</t>
        </is>
      </c>
      <c r="AJ1327" s="1" t="inlineStr">
        <is>
          <t>2713035319200378569</t>
        </is>
      </c>
      <c r="AK1327" s="1" t="inlineStr">
        <is>
          <t>102826000022</t>
        </is>
      </c>
      <c r="AL1327" s="1" t="inlineStr">
        <is>
          <t>中国工商银行股份有限公司酒泉肃州支行</t>
        </is>
      </c>
      <c r="AM1327" s="1" t="inlineStr">
        <is>
          <t>CNY</t>
        </is>
      </c>
      <c r="AO1327" s="1" t="inlineStr">
        <is>
          <t>是</t>
        </is>
      </c>
    </row>
    <row r="1328">
      <c r="A1328" s="1" t="inlineStr">
        <is>
          <t>法人企业</t>
        </is>
      </c>
      <c r="H1328" s="1" t="inlineStr">
        <is>
          <t>916401007882350747</t>
        </is>
      </c>
      <c r="I1328" s="1" t="inlineStr">
        <is>
          <t>916401007882350747</t>
        </is>
      </c>
      <c r="O1328" s="1" t="inlineStr">
        <is>
          <t>LTGF</t>
        </is>
      </c>
      <c r="P1328" s="1" t="inlineStr">
        <is>
          <t>上海龙头股份（汇总）</t>
        </is>
      </c>
      <c r="Q1328" s="1" t="inlineStr">
        <is>
          <t>BP0000001324</t>
        </is>
      </c>
      <c r="R1328" s="1" t="inlineStr">
        <is>
          <t>银川锐意达商贸有限公司</t>
        </is>
      </c>
      <c r="AH1328" s="1" t="inlineStr">
        <is>
          <t>销售,结算,付款,收货</t>
        </is>
      </c>
      <c r="AI1328" s="1" t="inlineStr">
        <is>
          <t>14000140200004968</t>
        </is>
      </c>
      <c r="AJ1328" s="1" t="inlineStr">
        <is>
          <t>银川锐意达商贸有限公司</t>
        </is>
      </c>
      <c r="AL1328" s="1" t="inlineStr">
        <is>
          <t>宁夏银行科技支行</t>
        </is>
      </c>
      <c r="AM1328" s="1" t="inlineStr">
        <is>
          <t>CNY</t>
        </is>
      </c>
      <c r="AO1328" s="1" t="inlineStr">
        <is>
          <t>是</t>
        </is>
      </c>
    </row>
    <row r="1329">
      <c r="A1329" s="1" t="inlineStr">
        <is>
          <t>法人企业</t>
        </is>
      </c>
      <c r="H1329" s="1" t="inlineStr">
        <is>
          <t>916500006895632082</t>
        </is>
      </c>
      <c r="I1329" s="1" t="inlineStr">
        <is>
          <t>916500006895632082</t>
        </is>
      </c>
      <c r="O1329" s="1" t="inlineStr">
        <is>
          <t>LTGF</t>
        </is>
      </c>
      <c r="P1329" s="1" t="inlineStr">
        <is>
          <t>上海龙头股份（汇总）</t>
        </is>
      </c>
      <c r="Q1329" s="1" t="inlineStr">
        <is>
          <t>BP0000001325</t>
        </is>
      </c>
      <c r="R1329" s="1" t="inlineStr">
        <is>
          <t>康师傅（乌鲁木齐）饮品有限公司</t>
        </is>
      </c>
      <c r="AH1329" s="1" t="inlineStr">
        <is>
          <t>销售,结算,付款,收货</t>
        </is>
      </c>
      <c r="AI1329" s="1" t="inlineStr">
        <is>
          <t>3002030319100036359</t>
        </is>
      </c>
      <c r="AJ1329" s="1" t="inlineStr">
        <is>
          <t>3002030319100036359</t>
        </is>
      </c>
      <c r="AK1329" s="1" t="inlineStr">
        <is>
          <t>102881003038</t>
        </is>
      </c>
      <c r="AL1329" s="1" t="inlineStr">
        <is>
          <t>中国工商银行股份有限公司乌鲁木齐卫星路支行</t>
        </is>
      </c>
      <c r="AM1329" s="1" t="inlineStr">
        <is>
          <t>CNY</t>
        </is>
      </c>
      <c r="AO1329" s="1" t="inlineStr">
        <is>
          <t>是</t>
        </is>
      </c>
    </row>
    <row r="1330">
      <c r="A1330" s="1" t="inlineStr">
        <is>
          <t>法人企业</t>
        </is>
      </c>
      <c r="H1330" s="1" t="inlineStr">
        <is>
          <t>916500007189015377</t>
        </is>
      </c>
      <c r="I1330" s="1" t="inlineStr">
        <is>
          <t>916500007189015377</t>
        </is>
      </c>
      <c r="O1330" s="1" t="inlineStr">
        <is>
          <t>LTGF</t>
        </is>
      </c>
      <c r="P1330" s="1" t="inlineStr">
        <is>
          <t>上海龙头股份（汇总）</t>
        </is>
      </c>
      <c r="Q1330" s="1" t="inlineStr">
        <is>
          <t>BP0000001326</t>
        </is>
      </c>
      <c r="R1330" s="1" t="inlineStr">
        <is>
          <t>中国彩棉（集团）股份有限公司</t>
        </is>
      </c>
      <c r="AH1330" s="1" t="inlineStr">
        <is>
          <t>销售,结算,付款,收货</t>
        </is>
      </c>
      <c r="AM1330" s="1" t="inlineStr">
        <is>
          <t>CNY</t>
        </is>
      </c>
      <c r="AO1330" s="1" t="inlineStr">
        <is>
          <t>是</t>
        </is>
      </c>
    </row>
    <row r="1331">
      <c r="A1331" s="1" t="inlineStr">
        <is>
          <t>法人企业</t>
        </is>
      </c>
      <c r="H1331" s="1" t="inlineStr">
        <is>
          <t>916501006252086024</t>
        </is>
      </c>
      <c r="I1331" s="1" t="inlineStr">
        <is>
          <t>916501006252086024</t>
        </is>
      </c>
      <c r="O1331" s="1" t="inlineStr">
        <is>
          <t>LTGF</t>
        </is>
      </c>
      <c r="P1331" s="1" t="inlineStr">
        <is>
          <t>上海龙头股份（汇总）</t>
        </is>
      </c>
      <c r="Q1331" s="1" t="inlineStr">
        <is>
          <t>BP0000001327</t>
        </is>
      </c>
      <c r="R1331" s="1" t="inlineStr">
        <is>
          <t>新疆登源贸易有限公司</t>
        </is>
      </c>
      <c r="AH1331" s="1" t="inlineStr">
        <is>
          <t>销售,结算,付款,收货</t>
        </is>
      </c>
      <c r="AM1331" s="1" t="inlineStr">
        <is>
          <t>CNY</t>
        </is>
      </c>
      <c r="AO1331" s="1" t="inlineStr">
        <is>
          <t>是</t>
        </is>
      </c>
    </row>
    <row r="1332">
      <c r="A1332" s="1" t="inlineStr">
        <is>
          <t>法人企业</t>
        </is>
      </c>
      <c r="H1332" s="1" t="inlineStr">
        <is>
          <t>916501007383672128</t>
        </is>
      </c>
      <c r="I1332" s="1" t="inlineStr">
        <is>
          <t>916501007383672128</t>
        </is>
      </c>
      <c r="O1332" s="1" t="inlineStr">
        <is>
          <t>LTGF</t>
        </is>
      </c>
      <c r="P1332" s="1" t="inlineStr">
        <is>
          <t>上海龙头股份（汇总）</t>
        </is>
      </c>
      <c r="Q1332" s="1" t="inlineStr">
        <is>
          <t>BP0000001328</t>
        </is>
      </c>
      <c r="R1332" s="1" t="inlineStr">
        <is>
          <t>新疆顶益食品有限公司</t>
        </is>
      </c>
      <c r="AH1332" s="1" t="inlineStr">
        <is>
          <t>销售,结算,付款,收货</t>
        </is>
      </c>
      <c r="AI1332" s="1" t="inlineStr">
        <is>
          <t>029900194810302</t>
        </is>
      </c>
      <c r="AJ1332" s="1" t="inlineStr">
        <is>
          <t>029900194810302</t>
        </is>
      </c>
      <c r="AK1332" s="1" t="inlineStr">
        <is>
          <t>308581002089</t>
        </is>
      </c>
      <c r="AL1332" s="1" t="inlineStr">
        <is>
          <t>招商银行股份有限公司广州中环广场支行</t>
        </is>
      </c>
      <c r="AM1332" s="1" t="inlineStr">
        <is>
          <t>CNY</t>
        </is>
      </c>
      <c r="AO1332" s="1" t="inlineStr">
        <is>
          <t>是</t>
        </is>
      </c>
    </row>
    <row r="1333">
      <c r="A1333" s="1" t="inlineStr">
        <is>
          <t>法人企业</t>
        </is>
      </c>
      <c r="H1333" s="1" t="inlineStr">
        <is>
          <t>916501023288997262</t>
        </is>
      </c>
      <c r="I1333" s="1" t="inlineStr">
        <is>
          <t>916501023288997262</t>
        </is>
      </c>
      <c r="O1333" s="1" t="inlineStr">
        <is>
          <t>LTGF</t>
        </is>
      </c>
      <c r="P1333" s="1" t="inlineStr">
        <is>
          <t>上海龙头股份（汇总）</t>
        </is>
      </c>
      <c r="Q1333" s="1" t="inlineStr">
        <is>
          <t>BP0000001329</t>
        </is>
      </c>
      <c r="R1333" s="1" t="inlineStr">
        <is>
          <t>新疆上纺原棉业有限公司</t>
        </is>
      </c>
      <c r="AH1333" s="1" t="inlineStr">
        <is>
          <t>销售,结算,付款,收货</t>
        </is>
      </c>
      <c r="AM1333" s="1" t="inlineStr">
        <is>
          <t>CNY</t>
        </is>
      </c>
      <c r="AO1333" s="1" t="inlineStr">
        <is>
          <t>是</t>
        </is>
      </c>
    </row>
    <row r="1334">
      <c r="A1334" s="1" t="inlineStr">
        <is>
          <t>法人企业</t>
        </is>
      </c>
      <c r="H1334" s="1" t="inlineStr">
        <is>
          <t>916501026978001113</t>
        </is>
      </c>
      <c r="I1334" s="1" t="inlineStr">
        <is>
          <t>916501026978001113</t>
        </is>
      </c>
      <c r="O1334" s="1" t="inlineStr">
        <is>
          <t>LTGF</t>
        </is>
      </c>
      <c r="P1334" s="1" t="inlineStr">
        <is>
          <t>上海龙头股份（汇总）</t>
        </is>
      </c>
      <c r="Q1334" s="1" t="inlineStr">
        <is>
          <t>BP0000001330</t>
        </is>
      </c>
      <c r="R1334" s="1" t="inlineStr">
        <is>
          <t>新疆兴恒基商贸公司</t>
        </is>
      </c>
      <c r="AH1334" s="1" t="inlineStr">
        <is>
          <t>销售,结算,付款,收货</t>
        </is>
      </c>
      <c r="AI1334" s="1" t="inlineStr">
        <is>
          <t>30704801040006256</t>
        </is>
      </c>
      <c r="AJ1334" s="1" t="inlineStr">
        <is>
          <t>新疆兴恒基商贸公司</t>
        </is>
      </c>
      <c r="AL1334" s="1" t="inlineStr">
        <is>
          <t>中国农业银行乌鲁木齐新民路（兵团）支行</t>
        </is>
      </c>
      <c r="AM1334" s="1" t="inlineStr">
        <is>
          <t>CNY</t>
        </is>
      </c>
      <c r="AO1334" s="1" t="inlineStr">
        <is>
          <t>是</t>
        </is>
      </c>
    </row>
    <row r="1335">
      <c r="A1335" s="1" t="inlineStr">
        <is>
          <t>法人企业</t>
        </is>
      </c>
      <c r="H1335" s="1" t="inlineStr">
        <is>
          <t>916501065991953414</t>
        </is>
      </c>
      <c r="I1335" s="1" t="inlineStr">
        <is>
          <t>916501065991953414</t>
        </is>
      </c>
      <c r="O1335" s="1" t="inlineStr">
        <is>
          <t>LTGF</t>
        </is>
      </c>
      <c r="P1335" s="1" t="inlineStr">
        <is>
          <t>上海龙头股份（汇总）</t>
        </is>
      </c>
      <c r="Q1335" s="1" t="inlineStr">
        <is>
          <t>BP0000001331</t>
        </is>
      </c>
      <c r="R1335" s="1" t="inlineStr">
        <is>
          <t>中国铁路乌鲁木齐局集团有限公司乌鲁木齐房产公寓段</t>
        </is>
      </c>
      <c r="AH1335" s="1" t="inlineStr">
        <is>
          <t>销售,结算,付款,收货</t>
        </is>
      </c>
      <c r="AM1335" s="1" t="inlineStr">
        <is>
          <t>CNY</t>
        </is>
      </c>
      <c r="AO1335" s="1" t="inlineStr">
        <is>
          <t>是</t>
        </is>
      </c>
    </row>
    <row r="1336">
      <c r="A1336" s="1" t="inlineStr">
        <is>
          <t>法人企业</t>
        </is>
      </c>
      <c r="H1336" s="1" t="inlineStr">
        <is>
          <t>1100000MB0113451N</t>
        </is>
      </c>
      <c r="I1336" s="1" t="inlineStr">
        <is>
          <t>1100000MB0113451N</t>
        </is>
      </c>
      <c r="O1336" s="1" t="inlineStr">
        <is>
          <t>LTGF</t>
        </is>
      </c>
      <c r="P1336" s="1" t="inlineStr">
        <is>
          <t>上海龙头股份（汇总）</t>
        </is>
      </c>
      <c r="Q1336" s="1" t="inlineStr">
        <is>
          <t>BP0000001332</t>
        </is>
      </c>
      <c r="R1336" s="1" t="inlineStr">
        <is>
          <t>上海浦东国际机场海关</t>
        </is>
      </c>
      <c r="AH1336" s="1" t="inlineStr">
        <is>
          <t>销售,结算,付款,收货</t>
        </is>
      </c>
      <c r="AM1336" s="1" t="inlineStr">
        <is>
          <t>CNY</t>
        </is>
      </c>
      <c r="AO1336" s="1" t="inlineStr">
        <is>
          <t>是</t>
        </is>
      </c>
    </row>
    <row r="1337">
      <c r="A1337" s="1" t="inlineStr">
        <is>
          <t>法人企业</t>
        </is>
      </c>
      <c r="H1337" s="1" t="inlineStr">
        <is>
          <t>11100000717837801E</t>
        </is>
      </c>
      <c r="I1337" s="1" t="inlineStr">
        <is>
          <t>11100000717837801E</t>
        </is>
      </c>
      <c r="O1337" s="1" t="inlineStr">
        <is>
          <t>LTGF</t>
        </is>
      </c>
      <c r="P1337" s="1" t="inlineStr">
        <is>
          <t>上海龙头股份（汇总）</t>
        </is>
      </c>
      <c r="Q1337" s="1" t="inlineStr">
        <is>
          <t>BP0000001333</t>
        </is>
      </c>
      <c r="R1337" s="1" t="inlineStr">
        <is>
          <t>国家能源局华东监管局</t>
        </is>
      </c>
      <c r="AH1337" s="1" t="inlineStr">
        <is>
          <t>销售,结算,付款,收货</t>
        </is>
      </c>
      <c r="AM1337" s="1" t="inlineStr">
        <is>
          <t>CNY</t>
        </is>
      </c>
      <c r="AO1337" s="1" t="inlineStr">
        <is>
          <t>是</t>
        </is>
      </c>
    </row>
    <row r="1338">
      <c r="A1338" s="1" t="inlineStr">
        <is>
          <t>法人企业</t>
        </is>
      </c>
      <c r="H1338" s="1" t="inlineStr">
        <is>
          <t>11310000002410011N</t>
        </is>
      </c>
      <c r="I1338" s="1" t="inlineStr">
        <is>
          <t>11310000002410011N</t>
        </is>
      </c>
      <c r="O1338" s="1" t="inlineStr">
        <is>
          <t>LTGF</t>
        </is>
      </c>
      <c r="P1338" s="1" t="inlineStr">
        <is>
          <t>上海龙头股份（汇总）</t>
        </is>
      </c>
      <c r="Q1338" s="1" t="inlineStr">
        <is>
          <t>BP0000001334</t>
        </is>
      </c>
      <c r="R1338" s="1" t="inlineStr">
        <is>
          <t>市委行政处</t>
        </is>
      </c>
      <c r="AH1338" s="1" t="inlineStr">
        <is>
          <t>销售,结算,付款,收货</t>
        </is>
      </c>
      <c r="AM1338" s="1" t="inlineStr">
        <is>
          <t>CNY</t>
        </is>
      </c>
      <c r="AO1338" s="1" t="inlineStr">
        <is>
          <t>是</t>
        </is>
      </c>
    </row>
    <row r="1339">
      <c r="A1339" s="1" t="inlineStr">
        <is>
          <t>法人企业</t>
        </is>
      </c>
      <c r="H1339" s="1" t="inlineStr">
        <is>
          <t>11310000002410011N</t>
        </is>
      </c>
      <c r="I1339" s="1" t="inlineStr">
        <is>
          <t>11310000002410011N</t>
        </is>
      </c>
      <c r="O1339" s="1" t="inlineStr">
        <is>
          <t>LTGF</t>
        </is>
      </c>
      <c r="P1339" s="1" t="inlineStr">
        <is>
          <t>上海龙头股份（汇总）</t>
        </is>
      </c>
      <c r="Q1339" s="1" t="inlineStr">
        <is>
          <t>BP0000001335</t>
        </is>
      </c>
      <c r="R1339" s="1" t="inlineStr">
        <is>
          <t>中共上海市委办公厅</t>
        </is>
      </c>
      <c r="AH1339" s="1" t="inlineStr">
        <is>
          <t>销售,结算,付款,收货</t>
        </is>
      </c>
      <c r="AM1339" s="1" t="inlineStr">
        <is>
          <t>CNY</t>
        </is>
      </c>
      <c r="AO1339" s="1" t="inlineStr">
        <is>
          <t>是</t>
        </is>
      </c>
    </row>
    <row r="1340">
      <c r="A1340" s="1" t="inlineStr">
        <is>
          <t>法人企业</t>
        </is>
      </c>
      <c r="H1340" s="1" t="inlineStr">
        <is>
          <t>11310000002411006C</t>
        </is>
      </c>
      <c r="I1340" s="1" t="inlineStr">
        <is>
          <t>11310000002411006C</t>
        </is>
      </c>
      <c r="O1340" s="1" t="inlineStr">
        <is>
          <t>LTGF</t>
        </is>
      </c>
      <c r="P1340" s="1" t="inlineStr">
        <is>
          <t>上海龙头股份（汇总）</t>
        </is>
      </c>
      <c r="Q1340" s="1" t="inlineStr">
        <is>
          <t>BP0000001336</t>
        </is>
      </c>
      <c r="R1340" s="1" t="inlineStr">
        <is>
          <t>中共上海市纪律检查委员会机关</t>
        </is>
      </c>
      <c r="AH1340" s="1" t="inlineStr">
        <is>
          <t>销售,结算,付款,收货</t>
        </is>
      </c>
      <c r="AM1340" s="1" t="inlineStr">
        <is>
          <t>CNY</t>
        </is>
      </c>
      <c r="AO1340" s="1" t="inlineStr">
        <is>
          <t>是</t>
        </is>
      </c>
    </row>
    <row r="1341">
      <c r="A1341" s="1" t="inlineStr">
        <is>
          <t>法人企业</t>
        </is>
      </c>
      <c r="H1341" s="1" t="inlineStr">
        <is>
          <t>11310000002427841H</t>
        </is>
      </c>
      <c r="I1341" s="1" t="inlineStr">
        <is>
          <t>11310000002427841H</t>
        </is>
      </c>
      <c r="O1341" s="1" t="inlineStr">
        <is>
          <t>LTGF</t>
        </is>
      </c>
      <c r="P1341" s="1" t="inlineStr">
        <is>
          <t>上海龙头股份（汇总）</t>
        </is>
      </c>
      <c r="Q1341" s="1" t="inlineStr">
        <is>
          <t>BP0000001337</t>
        </is>
      </c>
      <c r="R1341" s="1" t="inlineStr">
        <is>
          <t>国家税务总局上海市税务局</t>
        </is>
      </c>
      <c r="AH1341" s="1" t="inlineStr">
        <is>
          <t>销售,结算,付款,收货</t>
        </is>
      </c>
      <c r="AI1341" s="5" t="n">
        <v>22236.0</v>
      </c>
      <c r="AJ1341" s="1" t="inlineStr">
        <is>
          <t>国家税务总局上海长宁区税务局第二税务所</t>
        </is>
      </c>
      <c r="AL1341" s="1" t="inlineStr">
        <is>
          <t>国家金库上海市长宁区之库</t>
        </is>
      </c>
      <c r="AM1341" s="1" t="inlineStr">
        <is>
          <t>CNY</t>
        </is>
      </c>
      <c r="AO1341" s="1" t="inlineStr">
        <is>
          <t>是</t>
        </is>
      </c>
    </row>
    <row r="1342">
      <c r="A1342" s="1" t="inlineStr">
        <is>
          <t>法人企业</t>
        </is>
      </c>
      <c r="H1342" s="1" t="inlineStr">
        <is>
          <t>11310000002427841H</t>
        </is>
      </c>
      <c r="I1342" s="1" t="inlineStr">
        <is>
          <t>11310000002427841H</t>
        </is>
      </c>
      <c r="O1342" s="1" t="inlineStr">
        <is>
          <t>LTGF</t>
        </is>
      </c>
      <c r="P1342" s="1" t="inlineStr">
        <is>
          <t>上海龙头股份（汇总）</t>
        </is>
      </c>
      <c r="Q1342" s="1" t="inlineStr">
        <is>
          <t>BP0000001338</t>
        </is>
      </c>
      <c r="R1342" s="1" t="inlineStr">
        <is>
          <t>国家税务总局上海市税务局</t>
        </is>
      </c>
      <c r="AH1342" s="1" t="inlineStr">
        <is>
          <t>销售,结算,付款,收货</t>
        </is>
      </c>
      <c r="AI1342" s="1" t="inlineStr">
        <is>
          <t>216200100100544674</t>
        </is>
      </c>
      <c r="AJ1342" s="1" t="inlineStr">
        <is>
          <t>统一版财税库行待结算财政款项账户</t>
        </is>
      </c>
      <c r="AL1342" s="1" t="inlineStr">
        <is>
          <t>兴业银行上海分行营业部上海分行</t>
        </is>
      </c>
      <c r="AM1342" s="1" t="inlineStr">
        <is>
          <t>CNY</t>
        </is>
      </c>
      <c r="AO1342" s="1" t="inlineStr">
        <is>
          <t>是</t>
        </is>
      </c>
    </row>
    <row r="1343">
      <c r="A1343" s="1" t="inlineStr">
        <is>
          <t>法人企业</t>
        </is>
      </c>
      <c r="H1343" s="1" t="inlineStr">
        <is>
          <t>11310000729520991B</t>
        </is>
      </c>
      <c r="I1343" s="1" t="inlineStr">
        <is>
          <t>11310000729520991B</t>
        </is>
      </c>
      <c r="O1343" s="1" t="inlineStr">
        <is>
          <t>LTGF</t>
        </is>
      </c>
      <c r="P1343" s="1" t="inlineStr">
        <is>
          <t>上海龙头股份（汇总）</t>
        </is>
      </c>
      <c r="Q1343" s="1" t="inlineStr">
        <is>
          <t>BP0000001339</t>
        </is>
      </c>
      <c r="R1343" s="1" t="inlineStr">
        <is>
          <t>上海市应急管理局</t>
        </is>
      </c>
      <c r="AH1343" s="1" t="inlineStr">
        <is>
          <t>销售,结算,付款,收货</t>
        </is>
      </c>
      <c r="AM1343" s="1" t="inlineStr">
        <is>
          <t>CNY</t>
        </is>
      </c>
      <c r="AO1343" s="1" t="inlineStr">
        <is>
          <t>是</t>
        </is>
      </c>
    </row>
    <row r="1344">
      <c r="A1344" s="1" t="inlineStr">
        <is>
          <t>法人企业</t>
        </is>
      </c>
      <c r="H1344" s="1" t="inlineStr">
        <is>
          <t>11310000754301694D</t>
        </is>
      </c>
      <c r="I1344" s="1" t="inlineStr">
        <is>
          <t>11310000754301694D</t>
        </is>
      </c>
      <c r="O1344" s="1" t="inlineStr">
        <is>
          <t>LTGF</t>
        </is>
      </c>
      <c r="P1344" s="1" t="inlineStr">
        <is>
          <t>上海龙头股份（汇总）</t>
        </is>
      </c>
      <c r="Q1344" s="1" t="inlineStr">
        <is>
          <t>BP0000001340</t>
        </is>
      </c>
      <c r="R1344" s="1" t="inlineStr">
        <is>
          <t>上海市政府合作交流办公室</t>
        </is>
      </c>
      <c r="AH1344" s="1" t="inlineStr">
        <is>
          <t>销售,结算,付款,收货</t>
        </is>
      </c>
      <c r="AM1344" s="1" t="inlineStr">
        <is>
          <t>CNY</t>
        </is>
      </c>
      <c r="AO1344" s="1" t="inlineStr">
        <is>
          <t>是</t>
        </is>
      </c>
    </row>
    <row r="1345">
      <c r="A1345" s="1" t="inlineStr">
        <is>
          <t>法人企业</t>
        </is>
      </c>
      <c r="H1345" s="1" t="inlineStr">
        <is>
          <t>11310101002430151K</t>
        </is>
      </c>
      <c r="I1345" s="1" t="inlineStr">
        <is>
          <t>11310101002430151K</t>
        </is>
      </c>
      <c r="O1345" s="1" t="inlineStr">
        <is>
          <t>LTGF</t>
        </is>
      </c>
      <c r="P1345" s="1" t="inlineStr">
        <is>
          <t>上海龙头股份（汇总）</t>
        </is>
      </c>
      <c r="Q1345" s="1" t="inlineStr">
        <is>
          <t>BP0000001341</t>
        </is>
      </c>
      <c r="R1345" s="1" t="inlineStr">
        <is>
          <t>上海市公安局黄浦分局</t>
        </is>
      </c>
      <c r="AH1345" s="1" t="inlineStr">
        <is>
          <t>销售,结算,付款,收货</t>
        </is>
      </c>
      <c r="AM1345" s="1" t="inlineStr">
        <is>
          <t>CNY</t>
        </is>
      </c>
      <c r="AO1345" s="1" t="inlineStr">
        <is>
          <t>是</t>
        </is>
      </c>
    </row>
    <row r="1346">
      <c r="A1346" s="1" t="inlineStr">
        <is>
          <t>法人企业</t>
        </is>
      </c>
      <c r="H1346" s="1" t="inlineStr">
        <is>
          <t>11310101002435315B</t>
        </is>
      </c>
      <c r="I1346" s="1" t="inlineStr">
        <is>
          <t>11310101002435315B</t>
        </is>
      </c>
      <c r="O1346" s="1" t="inlineStr">
        <is>
          <t>LTGF</t>
        </is>
      </c>
      <c r="P1346" s="1" t="inlineStr">
        <is>
          <t>上海龙头股份（汇总）</t>
        </is>
      </c>
      <c r="Q1346" s="1" t="inlineStr">
        <is>
          <t>BP0000001342</t>
        </is>
      </c>
      <c r="R1346" s="1" t="inlineStr">
        <is>
          <t>上海市黄浦区人民政府五里桥街道办事处</t>
        </is>
      </c>
      <c r="AH1346" s="1" t="inlineStr">
        <is>
          <t>销售,结算,付款,收货</t>
        </is>
      </c>
      <c r="AM1346" s="1" t="inlineStr">
        <is>
          <t>CNY</t>
        </is>
      </c>
      <c r="AO1346" s="1" t="inlineStr">
        <is>
          <t>是</t>
        </is>
      </c>
    </row>
    <row r="1347">
      <c r="A1347" s="1" t="inlineStr">
        <is>
          <t>法人企业</t>
        </is>
      </c>
      <c r="H1347" s="1" t="inlineStr">
        <is>
          <t>11310104002436377A</t>
        </is>
      </c>
      <c r="I1347" s="1" t="inlineStr">
        <is>
          <t>11310104002436377A</t>
        </is>
      </c>
      <c r="O1347" s="1" t="inlineStr">
        <is>
          <t>LTGF</t>
        </is>
      </c>
      <c r="P1347" s="1" t="inlineStr">
        <is>
          <t>上海龙头股份（汇总）</t>
        </is>
      </c>
      <c r="Q1347" s="1" t="inlineStr">
        <is>
          <t>BP0000001343</t>
        </is>
      </c>
      <c r="R1347" s="1" t="inlineStr">
        <is>
          <t>上海市徐汇区审计局</t>
        </is>
      </c>
      <c r="AH1347" s="1" t="inlineStr">
        <is>
          <t>销售,结算,付款,收货</t>
        </is>
      </c>
      <c r="AI1347" s="1" t="inlineStr">
        <is>
          <t>03001891897</t>
        </is>
      </c>
      <c r="AJ1347" s="1" t="inlineStr">
        <is>
          <t>上海市徐汇区审计局</t>
        </is>
      </c>
      <c r="AK1347" s="1" t="inlineStr">
        <is>
          <t>325290002911</t>
        </is>
      </c>
      <c r="AL1347" s="1" t="inlineStr">
        <is>
          <t>上海银行股份有限公司徐汇支行</t>
        </is>
      </c>
      <c r="AM1347" s="1" t="inlineStr">
        <is>
          <t>CNY</t>
        </is>
      </c>
      <c r="AO1347" s="1" t="inlineStr">
        <is>
          <t>是</t>
        </is>
      </c>
    </row>
    <row r="1348">
      <c r="A1348" s="1" t="inlineStr">
        <is>
          <t>法人企业</t>
        </is>
      </c>
      <c r="H1348" s="1" t="inlineStr">
        <is>
          <t>11310105740272984T</t>
        </is>
      </c>
      <c r="I1348" s="1" t="inlineStr">
        <is>
          <t>11310105740272984T</t>
        </is>
      </c>
      <c r="O1348" s="1" t="inlineStr">
        <is>
          <t>LTGF</t>
        </is>
      </c>
      <c r="P1348" s="1" t="inlineStr">
        <is>
          <t>上海龙头股份（汇总）</t>
        </is>
      </c>
      <c r="Q1348" s="1" t="inlineStr">
        <is>
          <t>BP0000001344</t>
        </is>
      </c>
      <c r="R1348" s="1" t="inlineStr">
        <is>
          <t>上海市长宁区应急管理局</t>
        </is>
      </c>
      <c r="AH1348" s="1" t="inlineStr">
        <is>
          <t>销售,结算,付款,收货</t>
        </is>
      </c>
      <c r="AI1348" s="1" t="inlineStr">
        <is>
          <t>0215014140000359</t>
        </is>
      </c>
      <c r="AJ1348" s="1" t="inlineStr">
        <is>
          <t>上海市长宁区应急管理局</t>
        </is>
      </c>
      <c r="AK1348" s="1" t="inlineStr">
        <is>
          <t>305290002406</t>
        </is>
      </c>
      <c r="AL1348" s="1" t="inlineStr">
        <is>
          <t>中国民生银行股份有限公司上海古北支行</t>
        </is>
      </c>
      <c r="AM1348" s="1" t="inlineStr">
        <is>
          <t>CNY</t>
        </is>
      </c>
      <c r="AO1348" s="1" t="inlineStr">
        <is>
          <t>是</t>
        </is>
      </c>
    </row>
    <row r="1349">
      <c r="A1349" s="1" t="inlineStr">
        <is>
          <t>法人企业</t>
        </is>
      </c>
      <c r="H1349" s="1" t="inlineStr">
        <is>
          <t>11310105MB2F359560</t>
        </is>
      </c>
      <c r="I1349" s="1" t="inlineStr">
        <is>
          <t>11310105MB2F359560</t>
        </is>
      </c>
      <c r="O1349" s="1" t="inlineStr">
        <is>
          <t>LTGF</t>
        </is>
      </c>
      <c r="P1349" s="1" t="inlineStr">
        <is>
          <t>上海龙头股份（汇总）</t>
        </is>
      </c>
      <c r="Q1349" s="1" t="inlineStr">
        <is>
          <t>BP0000001345</t>
        </is>
      </c>
      <c r="R1349" s="1" t="inlineStr">
        <is>
          <t>上海市长宁区应急管理局执法大队</t>
        </is>
      </c>
      <c r="AH1349" s="1" t="inlineStr">
        <is>
          <t>销售,结算,付款,收货</t>
        </is>
      </c>
      <c r="AJ1349" s="1" t="inlineStr">
        <is>
          <t>上海市长宁区应急管理局执法大队</t>
        </is>
      </c>
      <c r="AM1349" s="1" t="inlineStr">
        <is>
          <t>CNY</t>
        </is>
      </c>
      <c r="AO1349" s="1" t="inlineStr">
        <is>
          <t>是</t>
        </is>
      </c>
    </row>
    <row r="1350">
      <c r="A1350" s="1" t="inlineStr">
        <is>
          <t>法人企业</t>
        </is>
      </c>
      <c r="H1350" s="1" t="inlineStr">
        <is>
          <t>11310106002440376G</t>
        </is>
      </c>
      <c r="I1350" s="1" t="inlineStr">
        <is>
          <t>11310106002440376G</t>
        </is>
      </c>
      <c r="O1350" s="1" t="inlineStr">
        <is>
          <t>LTGF</t>
        </is>
      </c>
      <c r="P1350" s="1" t="inlineStr">
        <is>
          <t>上海龙头股份（汇总）</t>
        </is>
      </c>
      <c r="Q1350" s="1" t="inlineStr">
        <is>
          <t>BP0000001346</t>
        </is>
      </c>
      <c r="R1350" s="1" t="inlineStr">
        <is>
          <t>上海市静安区审计局</t>
        </is>
      </c>
      <c r="AH1350" s="1" t="inlineStr">
        <is>
          <t>销售,结算,付款,收货</t>
        </is>
      </c>
      <c r="AM1350" s="1" t="inlineStr">
        <is>
          <t>CNY</t>
        </is>
      </c>
      <c r="AO1350" s="1" t="inlineStr">
        <is>
          <t>是</t>
        </is>
      </c>
    </row>
    <row r="1351">
      <c r="A1351" s="1" t="inlineStr">
        <is>
          <t>法人企业</t>
        </is>
      </c>
      <c r="H1351" s="1" t="inlineStr">
        <is>
          <t>11310109002446081P</t>
        </is>
      </c>
      <c r="I1351" s="1" t="inlineStr">
        <is>
          <t>11310109002446081P</t>
        </is>
      </c>
      <c r="O1351" s="1" t="inlineStr">
        <is>
          <t>LTGF</t>
        </is>
      </c>
      <c r="P1351" s="1" t="inlineStr">
        <is>
          <t>上海龙头股份（汇总）</t>
        </is>
      </c>
      <c r="Q1351" s="1" t="inlineStr">
        <is>
          <t>BP0000001347</t>
        </is>
      </c>
      <c r="R1351" s="1" t="inlineStr">
        <is>
          <t>中共上海市虹口区区级机关工作委员会</t>
        </is>
      </c>
      <c r="AH1351" s="1" t="inlineStr">
        <is>
          <t>销售,结算,付款,收货</t>
        </is>
      </c>
      <c r="AM1351" s="1" t="inlineStr">
        <is>
          <t>CNY</t>
        </is>
      </c>
      <c r="AO1351" s="1" t="inlineStr">
        <is>
          <t>是</t>
        </is>
      </c>
    </row>
    <row r="1352">
      <c r="A1352" s="1" t="inlineStr">
        <is>
          <t>法人企业</t>
        </is>
      </c>
      <c r="H1352" s="1" t="inlineStr">
        <is>
          <t>1131010900244609XF</t>
        </is>
      </c>
      <c r="I1352" s="1" t="inlineStr">
        <is>
          <t>1131010900244609XF</t>
        </is>
      </c>
      <c r="O1352" s="1" t="inlineStr">
        <is>
          <t>LTGF</t>
        </is>
      </c>
      <c r="P1352" s="1" t="inlineStr">
        <is>
          <t>上海龙头股份（汇总）</t>
        </is>
      </c>
      <c r="Q1352" s="1" t="inlineStr">
        <is>
          <t>BP0000001348</t>
        </is>
      </c>
      <c r="R1352" s="1" t="inlineStr">
        <is>
          <t>上海市虹口区人民武装部</t>
        </is>
      </c>
      <c r="AH1352" s="1" t="inlineStr">
        <is>
          <t>销售,结算,付款,收货</t>
        </is>
      </c>
      <c r="AM1352" s="1" t="inlineStr">
        <is>
          <t>CNY</t>
        </is>
      </c>
      <c r="AO1352" s="1" t="inlineStr">
        <is>
          <t>是</t>
        </is>
      </c>
    </row>
    <row r="1353">
      <c r="A1353" s="1" t="inlineStr">
        <is>
          <t>法人企业</t>
        </is>
      </c>
      <c r="H1353" s="1" t="inlineStr">
        <is>
          <t>11310109MB2F354547</t>
        </is>
      </c>
      <c r="I1353" s="1" t="inlineStr">
        <is>
          <t>11310109MB2F354547</t>
        </is>
      </c>
      <c r="O1353" s="1" t="inlineStr">
        <is>
          <t>LTGF</t>
        </is>
      </c>
      <c r="P1353" s="1" t="inlineStr">
        <is>
          <t>上海龙头股份（汇总）</t>
        </is>
      </c>
      <c r="Q1353" s="1" t="inlineStr">
        <is>
          <t>BP0000001349</t>
        </is>
      </c>
      <c r="R1353" s="1" t="inlineStr">
        <is>
          <t>上海市虹口区应急管理局执法大队</t>
        </is>
      </c>
      <c r="AH1353" s="1" t="inlineStr">
        <is>
          <t>销售,结算,付款,收货</t>
        </is>
      </c>
      <c r="AI1353" s="1" t="inlineStr">
        <is>
          <t>03349000040036621</t>
        </is>
      </c>
      <c r="AJ1353" s="1" t="inlineStr">
        <is>
          <t>上海市虹口区应急管理局执法大队</t>
        </is>
      </c>
      <c r="AL1353" s="1" t="inlineStr">
        <is>
          <t>中国农业银行上海市虹口区大连支行</t>
        </is>
      </c>
      <c r="AM1353" s="1" t="inlineStr">
        <is>
          <t>CNY</t>
        </is>
      </c>
      <c r="AO1353" s="1" t="inlineStr">
        <is>
          <t>是</t>
        </is>
      </c>
    </row>
    <row r="1354">
      <c r="A1354" s="1" t="inlineStr">
        <is>
          <t>法人企业</t>
        </is>
      </c>
      <c r="H1354" s="1" t="inlineStr">
        <is>
          <t>11310110002449389L</t>
        </is>
      </c>
      <c r="I1354" s="1" t="inlineStr">
        <is>
          <t>11310110002449389L</t>
        </is>
      </c>
      <c r="O1354" s="1" t="inlineStr">
        <is>
          <t>LTGF</t>
        </is>
      </c>
      <c r="P1354" s="1" t="inlineStr">
        <is>
          <t>上海龙头股份（汇总）</t>
        </is>
      </c>
      <c r="Q1354" s="1" t="inlineStr">
        <is>
          <t>BP0000001350</t>
        </is>
      </c>
      <c r="R1354" s="1" t="inlineStr">
        <is>
          <t>上海市杨浦区人民政府殷行街道办事处</t>
        </is>
      </c>
      <c r="AH1354" s="1" t="inlineStr">
        <is>
          <t>销售,结算,付款,收货</t>
        </is>
      </c>
      <c r="AM1354" s="1" t="inlineStr">
        <is>
          <t>CNY</t>
        </is>
      </c>
      <c r="AO1354" s="1" t="inlineStr">
        <is>
          <t>是</t>
        </is>
      </c>
    </row>
    <row r="1355">
      <c r="A1355" s="1" t="inlineStr">
        <is>
          <t>法人企业</t>
        </is>
      </c>
      <c r="H1355" s="1" t="inlineStr">
        <is>
          <t>11310110685526717J</t>
        </is>
      </c>
      <c r="I1355" s="1" t="inlineStr">
        <is>
          <t>11310110685526717J</t>
        </is>
      </c>
      <c r="O1355" s="1" t="inlineStr">
        <is>
          <t>LTGF</t>
        </is>
      </c>
      <c r="P1355" s="1" t="inlineStr">
        <is>
          <t>上海龙头股份（汇总）</t>
        </is>
      </c>
      <c r="Q1355" s="1" t="inlineStr">
        <is>
          <t>BP0000001351</t>
        </is>
      </c>
      <c r="R1355" s="1" t="inlineStr">
        <is>
          <t>上海市杨浦区人力资源和社会保障局</t>
        </is>
      </c>
      <c r="AH1355" s="1" t="inlineStr">
        <is>
          <t>销售,结算,付款,收货</t>
        </is>
      </c>
      <c r="AI1355" s="1" t="inlineStr">
        <is>
          <t>03001026436</t>
        </is>
      </c>
      <c r="AJ1355" s="1" t="inlineStr">
        <is>
          <t>上海市杨浦区人力资源和社会保障局</t>
        </is>
      </c>
      <c r="AK1355" s="1" t="inlineStr">
        <is>
          <t>325290000965</t>
        </is>
      </c>
      <c r="AL1355" s="1" t="inlineStr">
        <is>
          <t>上海银行股份有限公司长阳路支行</t>
        </is>
      </c>
      <c r="AM1355" s="1" t="inlineStr">
        <is>
          <t>CNY</t>
        </is>
      </c>
      <c r="AO1355" s="1" t="inlineStr">
        <is>
          <t>是</t>
        </is>
      </c>
    </row>
    <row r="1356">
      <c r="A1356" s="1" t="inlineStr">
        <is>
          <t>法人企业</t>
        </is>
      </c>
      <c r="H1356" s="1" t="inlineStr">
        <is>
          <t>11310112002451905W</t>
        </is>
      </c>
      <c r="I1356" s="1" t="inlineStr">
        <is>
          <t>11310112002451905W</t>
        </is>
      </c>
      <c r="O1356" s="1" t="inlineStr">
        <is>
          <t>LTGF</t>
        </is>
      </c>
      <c r="P1356" s="1" t="inlineStr">
        <is>
          <t>上海龙头股份（汇总）</t>
        </is>
      </c>
      <c r="Q1356" s="1" t="inlineStr">
        <is>
          <t>BP0000001352</t>
        </is>
      </c>
      <c r="R1356" s="1" t="inlineStr">
        <is>
          <t>上海市闵行区国有资产监督管理委员会</t>
        </is>
      </c>
      <c r="AH1356" s="1" t="inlineStr">
        <is>
          <t>销售,结算,付款,收货</t>
        </is>
      </c>
      <c r="AM1356" s="1" t="inlineStr">
        <is>
          <t>CNY</t>
        </is>
      </c>
      <c r="AO1356" s="1" t="inlineStr">
        <is>
          <t>是</t>
        </is>
      </c>
    </row>
    <row r="1357">
      <c r="A1357" s="1" t="inlineStr">
        <is>
          <t>法人企业</t>
        </is>
      </c>
      <c r="H1357" s="1" t="inlineStr">
        <is>
          <t>11310112MB2F35550T</t>
        </is>
      </c>
      <c r="I1357" s="1" t="inlineStr">
        <is>
          <t>11310112MB2F35550T</t>
        </is>
      </c>
      <c r="O1357" s="1" t="inlineStr">
        <is>
          <t>LTGF</t>
        </is>
      </c>
      <c r="P1357" s="1" t="inlineStr">
        <is>
          <t>上海龙头股份（汇总）</t>
        </is>
      </c>
      <c r="Q1357" s="1" t="inlineStr">
        <is>
          <t>BP0000001353</t>
        </is>
      </c>
      <c r="R1357" s="1" t="inlineStr">
        <is>
          <t>上海市闵行区应急管理局执法大队</t>
        </is>
      </c>
      <c r="AH1357" s="1" t="inlineStr">
        <is>
          <t>销售,结算,付款,收货</t>
        </is>
      </c>
      <c r="AI1357" s="1" t="inlineStr">
        <is>
          <t>448182364207</t>
        </is>
      </c>
      <c r="AJ1357" s="1" t="inlineStr">
        <is>
          <t>上海市闵行区应急管理局执法大队</t>
        </is>
      </c>
      <c r="AK1357" s="1" t="inlineStr">
        <is>
          <t>104290025019</t>
        </is>
      </c>
      <c r="AL1357" s="1" t="inlineStr">
        <is>
          <t>中国银行股份有限公司上海市闵行支行</t>
        </is>
      </c>
      <c r="AM1357" s="1" t="inlineStr">
        <is>
          <t>CNY</t>
        </is>
      </c>
      <c r="AO1357" s="1" t="inlineStr">
        <is>
          <t>是</t>
        </is>
      </c>
    </row>
    <row r="1358">
      <c r="A1358" s="1" t="inlineStr">
        <is>
          <t>法人企业</t>
        </is>
      </c>
      <c r="H1358" s="1" t="inlineStr">
        <is>
          <t>11310115002469777U</t>
        </is>
      </c>
      <c r="I1358" s="1" t="inlineStr">
        <is>
          <t>11310115002469777U</t>
        </is>
      </c>
      <c r="O1358" s="1" t="inlineStr">
        <is>
          <t>LTGF</t>
        </is>
      </c>
      <c r="P1358" s="1" t="inlineStr">
        <is>
          <t>上海龙头股份（汇总）</t>
        </is>
      </c>
      <c r="Q1358" s="1" t="inlineStr">
        <is>
          <t>BP0000001354</t>
        </is>
      </c>
      <c r="R1358" s="1" t="inlineStr">
        <is>
          <t>上海市浦东新区宣桥镇人民政府</t>
        </is>
      </c>
      <c r="AH1358" s="1" t="inlineStr">
        <is>
          <t>销售,结算,付款,收货</t>
        </is>
      </c>
      <c r="AM1358" s="1" t="inlineStr">
        <is>
          <t>CNY</t>
        </is>
      </c>
      <c r="AO1358" s="1" t="inlineStr">
        <is>
          <t>是</t>
        </is>
      </c>
    </row>
    <row r="1359">
      <c r="A1359" s="1" t="inlineStr">
        <is>
          <t>法人企业</t>
        </is>
      </c>
      <c r="H1359" s="1" t="inlineStr">
        <is>
          <t>11310115MB2F327636</t>
        </is>
      </c>
      <c r="I1359" s="1" t="inlineStr">
        <is>
          <t>11310115MB2F327636</t>
        </is>
      </c>
      <c r="O1359" s="1" t="inlineStr">
        <is>
          <t>LTGF</t>
        </is>
      </c>
      <c r="P1359" s="1" t="inlineStr">
        <is>
          <t>上海龙头股份（汇总）</t>
        </is>
      </c>
      <c r="Q1359" s="1" t="inlineStr">
        <is>
          <t>BP0000001355</t>
        </is>
      </c>
      <c r="R1359" s="1" t="inlineStr">
        <is>
          <t>上海市浦东新区城市管理行政执法局生态环境执法支队</t>
        </is>
      </c>
      <c r="AH1359" s="1" t="inlineStr">
        <is>
          <t>销售,结算,付款,收货</t>
        </is>
      </c>
      <c r="AM1359" s="1" t="inlineStr">
        <is>
          <t>CNY</t>
        </is>
      </c>
      <c r="AO1359" s="1" t="inlineStr">
        <is>
          <t>是</t>
        </is>
      </c>
    </row>
    <row r="1360">
      <c r="A1360" s="1" t="inlineStr">
        <is>
          <t>法人企业</t>
        </is>
      </c>
      <c r="H1360" s="1" t="inlineStr">
        <is>
          <t>11310115MB2F3569XR</t>
        </is>
      </c>
      <c r="I1360" s="1" t="inlineStr">
        <is>
          <t>11310115MB2F3569XR</t>
        </is>
      </c>
      <c r="O1360" s="1" t="inlineStr">
        <is>
          <t>LTGF</t>
        </is>
      </c>
      <c r="P1360" s="1" t="inlineStr">
        <is>
          <t>上海龙头股份（汇总）</t>
        </is>
      </c>
      <c r="Q1360" s="1" t="inlineStr">
        <is>
          <t>BP0000001356</t>
        </is>
      </c>
      <c r="R1360" s="1" t="inlineStr">
        <is>
          <t>上海市浦东新区应急管理局执法支队</t>
        </is>
      </c>
      <c r="AH1360" s="1" t="inlineStr">
        <is>
          <t>销售,结算,付款,收货</t>
        </is>
      </c>
      <c r="AI1360" s="1" t="inlineStr">
        <is>
          <t>31050161490008888807</t>
        </is>
      </c>
      <c r="AJ1360" s="1" t="inlineStr">
        <is>
          <t>上海市浦东新区应急管理局执法支队</t>
        </is>
      </c>
      <c r="AK1360" s="1" t="inlineStr">
        <is>
          <t>105290028005</t>
        </is>
      </c>
      <c r="AL1360" s="1" t="inlineStr">
        <is>
          <t>中国建设银行股份有限公司上海市分行</t>
        </is>
      </c>
      <c r="AM1360" s="1" t="inlineStr">
        <is>
          <t>CNY</t>
        </is>
      </c>
      <c r="AO1360" s="1" t="inlineStr">
        <is>
          <t>是</t>
        </is>
      </c>
    </row>
    <row r="1361">
      <c r="A1361" s="1" t="inlineStr">
        <is>
          <t>法人企业</t>
        </is>
      </c>
      <c r="H1361" s="1" t="inlineStr">
        <is>
          <t>11310230002478454U</t>
        </is>
      </c>
      <c r="I1361" s="1" t="inlineStr">
        <is>
          <t>11310230002478454U</t>
        </is>
      </c>
      <c r="O1361" s="1" t="inlineStr">
        <is>
          <t>LTGF</t>
        </is>
      </c>
      <c r="P1361" s="1" t="inlineStr">
        <is>
          <t>上海龙头股份（汇总）</t>
        </is>
      </c>
      <c r="Q1361" s="1" t="inlineStr">
        <is>
          <t>BP0000001357</t>
        </is>
      </c>
      <c r="R1361" s="1" t="inlineStr">
        <is>
          <t>上海市崇明区卫生健康委员会</t>
        </is>
      </c>
      <c r="AH1361" s="1" t="inlineStr">
        <is>
          <t>销售,结算,付款,收货</t>
        </is>
      </c>
      <c r="AI1361" s="1" t="inlineStr">
        <is>
          <t>03894500812006347</t>
        </is>
      </c>
      <c r="AJ1361" s="1" t="inlineStr">
        <is>
          <t>上海市崇明区卫生健康委员会</t>
        </is>
      </c>
      <c r="AK1361" s="1" t="inlineStr">
        <is>
          <t>103290032030</t>
        </is>
      </c>
      <c r="AL1361" s="1" t="inlineStr">
        <is>
          <t>中国农业银行股份有限公司上海市分行（不对外办理业务）</t>
        </is>
      </c>
      <c r="AM1361" s="1" t="inlineStr">
        <is>
          <t>CNY</t>
        </is>
      </c>
      <c r="AO1361" s="1" t="inlineStr">
        <is>
          <t>是</t>
        </is>
      </c>
    </row>
    <row r="1362">
      <c r="A1362" s="1" t="inlineStr">
        <is>
          <t>法人企业</t>
        </is>
      </c>
      <c r="H1362" s="1" t="inlineStr">
        <is>
          <t>1136011101452098X8</t>
        </is>
      </c>
      <c r="I1362" s="1" t="inlineStr">
        <is>
          <t>1136011101452098X8</t>
        </is>
      </c>
      <c r="O1362" s="1" t="inlineStr">
        <is>
          <t>LTGF</t>
        </is>
      </c>
      <c r="P1362" s="1" t="inlineStr">
        <is>
          <t>上海龙头股份（汇总）</t>
        </is>
      </c>
      <c r="Q1362" s="1" t="inlineStr">
        <is>
          <t>BP0000001358</t>
        </is>
      </c>
      <c r="R1362" s="1" t="inlineStr">
        <is>
          <t>南昌市青山湖区人民政府上海路街道办事处</t>
        </is>
      </c>
      <c r="AH1362" s="1" t="inlineStr">
        <is>
          <t>销售,结算,付款,收货</t>
        </is>
      </c>
      <c r="AM1362" s="1" t="inlineStr">
        <is>
          <t>CNY</t>
        </is>
      </c>
      <c r="AO1362" s="1" t="inlineStr">
        <is>
          <t>是</t>
        </is>
      </c>
    </row>
    <row r="1363">
      <c r="A1363" s="1" t="inlineStr">
        <is>
          <t>法人企业</t>
        </is>
      </c>
      <c r="H1363" s="1" t="inlineStr">
        <is>
          <t>11360200K19223859D</t>
        </is>
      </c>
      <c r="I1363" s="1" t="inlineStr">
        <is>
          <t>11360200K19223859D</t>
        </is>
      </c>
      <c r="O1363" s="1" t="inlineStr">
        <is>
          <t>LTGF</t>
        </is>
      </c>
      <c r="P1363" s="1" t="inlineStr">
        <is>
          <t>上海龙头股份（汇总）</t>
        </is>
      </c>
      <c r="Q1363" s="1" t="inlineStr">
        <is>
          <t>BP0000001359</t>
        </is>
      </c>
      <c r="R1363" s="1" t="inlineStr">
        <is>
          <t>江西省景德镇市公安局珠山分局</t>
        </is>
      </c>
      <c r="AH1363" s="1" t="inlineStr">
        <is>
          <t>销售,结算,付款,收货</t>
        </is>
      </c>
      <c r="AM1363" s="1" t="inlineStr">
        <is>
          <t>CNY</t>
        </is>
      </c>
      <c r="AO1363" s="1" t="inlineStr">
        <is>
          <t>是</t>
        </is>
      </c>
    </row>
    <row r="1364">
      <c r="A1364" s="1" t="inlineStr">
        <is>
          <t>法人企业</t>
        </is>
      </c>
      <c r="H1364" s="1" t="inlineStr">
        <is>
          <t>11370500004505268T</t>
        </is>
      </c>
      <c r="I1364" s="1" t="inlineStr">
        <is>
          <t>11370500004505268T</t>
        </is>
      </c>
      <c r="O1364" s="1" t="inlineStr">
        <is>
          <t>LTGF</t>
        </is>
      </c>
      <c r="P1364" s="1" t="inlineStr">
        <is>
          <t>上海龙头股份（汇总）</t>
        </is>
      </c>
      <c r="Q1364" s="1" t="inlineStr">
        <is>
          <t>BP0000001360</t>
        </is>
      </c>
      <c r="R1364" s="1" t="inlineStr">
        <is>
          <t>东营市交通运输局</t>
        </is>
      </c>
      <c r="AH1364" s="1" t="inlineStr">
        <is>
          <t>销售,结算,付款,收货</t>
        </is>
      </c>
      <c r="AI1364" s="1" t="inlineStr">
        <is>
          <t>812160101421006322</t>
        </is>
      </c>
      <c r="AJ1364" s="1" t="inlineStr">
        <is>
          <t>812160101421006322</t>
        </is>
      </c>
      <c r="AK1364" s="1" t="inlineStr">
        <is>
          <t>313455000163</t>
        </is>
      </c>
      <c r="AL1364" s="1" t="inlineStr">
        <is>
          <t>东营银行股份有限公司东城支行</t>
        </is>
      </c>
      <c r="AM1364" s="1" t="inlineStr">
        <is>
          <t>CNY</t>
        </is>
      </c>
      <c r="AO1364" s="1" t="inlineStr">
        <is>
          <t>是</t>
        </is>
      </c>
    </row>
    <row r="1365">
      <c r="A1365" s="1" t="inlineStr">
        <is>
          <t>法人企业</t>
        </is>
      </c>
      <c r="H1365" s="1" t="inlineStr">
        <is>
          <t>11510129009241476B</t>
        </is>
      </c>
      <c r="I1365" s="1" t="inlineStr">
        <is>
          <t>11510129009241476B</t>
        </is>
      </c>
      <c r="O1365" s="1" t="inlineStr">
        <is>
          <t>LTGF</t>
        </is>
      </c>
      <c r="P1365" s="1" t="inlineStr">
        <is>
          <t>上海龙头股份（汇总）</t>
        </is>
      </c>
      <c r="Q1365" s="1" t="inlineStr">
        <is>
          <t>BP0000001361</t>
        </is>
      </c>
      <c r="R1365" s="1" t="inlineStr">
        <is>
          <t>大邑县悦来镇人民政府</t>
        </is>
      </c>
      <c r="AH1365" s="1" t="inlineStr">
        <is>
          <t>销售,结算,付款,收货</t>
        </is>
      </c>
      <c r="AM1365" s="1" t="inlineStr">
        <is>
          <t>CNY</t>
        </is>
      </c>
      <c r="AO1365" s="1" t="inlineStr">
        <is>
          <t>是</t>
        </is>
      </c>
    </row>
    <row r="1366">
      <c r="A1366" s="1" t="inlineStr">
        <is>
          <t>法人企业</t>
        </is>
      </c>
      <c r="H1366" s="1" t="inlineStr">
        <is>
          <t>11520000002351218W</t>
        </is>
      </c>
      <c r="I1366" s="1" t="inlineStr">
        <is>
          <t>11520000002351218W</t>
        </is>
      </c>
      <c r="O1366" s="1" t="inlineStr">
        <is>
          <t>LTGF</t>
        </is>
      </c>
      <c r="P1366" s="1" t="inlineStr">
        <is>
          <t>上海龙头股份（汇总）</t>
        </is>
      </c>
      <c r="Q1366" s="1" t="inlineStr">
        <is>
          <t>BP0000001362</t>
        </is>
      </c>
      <c r="R1366" s="1" t="inlineStr">
        <is>
          <t>贵州省人民政府驻上海办事处</t>
        </is>
      </c>
      <c r="AH1366" s="1" t="inlineStr">
        <is>
          <t>销售,结算,付款,收货</t>
        </is>
      </c>
      <c r="AM1366" s="1" t="inlineStr">
        <is>
          <t>CNY</t>
        </is>
      </c>
      <c r="AO1366" s="1" t="inlineStr">
        <is>
          <t>是</t>
        </is>
      </c>
    </row>
    <row r="1367">
      <c r="A1367" s="1" t="inlineStr">
        <is>
          <t>法人企业</t>
        </is>
      </c>
      <c r="H1367" s="1" t="inlineStr">
        <is>
          <t>11522222675413882R</t>
        </is>
      </c>
      <c r="I1367" s="1" t="inlineStr">
        <is>
          <t>11522222675413882R</t>
        </is>
      </c>
      <c r="O1367" s="1" t="inlineStr">
        <is>
          <t>LTGF</t>
        </is>
      </c>
      <c r="P1367" s="1" t="inlineStr">
        <is>
          <t>上海龙头股份（汇总）</t>
        </is>
      </c>
      <c r="Q1367" s="1" t="inlineStr">
        <is>
          <t>BP0000001363</t>
        </is>
      </c>
      <c r="R1367" s="1" t="inlineStr">
        <is>
          <t>江口县人民政府办公室</t>
        </is>
      </c>
      <c r="AH1367" s="1" t="inlineStr">
        <is>
          <t>销售,结算,付款,收货</t>
        </is>
      </c>
      <c r="AM1367" s="1" t="inlineStr">
        <is>
          <t>CNY</t>
        </is>
      </c>
      <c r="AO1367" s="1" t="inlineStr">
        <is>
          <t>是</t>
        </is>
      </c>
    </row>
    <row r="1368">
      <c r="A1368" s="1" t="inlineStr">
        <is>
          <t>法人企业</t>
        </is>
      </c>
      <c r="H1368" s="1" t="inlineStr">
        <is>
          <t>12022119820620062X</t>
        </is>
      </c>
      <c r="I1368" s="1" t="inlineStr">
        <is>
          <t>12022119820620062X</t>
        </is>
      </c>
      <c r="O1368" s="1" t="inlineStr">
        <is>
          <t>LTGF</t>
        </is>
      </c>
      <c r="P1368" s="1" t="inlineStr">
        <is>
          <t>上海龙头股份（汇总）</t>
        </is>
      </c>
      <c r="Q1368" s="1" t="inlineStr">
        <is>
          <t>BP0000001364</t>
        </is>
      </c>
      <c r="R1368" s="1" t="inlineStr">
        <is>
          <t>天津宁河</t>
        </is>
      </c>
      <c r="AH1368" s="1" t="inlineStr">
        <is>
          <t>销售,结算,付款,收货</t>
        </is>
      </c>
      <c r="AI1368" s="1" t="inlineStr">
        <is>
          <t>6221801100003099772</t>
        </is>
      </c>
      <c r="AJ1368" s="1" t="inlineStr">
        <is>
          <t>王淑娟</t>
        </is>
      </c>
      <c r="AL1368" s="1" t="inlineStr">
        <is>
          <t>中国邮政储蓄银行股份有限公司</t>
        </is>
      </c>
      <c r="AM1368" s="1" t="inlineStr">
        <is>
          <t>CNY</t>
        </is>
      </c>
      <c r="AO1368" s="1" t="inlineStr">
        <is>
          <t>是</t>
        </is>
      </c>
    </row>
    <row r="1369">
      <c r="A1369" s="1" t="inlineStr">
        <is>
          <t>法人企业</t>
        </is>
      </c>
      <c r="H1369" s="1" t="inlineStr">
        <is>
          <t>12022519800223521X</t>
        </is>
      </c>
      <c r="I1369" s="1" t="inlineStr">
        <is>
          <t>12022519800223521X</t>
        </is>
      </c>
      <c r="O1369" s="1" t="inlineStr">
        <is>
          <t>LTGF</t>
        </is>
      </c>
      <c r="P1369" s="1" t="inlineStr">
        <is>
          <t>上海龙头股份（汇总）</t>
        </is>
      </c>
      <c r="Q1369" s="1" t="inlineStr">
        <is>
          <t>BP0000001365</t>
        </is>
      </c>
      <c r="R1369" s="1" t="inlineStr">
        <is>
          <t>天津蓟县</t>
        </is>
      </c>
      <c r="AH1369" s="1" t="inlineStr">
        <is>
          <t>销售,结算,付款,收货</t>
        </is>
      </c>
      <c r="AI1369" s="1" t="inlineStr">
        <is>
          <t>6217000066020087875</t>
        </is>
      </c>
      <c r="AJ1369" s="1" t="inlineStr">
        <is>
          <t>贾晓明</t>
        </is>
      </c>
      <c r="AL1369" s="1" t="inlineStr">
        <is>
          <t>建行天津花园里支行</t>
        </is>
      </c>
      <c r="AM1369" s="1" t="inlineStr">
        <is>
          <t>CNY</t>
        </is>
      </c>
      <c r="AO1369" s="1" t="inlineStr">
        <is>
          <t>是</t>
        </is>
      </c>
    </row>
    <row r="1370">
      <c r="A1370" s="1" t="inlineStr">
        <is>
          <t>法人企业</t>
        </is>
      </c>
      <c r="H1370" s="1" t="inlineStr">
        <is>
          <t>12100000002404076W</t>
        </is>
      </c>
      <c r="I1370" s="1" t="inlineStr">
        <is>
          <t>12100000002404076W</t>
        </is>
      </c>
      <c r="O1370" s="1" t="inlineStr">
        <is>
          <t>LTGF</t>
        </is>
      </c>
      <c r="P1370" s="1" t="inlineStr">
        <is>
          <t>上海龙头股份（汇总）</t>
        </is>
      </c>
      <c r="Q1370" s="1" t="inlineStr">
        <is>
          <t>BP0000001366</t>
        </is>
      </c>
      <c r="R1370" s="1" t="inlineStr">
        <is>
          <t>上海市气象局</t>
        </is>
      </c>
      <c r="AH1370" s="1" t="inlineStr">
        <is>
          <t>销售,结算,付款,收货</t>
        </is>
      </c>
      <c r="AM1370" s="1" t="inlineStr">
        <is>
          <t>CNY</t>
        </is>
      </c>
      <c r="AO1370" s="1" t="inlineStr">
        <is>
          <t>是</t>
        </is>
      </c>
    </row>
    <row r="1371">
      <c r="A1371" s="1" t="inlineStr">
        <is>
          <t>法人企业</t>
        </is>
      </c>
      <c r="H1371" s="1" t="inlineStr">
        <is>
          <t>12100000400004385J</t>
        </is>
      </c>
      <c r="I1371" s="1" t="inlineStr">
        <is>
          <t>12100000400004385J</t>
        </is>
      </c>
      <c r="O1371" s="1" t="inlineStr">
        <is>
          <t>LTGF</t>
        </is>
      </c>
      <c r="P1371" s="1" t="inlineStr">
        <is>
          <t>上海龙头股份（汇总）</t>
        </is>
      </c>
      <c r="Q1371" s="1" t="inlineStr">
        <is>
          <t>BP0000001367</t>
        </is>
      </c>
      <c r="R1371" s="1" t="inlineStr">
        <is>
          <t>中华全国总工会文工团</t>
        </is>
      </c>
      <c r="AH1371" s="1" t="inlineStr">
        <is>
          <t>销售,结算,付款,收货</t>
        </is>
      </c>
      <c r="AI1371" s="1" t="inlineStr">
        <is>
          <t>0200003209014423119</t>
        </is>
      </c>
      <c r="AJ1371" s="1" t="inlineStr">
        <is>
          <t>中华全国总工会文工团</t>
        </is>
      </c>
      <c r="AK1371" s="1" t="inlineStr">
        <is>
          <t>102100009980</t>
        </is>
      </c>
      <c r="AL1371" s="1" t="inlineStr">
        <is>
          <t>中国工商银行北京市分行清算中心</t>
        </is>
      </c>
      <c r="AM1371" s="1" t="inlineStr">
        <is>
          <t>CNY</t>
        </is>
      </c>
      <c r="AO1371" s="1" t="inlineStr">
        <is>
          <t>是</t>
        </is>
      </c>
    </row>
    <row r="1372">
      <c r="A1372" s="1" t="inlineStr">
        <is>
          <t>法人企业</t>
        </is>
      </c>
      <c r="H1372" s="1" t="inlineStr">
        <is>
          <t>12100000400019851B</t>
        </is>
      </c>
      <c r="I1372" s="1" t="inlineStr">
        <is>
          <t>12100000400019851B</t>
        </is>
      </c>
      <c r="O1372" s="1" t="inlineStr">
        <is>
          <t>LTGF</t>
        </is>
      </c>
      <c r="P1372" s="1" t="inlineStr">
        <is>
          <t>上海龙头股份（汇总）</t>
        </is>
      </c>
      <c r="Q1372" s="1" t="inlineStr">
        <is>
          <t>BP0000001368</t>
        </is>
      </c>
      <c r="R1372" s="1" t="inlineStr">
        <is>
          <t>国家知识产权局专利局</t>
        </is>
      </c>
      <c r="AH1372" s="1" t="inlineStr">
        <is>
          <t>销售,结算,付款,收货</t>
        </is>
      </c>
      <c r="AI1372" s="1" t="inlineStr">
        <is>
          <t>7111710182600166032</t>
        </is>
      </c>
      <c r="AJ1372" s="1" t="inlineStr">
        <is>
          <t>国家知识产权局专利局</t>
        </is>
      </c>
      <c r="AL1372" s="1" t="inlineStr">
        <is>
          <t>中信银行北京知春路支行</t>
        </is>
      </c>
      <c r="AM1372" s="1" t="inlineStr">
        <is>
          <t>CNY</t>
        </is>
      </c>
      <c r="AO1372" s="1" t="inlineStr">
        <is>
          <t>是</t>
        </is>
      </c>
    </row>
    <row r="1373">
      <c r="A1373" s="1" t="inlineStr">
        <is>
          <t>法人企业</t>
        </is>
      </c>
      <c r="H1373" s="1" t="inlineStr">
        <is>
          <t>12100000401823948W</t>
        </is>
      </c>
      <c r="I1373" s="1" t="inlineStr">
        <is>
          <t>12100000401823948W</t>
        </is>
      </c>
      <c r="O1373" s="1" t="inlineStr">
        <is>
          <t>LTGF</t>
        </is>
      </c>
      <c r="P1373" s="1" t="inlineStr">
        <is>
          <t>上海龙头股份（汇总）</t>
        </is>
      </c>
      <c r="Q1373" s="1" t="inlineStr">
        <is>
          <t>BP0000001369</t>
        </is>
      </c>
      <c r="R1373" s="1" t="inlineStr">
        <is>
          <t>中华全国总工会北戴河疗养院</t>
        </is>
      </c>
      <c r="AH1373" s="1" t="inlineStr">
        <is>
          <t>销售,结算,付款,收货</t>
        </is>
      </c>
      <c r="AI1373" s="1" t="inlineStr">
        <is>
          <t>133050051010470307752</t>
        </is>
      </c>
      <c r="AJ1373" s="1" t="inlineStr">
        <is>
          <t>中华全国总工会北戴河疗养院</t>
        </is>
      </c>
      <c r="AK1373" s="1" t="inlineStr">
        <is>
          <t>301126002004</t>
        </is>
      </c>
      <c r="AL1373" s="1" t="inlineStr">
        <is>
          <t>交通银行股份有限公司秦皇岛分行营业部</t>
        </is>
      </c>
      <c r="AM1373" s="1" t="inlineStr">
        <is>
          <t>CNY</t>
        </is>
      </c>
      <c r="AO1373" s="1" t="inlineStr">
        <is>
          <t>是</t>
        </is>
      </c>
    </row>
    <row r="1374">
      <c r="A1374" s="1" t="inlineStr">
        <is>
          <t>法人企业</t>
        </is>
      </c>
      <c r="H1374" s="1" t="inlineStr">
        <is>
          <t>12100000425006125J</t>
        </is>
      </c>
      <c r="I1374" s="1" t="inlineStr">
        <is>
          <t>12100000425006125J</t>
        </is>
      </c>
      <c r="O1374" s="1" t="inlineStr">
        <is>
          <t>LTGF</t>
        </is>
      </c>
      <c r="P1374" s="1" t="inlineStr">
        <is>
          <t>上海龙头股份（汇总）</t>
        </is>
      </c>
      <c r="Q1374" s="1" t="inlineStr">
        <is>
          <t>BP0000001370</t>
        </is>
      </c>
      <c r="R1374" s="1" t="inlineStr">
        <is>
          <t>同济大学</t>
        </is>
      </c>
      <c r="AH1374" s="1" t="inlineStr">
        <is>
          <t>销售,结算,付款,收货</t>
        </is>
      </c>
      <c r="AM1374" s="1" t="inlineStr">
        <is>
          <t>CNY</t>
        </is>
      </c>
      <c r="AO1374" s="1" t="inlineStr">
        <is>
          <t>是</t>
        </is>
      </c>
    </row>
    <row r="1375">
      <c r="A1375" s="1" t="inlineStr">
        <is>
          <t>法人企业</t>
        </is>
      </c>
      <c r="H1375" s="1" t="inlineStr">
        <is>
          <t>12100000425006133D</t>
        </is>
      </c>
      <c r="I1375" s="1" t="inlineStr">
        <is>
          <t>12100000425006133D</t>
        </is>
      </c>
      <c r="O1375" s="1" t="inlineStr">
        <is>
          <t>LTGF</t>
        </is>
      </c>
      <c r="P1375" s="1" t="inlineStr">
        <is>
          <t>上海龙头股份（汇总）</t>
        </is>
      </c>
      <c r="Q1375" s="1" t="inlineStr">
        <is>
          <t>BP0000001371</t>
        </is>
      </c>
      <c r="R1375" s="1" t="inlineStr">
        <is>
          <t>华东师范大学</t>
        </is>
      </c>
      <c r="AH1375" s="1" t="inlineStr">
        <is>
          <t>销售,结算,付款,收货</t>
        </is>
      </c>
      <c r="AM1375" s="1" t="inlineStr">
        <is>
          <t>CNY</t>
        </is>
      </c>
      <c r="AO1375" s="1" t="inlineStr">
        <is>
          <t>是</t>
        </is>
      </c>
    </row>
    <row r="1376">
      <c r="A1376" s="1" t="inlineStr">
        <is>
          <t>法人企业</t>
        </is>
      </c>
      <c r="H1376" s="1" t="inlineStr">
        <is>
          <t>12100000425006176T</t>
        </is>
      </c>
      <c r="I1376" s="1" t="inlineStr">
        <is>
          <t>12100000425006176T</t>
        </is>
      </c>
      <c r="O1376" s="1" t="inlineStr">
        <is>
          <t>LTGF</t>
        </is>
      </c>
      <c r="P1376" s="1" t="inlineStr">
        <is>
          <t>上海龙头股份（汇总）</t>
        </is>
      </c>
      <c r="Q1376" s="1" t="inlineStr">
        <is>
          <t>BP0000001372</t>
        </is>
      </c>
      <c r="R1376" s="1" t="inlineStr">
        <is>
          <t>东华大学</t>
        </is>
      </c>
      <c r="AH1376" s="1" t="inlineStr">
        <is>
          <t>销售,结算,付款,收货</t>
        </is>
      </c>
      <c r="AI1376" s="1" t="inlineStr">
        <is>
          <t>457259223311</t>
        </is>
      </c>
      <c r="AJ1376" s="1" t="inlineStr">
        <is>
          <t>东华大学</t>
        </is>
      </c>
      <c r="AL1376" s="1" t="inlineStr">
        <is>
          <t>中国银行长宁支行</t>
        </is>
      </c>
      <c r="AM1376" s="1" t="inlineStr">
        <is>
          <t>CNY</t>
        </is>
      </c>
      <c r="AO1376" s="1" t="inlineStr">
        <is>
          <t>是</t>
        </is>
      </c>
    </row>
    <row r="1377">
      <c r="A1377" s="1" t="inlineStr">
        <is>
          <t>法人企业</t>
        </is>
      </c>
      <c r="H1377" s="1" t="inlineStr">
        <is>
          <t>12100000425007603X</t>
        </is>
      </c>
      <c r="I1377" s="1" t="inlineStr">
        <is>
          <t>12100000425007603X</t>
        </is>
      </c>
      <c r="O1377" s="1" t="inlineStr">
        <is>
          <t>LTGF</t>
        </is>
      </c>
      <c r="P1377" s="1" t="inlineStr">
        <is>
          <t>上海龙头股份（汇总）</t>
        </is>
      </c>
      <c r="Q1377" s="1" t="inlineStr">
        <is>
          <t>BP0000001373</t>
        </is>
      </c>
      <c r="R1377" s="1" t="inlineStr">
        <is>
          <t>中国船舶工业集团第七0八研究所</t>
        </is>
      </c>
      <c r="AH1377" s="1" t="inlineStr">
        <is>
          <t>销售,结算,付款,收货</t>
        </is>
      </c>
      <c r="AM1377" s="1" t="inlineStr">
        <is>
          <t>CNY</t>
        </is>
      </c>
      <c r="AO1377" s="1" t="inlineStr">
        <is>
          <t>是</t>
        </is>
      </c>
    </row>
    <row r="1378">
      <c r="A1378" s="1" t="inlineStr">
        <is>
          <t>法人企业</t>
        </is>
      </c>
      <c r="H1378" s="1" t="inlineStr">
        <is>
          <t>12100000425007603X</t>
        </is>
      </c>
      <c r="I1378" s="1" t="inlineStr">
        <is>
          <t>12100000425007603X</t>
        </is>
      </c>
      <c r="O1378" s="1" t="inlineStr">
        <is>
          <t>LTGF</t>
        </is>
      </c>
      <c r="P1378" s="1" t="inlineStr">
        <is>
          <t>上海龙头股份（汇总）</t>
        </is>
      </c>
      <c r="Q1378" s="1" t="inlineStr">
        <is>
          <t>BP0000001374</t>
        </is>
      </c>
      <c r="R1378" s="1" t="inlineStr">
        <is>
          <t>中国船舶集团有限公司第七〇八研究所</t>
        </is>
      </c>
      <c r="AH1378" s="1" t="inlineStr">
        <is>
          <t>销售,结算,付款,收货</t>
        </is>
      </c>
      <c r="AM1378" s="1" t="inlineStr">
        <is>
          <t>CNY</t>
        </is>
      </c>
      <c r="AO1378" s="1" t="inlineStr">
        <is>
          <t>是</t>
        </is>
      </c>
    </row>
    <row r="1379">
      <c r="A1379" s="1" t="inlineStr">
        <is>
          <t>法人企业</t>
        </is>
      </c>
      <c r="H1379" s="1" t="inlineStr">
        <is>
          <t>12100000466006834N</t>
        </is>
      </c>
      <c r="I1379" s="1" t="inlineStr">
        <is>
          <t>12100000466006834N</t>
        </is>
      </c>
      <c r="O1379" s="1" t="inlineStr">
        <is>
          <t>LTGF</t>
        </is>
      </c>
      <c r="P1379" s="1" t="inlineStr">
        <is>
          <t>上海龙头股份（汇总）</t>
        </is>
      </c>
      <c r="Q1379" s="1" t="inlineStr">
        <is>
          <t>BP0000001375</t>
        </is>
      </c>
      <c r="R1379" s="1" t="inlineStr">
        <is>
          <t>中国药科大学</t>
        </is>
      </c>
      <c r="AH1379" s="1" t="inlineStr">
        <is>
          <t>销售,结算,付款,收货</t>
        </is>
      </c>
      <c r="AM1379" s="1" t="inlineStr">
        <is>
          <t>CNY</t>
        </is>
      </c>
      <c r="AO1379" s="1" t="inlineStr">
        <is>
          <t>是</t>
        </is>
      </c>
    </row>
    <row r="1380">
      <c r="A1380" s="1" t="inlineStr">
        <is>
          <t>法人企业</t>
        </is>
      </c>
      <c r="H1380" s="1" t="inlineStr">
        <is>
          <t>12100000470095016Q</t>
        </is>
      </c>
      <c r="I1380" s="1" t="inlineStr">
        <is>
          <t>12100000470095016Q</t>
        </is>
      </c>
      <c r="O1380" s="1" t="inlineStr">
        <is>
          <t>LTGF</t>
        </is>
      </c>
      <c r="P1380" s="1" t="inlineStr">
        <is>
          <t>上海龙头股份（汇总）</t>
        </is>
      </c>
      <c r="Q1380" s="1" t="inlineStr">
        <is>
          <t>BP0000001376</t>
        </is>
      </c>
      <c r="R1380" s="1" t="inlineStr">
        <is>
          <t>浙江大学</t>
        </is>
      </c>
      <c r="AH1380" s="1" t="inlineStr">
        <is>
          <t>销售,结算,付款,收货</t>
        </is>
      </c>
      <c r="AM1380" s="1" t="inlineStr">
        <is>
          <t>CNY</t>
        </is>
      </c>
      <c r="AO1380" s="1" t="inlineStr">
        <is>
          <t>是</t>
        </is>
      </c>
    </row>
    <row r="1381">
      <c r="A1381" s="1" t="inlineStr">
        <is>
          <t>法人企业</t>
        </is>
      </c>
      <c r="H1381" s="1" t="inlineStr">
        <is>
          <t>12100000717829430B</t>
        </is>
      </c>
      <c r="I1381" s="1" t="inlineStr">
        <is>
          <t>12100000717829430B</t>
        </is>
      </c>
      <c r="O1381" s="1" t="inlineStr">
        <is>
          <t>LTGF</t>
        </is>
      </c>
      <c r="P1381" s="1" t="inlineStr">
        <is>
          <t>上海龙头股份（汇总）</t>
        </is>
      </c>
      <c r="Q1381" s="1" t="inlineStr">
        <is>
          <t>BP0000001377</t>
        </is>
      </c>
      <c r="R1381" s="1" t="inlineStr">
        <is>
          <t>国家粮食和物资储备局上海办事处九三七处</t>
        </is>
      </c>
      <c r="AH1381" s="1" t="inlineStr">
        <is>
          <t>销售,结算,付款,收货</t>
        </is>
      </c>
      <c r="AM1381" s="1" t="inlineStr">
        <is>
          <t>CNY</t>
        </is>
      </c>
      <c r="AO1381" s="1" t="inlineStr">
        <is>
          <t>是</t>
        </is>
      </c>
    </row>
    <row r="1382">
      <c r="A1382" s="1" t="inlineStr">
        <is>
          <t>法人企业</t>
        </is>
      </c>
      <c r="H1382" s="1" t="inlineStr">
        <is>
          <t>12100000MB13411579</t>
        </is>
      </c>
      <c r="I1382" s="1" t="inlineStr">
        <is>
          <t>12100000MB13411579</t>
        </is>
      </c>
      <c r="O1382" s="1" t="inlineStr">
        <is>
          <t>LTGF</t>
        </is>
      </c>
      <c r="P1382" s="1" t="inlineStr">
        <is>
          <t>上海龙头股份（汇总）</t>
        </is>
      </c>
      <c r="Q1382" s="1" t="inlineStr">
        <is>
          <t>BP0000001378</t>
        </is>
      </c>
      <c r="R1382" s="1" t="inlineStr">
        <is>
          <t>中国国际进口博览局</t>
        </is>
      </c>
      <c r="AH1382" s="1" t="inlineStr">
        <is>
          <t>销售,结算,付款,收货</t>
        </is>
      </c>
      <c r="AI1382" s="1" t="inlineStr">
        <is>
          <t>442975114115</t>
        </is>
      </c>
      <c r="AJ1382" s="1" t="inlineStr">
        <is>
          <t>中国国际进口博览局</t>
        </is>
      </c>
      <c r="AL1382" s="1" t="inlineStr">
        <is>
          <t>中国银行上海市虹桥会展中心支行</t>
        </is>
      </c>
      <c r="AM1382" s="1" t="inlineStr">
        <is>
          <t>CNY</t>
        </is>
      </c>
      <c r="AO1382" s="1" t="inlineStr">
        <is>
          <t>是</t>
        </is>
      </c>
    </row>
    <row r="1383">
      <c r="A1383" s="1" t="inlineStr">
        <is>
          <t>法人企业</t>
        </is>
      </c>
      <c r="H1383" s="1" t="inlineStr">
        <is>
          <t>12110000400603775L</t>
        </is>
      </c>
      <c r="I1383" s="1" t="inlineStr">
        <is>
          <t>12110000400603775L</t>
        </is>
      </c>
      <c r="O1383" s="1" t="inlineStr">
        <is>
          <t>LTGF</t>
        </is>
      </c>
      <c r="P1383" s="1" t="inlineStr">
        <is>
          <t>上海龙头股份（汇总）</t>
        </is>
      </c>
      <c r="Q1383" s="1" t="inlineStr">
        <is>
          <t>BP0000001379</t>
        </is>
      </c>
      <c r="R1383" s="1" t="inlineStr">
        <is>
          <t>北京毛纺织科学研究所检验中心</t>
        </is>
      </c>
      <c r="AH1383" s="1" t="inlineStr">
        <is>
          <t>销售,结算,付款,收货</t>
        </is>
      </c>
      <c r="AI1383" s="1" t="inlineStr">
        <is>
          <t>0200004209200007334</t>
        </is>
      </c>
      <c r="AJ1383" s="1" t="inlineStr">
        <is>
          <t>北京毛纺织科学研究所检验中心</t>
        </is>
      </c>
      <c r="AK1383" s="1" t="inlineStr">
        <is>
          <t>102100020307</t>
        </is>
      </c>
      <c r="AL1383" s="1" t="inlineStr">
        <is>
          <t>中国工商银行股份有限公司北京和平里北街支行</t>
        </is>
      </c>
      <c r="AM1383" s="1" t="inlineStr">
        <is>
          <t>CNY</t>
        </is>
      </c>
      <c r="AO1383" s="1" t="inlineStr">
        <is>
          <t>是</t>
        </is>
      </c>
    </row>
    <row r="1384">
      <c r="A1384" s="1" t="inlineStr">
        <is>
          <t>法人企业</t>
        </is>
      </c>
      <c r="H1384" s="1" t="inlineStr">
        <is>
          <t>12310000132261982B</t>
        </is>
      </c>
      <c r="I1384" s="1" t="inlineStr">
        <is>
          <t>12310000132261982B</t>
        </is>
      </c>
      <c r="O1384" s="1" t="inlineStr">
        <is>
          <t>LTGF</t>
        </is>
      </c>
      <c r="P1384" s="1" t="inlineStr">
        <is>
          <t>上海龙头股份（汇总）</t>
        </is>
      </c>
      <c r="Q1384" s="1" t="inlineStr">
        <is>
          <t>BP0000001380</t>
        </is>
      </c>
      <c r="R1384" s="1" t="inlineStr">
        <is>
          <t>上海市城乡建设和交通发展研究院</t>
        </is>
      </c>
      <c r="AH1384" s="1" t="inlineStr">
        <is>
          <t>销售,结算,付款,收货</t>
        </is>
      </c>
      <c r="AI1384" s="5" t="n">
        <v>5051023.0</v>
      </c>
      <c r="AJ1384" s="5" t="n">
        <v>5051023.0</v>
      </c>
      <c r="AK1384" s="1" t="inlineStr">
        <is>
          <t>325290000012</t>
        </is>
      </c>
      <c r="AL1384" s="1" t="inlineStr">
        <is>
          <t>上海银行衡山支行</t>
        </is>
      </c>
      <c r="AM1384" s="1" t="inlineStr">
        <is>
          <t>CNY</t>
        </is>
      </c>
      <c r="AO1384" s="1" t="inlineStr">
        <is>
          <t>是</t>
        </is>
      </c>
    </row>
    <row r="1385">
      <c r="A1385" s="1" t="inlineStr">
        <is>
          <t>法人企业</t>
        </is>
      </c>
      <c r="H1385" s="1" t="inlineStr">
        <is>
          <t>12310000425000217K</t>
        </is>
      </c>
      <c r="I1385" s="1" t="inlineStr">
        <is>
          <t>12310000425000217K</t>
        </is>
      </c>
      <c r="O1385" s="1" t="inlineStr">
        <is>
          <t>LTGF</t>
        </is>
      </c>
      <c r="P1385" s="1" t="inlineStr">
        <is>
          <t>上海龙头股份（汇总）</t>
        </is>
      </c>
      <c r="Q1385" s="1" t="inlineStr">
        <is>
          <t>BP0000001381</t>
        </is>
      </c>
      <c r="R1385" s="1" t="inlineStr">
        <is>
          <t>上海市纺织工业压力容器检验站</t>
        </is>
      </c>
      <c r="AH1385" s="1" t="inlineStr">
        <is>
          <t>销售,结算,付款,收货</t>
        </is>
      </c>
      <c r="AI1385" s="1" t="inlineStr">
        <is>
          <t>310066726010141018545</t>
        </is>
      </c>
      <c r="AJ1385" s="1" t="inlineStr">
        <is>
          <t>上海市纺织工业压力容器检验站</t>
        </is>
      </c>
      <c r="AK1385" s="1" t="inlineStr">
        <is>
          <t>301290050037</t>
        </is>
      </c>
      <c r="AL1385" s="1" t="inlineStr">
        <is>
          <t>交通银行上海第一支行</t>
        </is>
      </c>
      <c r="AM1385" s="1" t="inlineStr">
        <is>
          <t>CNY</t>
        </is>
      </c>
      <c r="AO1385" s="1" t="inlineStr">
        <is>
          <t>是</t>
        </is>
      </c>
    </row>
    <row r="1386">
      <c r="A1386" s="1" t="inlineStr">
        <is>
          <t>法人企业</t>
        </is>
      </c>
      <c r="H1386" s="1" t="inlineStr">
        <is>
          <t>1231000042500068XM</t>
        </is>
      </c>
      <c r="I1386" s="1" t="inlineStr">
        <is>
          <t>1231000042500068XM</t>
        </is>
      </c>
      <c r="O1386" s="1" t="inlineStr">
        <is>
          <t>LTGF</t>
        </is>
      </c>
      <c r="P1386" s="1" t="inlineStr">
        <is>
          <t>上海龙头股份（汇总）</t>
        </is>
      </c>
      <c r="Q1386" s="1" t="inlineStr">
        <is>
          <t>BP0000001382</t>
        </is>
      </c>
      <c r="R1386" s="1" t="inlineStr">
        <is>
          <t>中国共产党第一次全国代表大会纪念馆</t>
        </is>
      </c>
      <c r="AH1386" s="1" t="inlineStr">
        <is>
          <t>销售,结算,付款,收货</t>
        </is>
      </c>
      <c r="AI1386" s="1" t="inlineStr">
        <is>
          <t>1001251129026410422</t>
        </is>
      </c>
      <c r="AJ1386" s="1" t="inlineStr">
        <is>
          <t>中国共产党第一次全国代表大会纪念馆</t>
        </is>
      </c>
      <c r="AL1386" s="1" t="inlineStr">
        <is>
          <t>工商银行上海市淮海中路第一支行</t>
        </is>
      </c>
      <c r="AM1386" s="1" t="inlineStr">
        <is>
          <t>CNY</t>
        </is>
      </c>
      <c r="AO1386" s="1" t="inlineStr">
        <is>
          <t>是</t>
        </is>
      </c>
    </row>
    <row r="1387">
      <c r="A1387" s="1" t="inlineStr">
        <is>
          <t>法人企业</t>
        </is>
      </c>
      <c r="H1387" s="1" t="inlineStr">
        <is>
          <t>12310000425001383B</t>
        </is>
      </c>
      <c r="I1387" s="1" t="inlineStr">
        <is>
          <t>12310000425001383B</t>
        </is>
      </c>
      <c r="O1387" s="1" t="inlineStr">
        <is>
          <t>LTGF</t>
        </is>
      </c>
      <c r="P1387" s="1" t="inlineStr">
        <is>
          <t>上海龙头股份（汇总）</t>
        </is>
      </c>
      <c r="Q1387" s="1" t="inlineStr">
        <is>
          <t>BP0000001383</t>
        </is>
      </c>
      <c r="R1387" s="1" t="inlineStr">
        <is>
          <t>上海市马戏学校</t>
        </is>
      </c>
      <c r="AH1387" s="1" t="inlineStr">
        <is>
          <t>销售,结算,付款,收货</t>
        </is>
      </c>
      <c r="AM1387" s="1" t="inlineStr">
        <is>
          <t>CNY</t>
        </is>
      </c>
      <c r="AO1387" s="1" t="inlineStr">
        <is>
          <t>是</t>
        </is>
      </c>
    </row>
    <row r="1388">
      <c r="A1388" s="1" t="inlineStr">
        <is>
          <t>法人企业</t>
        </is>
      </c>
      <c r="H1388" s="1" t="inlineStr">
        <is>
          <t>12310000425001885X</t>
        </is>
      </c>
      <c r="I1388" s="1" t="inlineStr">
        <is>
          <t>12310000425001885X</t>
        </is>
      </c>
      <c r="O1388" s="1" t="inlineStr">
        <is>
          <t>LTGF</t>
        </is>
      </c>
      <c r="P1388" s="1" t="inlineStr">
        <is>
          <t>上海龙头股份（汇总）</t>
        </is>
      </c>
      <c r="Q1388" s="1" t="inlineStr">
        <is>
          <t>BP0000001384</t>
        </is>
      </c>
      <c r="R1388" s="1" t="inlineStr">
        <is>
          <t>青年报社</t>
        </is>
      </c>
      <c r="AH1388" s="1" t="inlineStr">
        <is>
          <t>销售,结算,付款,收货</t>
        </is>
      </c>
      <c r="AM1388" s="1" t="inlineStr">
        <is>
          <t>CNY</t>
        </is>
      </c>
      <c r="AO1388" s="1" t="inlineStr">
        <is>
          <t>是</t>
        </is>
      </c>
    </row>
    <row r="1389">
      <c r="A1389" s="1" t="inlineStr">
        <is>
          <t>法人企业</t>
        </is>
      </c>
      <c r="H1389" s="1" t="inlineStr">
        <is>
          <t>1231000042500420XK</t>
        </is>
      </c>
      <c r="I1389" s="1" t="inlineStr">
        <is>
          <t>1231000042500420XK</t>
        </is>
      </c>
      <c r="O1389" s="1" t="inlineStr">
        <is>
          <t>LTGF</t>
        </is>
      </c>
      <c r="P1389" s="1" t="inlineStr">
        <is>
          <t>上海龙头股份（汇总）</t>
        </is>
      </c>
      <c r="Q1389" s="1" t="inlineStr">
        <is>
          <t>BP0000001385</t>
        </is>
      </c>
      <c r="R1389" s="1" t="inlineStr">
        <is>
          <t>上海纺织工业职工大学（上海纺织干部学校）</t>
        </is>
      </c>
      <c r="AH1389" s="1" t="inlineStr">
        <is>
          <t>销售,结算,付款,收货</t>
        </is>
      </c>
      <c r="AI1389" s="1" t="inlineStr">
        <is>
          <t>1001210009014452449</t>
        </is>
      </c>
      <c r="AJ1389" s="1" t="inlineStr">
        <is>
          <t>上海纺织工业职工大学（上海纺织干部学校）</t>
        </is>
      </c>
      <c r="AL1389" s="1" t="inlineStr">
        <is>
          <t>中国工商银行上海市长寿路支行</t>
        </is>
      </c>
      <c r="AM1389" s="1" t="inlineStr">
        <is>
          <t>CNY</t>
        </is>
      </c>
      <c r="AO1389" s="1" t="inlineStr">
        <is>
          <t>是</t>
        </is>
      </c>
    </row>
    <row r="1390">
      <c r="A1390" s="1" t="inlineStr">
        <is>
          <t>法人企业</t>
        </is>
      </c>
      <c r="H1390" s="1" t="inlineStr">
        <is>
          <t>1231000042500420XK</t>
        </is>
      </c>
      <c r="I1390" s="1" t="inlineStr">
        <is>
          <t>1231000042500420XK</t>
        </is>
      </c>
      <c r="O1390" s="1" t="inlineStr">
        <is>
          <t>LTGF</t>
        </is>
      </c>
      <c r="P1390" s="1" t="inlineStr">
        <is>
          <t>上海龙头股份（汇总）</t>
        </is>
      </c>
      <c r="Q1390" s="1" t="inlineStr">
        <is>
          <t>BP0000001386</t>
        </is>
      </c>
      <c r="R1390" s="1" t="inlineStr">
        <is>
          <t>上海纺织工业职工大学（上海纺织干部学校））</t>
        </is>
      </c>
      <c r="AH1390" s="1" t="inlineStr">
        <is>
          <t>销售,结算,付款,收货</t>
        </is>
      </c>
      <c r="AM1390" s="1" t="inlineStr">
        <is>
          <t>CNY</t>
        </is>
      </c>
      <c r="AO1390" s="1" t="inlineStr">
        <is>
          <t>是</t>
        </is>
      </c>
    </row>
    <row r="1391">
      <c r="A1391" s="1" t="inlineStr">
        <is>
          <t>法人企业</t>
        </is>
      </c>
      <c r="H1391" s="1" t="inlineStr">
        <is>
          <t>12310000425008761C</t>
        </is>
      </c>
      <c r="I1391" s="1" t="inlineStr">
        <is>
          <t>12310000425008761C</t>
        </is>
      </c>
      <c r="O1391" s="1" t="inlineStr">
        <is>
          <t>LTGF</t>
        </is>
      </c>
      <c r="P1391" s="1" t="inlineStr">
        <is>
          <t>上海龙头股份（汇总）</t>
        </is>
      </c>
      <c r="Q1391" s="1" t="inlineStr">
        <is>
          <t>BP0000001387</t>
        </is>
      </c>
      <c r="R1391" s="1" t="inlineStr">
        <is>
          <t>上海市绿化和市容管理局行政服务中心</t>
        </is>
      </c>
      <c r="AH1391" s="1" t="inlineStr">
        <is>
          <t>销售,结算,付款,收货</t>
        </is>
      </c>
      <c r="AM1391" s="1" t="inlineStr">
        <is>
          <t>CNY</t>
        </is>
      </c>
      <c r="AO1391" s="1" t="inlineStr">
        <is>
          <t>是</t>
        </is>
      </c>
    </row>
    <row r="1392">
      <c r="A1392" s="1" t="inlineStr">
        <is>
          <t>法人企业</t>
        </is>
      </c>
      <c r="H1392" s="1" t="inlineStr">
        <is>
          <t>1231000042501036XA</t>
        </is>
      </c>
      <c r="I1392" s="1" t="inlineStr">
        <is>
          <t>1231000042501036XA</t>
        </is>
      </c>
      <c r="O1392" s="1" t="inlineStr">
        <is>
          <t>LTGF</t>
        </is>
      </c>
      <c r="P1392" s="1" t="inlineStr">
        <is>
          <t>上海龙头股份（汇总）</t>
        </is>
      </c>
      <c r="Q1392" s="1" t="inlineStr">
        <is>
          <t>BP0000001388</t>
        </is>
      </c>
      <c r="R1392" s="1" t="inlineStr">
        <is>
          <t>上海油画雕塑院</t>
        </is>
      </c>
      <c r="AH1392" s="1" t="inlineStr">
        <is>
          <t>销售,结算,付款,收货</t>
        </is>
      </c>
      <c r="AM1392" s="1" t="inlineStr">
        <is>
          <t>CNY</t>
        </is>
      </c>
      <c r="AO1392" s="1" t="inlineStr">
        <is>
          <t>是</t>
        </is>
      </c>
    </row>
    <row r="1393">
      <c r="A1393" s="1" t="inlineStr">
        <is>
          <t>法人企业</t>
        </is>
      </c>
      <c r="H1393" s="1" t="inlineStr">
        <is>
          <t>12310000425012461P</t>
        </is>
      </c>
      <c r="I1393" s="1" t="inlineStr">
        <is>
          <t>12310000425012461P</t>
        </is>
      </c>
      <c r="O1393" s="1" t="inlineStr">
        <is>
          <t>LTGF</t>
        </is>
      </c>
      <c r="P1393" s="1" t="inlineStr">
        <is>
          <t>上海龙头股份（汇总）</t>
        </is>
      </c>
      <c r="Q1393" s="1" t="inlineStr">
        <is>
          <t>BP0000001389</t>
        </is>
      </c>
      <c r="R1393" s="1" t="inlineStr">
        <is>
          <t>上海建工医院</t>
        </is>
      </c>
      <c r="AH1393" s="1" t="inlineStr">
        <is>
          <t>销售,结算,付款,收货</t>
        </is>
      </c>
      <c r="AI1393" s="1" t="inlineStr">
        <is>
          <t>1001274409014405815</t>
        </is>
      </c>
      <c r="AJ1393" s="1" t="inlineStr">
        <is>
          <t>上海建工医院</t>
        </is>
      </c>
      <c r="AL1393" s="1" t="inlineStr">
        <is>
          <t>中国工商银行上海市上外支行</t>
        </is>
      </c>
      <c r="AM1393" s="1" t="inlineStr">
        <is>
          <t>CNY</t>
        </is>
      </c>
      <c r="AO1393" s="1" t="inlineStr">
        <is>
          <t>是</t>
        </is>
      </c>
    </row>
    <row r="1394">
      <c r="A1394" s="1" t="inlineStr">
        <is>
          <t>法人企业</t>
        </is>
      </c>
      <c r="H1394" s="1" t="inlineStr">
        <is>
          <t>12310000425013018Q</t>
        </is>
      </c>
      <c r="I1394" s="1" t="inlineStr">
        <is>
          <t>12310000425013018Q</t>
        </is>
      </c>
      <c r="O1394" s="1" t="inlineStr">
        <is>
          <t>LTGF</t>
        </is>
      </c>
      <c r="P1394" s="1" t="inlineStr">
        <is>
          <t>上海龙头股份（汇总）</t>
        </is>
      </c>
      <c r="Q1394" s="1" t="inlineStr">
        <is>
          <t>BP0000001390</t>
        </is>
      </c>
      <c r="R1394" s="1" t="inlineStr">
        <is>
          <t>中共上海市委党校</t>
        </is>
      </c>
      <c r="AH1394" s="1" t="inlineStr">
        <is>
          <t>销售,结算,付款,收货</t>
        </is>
      </c>
      <c r="AI1394" s="1" t="inlineStr">
        <is>
          <t>03387208017007001</t>
        </is>
      </c>
      <c r="AJ1394" s="1" t="inlineStr">
        <is>
          <t>中共上海市委党校</t>
        </is>
      </c>
      <c r="AK1394" s="1" t="inlineStr">
        <is>
          <t>103290032030</t>
        </is>
      </c>
      <c r="AL1394" s="1" t="inlineStr">
        <is>
          <t>中国农业银行股份有限公司上海市分行（不对外办理业务）</t>
        </is>
      </c>
      <c r="AM1394" s="1" t="inlineStr">
        <is>
          <t>CNY</t>
        </is>
      </c>
      <c r="AO1394" s="1" t="inlineStr">
        <is>
          <t>是</t>
        </is>
      </c>
    </row>
    <row r="1395">
      <c r="A1395" s="1" t="inlineStr">
        <is>
          <t>法人企业</t>
        </is>
      </c>
      <c r="H1395" s="1" t="inlineStr">
        <is>
          <t>12310000425013683J</t>
        </is>
      </c>
      <c r="I1395" s="1" t="inlineStr">
        <is>
          <t>12310000425013683J</t>
        </is>
      </c>
      <c r="O1395" s="1" t="inlineStr">
        <is>
          <t>LTGF</t>
        </is>
      </c>
      <c r="P1395" s="1" t="inlineStr">
        <is>
          <t>上海龙头股份（汇总）</t>
        </is>
      </c>
      <c r="Q1395" s="1" t="inlineStr">
        <is>
          <t>BP0000001391</t>
        </is>
      </c>
      <c r="R1395" s="1" t="inlineStr">
        <is>
          <t>上海纺织节能环保中心</t>
        </is>
      </c>
      <c r="AH1395" s="1" t="inlineStr">
        <is>
          <t>销售,结算,付款,收货</t>
        </is>
      </c>
      <c r="AM1395" s="1" t="inlineStr">
        <is>
          <t>CNY</t>
        </is>
      </c>
      <c r="AO1395" s="1" t="inlineStr">
        <is>
          <t>是</t>
        </is>
      </c>
    </row>
    <row r="1396">
      <c r="A1396" s="1" t="inlineStr">
        <is>
          <t>法人企业</t>
        </is>
      </c>
      <c r="H1396" s="1" t="inlineStr">
        <is>
          <t>12310000425022547M</t>
        </is>
      </c>
      <c r="I1396" s="1" t="inlineStr">
        <is>
          <t>12310000425022547M</t>
        </is>
      </c>
      <c r="O1396" s="1" t="inlineStr">
        <is>
          <t>LTGF</t>
        </is>
      </c>
      <c r="P1396" s="1" t="inlineStr">
        <is>
          <t>上海龙头股份（汇总）</t>
        </is>
      </c>
      <c r="Q1396" s="1" t="inlineStr">
        <is>
          <t>BP0000001392</t>
        </is>
      </c>
      <c r="R1396" s="1" t="inlineStr">
        <is>
          <t>上海工程技术大学</t>
        </is>
      </c>
      <c r="AH1396" s="1" t="inlineStr">
        <is>
          <t>销售,结算,付款,收货</t>
        </is>
      </c>
      <c r="AI1396" s="1" t="inlineStr">
        <is>
          <t>31050166360000002376</t>
        </is>
      </c>
      <c r="AJ1396" s="1" t="inlineStr">
        <is>
          <t>上海工程技术大学</t>
        </is>
      </c>
      <c r="AL1396" s="1" t="inlineStr">
        <is>
          <t>中国建设银行股份有限公司上海第五支行</t>
        </is>
      </c>
      <c r="AM1396" s="1" t="inlineStr">
        <is>
          <t>CNY</t>
        </is>
      </c>
      <c r="AO1396" s="1" t="inlineStr">
        <is>
          <t>是</t>
        </is>
      </c>
    </row>
    <row r="1397">
      <c r="A1397" s="1" t="inlineStr">
        <is>
          <t>法人企业</t>
        </is>
      </c>
      <c r="H1397" s="1" t="inlineStr">
        <is>
          <t>1231000042502637XE</t>
        </is>
      </c>
      <c r="I1397" s="1" t="inlineStr">
        <is>
          <t>1231000042502637XE</t>
        </is>
      </c>
      <c r="O1397" s="1" t="inlineStr">
        <is>
          <t>LTGF</t>
        </is>
      </c>
      <c r="P1397" s="1" t="inlineStr">
        <is>
          <t>上海龙头股份（汇总）</t>
        </is>
      </c>
      <c r="Q1397" s="1" t="inlineStr">
        <is>
          <t>BP0000001393</t>
        </is>
      </c>
      <c r="R1397" s="1" t="inlineStr">
        <is>
          <t>上海大学</t>
        </is>
      </c>
      <c r="AH1397" s="1" t="inlineStr">
        <is>
          <t>销售,结算,付款,收货</t>
        </is>
      </c>
      <c r="AM1397" s="1" t="inlineStr">
        <is>
          <t>CNY</t>
        </is>
      </c>
      <c r="AO1397" s="1" t="inlineStr">
        <is>
          <t>是</t>
        </is>
      </c>
    </row>
    <row r="1398">
      <c r="A1398" s="1" t="inlineStr">
        <is>
          <t>法人企业</t>
        </is>
      </c>
      <c r="H1398" s="1" t="inlineStr">
        <is>
          <t>1231000042503533XT</t>
        </is>
      </c>
      <c r="I1398" s="1" t="inlineStr">
        <is>
          <t>1231000042503533XT</t>
        </is>
      </c>
      <c r="O1398" s="1" t="inlineStr">
        <is>
          <t>LTGF</t>
        </is>
      </c>
      <c r="P1398" s="1" t="inlineStr">
        <is>
          <t>上海龙头股份（汇总）</t>
        </is>
      </c>
      <c r="Q1398" s="1" t="inlineStr">
        <is>
          <t>BP0000001394</t>
        </is>
      </c>
      <c r="R1398" s="1" t="inlineStr">
        <is>
          <t>上海市国资国企改革发展研究中心</t>
        </is>
      </c>
      <c r="AH1398" s="1" t="inlineStr">
        <is>
          <t>销售,结算,付款,收货</t>
        </is>
      </c>
      <c r="AI1398" s="1" t="inlineStr">
        <is>
          <t>00144071553</t>
        </is>
      </c>
      <c r="AJ1398" s="1" t="inlineStr">
        <is>
          <t>上海市国资国企改革发展研究中心</t>
        </is>
      </c>
      <c r="AK1398" s="1" t="inlineStr">
        <is>
          <t>325290003416</t>
        </is>
      </c>
      <c r="AL1398" s="1" t="inlineStr">
        <is>
          <t>上海银行股份有限公司延中支行</t>
        </is>
      </c>
      <c r="AM1398" s="1" t="inlineStr">
        <is>
          <t>CNY</t>
        </is>
      </c>
      <c r="AO1398" s="1" t="inlineStr">
        <is>
          <t>是</t>
        </is>
      </c>
    </row>
    <row r="1399">
      <c r="A1399" s="1" t="inlineStr">
        <is>
          <t>法人企业</t>
        </is>
      </c>
      <c r="H1399" s="1" t="inlineStr">
        <is>
          <t>12310000425097573N</t>
        </is>
      </c>
      <c r="I1399" s="1" t="inlineStr">
        <is>
          <t>12310000425097573N</t>
        </is>
      </c>
      <c r="O1399" s="1" t="inlineStr">
        <is>
          <t>LTGF</t>
        </is>
      </c>
      <c r="P1399" s="1" t="inlineStr">
        <is>
          <t>上海龙头股份（汇总）</t>
        </is>
      </c>
      <c r="Q1399" s="1" t="inlineStr">
        <is>
          <t>BP0000001395</t>
        </is>
      </c>
      <c r="R1399" s="1" t="inlineStr">
        <is>
          <t>上海市特殊儿童康复中心</t>
        </is>
      </c>
      <c r="AH1399" s="1" t="inlineStr">
        <is>
          <t>销售,结算,付款,收货</t>
        </is>
      </c>
      <c r="AM1399" s="1" t="inlineStr">
        <is>
          <t>CNY</t>
        </is>
      </c>
      <c r="AO1399" s="1" t="inlineStr">
        <is>
          <t>是</t>
        </is>
      </c>
    </row>
    <row r="1400">
      <c r="A1400" s="1" t="inlineStr">
        <is>
          <t>法人企业</t>
        </is>
      </c>
      <c r="H1400" s="1" t="inlineStr">
        <is>
          <t>12310000425206899L</t>
        </is>
      </c>
      <c r="I1400" s="1" t="inlineStr">
        <is>
          <t>12310000425206899L</t>
        </is>
      </c>
      <c r="O1400" s="1" t="inlineStr">
        <is>
          <t>LTGF</t>
        </is>
      </c>
      <c r="P1400" s="1" t="inlineStr">
        <is>
          <t>上海龙头股份（汇总）</t>
        </is>
      </c>
      <c r="Q1400" s="1" t="inlineStr">
        <is>
          <t>BP0000001396</t>
        </is>
      </c>
      <c r="R1400" s="1" t="inlineStr">
        <is>
          <t>上海教育报刊总社</t>
        </is>
      </c>
      <c r="AH1400" s="1" t="inlineStr">
        <is>
          <t>销售,结算,付款,收货</t>
        </is>
      </c>
      <c r="AM1400" s="1" t="inlineStr">
        <is>
          <t>CNY</t>
        </is>
      </c>
      <c r="AO1400" s="1" t="inlineStr">
        <is>
          <t>是</t>
        </is>
      </c>
    </row>
    <row r="1401">
      <c r="A1401" s="1" t="inlineStr">
        <is>
          <t>法人企业</t>
        </is>
      </c>
      <c r="H1401" s="1" t="inlineStr">
        <is>
          <t>1231000074211594XL</t>
        </is>
      </c>
      <c r="I1401" s="1" t="inlineStr">
        <is>
          <t>1231000074211594XL</t>
        </is>
      </c>
      <c r="O1401" s="1" t="inlineStr">
        <is>
          <t>LTGF</t>
        </is>
      </c>
      <c r="P1401" s="1" t="inlineStr">
        <is>
          <t>上海龙头股份（汇总）</t>
        </is>
      </c>
      <c r="Q1401" s="1" t="inlineStr">
        <is>
          <t>BP0000001397</t>
        </is>
      </c>
      <c r="R1401" s="1" t="inlineStr">
        <is>
          <t>上海市气象局宣传科普与教育中心</t>
        </is>
      </c>
      <c r="AH1401" s="1" t="inlineStr">
        <is>
          <t>销售,结算,付款,收货</t>
        </is>
      </c>
      <c r="AM1401" s="1" t="inlineStr">
        <is>
          <t>CNY</t>
        </is>
      </c>
      <c r="AO1401" s="1" t="inlineStr">
        <is>
          <t>是</t>
        </is>
      </c>
    </row>
    <row r="1402">
      <c r="A1402" s="1" t="inlineStr">
        <is>
          <t>法人企业</t>
        </is>
      </c>
      <c r="H1402" s="1" t="inlineStr">
        <is>
          <t>12310000767203110R</t>
        </is>
      </c>
      <c r="I1402" s="1" t="inlineStr">
        <is>
          <t>12310000767203110R</t>
        </is>
      </c>
      <c r="O1402" s="1" t="inlineStr">
        <is>
          <t>LTGF</t>
        </is>
      </c>
      <c r="P1402" s="1" t="inlineStr">
        <is>
          <t>上海龙头股份（汇总）</t>
        </is>
      </c>
      <c r="Q1402" s="1" t="inlineStr">
        <is>
          <t>BP0000001398</t>
        </is>
      </c>
      <c r="R1402" s="1" t="inlineStr">
        <is>
          <t>上海市国有资产监督管理委员会企业发展服务中心</t>
        </is>
      </c>
      <c r="AH1402" s="1" t="inlineStr">
        <is>
          <t>销售,结算,付款,收货</t>
        </is>
      </c>
      <c r="AM1402" s="1" t="inlineStr">
        <is>
          <t>CNY</t>
        </is>
      </c>
      <c r="AO1402" s="1" t="inlineStr">
        <is>
          <t>是</t>
        </is>
      </c>
    </row>
    <row r="1403">
      <c r="A1403" s="1" t="inlineStr">
        <is>
          <t>法人企业</t>
        </is>
      </c>
      <c r="H1403" s="1" t="inlineStr">
        <is>
          <t>12310000E78801862M</t>
        </is>
      </c>
      <c r="I1403" s="1" t="inlineStr">
        <is>
          <t>12310000E78801862M</t>
        </is>
      </c>
      <c r="O1403" s="1" t="inlineStr">
        <is>
          <t>LTGF</t>
        </is>
      </c>
      <c r="P1403" s="1" t="inlineStr">
        <is>
          <t>上海龙头股份（汇总）</t>
        </is>
      </c>
      <c r="Q1403" s="1" t="inlineStr">
        <is>
          <t>BP0000001399</t>
        </is>
      </c>
      <c r="R1403" s="1" t="inlineStr">
        <is>
          <t>上海市青少年发展基金会</t>
        </is>
      </c>
      <c r="AH1403" s="1" t="inlineStr">
        <is>
          <t>销售,结算,付款,收货</t>
        </is>
      </c>
      <c r="AI1403" s="1" t="inlineStr">
        <is>
          <t>00093050626</t>
        </is>
      </c>
      <c r="AJ1403" s="1" t="inlineStr">
        <is>
          <t>上海市青少年发展基金会</t>
        </is>
      </c>
      <c r="AK1403" s="1" t="inlineStr">
        <is>
          <t>325290003416</t>
        </is>
      </c>
      <c r="AL1403" s="1" t="inlineStr">
        <is>
          <t>上海银行股份有限公司延中支行</t>
        </is>
      </c>
      <c r="AM1403" s="1" t="inlineStr">
        <is>
          <t>CNY</t>
        </is>
      </c>
      <c r="AO1403" s="1" t="inlineStr">
        <is>
          <t>是</t>
        </is>
      </c>
    </row>
    <row r="1404">
      <c r="A1404" s="1" t="inlineStr">
        <is>
          <t>法人企业</t>
        </is>
      </c>
      <c r="H1404" s="1" t="inlineStr">
        <is>
          <t>12310000MB2F01828Q</t>
        </is>
      </c>
      <c r="I1404" s="1" t="inlineStr">
        <is>
          <t>12310000MB2F01828Q</t>
        </is>
      </c>
      <c r="O1404" s="1" t="inlineStr">
        <is>
          <t>LTGF</t>
        </is>
      </c>
      <c r="P1404" s="1" t="inlineStr">
        <is>
          <t>上海龙头股份（汇总）</t>
        </is>
      </c>
      <c r="Q1404" s="1" t="inlineStr">
        <is>
          <t>BP0000001400</t>
        </is>
      </c>
      <c r="R1404" s="1" t="inlineStr">
        <is>
          <t>上海立信会计金融学院</t>
        </is>
      </c>
      <c r="AH1404" s="1" t="inlineStr">
        <is>
          <t>销售,结算,付款,收货</t>
        </is>
      </c>
      <c r="AM1404" s="1" t="inlineStr">
        <is>
          <t>CNY</t>
        </is>
      </c>
      <c r="AO1404" s="1" t="inlineStr">
        <is>
          <t>是</t>
        </is>
      </c>
    </row>
    <row r="1405">
      <c r="A1405" s="1" t="inlineStr">
        <is>
          <t>法人企业</t>
        </is>
      </c>
      <c r="H1405" s="1" t="inlineStr">
        <is>
          <t>12310101E78820094D</t>
        </is>
      </c>
      <c r="I1405" s="1" t="inlineStr">
        <is>
          <t>12310101E78820094D</t>
        </is>
      </c>
      <c r="O1405" s="1" t="inlineStr">
        <is>
          <t>LTGF</t>
        </is>
      </c>
      <c r="P1405" s="1" t="inlineStr">
        <is>
          <t>上海龙头股份（汇总）</t>
        </is>
      </c>
      <c r="Q1405" s="1" t="inlineStr">
        <is>
          <t>BP0000001401</t>
        </is>
      </c>
      <c r="R1405" s="1" t="inlineStr">
        <is>
          <t>上海市黄浦区就业促进中心</t>
        </is>
      </c>
      <c r="AH1405" s="1" t="inlineStr">
        <is>
          <t>销售,结算,付款,收货</t>
        </is>
      </c>
      <c r="AI1405" s="1" t="inlineStr">
        <is>
          <t>03000945087</t>
        </is>
      </c>
      <c r="AJ1405" s="1" t="inlineStr">
        <is>
          <t>上海市黄浦区就业促进中心</t>
        </is>
      </c>
      <c r="AK1405" s="1" t="inlineStr">
        <is>
          <t>325290000037</t>
        </is>
      </c>
      <c r="AL1405" s="1" t="inlineStr">
        <is>
          <t>上海银行股份有限公司浦西支行</t>
        </is>
      </c>
      <c r="AM1405" s="1" t="inlineStr">
        <is>
          <t>CNY</t>
        </is>
      </c>
      <c r="AO1405" s="1" t="inlineStr">
        <is>
          <t>是</t>
        </is>
      </c>
    </row>
    <row r="1406">
      <c r="A1406" s="1" t="inlineStr">
        <is>
          <t>法人企业</t>
        </is>
      </c>
      <c r="H1406" s="1" t="inlineStr">
        <is>
          <t>12310103425029052X</t>
        </is>
      </c>
      <c r="I1406" s="1" t="inlineStr">
        <is>
          <t>12310103425029052X</t>
        </is>
      </c>
      <c r="O1406" s="1" t="inlineStr">
        <is>
          <t>LTGF</t>
        </is>
      </c>
      <c r="P1406" s="1" t="inlineStr">
        <is>
          <t>上海龙头股份（汇总）</t>
        </is>
      </c>
      <c r="Q1406" s="1" t="inlineStr">
        <is>
          <t>BP0000001402</t>
        </is>
      </c>
      <c r="R1406" s="1" t="inlineStr">
        <is>
          <t>上海市黄浦区香山中医医院</t>
        </is>
      </c>
      <c r="AH1406" s="1" t="inlineStr">
        <is>
          <t>销售,结算,付款,收货</t>
        </is>
      </c>
      <c r="AM1406" s="1" t="inlineStr">
        <is>
          <t>CNY</t>
        </is>
      </c>
      <c r="AO1406" s="1" t="inlineStr">
        <is>
          <t>是</t>
        </is>
      </c>
    </row>
    <row r="1407">
      <c r="A1407" s="1" t="inlineStr">
        <is>
          <t>法人企业</t>
        </is>
      </c>
      <c r="H1407" s="1" t="inlineStr">
        <is>
          <t>12310103425029941W</t>
        </is>
      </c>
      <c r="I1407" s="1" t="inlineStr">
        <is>
          <t>12310103425029941W</t>
        </is>
      </c>
      <c r="O1407" s="1" t="inlineStr">
        <is>
          <t>LTGF</t>
        </is>
      </c>
      <c r="P1407" s="1" t="inlineStr">
        <is>
          <t>上海龙头股份（汇总）</t>
        </is>
      </c>
      <c r="Q1407" s="1" t="inlineStr">
        <is>
          <t>BP0000001403</t>
        </is>
      </c>
      <c r="R1407" s="1" t="inlineStr">
        <is>
          <t>上海师范专科学校附属小学</t>
        </is>
      </c>
      <c r="AH1407" s="1" t="inlineStr">
        <is>
          <t>销售,结算,付款,收货</t>
        </is>
      </c>
      <c r="AM1407" s="1" t="inlineStr">
        <is>
          <t>CNY</t>
        </is>
      </c>
      <c r="AO1407" s="1" t="inlineStr">
        <is>
          <t>是</t>
        </is>
      </c>
    </row>
    <row r="1408">
      <c r="A1408" s="1" t="inlineStr">
        <is>
          <t>法人企业</t>
        </is>
      </c>
      <c r="H1408" s="1" t="inlineStr">
        <is>
          <t>12310103772442247Q</t>
        </is>
      </c>
      <c r="I1408" s="1" t="inlineStr">
        <is>
          <t>12310103772442247Q</t>
        </is>
      </c>
      <c r="O1408" s="1" t="inlineStr">
        <is>
          <t>LTGF</t>
        </is>
      </c>
      <c r="P1408" s="1" t="inlineStr">
        <is>
          <t>上海龙头股份（汇总）</t>
        </is>
      </c>
      <c r="Q1408" s="1" t="inlineStr">
        <is>
          <t>BP0000001404</t>
        </is>
      </c>
      <c r="R1408" s="1" t="inlineStr">
        <is>
          <t>上海市黄浦区绿化和市容管理局财务结算中心</t>
        </is>
      </c>
      <c r="AH1408" s="1" t="inlineStr">
        <is>
          <t>销售,结算,付款,收货</t>
        </is>
      </c>
      <c r="AM1408" s="1" t="inlineStr">
        <is>
          <t>CNY</t>
        </is>
      </c>
      <c r="AO1408" s="1" t="inlineStr">
        <is>
          <t>是</t>
        </is>
      </c>
    </row>
    <row r="1409">
      <c r="A1409" s="1" t="inlineStr">
        <is>
          <t>法人企业</t>
        </is>
      </c>
      <c r="H1409" s="1" t="inlineStr">
        <is>
          <t>1231010442503197X3</t>
        </is>
      </c>
      <c r="I1409" s="1" t="inlineStr">
        <is>
          <t>1231010442503197X3</t>
        </is>
      </c>
      <c r="O1409" s="1" t="inlineStr">
        <is>
          <t>LTGF</t>
        </is>
      </c>
      <c r="P1409" s="1" t="inlineStr">
        <is>
          <t>上海龙头股份（汇总）</t>
        </is>
      </c>
      <c r="Q1409" s="1" t="inlineStr">
        <is>
          <t>BP0000001405</t>
        </is>
      </c>
      <c r="R1409" s="1" t="inlineStr">
        <is>
          <t>上海市徐汇区环境监测站</t>
        </is>
      </c>
      <c r="AH1409" s="1" t="inlineStr">
        <is>
          <t>销售,结算,付款,收货</t>
        </is>
      </c>
      <c r="AI1409" s="1" t="inlineStr">
        <is>
          <t>1001239109026400904</t>
        </is>
      </c>
      <c r="AJ1409" s="1" t="inlineStr">
        <is>
          <t>上海市徐汇区环境监测站</t>
        </is>
      </c>
      <c r="AK1409" s="1" t="inlineStr">
        <is>
          <t>102290068892</t>
        </is>
      </c>
      <c r="AL1409" s="1" t="inlineStr">
        <is>
          <t>中国工商银行上海市分行业务营运中心</t>
        </is>
      </c>
      <c r="AM1409" s="1" t="inlineStr">
        <is>
          <t>CNY</t>
        </is>
      </c>
      <c r="AO1409" s="1" t="inlineStr">
        <is>
          <t>是</t>
        </is>
      </c>
    </row>
    <row r="1410">
      <c r="A1410" s="1" t="inlineStr">
        <is>
          <t>法人企业</t>
        </is>
      </c>
      <c r="H1410" s="1" t="inlineStr">
        <is>
          <t>12310104425032219E</t>
        </is>
      </c>
      <c r="I1410" s="1" t="inlineStr">
        <is>
          <t>12310104425032219E</t>
        </is>
      </c>
      <c r="O1410" s="1" t="inlineStr">
        <is>
          <t>LTGF</t>
        </is>
      </c>
      <c r="P1410" s="1" t="inlineStr">
        <is>
          <t>上海龙头股份（汇总）</t>
        </is>
      </c>
      <c r="Q1410" s="1" t="inlineStr">
        <is>
          <t>BP0000001406</t>
        </is>
      </c>
      <c r="R1410" s="1" t="inlineStr">
        <is>
          <t>上海市徐汇区疾病预防控制中心</t>
        </is>
      </c>
      <c r="AH1410" s="1" t="inlineStr">
        <is>
          <t>销售,结算,付款,收货</t>
        </is>
      </c>
      <c r="AM1410" s="1" t="inlineStr">
        <is>
          <t>CNY</t>
        </is>
      </c>
      <c r="AO1410" s="1" t="inlineStr">
        <is>
          <t>是</t>
        </is>
      </c>
    </row>
    <row r="1411">
      <c r="A1411" s="1" t="inlineStr">
        <is>
          <t>法人企业</t>
        </is>
      </c>
      <c r="H1411" s="1" t="inlineStr">
        <is>
          <t>12310104MB2F09934U</t>
        </is>
      </c>
      <c r="I1411" s="1" t="inlineStr">
        <is>
          <t>12310104MB2F09934U</t>
        </is>
      </c>
      <c r="O1411" s="1" t="inlineStr">
        <is>
          <t>LTGF</t>
        </is>
      </c>
      <c r="P1411" s="1" t="inlineStr">
        <is>
          <t>上海龙头股份（汇总）</t>
        </is>
      </c>
      <c r="Q1411" s="1" t="inlineStr">
        <is>
          <t>BP0000001407</t>
        </is>
      </c>
      <c r="R1411" s="1" t="inlineStr">
        <is>
          <t>上海市徐汇区市容环境卫生管理中心</t>
        </is>
      </c>
      <c r="AH1411" s="1" t="inlineStr">
        <is>
          <t>销售,结算,付款,收货</t>
        </is>
      </c>
      <c r="AM1411" s="1" t="inlineStr">
        <is>
          <t>CNY</t>
        </is>
      </c>
      <c r="AO1411" s="1" t="inlineStr">
        <is>
          <t>是</t>
        </is>
      </c>
    </row>
    <row r="1412">
      <c r="A1412" s="1" t="inlineStr">
        <is>
          <t>法人企业</t>
        </is>
      </c>
      <c r="H1412" s="1" t="inlineStr">
        <is>
          <t>12310105425033975M</t>
        </is>
      </c>
      <c r="I1412" s="1" t="inlineStr">
        <is>
          <t>12310105425033975M</t>
        </is>
      </c>
      <c r="O1412" s="1" t="inlineStr">
        <is>
          <t>LTGF</t>
        </is>
      </c>
      <c r="P1412" s="1" t="inlineStr">
        <is>
          <t>上海龙头股份（汇总）</t>
        </is>
      </c>
      <c r="Q1412" s="1" t="inlineStr">
        <is>
          <t>BP0000001408</t>
        </is>
      </c>
      <c r="R1412" s="1" t="inlineStr">
        <is>
          <t>上海市长宁区辅读学校</t>
        </is>
      </c>
      <c r="AH1412" s="1" t="inlineStr">
        <is>
          <t>销售,结算,付款,收货</t>
        </is>
      </c>
      <c r="AI1412" s="1" t="inlineStr">
        <is>
          <t>1001287029026447210</t>
        </is>
      </c>
      <c r="AJ1412" s="1" t="inlineStr">
        <is>
          <t>上海市长宁区辅读学校</t>
        </is>
      </c>
      <c r="AK1412" s="1" t="inlineStr">
        <is>
          <t>102290068892</t>
        </is>
      </c>
      <c r="AL1412" s="1" t="inlineStr">
        <is>
          <t>中国工商银行上海市分行业务营运中心</t>
        </is>
      </c>
      <c r="AM1412" s="1" t="inlineStr">
        <is>
          <t>CNY</t>
        </is>
      </c>
      <c r="AO1412" s="1" t="inlineStr">
        <is>
          <t>是</t>
        </is>
      </c>
    </row>
    <row r="1413">
      <c r="A1413" s="1" t="inlineStr">
        <is>
          <t>法人企业</t>
        </is>
      </c>
      <c r="H1413" s="1" t="inlineStr">
        <is>
          <t>12310105E7882428XU</t>
        </is>
      </c>
      <c r="I1413" s="1" t="inlineStr">
        <is>
          <t>12310105E7882428XU</t>
        </is>
      </c>
      <c r="O1413" s="1" t="inlineStr">
        <is>
          <t>LTGF</t>
        </is>
      </c>
      <c r="P1413" s="1" t="inlineStr">
        <is>
          <t>上海龙头股份（汇总）</t>
        </is>
      </c>
      <c r="Q1413" s="1" t="inlineStr">
        <is>
          <t>BP0000001409</t>
        </is>
      </c>
      <c r="R1413" s="1" t="inlineStr">
        <is>
          <t>上海市长宁区仙霞路第一幼儿园</t>
        </is>
      </c>
      <c r="AH1413" s="1" t="inlineStr">
        <is>
          <t>销售,结算,付款,收货</t>
        </is>
      </c>
      <c r="AM1413" s="1" t="inlineStr">
        <is>
          <t>CNY</t>
        </is>
      </c>
      <c r="AO1413" s="1" t="inlineStr">
        <is>
          <t>是</t>
        </is>
      </c>
    </row>
    <row r="1414">
      <c r="A1414" s="1" t="inlineStr">
        <is>
          <t>法人企业</t>
        </is>
      </c>
      <c r="H1414" s="1" t="inlineStr">
        <is>
          <t>12310109425044367H</t>
        </is>
      </c>
      <c r="I1414" s="1" t="inlineStr">
        <is>
          <t>12310109425044367H</t>
        </is>
      </c>
      <c r="O1414" s="1" t="inlineStr">
        <is>
          <t>LTGF</t>
        </is>
      </c>
      <c r="P1414" s="1" t="inlineStr">
        <is>
          <t>上海龙头股份（汇总）</t>
        </is>
      </c>
      <c r="Q1414" s="1" t="inlineStr">
        <is>
          <t>BP0000001410</t>
        </is>
      </c>
      <c r="R1414" s="1" t="inlineStr">
        <is>
          <t>上海市虹口区临潼路幼儿园</t>
        </is>
      </c>
      <c r="AH1414" s="1" t="inlineStr">
        <is>
          <t>销售,结算,付款,收货</t>
        </is>
      </c>
      <c r="AM1414" s="1" t="inlineStr">
        <is>
          <t>CNY</t>
        </is>
      </c>
      <c r="AO1414" s="1" t="inlineStr">
        <is>
          <t>是</t>
        </is>
      </c>
    </row>
    <row r="1415">
      <c r="A1415" s="1" t="inlineStr">
        <is>
          <t>法人企业</t>
        </is>
      </c>
      <c r="H1415" s="1" t="inlineStr">
        <is>
          <t>12310109425044543E</t>
        </is>
      </c>
      <c r="I1415" s="1" t="inlineStr">
        <is>
          <t>12310109425044543E</t>
        </is>
      </c>
      <c r="O1415" s="1" t="inlineStr">
        <is>
          <t>LTGF</t>
        </is>
      </c>
      <c r="P1415" s="1" t="inlineStr">
        <is>
          <t>上海龙头股份（汇总）</t>
        </is>
      </c>
      <c r="Q1415" s="1" t="inlineStr">
        <is>
          <t>BP0000001411</t>
        </is>
      </c>
      <c r="R1415" s="1" t="inlineStr">
        <is>
          <t>上海市虹口区实验幼儿园</t>
        </is>
      </c>
      <c r="AH1415" s="1" t="inlineStr">
        <is>
          <t>销售,结算,付款,收货</t>
        </is>
      </c>
      <c r="AM1415" s="1" t="inlineStr">
        <is>
          <t>CNY</t>
        </is>
      </c>
      <c r="AO1415" s="1" t="inlineStr">
        <is>
          <t>是</t>
        </is>
      </c>
    </row>
    <row r="1416">
      <c r="A1416" s="1" t="inlineStr">
        <is>
          <t>法人企业</t>
        </is>
      </c>
      <c r="H1416" s="1" t="inlineStr">
        <is>
          <t>12310109425083980P</t>
        </is>
      </c>
      <c r="I1416" s="1" t="inlineStr">
        <is>
          <t>12310109425083980P</t>
        </is>
      </c>
      <c r="O1416" s="1" t="inlineStr">
        <is>
          <t>LTGF</t>
        </is>
      </c>
      <c r="P1416" s="1" t="inlineStr">
        <is>
          <t>上海龙头股份（汇总）</t>
        </is>
      </c>
      <c r="Q1416" s="1" t="inlineStr">
        <is>
          <t>BP0000001412</t>
        </is>
      </c>
      <c r="R1416" s="1" t="inlineStr">
        <is>
          <t>上海市虹口区军队离休退休干部服务管理中心</t>
        </is>
      </c>
      <c r="AH1416" s="1" t="inlineStr">
        <is>
          <t>销售,结算,付款,收货</t>
        </is>
      </c>
      <c r="AM1416" s="1" t="inlineStr">
        <is>
          <t>CNY</t>
        </is>
      </c>
      <c r="AO1416" s="1" t="inlineStr">
        <is>
          <t>是</t>
        </is>
      </c>
    </row>
    <row r="1417">
      <c r="A1417" s="1" t="inlineStr">
        <is>
          <t>法人企业</t>
        </is>
      </c>
      <c r="H1417" s="1" t="inlineStr">
        <is>
          <t>12310110425085353P</t>
        </is>
      </c>
      <c r="I1417" s="1" t="inlineStr">
        <is>
          <t>12310110425085353P</t>
        </is>
      </c>
      <c r="O1417" s="1" t="inlineStr">
        <is>
          <t>LTGF</t>
        </is>
      </c>
      <c r="P1417" s="1" t="inlineStr">
        <is>
          <t>上海龙头股份（汇总）</t>
        </is>
      </c>
      <c r="Q1417" s="1" t="inlineStr">
        <is>
          <t>BP0000001413</t>
        </is>
      </c>
      <c r="R1417" s="1" t="inlineStr">
        <is>
          <t>上海市铁岭中学</t>
        </is>
      </c>
      <c r="AH1417" s="1" t="inlineStr">
        <is>
          <t>销售,结算,付款,收货</t>
        </is>
      </c>
      <c r="AM1417" s="1" t="inlineStr">
        <is>
          <t>CNY</t>
        </is>
      </c>
      <c r="AO1417" s="1" t="inlineStr">
        <is>
          <t>是</t>
        </is>
      </c>
    </row>
    <row r="1418">
      <c r="A1418" s="1" t="inlineStr">
        <is>
          <t>法人企业</t>
        </is>
      </c>
      <c r="H1418" s="1" t="inlineStr">
        <is>
          <t>12310110425085812W</t>
        </is>
      </c>
      <c r="I1418" s="1" t="inlineStr">
        <is>
          <t>12310110425085812W</t>
        </is>
      </c>
      <c r="O1418" s="1" t="inlineStr">
        <is>
          <t>LTGF</t>
        </is>
      </c>
      <c r="P1418" s="1" t="inlineStr">
        <is>
          <t>上海龙头股份（汇总）</t>
        </is>
      </c>
      <c r="Q1418" s="1" t="inlineStr">
        <is>
          <t>BP0000001414</t>
        </is>
      </c>
      <c r="R1418" s="1" t="inlineStr">
        <is>
          <t>上海市杨浦区殷行社区卫生服务中心</t>
        </is>
      </c>
      <c r="AH1418" s="1" t="inlineStr">
        <is>
          <t>销售,结算,付款,收货</t>
        </is>
      </c>
      <c r="AM1418" s="1" t="inlineStr">
        <is>
          <t>CNY</t>
        </is>
      </c>
      <c r="AO1418" s="1" t="inlineStr">
        <is>
          <t>是</t>
        </is>
      </c>
    </row>
    <row r="1419">
      <c r="A1419" s="1" t="inlineStr">
        <is>
          <t>法人企业</t>
        </is>
      </c>
      <c r="H1419" s="1" t="inlineStr">
        <is>
          <t>12310110MB2F090618</t>
        </is>
      </c>
      <c r="I1419" s="1" t="inlineStr">
        <is>
          <t>12310110MB2F090618</t>
        </is>
      </c>
      <c r="O1419" s="1" t="inlineStr">
        <is>
          <t>LTGF</t>
        </is>
      </c>
      <c r="P1419" s="1" t="inlineStr">
        <is>
          <t>上海龙头股份（汇总）</t>
        </is>
      </c>
      <c r="Q1419" s="1" t="inlineStr">
        <is>
          <t>BP0000001415</t>
        </is>
      </c>
      <c r="R1419" s="1" t="inlineStr">
        <is>
          <t>上海市杨浦区殷行街道城市运行管理中心</t>
        </is>
      </c>
      <c r="AH1419" s="1" t="inlineStr">
        <is>
          <t>销售,结算,付款,收货</t>
        </is>
      </c>
      <c r="AM1419" s="1" t="inlineStr">
        <is>
          <t>CNY</t>
        </is>
      </c>
      <c r="AO1419" s="1" t="inlineStr">
        <is>
          <t>是</t>
        </is>
      </c>
    </row>
    <row r="1420">
      <c r="A1420" s="1" t="inlineStr">
        <is>
          <t>法人企业</t>
        </is>
      </c>
      <c r="H1420" s="1" t="inlineStr">
        <is>
          <t>12310112425047349M</t>
        </is>
      </c>
      <c r="I1420" s="1" t="inlineStr">
        <is>
          <t>12310112425047349M</t>
        </is>
      </c>
      <c r="O1420" s="1" t="inlineStr">
        <is>
          <t>LTGF</t>
        </is>
      </c>
      <c r="P1420" s="1" t="inlineStr">
        <is>
          <t>上海龙头股份（汇总）</t>
        </is>
      </c>
      <c r="Q1420" s="1" t="inlineStr">
        <is>
          <t>BP0000001416</t>
        </is>
      </c>
      <c r="R1420" s="1" t="inlineStr">
        <is>
          <t>上海市闵行区莘松中学</t>
        </is>
      </c>
      <c r="AH1420" s="1" t="inlineStr">
        <is>
          <t>销售,结算,付款,收货</t>
        </is>
      </c>
      <c r="AI1420" s="1" t="inlineStr">
        <is>
          <t>31050165360000001539</t>
        </is>
      </c>
      <c r="AJ1420" s="1" t="inlineStr">
        <is>
          <t>上海市闵行区莘松中学</t>
        </is>
      </c>
      <c r="AL1420" s="1" t="inlineStr">
        <is>
          <t>中国建设银行股份有限公司上海第四支行</t>
        </is>
      </c>
      <c r="AM1420" s="1" t="inlineStr">
        <is>
          <t>CNY</t>
        </is>
      </c>
      <c r="AO1420" s="1" t="inlineStr">
        <is>
          <t>是</t>
        </is>
      </c>
    </row>
    <row r="1421">
      <c r="A1421" s="1" t="inlineStr">
        <is>
          <t>法人企业</t>
        </is>
      </c>
      <c r="H1421" s="1" t="inlineStr">
        <is>
          <t>12310112555932151F</t>
        </is>
      </c>
      <c r="I1421" s="1" t="inlineStr">
        <is>
          <t>12310112555932151F</t>
        </is>
      </c>
      <c r="O1421" s="1" t="inlineStr">
        <is>
          <t>LTGF</t>
        </is>
      </c>
      <c r="P1421" s="1" t="inlineStr">
        <is>
          <t>上海龙头股份（汇总）</t>
        </is>
      </c>
      <c r="Q1421" s="1" t="inlineStr">
        <is>
          <t>BP0000001417</t>
        </is>
      </c>
      <c r="R1421" s="1" t="inlineStr">
        <is>
          <t>上海市闵行区新虹街道城市运行管理中心</t>
        </is>
      </c>
      <c r="AH1421" s="1" t="inlineStr">
        <is>
          <t>销售,结算,付款,收货</t>
        </is>
      </c>
      <c r="AI1421" s="1" t="inlineStr">
        <is>
          <t>31001592820050019704</t>
        </is>
      </c>
      <c r="AJ1421" s="1" t="inlineStr">
        <is>
          <t>上海市闵行区新虹街道城市运行管理中心</t>
        </is>
      </c>
      <c r="AL1421" s="1" t="inlineStr">
        <is>
          <t>建设银行上海航华支行</t>
        </is>
      </c>
      <c r="AM1421" s="1" t="inlineStr">
        <is>
          <t>CNY</t>
        </is>
      </c>
      <c r="AO1421" s="1" t="inlineStr">
        <is>
          <t>是</t>
        </is>
      </c>
    </row>
    <row r="1422">
      <c r="A1422" s="1" t="inlineStr">
        <is>
          <t>法人企业</t>
        </is>
      </c>
      <c r="H1422" s="1" t="inlineStr">
        <is>
          <t>12310112577483684R</t>
        </is>
      </c>
      <c r="I1422" s="1" t="inlineStr">
        <is>
          <t>12310112577483684R</t>
        </is>
      </c>
      <c r="O1422" s="1" t="inlineStr">
        <is>
          <t>LTGF</t>
        </is>
      </c>
      <c r="P1422" s="1" t="inlineStr">
        <is>
          <t>上海龙头股份（汇总）</t>
        </is>
      </c>
      <c r="Q1422" s="1" t="inlineStr">
        <is>
          <t>BP0000001418</t>
        </is>
      </c>
      <c r="R1422" s="1" t="inlineStr">
        <is>
          <t>上海市闵行区七宝第三中学</t>
        </is>
      </c>
      <c r="AH1422" s="1" t="inlineStr">
        <is>
          <t>销售,结算,付款,收货</t>
        </is>
      </c>
      <c r="AI1422" s="1" t="inlineStr">
        <is>
          <t>03414300040028676</t>
        </is>
      </c>
      <c r="AJ1422" s="1" t="inlineStr">
        <is>
          <t>上海市闵行区七宝第三中学</t>
        </is>
      </c>
      <c r="AK1422" s="1" t="inlineStr">
        <is>
          <t>103290032030</t>
        </is>
      </c>
      <c r="AL1422" s="1" t="inlineStr">
        <is>
          <t>中国农业银行股份有限公司上海市分行（不对外办理业务）</t>
        </is>
      </c>
      <c r="AM1422" s="1" t="inlineStr">
        <is>
          <t>CNY</t>
        </is>
      </c>
      <c r="AO1422" s="1" t="inlineStr">
        <is>
          <t>是</t>
        </is>
      </c>
    </row>
    <row r="1423">
      <c r="A1423" s="1" t="inlineStr">
        <is>
          <t>法人企业</t>
        </is>
      </c>
      <c r="H1423" s="1" t="inlineStr">
        <is>
          <t>12310112MB2F011901</t>
        </is>
      </c>
      <c r="I1423" s="1" t="inlineStr">
        <is>
          <t>12310112MB2F011901</t>
        </is>
      </c>
      <c r="O1423" s="1" t="inlineStr">
        <is>
          <t>LTGF</t>
        </is>
      </c>
      <c r="P1423" s="1" t="inlineStr">
        <is>
          <t>上海龙头股份（汇总）</t>
        </is>
      </c>
      <c r="Q1423" s="1" t="inlineStr">
        <is>
          <t>BP0000001419</t>
        </is>
      </c>
      <c r="R1423" s="1" t="inlineStr">
        <is>
          <t>上海市闵行区马桥复旦万科实验中学</t>
        </is>
      </c>
      <c r="AH1423" s="1" t="inlineStr">
        <is>
          <t>销售,结算,付款,收货</t>
        </is>
      </c>
      <c r="AI1423" s="1" t="inlineStr">
        <is>
          <t>03411400040030445</t>
        </is>
      </c>
      <c r="AJ1423" s="1" t="inlineStr">
        <is>
          <t>上海市闵行区马桥复旦万科实验中学</t>
        </is>
      </c>
      <c r="AK1423" s="1" t="inlineStr">
        <is>
          <t>103290032030</t>
        </is>
      </c>
      <c r="AL1423" s="1" t="inlineStr">
        <is>
          <t>中国农业银行股份有限公司上海市分行（不对外办理业务）</t>
        </is>
      </c>
      <c r="AM1423" s="1" t="inlineStr">
        <is>
          <t>CNY</t>
        </is>
      </c>
      <c r="AO1423" s="1" t="inlineStr">
        <is>
          <t>是</t>
        </is>
      </c>
    </row>
    <row r="1424">
      <c r="A1424" s="1" t="inlineStr">
        <is>
          <t>法人企业</t>
        </is>
      </c>
      <c r="H1424" s="1" t="inlineStr">
        <is>
          <t>12310113425090822W</t>
        </is>
      </c>
      <c r="I1424" s="1" t="inlineStr">
        <is>
          <t>12310113425090822W</t>
        </is>
      </c>
      <c r="O1424" s="1" t="inlineStr">
        <is>
          <t>LTGF</t>
        </is>
      </c>
      <c r="P1424" s="1" t="inlineStr">
        <is>
          <t>上海龙头股份（汇总）</t>
        </is>
      </c>
      <c r="Q1424" s="1" t="inlineStr">
        <is>
          <t>BP0000001420</t>
        </is>
      </c>
      <c r="R1424" s="1" t="inlineStr">
        <is>
          <t>上海市宝山实验学校</t>
        </is>
      </c>
      <c r="AH1424" s="1" t="inlineStr">
        <is>
          <t>销售,结算,付款,收货</t>
        </is>
      </c>
      <c r="AM1424" s="1" t="inlineStr">
        <is>
          <t>CNY</t>
        </is>
      </c>
      <c r="AO1424" s="1" t="inlineStr">
        <is>
          <t>是</t>
        </is>
      </c>
    </row>
    <row r="1425">
      <c r="A1425" s="1" t="inlineStr">
        <is>
          <t>法人企业</t>
        </is>
      </c>
      <c r="H1425" s="1" t="inlineStr">
        <is>
          <t>12310115086236494P</t>
        </is>
      </c>
      <c r="I1425" s="1" t="inlineStr">
        <is>
          <t>12310115086236494P</t>
        </is>
      </c>
      <c r="O1425" s="1" t="inlineStr">
        <is>
          <t>LTGF</t>
        </is>
      </c>
      <c r="P1425" s="1" t="inlineStr">
        <is>
          <t>上海龙头股份（汇总）</t>
        </is>
      </c>
      <c r="Q1425" s="1" t="inlineStr">
        <is>
          <t>BP0000001421</t>
        </is>
      </c>
      <c r="R1425" s="1" t="inlineStr">
        <is>
          <t>上海市浦东新区第十一投资促进服务中心</t>
        </is>
      </c>
      <c r="AH1425" s="1" t="inlineStr">
        <is>
          <t>销售,结算,付款,收货</t>
        </is>
      </c>
      <c r="AM1425" s="1" t="inlineStr">
        <is>
          <t>CNY</t>
        </is>
      </c>
      <c r="AO1425" s="1" t="inlineStr">
        <is>
          <t>是</t>
        </is>
      </c>
    </row>
    <row r="1426">
      <c r="A1426" s="1" t="inlineStr">
        <is>
          <t>法人企业</t>
        </is>
      </c>
      <c r="H1426" s="1" t="inlineStr">
        <is>
          <t>12310115425091200N</t>
        </is>
      </c>
      <c r="I1426" s="1" t="inlineStr">
        <is>
          <t>12310115425091200N</t>
        </is>
      </c>
      <c r="O1426" s="1" t="inlineStr">
        <is>
          <t>LTGF</t>
        </is>
      </c>
      <c r="P1426" s="1" t="inlineStr">
        <is>
          <t>上海龙头股份（汇总）</t>
        </is>
      </c>
      <c r="Q1426" s="1" t="inlineStr">
        <is>
          <t>BP0000001422</t>
        </is>
      </c>
      <c r="R1426" s="1" t="inlineStr">
        <is>
          <t>上海市洪山中学</t>
        </is>
      </c>
      <c r="AH1426" s="1" t="inlineStr">
        <is>
          <t>销售,结算,付款,收货</t>
        </is>
      </c>
      <c r="AM1426" s="1" t="inlineStr">
        <is>
          <t>CNY</t>
        </is>
      </c>
      <c r="AO1426" s="1" t="inlineStr">
        <is>
          <t>是</t>
        </is>
      </c>
    </row>
    <row r="1427">
      <c r="A1427" s="1" t="inlineStr">
        <is>
          <t>法人企业</t>
        </is>
      </c>
      <c r="H1427" s="1" t="inlineStr">
        <is>
          <t>12310115425167324H</t>
        </is>
      </c>
      <c r="I1427" s="1" t="inlineStr">
        <is>
          <t>12310115425167324H</t>
        </is>
      </c>
      <c r="O1427" s="1" t="inlineStr">
        <is>
          <t>LTGF</t>
        </is>
      </c>
      <c r="P1427" s="1" t="inlineStr">
        <is>
          <t>上海龙头股份（汇总）</t>
        </is>
      </c>
      <c r="Q1427" s="1" t="inlineStr">
        <is>
          <t>BP0000001423</t>
        </is>
      </c>
      <c r="R1427" s="1" t="inlineStr">
        <is>
          <t>上海市浦东新区进才实验中学南校工会委员会</t>
        </is>
      </c>
      <c r="AH1427" s="1" t="inlineStr">
        <is>
          <t>销售,结算,付款,收货</t>
        </is>
      </c>
      <c r="AM1427" s="1" t="inlineStr">
        <is>
          <t>CNY</t>
        </is>
      </c>
      <c r="AO1427" s="1" t="inlineStr">
        <is>
          <t>是</t>
        </is>
      </c>
    </row>
    <row r="1428">
      <c r="A1428" s="1" t="inlineStr">
        <is>
          <t>法人企业</t>
        </is>
      </c>
      <c r="H1428" s="1" t="inlineStr">
        <is>
          <t>12310115425700256K</t>
        </is>
      </c>
      <c r="I1428" s="1" t="inlineStr">
        <is>
          <t>12310115425700256K</t>
        </is>
      </c>
      <c r="O1428" s="1" t="inlineStr">
        <is>
          <t>LTGF</t>
        </is>
      </c>
      <c r="P1428" s="1" t="inlineStr">
        <is>
          <t>上海龙头股份（汇总）</t>
        </is>
      </c>
      <c r="Q1428" s="1" t="inlineStr">
        <is>
          <t>BP0000001424</t>
        </is>
      </c>
      <c r="R1428" s="1" t="inlineStr">
        <is>
          <t>上海市浦东新区机关事务管理中心食堂</t>
        </is>
      </c>
      <c r="AH1428" s="1" t="inlineStr">
        <is>
          <t>销售,结算,付款,收货</t>
        </is>
      </c>
      <c r="AI1428" s="1" t="inlineStr">
        <is>
          <t>1001114309000005930</t>
        </is>
      </c>
      <c r="AJ1428" s="1" t="inlineStr">
        <is>
          <t>上海市浦东新区机关事务管理中心食堂</t>
        </is>
      </c>
      <c r="AL1428" s="1" t="inlineStr">
        <is>
          <t>中国工商银行上海市分行业务营运中心</t>
        </is>
      </c>
      <c r="AM1428" s="1" t="inlineStr">
        <is>
          <t>CNY</t>
        </is>
      </c>
      <c r="AO1428" s="1" t="inlineStr">
        <is>
          <t>是</t>
        </is>
      </c>
    </row>
    <row r="1429">
      <c r="A1429" s="1" t="inlineStr">
        <is>
          <t>法人企业</t>
        </is>
      </c>
      <c r="H1429" s="1" t="inlineStr">
        <is>
          <t>12310115755719216G</t>
        </is>
      </c>
      <c r="I1429" s="1" t="inlineStr">
        <is>
          <t>12310115755719216G</t>
        </is>
      </c>
      <c r="O1429" s="1" t="inlineStr">
        <is>
          <t>LTGF</t>
        </is>
      </c>
      <c r="P1429" s="1" t="inlineStr">
        <is>
          <t>上海龙头股份（汇总）</t>
        </is>
      </c>
      <c r="Q1429" s="1" t="inlineStr">
        <is>
          <t>BP0000001425</t>
        </is>
      </c>
      <c r="R1429" s="1" t="inlineStr">
        <is>
          <t>上海市浦东新区南码头街道城市运行管理中心</t>
        </is>
      </c>
      <c r="AH1429" s="1" t="inlineStr">
        <is>
          <t>销售,结算,付款,收货</t>
        </is>
      </c>
      <c r="AI1429" s="1" t="inlineStr">
        <is>
          <t>034211-00040005928</t>
        </is>
      </c>
      <c r="AJ1429" s="1" t="inlineStr">
        <is>
          <t>上海市浦东新区南码头街道城市运行管理中心</t>
        </is>
      </c>
      <c r="AL1429" s="1" t="inlineStr">
        <is>
          <t>农行上海市浦东浦三路支行</t>
        </is>
      </c>
      <c r="AM1429" s="1" t="inlineStr">
        <is>
          <t>CNY</t>
        </is>
      </c>
      <c r="AO1429" s="1" t="inlineStr">
        <is>
          <t>是</t>
        </is>
      </c>
    </row>
    <row r="1430">
      <c r="A1430" s="1" t="inlineStr">
        <is>
          <t>法人企业</t>
        </is>
      </c>
      <c r="H1430" s="1" t="inlineStr">
        <is>
          <t>12310115755719216G</t>
        </is>
      </c>
      <c r="I1430" s="1" t="inlineStr">
        <is>
          <t>12310115755719216G</t>
        </is>
      </c>
      <c r="O1430" s="1" t="inlineStr">
        <is>
          <t>LTGF</t>
        </is>
      </c>
      <c r="P1430" s="1" t="inlineStr">
        <is>
          <t>上海龙头股份（汇总）</t>
        </is>
      </c>
      <c r="Q1430" s="1" t="inlineStr">
        <is>
          <t>BP0000001426</t>
        </is>
      </c>
      <c r="R1430" s="1" t="inlineStr">
        <is>
          <t>上海市浦东新区南码头路街道城市运行管理中心</t>
        </is>
      </c>
      <c r="AH1430" s="1" t="inlineStr">
        <is>
          <t>销售,结算,付款,收货</t>
        </is>
      </c>
      <c r="AJ1430" s="1" t="inlineStr">
        <is>
          <t>上海市浦东新区南码头路街道城市运行管理中心</t>
        </is>
      </c>
      <c r="AM1430" s="1" t="inlineStr">
        <is>
          <t>CNY</t>
        </is>
      </c>
      <c r="AO1430" s="1" t="inlineStr">
        <is>
          <t>是</t>
        </is>
      </c>
    </row>
    <row r="1431">
      <c r="A1431" s="1" t="inlineStr">
        <is>
          <t>法人企业</t>
        </is>
      </c>
      <c r="H1431" s="1" t="inlineStr">
        <is>
          <t>12310115MB2F005935</t>
        </is>
      </c>
      <c r="I1431" s="1" t="inlineStr">
        <is>
          <t>12310115MB2F005935</t>
        </is>
      </c>
      <c r="O1431" s="1" t="inlineStr">
        <is>
          <t>LTGF</t>
        </is>
      </c>
      <c r="P1431" s="1" t="inlineStr">
        <is>
          <t>上海龙头股份（汇总）</t>
        </is>
      </c>
      <c r="Q1431" s="1" t="inlineStr">
        <is>
          <t>BP0000001427</t>
        </is>
      </c>
      <c r="R1431" s="1" t="inlineStr">
        <is>
          <t>上海市浦东新区曹路镇城市运行管理中心</t>
        </is>
      </c>
      <c r="AH1431" s="1" t="inlineStr">
        <is>
          <t>销售,结算,付款,收货</t>
        </is>
      </c>
      <c r="AI1431" s="1" t="inlineStr">
        <is>
          <t>50131000559051693</t>
        </is>
      </c>
      <c r="AJ1431" s="1" t="inlineStr">
        <is>
          <t>上海市浦东新区曹路镇城市运行管理中心</t>
        </is>
      </c>
      <c r="AK1431" s="1" t="inlineStr">
        <is>
          <t>322290000011</t>
        </is>
      </c>
      <c r="AL1431" s="1" t="inlineStr">
        <is>
          <t>上海农商银行</t>
        </is>
      </c>
      <c r="AM1431" s="1" t="inlineStr">
        <is>
          <t>CNY</t>
        </is>
      </c>
      <c r="AO1431" s="1" t="inlineStr">
        <is>
          <t>是</t>
        </is>
      </c>
    </row>
    <row r="1432">
      <c r="A1432" s="1" t="inlineStr">
        <is>
          <t>法人企业</t>
        </is>
      </c>
      <c r="H1432" s="1" t="inlineStr">
        <is>
          <t>12310115MB2F007024</t>
        </is>
      </c>
      <c r="I1432" s="1" t="inlineStr">
        <is>
          <t>12310115MB2F007024</t>
        </is>
      </c>
      <c r="O1432" s="1" t="inlineStr">
        <is>
          <t>LTGF</t>
        </is>
      </c>
      <c r="P1432" s="1" t="inlineStr">
        <is>
          <t>上海龙头股份（汇总）</t>
        </is>
      </c>
      <c r="Q1432" s="1" t="inlineStr">
        <is>
          <t>BP0000001428</t>
        </is>
      </c>
      <c r="R1432" s="1" t="inlineStr">
        <is>
          <t>上海市浦东新区新场镇城市建设管理事务中心</t>
        </is>
      </c>
      <c r="AH1432" s="1" t="inlineStr">
        <is>
          <t>销售,结算,付款,收货</t>
        </is>
      </c>
      <c r="AM1432" s="1" t="inlineStr">
        <is>
          <t>CNY</t>
        </is>
      </c>
      <c r="AO1432" s="1" t="inlineStr">
        <is>
          <t>是</t>
        </is>
      </c>
    </row>
    <row r="1433">
      <c r="A1433" s="1" t="inlineStr">
        <is>
          <t>法人企业</t>
        </is>
      </c>
      <c r="H1433" s="1" t="inlineStr">
        <is>
          <t>12310115MB2F01043T</t>
        </is>
      </c>
      <c r="I1433" s="1" t="inlineStr">
        <is>
          <t>12310115MB2F01043T</t>
        </is>
      </c>
      <c r="O1433" s="1" t="inlineStr">
        <is>
          <t>LTGF</t>
        </is>
      </c>
      <c r="P1433" s="1" t="inlineStr">
        <is>
          <t>上海龙头股份（汇总）</t>
        </is>
      </c>
      <c r="Q1433" s="1" t="inlineStr">
        <is>
          <t>BP0000001429</t>
        </is>
      </c>
      <c r="R1433" s="1" t="inlineStr">
        <is>
          <t>上海市浦东新区唐镇城市运行管理中心</t>
        </is>
      </c>
      <c r="AH1433" s="1" t="inlineStr">
        <is>
          <t>销售,结算,付款,收货</t>
        </is>
      </c>
      <c r="AI1433" s="1" t="inlineStr">
        <is>
          <t>03366500040015290</t>
        </is>
      </c>
      <c r="AJ1433" s="1" t="inlineStr">
        <is>
          <t>上海市浦东新区唐镇城市运行管理中心</t>
        </is>
      </c>
      <c r="AK1433" s="1" t="inlineStr">
        <is>
          <t>103290032030</t>
        </is>
      </c>
      <c r="AL1433" s="1" t="inlineStr">
        <is>
          <t>中国农业银行股份有限公司上海市分行（不对外办理业务）</t>
        </is>
      </c>
      <c r="AM1433" s="1" t="inlineStr">
        <is>
          <t>CNY</t>
        </is>
      </c>
      <c r="AO1433" s="1" t="inlineStr">
        <is>
          <t>是</t>
        </is>
      </c>
    </row>
    <row r="1434">
      <c r="A1434" s="1" t="inlineStr">
        <is>
          <t>法人企业</t>
        </is>
      </c>
      <c r="H1434" s="1" t="inlineStr">
        <is>
          <t>12310115MB2F01051M</t>
        </is>
      </c>
      <c r="I1434" s="1" t="inlineStr">
        <is>
          <t>12310115MB2F01051M</t>
        </is>
      </c>
      <c r="O1434" s="1" t="inlineStr">
        <is>
          <t>LTGF</t>
        </is>
      </c>
      <c r="P1434" s="1" t="inlineStr">
        <is>
          <t>上海龙头股份（汇总）</t>
        </is>
      </c>
      <c r="Q1434" s="1" t="inlineStr">
        <is>
          <t>BP0000001430</t>
        </is>
      </c>
      <c r="R1434" s="1" t="inlineStr">
        <is>
          <t>上海市浦东新区川沙新镇城市运行管理中心</t>
        </is>
      </c>
      <c r="AH1434" s="1" t="inlineStr">
        <is>
          <t>销售,结算,付款,收货</t>
        </is>
      </c>
      <c r="AI1434" s="1" t="inlineStr">
        <is>
          <t>03893208017010730</t>
        </is>
      </c>
      <c r="AJ1434" s="1" t="inlineStr">
        <is>
          <t>上海市浦东新区川沙新镇城市运行管理中心</t>
        </is>
      </c>
      <c r="AK1434" s="1" t="inlineStr">
        <is>
          <t>103290032030</t>
        </is>
      </c>
      <c r="AL1434" s="1" t="inlineStr">
        <is>
          <t>中国农业银行股份有限公司上海市分行（不对外办理业务）</t>
        </is>
      </c>
      <c r="AM1434" s="1" t="inlineStr">
        <is>
          <t>CNY</t>
        </is>
      </c>
      <c r="AO1434" s="1" t="inlineStr">
        <is>
          <t>是</t>
        </is>
      </c>
    </row>
    <row r="1435">
      <c r="A1435" s="1" t="inlineStr">
        <is>
          <t>法人企业</t>
        </is>
      </c>
      <c r="H1435" s="1" t="inlineStr">
        <is>
          <t>12310115MB2F016844</t>
        </is>
      </c>
      <c r="I1435" s="1" t="inlineStr">
        <is>
          <t>12310115MB2F016844</t>
        </is>
      </c>
      <c r="O1435" s="1" t="inlineStr">
        <is>
          <t>LTGF</t>
        </is>
      </c>
      <c r="P1435" s="1" t="inlineStr">
        <is>
          <t>上海龙头股份（汇总）</t>
        </is>
      </c>
      <c r="Q1435" s="1" t="inlineStr">
        <is>
          <t>BP0000001431</t>
        </is>
      </c>
      <c r="R1435" s="1" t="inlineStr">
        <is>
          <t>上海市浦东新区万祥镇城市运行管理中心</t>
        </is>
      </c>
      <c r="AH1435" s="1" t="inlineStr">
        <is>
          <t>销售,结算,付款,收货</t>
        </is>
      </c>
      <c r="AI1435" s="1" t="inlineStr">
        <is>
          <t>03864420040010938</t>
        </is>
      </c>
      <c r="AJ1435" s="1" t="inlineStr">
        <is>
          <t>上海市浦东新区万祥镇城市运行管理中心</t>
        </is>
      </c>
      <c r="AL1435" s="1" t="inlineStr">
        <is>
          <t>农行上海万祥支行</t>
        </is>
      </c>
      <c r="AM1435" s="1" t="inlineStr">
        <is>
          <t>CNY</t>
        </is>
      </c>
      <c r="AO1435" s="1" t="inlineStr">
        <is>
          <t>是</t>
        </is>
      </c>
    </row>
    <row r="1436">
      <c r="A1436" s="1" t="inlineStr">
        <is>
          <t>法人企业</t>
        </is>
      </c>
      <c r="H1436" s="1" t="inlineStr">
        <is>
          <t>12310115MB2F01764P</t>
        </is>
      </c>
      <c r="I1436" s="1" t="inlineStr">
        <is>
          <t>12310115MB2F01764P</t>
        </is>
      </c>
      <c r="O1436" s="1" t="inlineStr">
        <is>
          <t>LTGF</t>
        </is>
      </c>
      <c r="P1436" s="1" t="inlineStr">
        <is>
          <t>上海龙头股份（汇总）</t>
        </is>
      </c>
      <c r="Q1436" s="1" t="inlineStr">
        <is>
          <t>BP0000001432</t>
        </is>
      </c>
      <c r="R1436" s="1" t="inlineStr">
        <is>
          <t>上海市浦东新区金桥镇城市运行管理中心</t>
        </is>
      </c>
      <c r="AH1436" s="1" t="inlineStr">
        <is>
          <t>销售,结算,付款,收货</t>
        </is>
      </c>
      <c r="AI1436" s="1" t="inlineStr">
        <is>
          <t>03494900040018499</t>
        </is>
      </c>
      <c r="AJ1436" s="1" t="inlineStr">
        <is>
          <t>上海市浦东新区金桥镇城市运行管理中心</t>
        </is>
      </c>
      <c r="AK1436" s="1" t="inlineStr">
        <is>
          <t>103290032030</t>
        </is>
      </c>
      <c r="AL1436" s="1" t="inlineStr">
        <is>
          <t>中国农业银行股份有限公司上海市分行（不对外办理业务）</t>
        </is>
      </c>
      <c r="AM1436" s="1" t="inlineStr">
        <is>
          <t>CNY</t>
        </is>
      </c>
      <c r="AO1436" s="1" t="inlineStr">
        <is>
          <t>是</t>
        </is>
      </c>
    </row>
    <row r="1437">
      <c r="A1437" s="1" t="inlineStr">
        <is>
          <t>法人企业</t>
        </is>
      </c>
      <c r="H1437" s="1" t="inlineStr">
        <is>
          <t>12320000466001099G</t>
        </is>
      </c>
      <c r="I1437" s="1" t="inlineStr">
        <is>
          <t>12320000466001099G</t>
        </is>
      </c>
      <c r="O1437" s="1" t="inlineStr">
        <is>
          <t>LTGF</t>
        </is>
      </c>
      <c r="P1437" s="1" t="inlineStr">
        <is>
          <t>上海龙头股份（汇总）</t>
        </is>
      </c>
      <c r="Q1437" s="1" t="inlineStr">
        <is>
          <t>BP0000001433</t>
        </is>
      </c>
      <c r="R1437" s="1" t="inlineStr">
        <is>
          <t>江苏省纺织产品质量监督检验研究院</t>
        </is>
      </c>
      <c r="AH1437" s="1" t="inlineStr">
        <is>
          <t>销售,结算,付款,收货</t>
        </is>
      </c>
      <c r="AI1437" s="1" t="inlineStr">
        <is>
          <t>4301013019100140961</t>
        </is>
      </c>
      <c r="AJ1437" s="1" t="inlineStr">
        <is>
          <t>江苏省纺织产品质量监督检验研究院</t>
        </is>
      </c>
      <c r="AL1437" s="1" t="inlineStr">
        <is>
          <t>中国工商银行南京光华门支行</t>
        </is>
      </c>
      <c r="AM1437" s="1" t="inlineStr">
        <is>
          <t>CNY</t>
        </is>
      </c>
      <c r="AO1437" s="1" t="inlineStr">
        <is>
          <t>是</t>
        </is>
      </c>
    </row>
    <row r="1438">
      <c r="A1438" s="1" t="inlineStr">
        <is>
          <t>法人企业</t>
        </is>
      </c>
      <c r="H1438" s="1" t="inlineStr">
        <is>
          <t>12320000466001961P</t>
        </is>
      </c>
      <c r="I1438" s="1" t="inlineStr">
        <is>
          <t>12320000466001961P</t>
        </is>
      </c>
      <c r="O1438" s="1" t="inlineStr">
        <is>
          <t>LTGF</t>
        </is>
      </c>
      <c r="P1438" s="1" t="inlineStr">
        <is>
          <t>上海龙头股份（汇总）</t>
        </is>
      </c>
      <c r="Q1438" s="1" t="inlineStr">
        <is>
          <t>BP0000001434</t>
        </is>
      </c>
      <c r="R1438" s="1" t="inlineStr">
        <is>
          <t>南京交通职业技术学院</t>
        </is>
      </c>
      <c r="AH1438" s="1" t="inlineStr">
        <is>
          <t>销售,结算,付款,收货</t>
        </is>
      </c>
      <c r="AM1438" s="1" t="inlineStr">
        <is>
          <t>CNY</t>
        </is>
      </c>
      <c r="AO1438" s="1" t="inlineStr">
        <is>
          <t>是</t>
        </is>
      </c>
    </row>
    <row r="1439">
      <c r="A1439" s="1" t="inlineStr">
        <is>
          <t>法人企业</t>
        </is>
      </c>
      <c r="H1439" s="1" t="inlineStr">
        <is>
          <t>12321200MB00201597</t>
        </is>
      </c>
      <c r="I1439" s="1" t="inlineStr">
        <is>
          <t>12321200MB00201597</t>
        </is>
      </c>
      <c r="O1439" s="1" t="inlineStr">
        <is>
          <t>LTGF</t>
        </is>
      </c>
      <c r="P1439" s="1" t="inlineStr">
        <is>
          <t>上海龙头股份（汇总）</t>
        </is>
      </c>
      <c r="Q1439" s="1" t="inlineStr">
        <is>
          <t>BP0000001435</t>
        </is>
      </c>
      <c r="R1439" s="1" t="inlineStr">
        <is>
          <t>泰州市人民政府驻上海办事处</t>
        </is>
      </c>
      <c r="AH1439" s="1" t="inlineStr">
        <is>
          <t>销售,结算,付款,收货</t>
        </is>
      </c>
      <c r="AM1439" s="1" t="inlineStr">
        <is>
          <t>CNY</t>
        </is>
      </c>
      <c r="AO1439" s="1" t="inlineStr">
        <is>
          <t>是</t>
        </is>
      </c>
    </row>
    <row r="1440">
      <c r="A1440" s="1" t="inlineStr">
        <is>
          <t>法人企业</t>
        </is>
      </c>
      <c r="H1440" s="1" t="inlineStr">
        <is>
          <t>12330105470240471P</t>
        </is>
      </c>
      <c r="I1440" s="1" t="inlineStr">
        <is>
          <t>12330105470240471P</t>
        </is>
      </c>
      <c r="O1440" s="1" t="inlineStr">
        <is>
          <t>LTGF</t>
        </is>
      </c>
      <c r="P1440" s="1" t="inlineStr">
        <is>
          <t>上海龙头股份（汇总）</t>
        </is>
      </c>
      <c r="Q1440" s="1" t="inlineStr">
        <is>
          <t>BP0000001436</t>
        </is>
      </c>
      <c r="R1440" s="1" t="inlineStr">
        <is>
          <t>杭州市拱墅区康桥街道社区卫生服务中心</t>
        </is>
      </c>
      <c r="AH1440" s="1" t="inlineStr">
        <is>
          <t>销售,结算,付款,收货</t>
        </is>
      </c>
      <c r="AM1440" s="1" t="inlineStr">
        <is>
          <t>CNY</t>
        </is>
      </c>
      <c r="AO1440" s="1" t="inlineStr">
        <is>
          <t>是</t>
        </is>
      </c>
    </row>
    <row r="1441">
      <c r="A1441" s="1" t="inlineStr">
        <is>
          <t>法人企业</t>
        </is>
      </c>
      <c r="H1441" s="1" t="inlineStr">
        <is>
          <t>12330200730164787W</t>
        </is>
      </c>
      <c r="I1441" s="1" t="inlineStr">
        <is>
          <t>12330200730164787W</t>
        </is>
      </c>
      <c r="O1441" s="1" t="inlineStr">
        <is>
          <t>LTGF</t>
        </is>
      </c>
      <c r="P1441" s="1" t="inlineStr">
        <is>
          <t>上海龙头股份（汇总）</t>
        </is>
      </c>
      <c r="Q1441" s="1" t="inlineStr">
        <is>
          <t>BP0000001437</t>
        </is>
      </c>
      <c r="R1441" s="1" t="inlineStr">
        <is>
          <t>浙大宁波理工学院</t>
        </is>
      </c>
      <c r="AH1441" s="1" t="inlineStr">
        <is>
          <t>销售,结算,付款,收货</t>
        </is>
      </c>
      <c r="AM1441" s="1" t="inlineStr">
        <is>
          <t>CNY</t>
        </is>
      </c>
      <c r="AO1441" s="1" t="inlineStr">
        <is>
          <t>是</t>
        </is>
      </c>
    </row>
    <row r="1442">
      <c r="A1442" s="1" t="inlineStr">
        <is>
          <t>法人企业</t>
        </is>
      </c>
      <c r="H1442" s="1" t="inlineStr">
        <is>
          <t>12350500489238523Y</t>
        </is>
      </c>
      <c r="I1442" s="1" t="inlineStr">
        <is>
          <t>12350500489238523Y</t>
        </is>
      </c>
      <c r="O1442" s="1" t="inlineStr">
        <is>
          <t>LTGF</t>
        </is>
      </c>
      <c r="P1442" s="1" t="inlineStr">
        <is>
          <t>上海龙头股份（汇总）</t>
        </is>
      </c>
      <c r="Q1442" s="1" t="inlineStr">
        <is>
          <t>BP0000001438</t>
        </is>
      </c>
      <c r="R1442" s="1" t="inlineStr">
        <is>
          <t>福建省泉州港口发展中心</t>
        </is>
      </c>
      <c r="AH1442" s="1" t="inlineStr">
        <is>
          <t>销售,结算,付款,收货</t>
        </is>
      </c>
      <c r="AI1442" s="1" t="inlineStr">
        <is>
          <t>1408010109001000572</t>
        </is>
      </c>
      <c r="AJ1442" s="1" t="inlineStr">
        <is>
          <t>1408010109001000572</t>
        </is>
      </c>
      <c r="AK1442" s="1" t="inlineStr">
        <is>
          <t>102397020000</t>
        </is>
      </c>
      <c r="AL1442" s="1" t="inlineStr">
        <is>
          <t>中国工商银行泉州市分行</t>
        </is>
      </c>
      <c r="AM1442" s="1" t="inlineStr">
        <is>
          <t>CNY</t>
        </is>
      </c>
      <c r="AO1442" s="1" t="inlineStr">
        <is>
          <t>是</t>
        </is>
      </c>
    </row>
    <row r="1443">
      <c r="A1443" s="1" t="inlineStr">
        <is>
          <t>法人企业</t>
        </is>
      </c>
      <c r="H1443" s="1" t="inlineStr">
        <is>
          <t>12370600664438718Y</t>
        </is>
      </c>
      <c r="I1443" s="1" t="inlineStr">
        <is>
          <t>12370600664438718Y</t>
        </is>
      </c>
      <c r="O1443" s="1" t="inlineStr">
        <is>
          <t>LTGF</t>
        </is>
      </c>
      <c r="P1443" s="1" t="inlineStr">
        <is>
          <t>上海龙头股份（汇总）</t>
        </is>
      </c>
      <c r="Q1443" s="1" t="inlineStr">
        <is>
          <t>BP0000001439</t>
        </is>
      </c>
      <c r="R1443" s="1" t="inlineStr">
        <is>
          <t>烟台港引航站</t>
        </is>
      </c>
      <c r="AH1443" s="1" t="inlineStr">
        <is>
          <t>销售,结算,付款,收货</t>
        </is>
      </c>
      <c r="AI1443" s="1" t="inlineStr">
        <is>
          <t>1606020409622164759</t>
        </is>
      </c>
      <c r="AJ1443" s="1" t="inlineStr">
        <is>
          <t>1606020409622164759</t>
        </is>
      </c>
      <c r="AK1443" s="1" t="inlineStr">
        <is>
          <t>102100099996</t>
        </is>
      </c>
      <c r="AL1443" s="1" t="inlineStr">
        <is>
          <t>中国工商银行总行清算中心</t>
        </is>
      </c>
      <c r="AM1443" s="1" t="inlineStr">
        <is>
          <t>CNY</t>
        </is>
      </c>
      <c r="AO1443" s="1" t="inlineStr">
        <is>
          <t>是</t>
        </is>
      </c>
    </row>
    <row r="1444">
      <c r="A1444" s="1" t="inlineStr">
        <is>
          <t>法人企业</t>
        </is>
      </c>
      <c r="H1444" s="1" t="inlineStr">
        <is>
          <t>12440113MB2D13472Q</t>
        </is>
      </c>
      <c r="I1444" s="1" t="inlineStr">
        <is>
          <t>12440113MB2D13472Q</t>
        </is>
      </c>
      <c r="O1444" s="1" t="inlineStr">
        <is>
          <t>LTGF</t>
        </is>
      </c>
      <c r="P1444" s="1" t="inlineStr">
        <is>
          <t>上海龙头股份（汇总）</t>
        </is>
      </c>
      <c r="Q1444" s="1" t="inlineStr">
        <is>
          <t>BP0000001440</t>
        </is>
      </c>
      <c r="R1444" s="1" t="inlineStr">
        <is>
          <t>广州市番禺区碧桂园翠山蓝天幼儿园</t>
        </is>
      </c>
      <c r="AH1444" s="1" t="inlineStr">
        <is>
          <t>销售,结算,付款,收货</t>
        </is>
      </c>
      <c r="AI1444" s="1" t="inlineStr">
        <is>
          <t>4408 2101 0400 0655 0</t>
        </is>
      </c>
      <c r="AJ1444" s="1" t="inlineStr">
        <is>
          <t>广州市番禺区碧桂园翠山蓝天幼儿园</t>
        </is>
      </c>
      <c r="AL1444" s="1" t="inlineStr">
        <is>
          <t>中国农业银行股份有限公司广州番禺兴业大道支行</t>
        </is>
      </c>
      <c r="AM1444" s="1" t="inlineStr">
        <is>
          <t>CNY</t>
        </is>
      </c>
      <c r="AO1444" s="1" t="inlineStr">
        <is>
          <t>是</t>
        </is>
      </c>
    </row>
    <row r="1445">
      <c r="A1445" s="1" t="inlineStr">
        <is>
          <t>法人企业</t>
        </is>
      </c>
      <c r="H1445" s="1" t="inlineStr">
        <is>
          <t>12511029451704779K</t>
        </is>
      </c>
      <c r="I1445" s="1" t="inlineStr">
        <is>
          <t>12511029451704779K</t>
        </is>
      </c>
      <c r="O1445" s="1" t="inlineStr">
        <is>
          <t>LTGF</t>
        </is>
      </c>
      <c r="P1445" s="1" t="inlineStr">
        <is>
          <t>上海龙头股份（汇总）</t>
        </is>
      </c>
      <c r="Q1445" s="1" t="inlineStr">
        <is>
          <t>BP0000001441</t>
        </is>
      </c>
      <c r="R1445" s="1" t="inlineStr">
        <is>
          <t>沐川县教师进修学校</t>
        </is>
      </c>
      <c r="AH1445" s="1" t="inlineStr">
        <is>
          <t>销售,结算,付款,收货</t>
        </is>
      </c>
      <c r="AM1445" s="1" t="inlineStr">
        <is>
          <t>CNY</t>
        </is>
      </c>
      <c r="AO1445" s="1" t="inlineStr">
        <is>
          <t>是</t>
        </is>
      </c>
    </row>
    <row r="1446">
      <c r="A1446" s="1" t="inlineStr">
        <is>
          <t>法人企业</t>
        </is>
      </c>
      <c r="H1446" s="1" t="inlineStr">
        <is>
          <t>13310000002480124N</t>
        </is>
      </c>
      <c r="I1446" s="1" t="inlineStr">
        <is>
          <t>13310000002480124N</t>
        </is>
      </c>
      <c r="O1446" s="1" t="inlineStr">
        <is>
          <t>LTGF</t>
        </is>
      </c>
      <c r="P1446" s="1" t="inlineStr">
        <is>
          <t>上海龙头股份（汇总）</t>
        </is>
      </c>
      <c r="Q1446" s="1" t="inlineStr">
        <is>
          <t>BP0000001442</t>
        </is>
      </c>
      <c r="R1446" s="1" t="inlineStr">
        <is>
          <t>中国共产主义青年团上海市委员会</t>
        </is>
      </c>
      <c r="AH1446" s="1" t="inlineStr">
        <is>
          <t>销售,结算,付款,收货</t>
        </is>
      </c>
      <c r="AM1446" s="1" t="inlineStr">
        <is>
          <t>CNY</t>
        </is>
      </c>
      <c r="AO1446" s="1" t="inlineStr">
        <is>
          <t>是</t>
        </is>
      </c>
    </row>
    <row r="1447">
      <c r="A1447" s="1" t="inlineStr">
        <is>
          <t>法人企业</t>
        </is>
      </c>
      <c r="H1447" s="1" t="inlineStr">
        <is>
          <t>13310109002447113D</t>
        </is>
      </c>
      <c r="I1447" s="1" t="inlineStr">
        <is>
          <t>13310109002447113D</t>
        </is>
      </c>
      <c r="O1447" s="1" t="inlineStr">
        <is>
          <t>LTGF</t>
        </is>
      </c>
      <c r="P1447" s="1" t="inlineStr">
        <is>
          <t>上海龙头股份（汇总）</t>
        </is>
      </c>
      <c r="Q1447" s="1" t="inlineStr">
        <is>
          <t>BP0000001443</t>
        </is>
      </c>
      <c r="R1447" s="1" t="inlineStr">
        <is>
          <t>上海市虹口区总工会</t>
        </is>
      </c>
      <c r="AH1447" s="1" t="inlineStr">
        <is>
          <t>销售,结算,付款,收货</t>
        </is>
      </c>
      <c r="AM1447" s="1" t="inlineStr">
        <is>
          <t>CNY</t>
        </is>
      </c>
      <c r="AO1447" s="1" t="inlineStr">
        <is>
          <t>是</t>
        </is>
      </c>
    </row>
    <row r="1448">
      <c r="A1448" s="1" t="inlineStr">
        <is>
          <t>法人企业</t>
        </is>
      </c>
      <c r="H1448" s="1" t="inlineStr">
        <is>
          <t>14010719850919001X</t>
        </is>
      </c>
      <c r="I1448" s="1" t="inlineStr">
        <is>
          <t>14010719850919001X</t>
        </is>
      </c>
      <c r="O1448" s="1" t="inlineStr">
        <is>
          <t>LTGF</t>
        </is>
      </c>
      <c r="P1448" s="1" t="inlineStr">
        <is>
          <t>上海龙头股份（汇总）</t>
        </is>
      </c>
      <c r="Q1448" s="1" t="inlineStr">
        <is>
          <t>BP0000001444</t>
        </is>
      </c>
      <c r="R1448" s="1" t="inlineStr">
        <is>
          <t>李峰</t>
        </is>
      </c>
      <c r="AH1448" s="1" t="inlineStr">
        <is>
          <t>销售,结算,付款,收货</t>
        </is>
      </c>
      <c r="AI1448" s="1" t="inlineStr">
        <is>
          <t>6217000250009314852</t>
        </is>
      </c>
      <c r="AJ1448" s="1" t="inlineStr">
        <is>
          <t>李峰</t>
        </is>
      </c>
      <c r="AL1448" s="1" t="inlineStr">
        <is>
          <t>中国建设银行股份有限公司太原亲贤街支行</t>
        </is>
      </c>
      <c r="AM1448" s="1" t="inlineStr">
        <is>
          <t>CNY</t>
        </is>
      </c>
      <c r="AO1448" s="1" t="inlineStr">
        <is>
          <t>是</t>
        </is>
      </c>
    </row>
    <row r="1449">
      <c r="A1449" s="1" t="inlineStr">
        <is>
          <t>法人企业</t>
        </is>
      </c>
      <c r="H1449" s="1" t="inlineStr">
        <is>
          <t>14032219770617422X</t>
        </is>
      </c>
      <c r="I1449" s="1" t="inlineStr">
        <is>
          <t>14032219770617422X</t>
        </is>
      </c>
      <c r="O1449" s="1" t="inlineStr">
        <is>
          <t>LTGF</t>
        </is>
      </c>
      <c r="P1449" s="1" t="inlineStr">
        <is>
          <t>上海龙头股份（汇总）</t>
        </is>
      </c>
      <c r="Q1449" s="1" t="inlineStr">
        <is>
          <t>BP0000001445</t>
        </is>
      </c>
      <c r="R1449" s="1" t="inlineStr">
        <is>
          <t>王素芳</t>
        </is>
      </c>
      <c r="AH1449" s="1" t="inlineStr">
        <is>
          <t>销售,结算,付款,收货</t>
        </is>
      </c>
      <c r="AI1449" s="1" t="inlineStr">
        <is>
          <t>6217858100027435044</t>
        </is>
      </c>
      <c r="AJ1449" s="1" t="inlineStr">
        <is>
          <t>王素芳</t>
        </is>
      </c>
      <c r="AL1449" s="1" t="inlineStr">
        <is>
          <t>中国银行太原府西街支行</t>
        </is>
      </c>
      <c r="AM1449" s="1" t="inlineStr">
        <is>
          <t>CNY</t>
        </is>
      </c>
      <c r="AO1449" s="1" t="inlineStr">
        <is>
          <t>是</t>
        </is>
      </c>
    </row>
    <row r="1450">
      <c r="A1450" s="1" t="inlineStr">
        <is>
          <t>法人企业</t>
        </is>
      </c>
      <c r="H1450" s="1" t="inlineStr">
        <is>
          <t>14232319770205152X</t>
        </is>
      </c>
      <c r="I1450" s="1" t="inlineStr">
        <is>
          <t>14232319770205152X</t>
        </is>
      </c>
      <c r="O1450" s="1" t="inlineStr">
        <is>
          <t>LTGF</t>
        </is>
      </c>
      <c r="P1450" s="1" t="inlineStr">
        <is>
          <t>上海龙头股份（汇总）</t>
        </is>
      </c>
      <c r="Q1450" s="1" t="inlineStr">
        <is>
          <t>BP0000001446</t>
        </is>
      </c>
      <c r="R1450" s="1" t="inlineStr">
        <is>
          <t>郭丽青</t>
        </is>
      </c>
      <c r="AH1450" s="1" t="inlineStr">
        <is>
          <t>销售,结算,付款,收货</t>
        </is>
      </c>
      <c r="AI1450" s="1" t="inlineStr">
        <is>
          <t>6214853514400671</t>
        </is>
      </c>
      <c r="AJ1450" s="1" t="inlineStr">
        <is>
          <t>郭丽青</t>
        </is>
      </c>
      <c r="AL1450" s="1" t="inlineStr">
        <is>
          <t>招商银行</t>
        </is>
      </c>
      <c r="AM1450" s="1" t="inlineStr">
        <is>
          <t>CNY</t>
        </is>
      </c>
      <c r="AO1450" s="1" t="inlineStr">
        <is>
          <t>是</t>
        </is>
      </c>
    </row>
    <row r="1451">
      <c r="A1451" s="1" t="inlineStr">
        <is>
          <t>法人企业</t>
        </is>
      </c>
      <c r="H1451" s="1" t="inlineStr">
        <is>
          <t>15212219811025332X</t>
        </is>
      </c>
      <c r="I1451" s="1" t="inlineStr">
        <is>
          <t>15212219811025332X</t>
        </is>
      </c>
      <c r="O1451" s="1" t="inlineStr">
        <is>
          <t>LTGF</t>
        </is>
      </c>
      <c r="P1451" s="1" t="inlineStr">
        <is>
          <t>上海龙头股份（汇总）</t>
        </is>
      </c>
      <c r="Q1451" s="1" t="inlineStr">
        <is>
          <t>BP0000001447</t>
        </is>
      </c>
      <c r="R1451" s="1" t="inlineStr">
        <is>
          <t>李淼晶</t>
        </is>
      </c>
      <c r="AH1451" s="1" t="inlineStr">
        <is>
          <t>销售,结算,付款,收货</t>
        </is>
      </c>
      <c r="AI1451" s="1" t="inlineStr">
        <is>
          <t>‘6236682920015896416</t>
        </is>
      </c>
      <c r="AJ1451" s="1" t="inlineStr">
        <is>
          <t>李淼晶</t>
        </is>
      </c>
      <c r="AL1451" s="1" t="inlineStr">
        <is>
          <t>中国建设银行黄兴南路支行</t>
        </is>
      </c>
      <c r="AM1451" s="1" t="inlineStr">
        <is>
          <t>CNY</t>
        </is>
      </c>
      <c r="AO1451" s="1" t="inlineStr">
        <is>
          <t>是</t>
        </is>
      </c>
    </row>
    <row r="1452">
      <c r="A1452" s="1" t="inlineStr">
        <is>
          <t>法人企业</t>
        </is>
      </c>
      <c r="H1452" s="1" t="inlineStr">
        <is>
          <t>15212519641225052X</t>
        </is>
      </c>
      <c r="I1452" s="1" t="inlineStr">
        <is>
          <t>15212519641225052X</t>
        </is>
      </c>
      <c r="O1452" s="1" t="inlineStr">
        <is>
          <t>LTGF</t>
        </is>
      </c>
      <c r="P1452" s="1" t="inlineStr">
        <is>
          <t>上海龙头股份（汇总）</t>
        </is>
      </c>
      <c r="Q1452" s="1" t="inlineStr">
        <is>
          <t>BP0000001448</t>
        </is>
      </c>
      <c r="R1452" s="1" t="inlineStr">
        <is>
          <t>赵华清</t>
        </is>
      </c>
      <c r="AH1452" s="1" t="inlineStr">
        <is>
          <t>销售,结算,付款,收货</t>
        </is>
      </c>
      <c r="AI1452" s="1" t="inlineStr">
        <is>
          <t>6228480170545907116</t>
        </is>
      </c>
      <c r="AJ1452" s="1" t="inlineStr">
        <is>
          <t>赵华清</t>
        </is>
      </c>
      <c r="AL1452" s="1" t="inlineStr">
        <is>
          <t>中国农业银行股份有限公司哈尔滨民众支行</t>
        </is>
      </c>
      <c r="AM1452" s="1" t="inlineStr">
        <is>
          <t>CNY</t>
        </is>
      </c>
      <c r="AO1452" s="1" t="inlineStr">
        <is>
          <t>是</t>
        </is>
      </c>
    </row>
    <row r="1453">
      <c r="A1453" s="1" t="inlineStr">
        <is>
          <t>法人企业</t>
        </is>
      </c>
      <c r="H1453" s="1" t="inlineStr">
        <is>
          <t>21010319851231272X</t>
        </is>
      </c>
      <c r="I1453" s="1" t="inlineStr">
        <is>
          <t>21010319851231272X</t>
        </is>
      </c>
      <c r="O1453" s="1" t="inlineStr">
        <is>
          <t>LTGF</t>
        </is>
      </c>
      <c r="P1453" s="1" t="inlineStr">
        <is>
          <t>上海龙头股份（汇总）</t>
        </is>
      </c>
      <c r="Q1453" s="1" t="inlineStr">
        <is>
          <t>BP0000001449</t>
        </is>
      </c>
      <c r="R1453" s="1" t="inlineStr">
        <is>
          <t>孙悦</t>
        </is>
      </c>
      <c r="AH1453" s="1" t="inlineStr">
        <is>
          <t>销售,结算,付款,收货</t>
        </is>
      </c>
      <c r="AI1453" s="1" t="inlineStr">
        <is>
          <t>6217000730018081949</t>
        </is>
      </c>
      <c r="AJ1453" s="1" t="inlineStr">
        <is>
          <t>孙悦</t>
        </is>
      </c>
      <c r="AL1453" s="1" t="inlineStr">
        <is>
          <t>建行沈阳小河沿支行</t>
        </is>
      </c>
      <c r="AM1453" s="1" t="inlineStr">
        <is>
          <t>CNY</t>
        </is>
      </c>
      <c r="AO1453" s="1" t="inlineStr">
        <is>
          <t>是</t>
        </is>
      </c>
    </row>
    <row r="1454">
      <c r="A1454" s="1" t="inlineStr">
        <is>
          <t>法人企业</t>
        </is>
      </c>
      <c r="H1454" s="1" t="inlineStr">
        <is>
          <t>21120219640113006X</t>
        </is>
      </c>
      <c r="I1454" s="1" t="inlineStr">
        <is>
          <t>21120219640113006X</t>
        </is>
      </c>
      <c r="O1454" s="1" t="inlineStr">
        <is>
          <t>LTGF</t>
        </is>
      </c>
      <c r="P1454" s="1" t="inlineStr">
        <is>
          <t>上海龙头股份（汇总）</t>
        </is>
      </c>
      <c r="Q1454" s="1" t="inlineStr">
        <is>
          <t>BP0000001450</t>
        </is>
      </c>
      <c r="R1454" s="1" t="inlineStr">
        <is>
          <t>董丽娟</t>
        </is>
      </c>
      <c r="AH1454" s="1" t="inlineStr">
        <is>
          <t>销售,结算,付款,收货</t>
        </is>
      </c>
      <c r="AI1454" s="1" t="inlineStr">
        <is>
          <t>6013820500973751849</t>
        </is>
      </c>
      <c r="AJ1454" s="1" t="inlineStr">
        <is>
          <t>董丽娟</t>
        </is>
      </c>
      <c r="AL1454" s="1" t="inlineStr">
        <is>
          <t>中国银行总行</t>
        </is>
      </c>
      <c r="AM1454" s="1" t="inlineStr">
        <is>
          <t>CNY</t>
        </is>
      </c>
      <c r="AO1454" s="1" t="inlineStr">
        <is>
          <t>是</t>
        </is>
      </c>
    </row>
    <row r="1455">
      <c r="A1455" s="1" t="inlineStr">
        <is>
          <t>法人企业</t>
        </is>
      </c>
      <c r="H1455" s="1" t="inlineStr">
        <is>
          <t>31310000425035962D</t>
        </is>
      </c>
      <c r="I1455" s="1" t="inlineStr">
        <is>
          <t>31310000425035962D</t>
        </is>
      </c>
      <c r="O1455" s="1" t="inlineStr">
        <is>
          <t>LTGF</t>
        </is>
      </c>
      <c r="P1455" s="1" t="inlineStr">
        <is>
          <t>上海龙头股份（汇总）</t>
        </is>
      </c>
      <c r="Q1455" s="1" t="inlineStr">
        <is>
          <t>BP0000001451</t>
        </is>
      </c>
      <c r="R1455" s="1" t="inlineStr">
        <is>
          <t>上海市华通律师事务所</t>
        </is>
      </c>
      <c r="AH1455" s="1" t="inlineStr">
        <is>
          <t>销售,结算,付款,收货</t>
        </is>
      </c>
      <c r="AI1455" s="1" t="inlineStr">
        <is>
          <t>31684500005243284</t>
        </is>
      </c>
      <c r="AJ1455" s="1" t="inlineStr">
        <is>
          <t>上海市华通律师事务所</t>
        </is>
      </c>
      <c r="AK1455" s="1" t="inlineStr">
        <is>
          <t>325290002712</t>
        </is>
      </c>
      <c r="AL1455" s="1" t="inlineStr">
        <is>
          <t>上海银行股份有限公司茶陵支行</t>
        </is>
      </c>
      <c r="AM1455" s="1" t="inlineStr">
        <is>
          <t>CNY</t>
        </is>
      </c>
      <c r="AO1455" s="1" t="inlineStr">
        <is>
          <t>是</t>
        </is>
      </c>
    </row>
    <row r="1456">
      <c r="A1456" s="1" t="inlineStr">
        <is>
          <t>法人企业</t>
        </is>
      </c>
      <c r="H1456" s="1" t="inlineStr">
        <is>
          <t>31310000425097688X</t>
        </is>
      </c>
      <c r="I1456" s="1" t="inlineStr">
        <is>
          <t>31310000425097688X</t>
        </is>
      </c>
      <c r="O1456" s="1" t="inlineStr">
        <is>
          <t>LTGF</t>
        </is>
      </c>
      <c r="P1456" s="1" t="inlineStr">
        <is>
          <t>上海龙头股份（汇总）</t>
        </is>
      </c>
      <c r="Q1456" s="1" t="inlineStr">
        <is>
          <t>BP0000001452</t>
        </is>
      </c>
      <c r="R1456" s="1" t="inlineStr">
        <is>
          <t>上海市锦天城律师事务所</t>
        </is>
      </c>
      <c r="AH1456" s="1" t="inlineStr">
        <is>
          <t>销售,结算,付款,收货</t>
        </is>
      </c>
      <c r="AI1456" s="1" t="inlineStr">
        <is>
          <t>31001550400050005312</t>
        </is>
      </c>
      <c r="AJ1456" s="1" t="inlineStr">
        <is>
          <t>上海市锦天城律师事务所</t>
        </is>
      </c>
      <c r="AL1456" s="1" t="inlineStr">
        <is>
          <t>建行上海市分行营业部上海市分行营业部</t>
        </is>
      </c>
      <c r="AM1456" s="1" t="inlineStr">
        <is>
          <t>CNY</t>
        </is>
      </c>
      <c r="AO1456" s="1" t="inlineStr">
        <is>
          <t>是</t>
        </is>
      </c>
    </row>
    <row r="1457">
      <c r="A1457" s="1" t="inlineStr">
        <is>
          <t>法人企业</t>
        </is>
      </c>
      <c r="H1457" s="1" t="inlineStr">
        <is>
          <t>31310000425115495G</t>
        </is>
      </c>
      <c r="I1457" s="1" t="inlineStr">
        <is>
          <t>31310000425115495G</t>
        </is>
      </c>
      <c r="O1457" s="1" t="inlineStr">
        <is>
          <t>LTGF</t>
        </is>
      </c>
      <c r="P1457" s="1" t="inlineStr">
        <is>
          <t>上海龙头股份（汇总）</t>
        </is>
      </c>
      <c r="Q1457" s="1" t="inlineStr">
        <is>
          <t>BP0000001453</t>
        </is>
      </c>
      <c r="R1457" s="1" t="inlineStr">
        <is>
          <t>北京市隆安律师事务所上海分所</t>
        </is>
      </c>
      <c r="AH1457" s="1" t="inlineStr">
        <is>
          <t>销售,结算,付款,收货</t>
        </is>
      </c>
      <c r="AI1457" s="1" t="inlineStr">
        <is>
          <t>0235014210000955</t>
        </is>
      </c>
      <c r="AJ1457" s="1" t="inlineStr">
        <is>
          <t>北京市隆安律师事务所上海分所</t>
        </is>
      </c>
      <c r="AL1457" s="1" t="inlineStr">
        <is>
          <t>中国民生银行股份有限公司上海天钥支行</t>
        </is>
      </c>
      <c r="AM1457" s="1" t="inlineStr">
        <is>
          <t>CNY</t>
        </is>
      </c>
      <c r="AO1457" s="1" t="inlineStr">
        <is>
          <t>是</t>
        </is>
      </c>
    </row>
    <row r="1458">
      <c r="A1458" s="1" t="inlineStr">
        <is>
          <t>法人企业</t>
        </is>
      </c>
      <c r="H1458" s="1" t="inlineStr">
        <is>
          <t>31310000425206872X</t>
        </is>
      </c>
      <c r="I1458" s="1" t="inlineStr">
        <is>
          <t>31310000425206872X</t>
        </is>
      </c>
      <c r="O1458" s="1" t="inlineStr">
        <is>
          <t>LTGF</t>
        </is>
      </c>
      <c r="P1458" s="1" t="inlineStr">
        <is>
          <t>上海龙头股份（汇总）</t>
        </is>
      </c>
      <c r="Q1458" s="1" t="inlineStr">
        <is>
          <t>BP0000001454</t>
        </is>
      </c>
      <c r="R1458" s="1" t="inlineStr">
        <is>
          <t>上海市中天阳律师事务所</t>
        </is>
      </c>
      <c r="AH1458" s="1" t="inlineStr">
        <is>
          <t>销售,结算,付款,收货</t>
        </is>
      </c>
      <c r="AM1458" s="1" t="inlineStr">
        <is>
          <t>CNY</t>
        </is>
      </c>
      <c r="AO1458" s="1" t="inlineStr">
        <is>
          <t>是</t>
        </is>
      </c>
    </row>
    <row r="1459">
      <c r="A1459" s="1" t="inlineStr">
        <is>
          <t>法人企业</t>
        </is>
      </c>
      <c r="H1459" s="1" t="inlineStr">
        <is>
          <t>31310000554323573P</t>
        </is>
      </c>
      <c r="I1459" s="1" t="inlineStr">
        <is>
          <t>31310000554323573P</t>
        </is>
      </c>
      <c r="O1459" s="1" t="inlineStr">
        <is>
          <t>LTGF</t>
        </is>
      </c>
      <c r="P1459" s="1" t="inlineStr">
        <is>
          <t>上海龙头股份（汇总）</t>
        </is>
      </c>
      <c r="Q1459" s="1" t="inlineStr">
        <is>
          <t>BP0000001455</t>
        </is>
      </c>
      <c r="R1459" s="1" t="inlineStr">
        <is>
          <t>北京盈科（上海）律师事务所</t>
        </is>
      </c>
      <c r="AH1459" s="1" t="inlineStr">
        <is>
          <t>销售,结算,付款,收货</t>
        </is>
      </c>
      <c r="AM1459" s="1" t="inlineStr">
        <is>
          <t>CNY</t>
        </is>
      </c>
      <c r="AO1459" s="1" t="inlineStr">
        <is>
          <t>是</t>
        </is>
      </c>
    </row>
    <row r="1460">
      <c r="A1460" s="1" t="inlineStr">
        <is>
          <t>法人企业</t>
        </is>
      </c>
      <c r="H1460" s="1" t="inlineStr">
        <is>
          <t>31310000586822342E</t>
        </is>
      </c>
      <c r="I1460" s="1" t="inlineStr">
        <is>
          <t>31310000586822342E</t>
        </is>
      </c>
      <c r="O1460" s="1" t="inlineStr">
        <is>
          <t>LTGF</t>
        </is>
      </c>
      <c r="P1460" s="1" t="inlineStr">
        <is>
          <t>上海龙头股份（汇总）</t>
        </is>
      </c>
      <c r="Q1460" s="1" t="inlineStr">
        <is>
          <t>BP0000001456</t>
        </is>
      </c>
      <c r="R1460" s="1" t="inlineStr">
        <is>
          <t>上海卓嘉律师事务所</t>
        </is>
      </c>
      <c r="AH1460" s="1" t="inlineStr">
        <is>
          <t>销售,结算,付款,收货</t>
        </is>
      </c>
      <c r="AM1460" s="1" t="inlineStr">
        <is>
          <t>CNY</t>
        </is>
      </c>
      <c r="AO1460" s="1" t="inlineStr">
        <is>
          <t>是</t>
        </is>
      </c>
    </row>
    <row r="1461">
      <c r="A1461" s="1" t="inlineStr">
        <is>
          <t>法人企业</t>
        </is>
      </c>
      <c r="H1461" s="1" t="inlineStr">
        <is>
          <t>31310000738118013P</t>
        </is>
      </c>
      <c r="I1461" s="1" t="inlineStr">
        <is>
          <t>31310000738118013P</t>
        </is>
      </c>
      <c r="O1461" s="1" t="inlineStr">
        <is>
          <t>LTGF</t>
        </is>
      </c>
      <c r="P1461" s="1" t="inlineStr">
        <is>
          <t>上海龙头股份（汇总）</t>
        </is>
      </c>
      <c r="Q1461" s="1" t="inlineStr">
        <is>
          <t>BP0000001457</t>
        </is>
      </c>
      <c r="R1461" s="1" t="inlineStr">
        <is>
          <t>上海才富律师事务所</t>
        </is>
      </c>
      <c r="AH1461" s="1" t="inlineStr">
        <is>
          <t>销售,结算,付款,收货</t>
        </is>
      </c>
      <c r="AM1461" s="1" t="inlineStr">
        <is>
          <t>CNY</t>
        </is>
      </c>
      <c r="AO1461" s="1" t="inlineStr">
        <is>
          <t>是</t>
        </is>
      </c>
    </row>
    <row r="1462">
      <c r="A1462" s="1" t="inlineStr">
        <is>
          <t>法人企业</t>
        </is>
      </c>
      <c r="H1462" s="1" t="inlineStr">
        <is>
          <t>31310000E78803200N</t>
        </is>
      </c>
      <c r="I1462" s="1" t="inlineStr">
        <is>
          <t>31310000E78803200N</t>
        </is>
      </c>
      <c r="O1462" s="1" t="inlineStr">
        <is>
          <t>LTGF</t>
        </is>
      </c>
      <c r="P1462" s="1" t="inlineStr">
        <is>
          <t>上海龙头股份（汇总）</t>
        </is>
      </c>
      <c r="Q1462" s="1" t="inlineStr">
        <is>
          <t>BP0000001458</t>
        </is>
      </c>
      <c r="R1462" s="1" t="inlineStr">
        <is>
          <t>上海市国茂律师事务所</t>
        </is>
      </c>
      <c r="AH1462" s="1" t="inlineStr">
        <is>
          <t>销售,结算,付款,收货</t>
        </is>
      </c>
      <c r="AI1462" s="1" t="inlineStr">
        <is>
          <t>31001550400055654209</t>
        </is>
      </c>
      <c r="AJ1462" s="1" t="inlineStr">
        <is>
          <t>上海市国茂律师事务所</t>
        </is>
      </c>
      <c r="AL1462" s="1" t="inlineStr">
        <is>
          <t>中国建设银行股份有限公司上海市分行营业部</t>
        </is>
      </c>
      <c r="AM1462" s="1" t="inlineStr">
        <is>
          <t>CNY</t>
        </is>
      </c>
      <c r="AO1462" s="1" t="inlineStr">
        <is>
          <t>是</t>
        </is>
      </c>
    </row>
    <row r="1463">
      <c r="A1463" s="1" t="inlineStr">
        <is>
          <t>法人企业</t>
        </is>
      </c>
      <c r="H1463" s="1" t="inlineStr">
        <is>
          <t>31310000E78809338K</t>
        </is>
      </c>
      <c r="I1463" s="1" t="inlineStr">
        <is>
          <t>31310000E78809338K</t>
        </is>
      </c>
      <c r="O1463" s="1" t="inlineStr">
        <is>
          <t>LTGF</t>
        </is>
      </c>
      <c r="P1463" s="1" t="inlineStr">
        <is>
          <t>上海龙头股份（汇总）</t>
        </is>
      </c>
      <c r="Q1463" s="1" t="inlineStr">
        <is>
          <t>BP0000001459</t>
        </is>
      </c>
      <c r="R1463" s="1" t="inlineStr">
        <is>
          <t>北京京都（上海）律师事务所</t>
        </is>
      </c>
      <c r="AH1463" s="1" t="inlineStr">
        <is>
          <t>销售,结算,付款,收货</t>
        </is>
      </c>
      <c r="AM1463" s="1" t="inlineStr">
        <is>
          <t>CNY</t>
        </is>
      </c>
      <c r="AO1463" s="1" t="inlineStr">
        <is>
          <t>是</t>
        </is>
      </c>
    </row>
    <row r="1464">
      <c r="A1464" s="1" t="inlineStr">
        <is>
          <t>法人企业</t>
        </is>
      </c>
      <c r="H1464" s="1" t="inlineStr">
        <is>
          <t>31310000MD0161143N</t>
        </is>
      </c>
      <c r="I1464" s="1" t="inlineStr">
        <is>
          <t>31310000MD0161143N</t>
        </is>
      </c>
      <c r="O1464" s="1" t="inlineStr">
        <is>
          <t>LTGF</t>
        </is>
      </c>
      <c r="P1464" s="1" t="inlineStr">
        <is>
          <t>上海龙头股份（汇总）</t>
        </is>
      </c>
      <c r="Q1464" s="1" t="inlineStr">
        <is>
          <t>BP0000001460</t>
        </is>
      </c>
      <c r="R1464" s="1" t="inlineStr">
        <is>
          <t>上海七方律师事务所</t>
        </is>
      </c>
      <c r="AH1464" s="1" t="inlineStr">
        <is>
          <t>销售,结算,付款,收货</t>
        </is>
      </c>
      <c r="AM1464" s="1" t="inlineStr">
        <is>
          <t>CNY</t>
        </is>
      </c>
      <c r="AO1464" s="1" t="inlineStr">
        <is>
          <t>是</t>
        </is>
      </c>
    </row>
    <row r="1465">
      <c r="A1465" s="1" t="inlineStr">
        <is>
          <t>法人企业</t>
        </is>
      </c>
      <c r="H1465" s="1" t="inlineStr">
        <is>
          <t>31310000MD025303XR</t>
        </is>
      </c>
      <c r="I1465" s="1" t="inlineStr">
        <is>
          <t>31310000MD025303XR</t>
        </is>
      </c>
      <c r="O1465" s="1" t="inlineStr">
        <is>
          <t>LTGF</t>
        </is>
      </c>
      <c r="P1465" s="1" t="inlineStr">
        <is>
          <t>上海龙头股份（汇总）</t>
        </is>
      </c>
      <c r="Q1465" s="1" t="inlineStr">
        <is>
          <t>BP0000001461</t>
        </is>
      </c>
      <c r="R1465" s="1" t="inlineStr">
        <is>
          <t>上海中岛律师事务所</t>
        </is>
      </c>
      <c r="AH1465" s="1" t="inlineStr">
        <is>
          <t>销售,结算,付款,收货</t>
        </is>
      </c>
      <c r="AM1465" s="1" t="inlineStr">
        <is>
          <t>CNY</t>
        </is>
      </c>
      <c r="AO1465" s="1" t="inlineStr">
        <is>
          <t>是</t>
        </is>
      </c>
    </row>
    <row r="1466">
      <c r="A1466" s="1" t="inlineStr">
        <is>
          <t>法人企业</t>
        </is>
      </c>
      <c r="H1466" s="1" t="inlineStr">
        <is>
          <t>31330000554757371W</t>
        </is>
      </c>
      <c r="I1466" s="1" t="inlineStr">
        <is>
          <t>31330000554757371W</t>
        </is>
      </c>
      <c r="O1466" s="1" t="inlineStr">
        <is>
          <t>LTGF</t>
        </is>
      </c>
      <c r="P1466" s="1" t="inlineStr">
        <is>
          <t>上海龙头股份（汇总）</t>
        </is>
      </c>
      <c r="Q1466" s="1" t="inlineStr">
        <is>
          <t>BP0000001462</t>
        </is>
      </c>
      <c r="R1466" s="1" t="inlineStr">
        <is>
          <t>浙江文勤律师事务所</t>
        </is>
      </c>
      <c r="AH1466" s="1" t="inlineStr">
        <is>
          <t>销售,结算,付款,收货</t>
        </is>
      </c>
      <c r="AM1466" s="1" t="inlineStr">
        <is>
          <t>CNY</t>
        </is>
      </c>
      <c r="AO1466" s="1" t="inlineStr">
        <is>
          <t>是</t>
        </is>
      </c>
    </row>
    <row r="1467">
      <c r="A1467" s="1" t="inlineStr">
        <is>
          <t>法人企业</t>
        </is>
      </c>
      <c r="H1467" s="1" t="inlineStr">
        <is>
          <t>31350000660366227P</t>
        </is>
      </c>
      <c r="I1467" s="1" t="inlineStr">
        <is>
          <t>31350000660366227P</t>
        </is>
      </c>
      <c r="O1467" s="1" t="inlineStr">
        <is>
          <t>LTGF</t>
        </is>
      </c>
      <c r="P1467" s="1" t="inlineStr">
        <is>
          <t>上海龙头股份（汇总）</t>
        </is>
      </c>
      <c r="Q1467" s="1" t="inlineStr">
        <is>
          <t>BP0000001463</t>
        </is>
      </c>
      <c r="R1467" s="1" t="inlineStr">
        <is>
          <t>福建康立律师事务所</t>
        </is>
      </c>
      <c r="AH1467" s="1" t="inlineStr">
        <is>
          <t>销售,结算,付款,收货</t>
        </is>
      </c>
      <c r="AM1467" s="1" t="inlineStr">
        <is>
          <t>CNY</t>
        </is>
      </c>
      <c r="AO1467" s="1" t="inlineStr">
        <is>
          <t>是</t>
        </is>
      </c>
    </row>
    <row r="1468">
      <c r="A1468" s="1" t="inlineStr">
        <is>
          <t>法人企业</t>
        </is>
      </c>
      <c r="H1468" s="1" t="inlineStr">
        <is>
          <t>31370000495177333J</t>
        </is>
      </c>
      <c r="I1468" s="1" t="inlineStr">
        <is>
          <t>31370000495177333J</t>
        </is>
      </c>
      <c r="O1468" s="1" t="inlineStr">
        <is>
          <t>LTGF</t>
        </is>
      </c>
      <c r="P1468" s="1" t="inlineStr">
        <is>
          <t>上海龙头股份（汇总）</t>
        </is>
      </c>
      <c r="Q1468" s="1" t="inlineStr">
        <is>
          <t>BP0000001464</t>
        </is>
      </c>
      <c r="R1468" s="1" t="inlineStr">
        <is>
          <t>山东众旭律师事务所</t>
        </is>
      </c>
      <c r="AH1468" s="1" t="inlineStr">
        <is>
          <t>销售,结算,付款,收货</t>
        </is>
      </c>
      <c r="AM1468" s="1" t="inlineStr">
        <is>
          <t>CNY</t>
        </is>
      </c>
      <c r="AO1468" s="1" t="inlineStr">
        <is>
          <t>是</t>
        </is>
      </c>
    </row>
    <row r="1469">
      <c r="A1469" s="1" t="inlineStr">
        <is>
          <t>法人企业</t>
        </is>
      </c>
      <c r="H1469" s="1" t="inlineStr">
        <is>
          <t>31440000799318393U</t>
        </is>
      </c>
      <c r="I1469" s="1" t="inlineStr">
        <is>
          <t>31440000799318393U</t>
        </is>
      </c>
      <c r="O1469" s="1" t="inlineStr">
        <is>
          <t>LTGF</t>
        </is>
      </c>
      <c r="P1469" s="1" t="inlineStr">
        <is>
          <t>上海龙头股份（汇总）</t>
        </is>
      </c>
      <c r="Q1469" s="1" t="inlineStr">
        <is>
          <t>BP0000001465</t>
        </is>
      </c>
      <c r="R1469" s="1" t="inlineStr">
        <is>
          <t>广东维纳律师事务所</t>
        </is>
      </c>
      <c r="AH1469" s="1" t="inlineStr">
        <is>
          <t>销售,结算,付款,收货</t>
        </is>
      </c>
      <c r="AM1469" s="1" t="inlineStr">
        <is>
          <t>CNY</t>
        </is>
      </c>
      <c r="AO1469" s="1" t="inlineStr">
        <is>
          <t>是</t>
        </is>
      </c>
    </row>
    <row r="1470">
      <c r="A1470" s="1" t="inlineStr">
        <is>
          <t>法人企业</t>
        </is>
      </c>
      <c r="H1470" s="1" t="inlineStr">
        <is>
          <t>31450000MD02198516</t>
        </is>
      </c>
      <c r="I1470" s="1" t="inlineStr">
        <is>
          <t>31450000MD02198516</t>
        </is>
      </c>
      <c r="O1470" s="1" t="inlineStr">
        <is>
          <t>LTGF</t>
        </is>
      </c>
      <c r="P1470" s="1" t="inlineStr">
        <is>
          <t>上海龙头股份（汇总）</t>
        </is>
      </c>
      <c r="Q1470" s="1" t="inlineStr">
        <is>
          <t>BP0000001466</t>
        </is>
      </c>
      <c r="R1470" s="1" t="inlineStr">
        <is>
          <t>广西锐嘉弘律师事务所</t>
        </is>
      </c>
      <c r="AH1470" s="1" t="inlineStr">
        <is>
          <t>销售,结算,付款,收货</t>
        </is>
      </c>
      <c r="AM1470" s="1" t="inlineStr">
        <is>
          <t>CNY</t>
        </is>
      </c>
      <c r="AO1470" s="1" t="inlineStr">
        <is>
          <t>是</t>
        </is>
      </c>
    </row>
    <row r="1471">
      <c r="A1471" s="1" t="inlineStr">
        <is>
          <t>法人企业</t>
        </is>
      </c>
      <c r="H1471" s="1" t="inlineStr">
        <is>
          <t>36050219741211712X</t>
        </is>
      </c>
      <c r="I1471" s="1" t="inlineStr">
        <is>
          <t>36050219741211712X</t>
        </is>
      </c>
      <c r="O1471" s="1" t="inlineStr">
        <is>
          <t>LTGF</t>
        </is>
      </c>
      <c r="P1471" s="1" t="inlineStr">
        <is>
          <t>上海龙头股份（汇总）</t>
        </is>
      </c>
      <c r="Q1471" s="1" t="inlineStr">
        <is>
          <t>BP0000001467</t>
        </is>
      </c>
      <c r="R1471" s="1" t="inlineStr">
        <is>
          <t>龚芳华</t>
        </is>
      </c>
      <c r="AH1471" s="1" t="inlineStr">
        <is>
          <t>销售,结算,付款,收货</t>
        </is>
      </c>
      <c r="AI1471" s="1" t="inlineStr">
        <is>
          <t>6228480128797595773</t>
        </is>
      </c>
      <c r="AJ1471" s="1" t="inlineStr">
        <is>
          <t>龚芳华</t>
        </is>
      </c>
      <c r="AL1471" s="1" t="inlineStr">
        <is>
          <t>中国农业银行 香梅支行</t>
        </is>
      </c>
      <c r="AM1471" s="1" t="inlineStr">
        <is>
          <t>CNY</t>
        </is>
      </c>
      <c r="AO1471" s="1" t="inlineStr">
        <is>
          <t>是</t>
        </is>
      </c>
    </row>
    <row r="1472">
      <c r="A1472" s="1" t="inlineStr">
        <is>
          <t>法人企业</t>
        </is>
      </c>
      <c r="H1472" s="1" t="inlineStr">
        <is>
          <t>37282419720118024X</t>
        </is>
      </c>
      <c r="I1472" s="1" t="inlineStr">
        <is>
          <t>37282419720118024X</t>
        </is>
      </c>
      <c r="O1472" s="1" t="inlineStr">
        <is>
          <t>LTGF</t>
        </is>
      </c>
      <c r="P1472" s="1" t="inlineStr">
        <is>
          <t>上海龙头股份（汇总）</t>
        </is>
      </c>
      <c r="Q1472" s="1" t="inlineStr">
        <is>
          <t>BP0000001468</t>
        </is>
      </c>
      <c r="R1472" s="1" t="inlineStr">
        <is>
          <t>许相芹</t>
        </is>
      </c>
      <c r="AH1472" s="1" t="inlineStr">
        <is>
          <t>销售,结算,付款,收货</t>
        </is>
      </c>
      <c r="AI1472" s="1" t="inlineStr">
        <is>
          <t>6222081610001363268</t>
        </is>
      </c>
      <c r="AJ1472" s="1" t="inlineStr">
        <is>
          <t>许相芹</t>
        </is>
      </c>
      <c r="AL1472" s="1" t="inlineStr">
        <is>
          <t>中国工商银行</t>
        </is>
      </c>
      <c r="AM1472" s="1" t="inlineStr">
        <is>
          <t>CNY</t>
        </is>
      </c>
      <c r="AO1472" s="1" t="inlineStr">
        <is>
          <t>是</t>
        </is>
      </c>
    </row>
    <row r="1473">
      <c r="A1473" s="1" t="inlineStr">
        <is>
          <t>法人企业</t>
        </is>
      </c>
      <c r="H1473" s="1" t="inlineStr">
        <is>
          <t>41010219821009051X</t>
        </is>
      </c>
      <c r="I1473" s="1" t="inlineStr">
        <is>
          <t>41010219821009051X</t>
        </is>
      </c>
      <c r="O1473" s="1" t="inlineStr">
        <is>
          <t>LTGF</t>
        </is>
      </c>
      <c r="P1473" s="1" t="inlineStr">
        <is>
          <t>上海龙头股份（汇总）</t>
        </is>
      </c>
      <c r="Q1473" s="1" t="inlineStr">
        <is>
          <t>BP0000001469</t>
        </is>
      </c>
      <c r="R1473" s="1" t="inlineStr">
        <is>
          <t>张超</t>
        </is>
      </c>
      <c r="AH1473" s="1" t="inlineStr">
        <is>
          <t>销售,结算,付款,收货</t>
        </is>
      </c>
      <c r="AI1473" s="1" t="inlineStr">
        <is>
          <t>6214833806061753</t>
        </is>
      </c>
      <c r="AJ1473" s="1" t="inlineStr">
        <is>
          <t>张超</t>
        </is>
      </c>
      <c r="AL1473" s="1" t="inlineStr">
        <is>
          <t>郑州招商银行建设路支行</t>
        </is>
      </c>
      <c r="AM1473" s="1" t="inlineStr">
        <is>
          <t>CNY</t>
        </is>
      </c>
      <c r="AO1473" s="1" t="inlineStr">
        <is>
          <t>是</t>
        </is>
      </c>
    </row>
    <row r="1474">
      <c r="A1474" s="1" t="inlineStr">
        <is>
          <t>法人企业</t>
        </is>
      </c>
      <c r="H1474" s="1" t="inlineStr">
        <is>
          <t>41050319780225151X</t>
        </is>
      </c>
      <c r="I1474" s="1" t="inlineStr">
        <is>
          <t>41050319780225151X</t>
        </is>
      </c>
      <c r="O1474" s="1" t="inlineStr">
        <is>
          <t>LTGF</t>
        </is>
      </c>
      <c r="P1474" s="1" t="inlineStr">
        <is>
          <t>上海龙头股份（汇总）</t>
        </is>
      </c>
      <c r="Q1474" s="1" t="inlineStr">
        <is>
          <t>BP0000001470</t>
        </is>
      </c>
      <c r="R1474" s="1" t="inlineStr">
        <is>
          <t>侯永军</t>
        </is>
      </c>
      <c r="AH1474" s="1" t="inlineStr">
        <is>
          <t>销售,结算,付款,收货</t>
        </is>
      </c>
      <c r="AI1474" s="1" t="inlineStr">
        <is>
          <t>6212251706002141862</t>
        </is>
      </c>
      <c r="AJ1474" s="1" t="inlineStr">
        <is>
          <t>侯永军</t>
        </is>
      </c>
      <c r="AL1474" s="1" t="inlineStr">
        <is>
          <t>中国工商银行安阳分行营业部</t>
        </is>
      </c>
      <c r="AM1474" s="1" t="inlineStr">
        <is>
          <t>CNY</t>
        </is>
      </c>
      <c r="AO1474" s="1" t="inlineStr">
        <is>
          <t>是</t>
        </is>
      </c>
    </row>
    <row r="1475">
      <c r="A1475" s="1" t="inlineStr">
        <is>
          <t>法人企业</t>
        </is>
      </c>
      <c r="H1475" s="1" t="inlineStr">
        <is>
          <t>41110219800425254X</t>
        </is>
      </c>
      <c r="I1475" s="1" t="inlineStr">
        <is>
          <t>41110219800425254X</t>
        </is>
      </c>
      <c r="O1475" s="1" t="inlineStr">
        <is>
          <t>LTGF</t>
        </is>
      </c>
      <c r="P1475" s="1" t="inlineStr">
        <is>
          <t>上海龙头股份（汇总）</t>
        </is>
      </c>
      <c r="Q1475" s="1" t="inlineStr">
        <is>
          <t>BP0000001471</t>
        </is>
      </c>
      <c r="R1475" s="1" t="inlineStr">
        <is>
          <t>曹丹丹</t>
        </is>
      </c>
      <c r="AH1475" s="1" t="inlineStr">
        <is>
          <t>销售,结算,付款,收货</t>
        </is>
      </c>
      <c r="AI1475" s="1" t="inlineStr">
        <is>
          <t>6212261711001445304</t>
        </is>
      </c>
      <c r="AJ1475" s="1" t="inlineStr">
        <is>
          <t>曹丹丹</t>
        </is>
      </c>
      <c r="AL1475" s="1" t="inlineStr">
        <is>
          <t>工商银行漯河市人民路支行</t>
        </is>
      </c>
      <c r="AM1475" s="1" t="inlineStr">
        <is>
          <t>CNY</t>
        </is>
      </c>
      <c r="AO1475" s="1" t="inlineStr">
        <is>
          <t>是</t>
        </is>
      </c>
    </row>
    <row r="1476">
      <c r="A1476" s="1" t="inlineStr">
        <is>
          <t>法人企业</t>
        </is>
      </c>
      <c r="H1476" s="1" t="inlineStr">
        <is>
          <t>41142519850710032X</t>
        </is>
      </c>
      <c r="I1476" s="1" t="inlineStr">
        <is>
          <t>41142519850710032X</t>
        </is>
      </c>
      <c r="O1476" s="1" t="inlineStr">
        <is>
          <t>LTGF</t>
        </is>
      </c>
      <c r="P1476" s="1" t="inlineStr">
        <is>
          <t>上海龙头股份（汇总）</t>
        </is>
      </c>
      <c r="Q1476" s="1" t="inlineStr">
        <is>
          <t>BP0000001472</t>
        </is>
      </c>
      <c r="R1476" s="1" t="inlineStr">
        <is>
          <t>王颖新</t>
        </is>
      </c>
      <c r="AH1476" s="1" t="inlineStr">
        <is>
          <t>销售,结算,付款,收货</t>
        </is>
      </c>
      <c r="AM1476" s="1" t="inlineStr">
        <is>
          <t>CNY</t>
        </is>
      </c>
      <c r="AO1476" s="1" t="inlineStr">
        <is>
          <t>是</t>
        </is>
      </c>
    </row>
    <row r="1477">
      <c r="A1477" s="1" t="inlineStr">
        <is>
          <t>法人企业</t>
        </is>
      </c>
      <c r="H1477" s="1" t="inlineStr">
        <is>
          <t>41272219940911101X</t>
        </is>
      </c>
      <c r="I1477" s="1" t="inlineStr">
        <is>
          <t>41272219940911101X</t>
        </is>
      </c>
      <c r="O1477" s="1" t="inlineStr">
        <is>
          <t>LTGF</t>
        </is>
      </c>
      <c r="P1477" s="1" t="inlineStr">
        <is>
          <t>上海龙头股份（汇总）</t>
        </is>
      </c>
      <c r="Q1477" s="1" t="inlineStr">
        <is>
          <t>BP0000001473</t>
        </is>
      </c>
      <c r="R1477" s="1" t="inlineStr">
        <is>
          <t>凌豪杰</t>
        </is>
      </c>
      <c r="AH1477" s="1" t="inlineStr">
        <is>
          <t>销售,结算,付款,收货</t>
        </is>
      </c>
      <c r="AI1477" s="1" t="inlineStr">
        <is>
          <t>6217001820019349509</t>
        </is>
      </c>
      <c r="AJ1477" s="1" t="inlineStr">
        <is>
          <t>凌豪杰</t>
        </is>
      </c>
      <c r="AL1477" s="1" t="inlineStr">
        <is>
          <t>建行福州大学城支行</t>
        </is>
      </c>
      <c r="AM1477" s="1" t="inlineStr">
        <is>
          <t>CNY</t>
        </is>
      </c>
      <c r="AO1477" s="1" t="inlineStr">
        <is>
          <t>是</t>
        </is>
      </c>
    </row>
    <row r="1478">
      <c r="A1478" s="1" t="inlineStr">
        <is>
          <t>法人企业</t>
        </is>
      </c>
      <c r="H1478" s="1" t="inlineStr">
        <is>
          <t>41302619951023782X</t>
        </is>
      </c>
      <c r="I1478" s="1" t="inlineStr">
        <is>
          <t>41302619951023782X</t>
        </is>
      </c>
      <c r="O1478" s="1" t="inlineStr">
        <is>
          <t>LTGF</t>
        </is>
      </c>
      <c r="P1478" s="1" t="inlineStr">
        <is>
          <t>上海龙头股份（汇总）</t>
        </is>
      </c>
      <c r="Q1478" s="1" t="inlineStr">
        <is>
          <t>BP0000001474</t>
        </is>
      </c>
      <c r="R1478" s="1" t="inlineStr">
        <is>
          <t>河北廊坊市香河县丁中琴</t>
        </is>
      </c>
      <c r="AH1478" s="1" t="inlineStr">
        <is>
          <t>销售,结算,付款,收货</t>
        </is>
      </c>
      <c r="AI1478" s="1" t="inlineStr">
        <is>
          <t>6228482392422448018</t>
        </is>
      </c>
      <c r="AJ1478" s="1" t="inlineStr">
        <is>
          <t>丁中琴</t>
        </is>
      </c>
      <c r="AL1478" s="1" t="inlineStr">
        <is>
          <t>中国农业银行</t>
        </is>
      </c>
      <c r="AM1478" s="1" t="inlineStr">
        <is>
          <t>CNY</t>
        </is>
      </c>
      <c r="AO1478" s="1" t="inlineStr">
        <is>
          <t>是</t>
        </is>
      </c>
    </row>
    <row r="1479">
      <c r="A1479" s="1" t="inlineStr">
        <is>
          <t>法人企业</t>
        </is>
      </c>
      <c r="H1479" s="1" t="inlineStr">
        <is>
          <t>43028119860913593X</t>
        </is>
      </c>
      <c r="I1479" s="1" t="inlineStr">
        <is>
          <t>43028119860913593X</t>
        </is>
      </c>
      <c r="O1479" s="1" t="inlineStr">
        <is>
          <t>LTGF</t>
        </is>
      </c>
      <c r="P1479" s="1" t="inlineStr">
        <is>
          <t>上海龙头股份（汇总）</t>
        </is>
      </c>
      <c r="Q1479" s="1" t="inlineStr">
        <is>
          <t>BP0000001475</t>
        </is>
      </c>
      <c r="R1479" s="1" t="inlineStr">
        <is>
          <t>颜学武</t>
        </is>
      </c>
      <c r="AH1479" s="1" t="inlineStr">
        <is>
          <t>销售,结算,付款,收货</t>
        </is>
      </c>
      <c r="AI1479" s="1" t="inlineStr">
        <is>
          <t>’6217002920157687428</t>
        </is>
      </c>
      <c r="AJ1479" s="1" t="inlineStr">
        <is>
          <t>颜学武</t>
        </is>
      </c>
      <c r="AL1479" s="1" t="inlineStr">
        <is>
          <t>中国建设银行麓山支行</t>
        </is>
      </c>
      <c r="AM1479" s="1" t="inlineStr">
        <is>
          <t>CNY</t>
        </is>
      </c>
      <c r="AO1479" s="1" t="inlineStr">
        <is>
          <t>是</t>
        </is>
      </c>
    </row>
    <row r="1480">
      <c r="A1480" s="1" t="inlineStr">
        <is>
          <t>法人企业</t>
        </is>
      </c>
      <c r="H1480" s="1" t="inlineStr">
        <is>
          <t>43052119740906057X</t>
        </is>
      </c>
      <c r="I1480" s="1" t="inlineStr">
        <is>
          <t>43052119740906057X</t>
        </is>
      </c>
      <c r="O1480" s="1" t="inlineStr">
        <is>
          <t>LTGF</t>
        </is>
      </c>
      <c r="P1480" s="1" t="inlineStr">
        <is>
          <t>上海龙头股份（汇总）</t>
        </is>
      </c>
      <c r="Q1480" s="1" t="inlineStr">
        <is>
          <t>BP0000001476</t>
        </is>
      </c>
      <c r="R1480" s="1" t="inlineStr">
        <is>
          <t>贺敏科</t>
        </is>
      </c>
      <c r="AH1480" s="1" t="inlineStr">
        <is>
          <t>销售,结算,付款,收货</t>
        </is>
      </c>
      <c r="AM1480" s="1" t="inlineStr">
        <is>
          <t>CNY</t>
        </is>
      </c>
      <c r="AO1480" s="1" t="inlineStr">
        <is>
          <t>是</t>
        </is>
      </c>
    </row>
    <row r="1481">
      <c r="A1481" s="1" t="inlineStr">
        <is>
          <t>法人企业</t>
        </is>
      </c>
      <c r="H1481" s="1" t="inlineStr">
        <is>
          <t>43062119750616902X</t>
        </is>
      </c>
      <c r="I1481" s="1" t="inlineStr">
        <is>
          <t>43062119750616902X</t>
        </is>
      </c>
      <c r="O1481" s="1" t="inlineStr">
        <is>
          <t>LTGF</t>
        </is>
      </c>
      <c r="P1481" s="1" t="inlineStr">
        <is>
          <t>上海龙头股份（汇总）</t>
        </is>
      </c>
      <c r="Q1481" s="1" t="inlineStr">
        <is>
          <t>BP0000001477</t>
        </is>
      </c>
      <c r="R1481" s="1" t="inlineStr">
        <is>
          <t>彭彩竞</t>
        </is>
      </c>
      <c r="AH1481" s="1" t="inlineStr">
        <is>
          <t>销售,结算,付款,收货</t>
        </is>
      </c>
      <c r="AI1481" s="1" t="inlineStr">
        <is>
          <t>‘6228481379495775071</t>
        </is>
      </c>
      <c r="AJ1481" s="1" t="inlineStr">
        <is>
          <t>彭彩竞</t>
        </is>
      </c>
      <c r="AL1481" s="1" t="inlineStr">
        <is>
          <t>中国农业银行岳阳分行</t>
        </is>
      </c>
      <c r="AM1481" s="1" t="inlineStr">
        <is>
          <t>CNY</t>
        </is>
      </c>
      <c r="AO1481" s="1" t="inlineStr">
        <is>
          <t>是</t>
        </is>
      </c>
    </row>
    <row r="1482">
      <c r="A1482" s="1" t="inlineStr">
        <is>
          <t>法人企业</t>
        </is>
      </c>
      <c r="H1482" s="1" t="inlineStr">
        <is>
          <t>43290219831207574X</t>
        </is>
      </c>
      <c r="I1482" s="1" t="inlineStr">
        <is>
          <t>43290219831207574X</t>
        </is>
      </c>
      <c r="O1482" s="1" t="inlineStr">
        <is>
          <t>LTGF</t>
        </is>
      </c>
      <c r="P1482" s="1" t="inlineStr">
        <is>
          <t>上海龙头股份（汇总）</t>
        </is>
      </c>
      <c r="Q1482" s="1" t="inlineStr">
        <is>
          <t>BP0000001478</t>
        </is>
      </c>
      <c r="R1482" s="1" t="inlineStr">
        <is>
          <t>唐彩华</t>
        </is>
      </c>
      <c r="AH1482" s="1" t="inlineStr">
        <is>
          <t>销售,结算,付款,收货</t>
        </is>
      </c>
      <c r="AI1482" s="1" t="inlineStr">
        <is>
          <t>‘6217995650019558785</t>
        </is>
      </c>
      <c r="AJ1482" s="1" t="inlineStr">
        <is>
          <t>唐彩华</t>
        </is>
      </c>
      <c r="AL1482" s="1" t="inlineStr">
        <is>
          <t>中国邮政储蓄银行零陵支行</t>
        </is>
      </c>
      <c r="AM1482" s="1" t="inlineStr">
        <is>
          <t>CNY</t>
        </is>
      </c>
      <c r="AO1482" s="1" t="inlineStr">
        <is>
          <t>是</t>
        </is>
      </c>
    </row>
    <row r="1483">
      <c r="A1483" s="1" t="inlineStr">
        <is>
          <t>法人企业</t>
        </is>
      </c>
      <c r="H1483" s="1" t="inlineStr">
        <is>
          <t>43301119670615042X</t>
        </is>
      </c>
      <c r="I1483" s="1" t="inlineStr">
        <is>
          <t>43301119670615042X</t>
        </is>
      </c>
      <c r="O1483" s="1" t="inlineStr">
        <is>
          <t>LTGF</t>
        </is>
      </c>
      <c r="P1483" s="1" t="inlineStr">
        <is>
          <t>上海龙头股份（汇总）</t>
        </is>
      </c>
      <c r="Q1483" s="1" t="inlineStr">
        <is>
          <t>BP0000001479</t>
        </is>
      </c>
      <c r="R1483" s="1" t="inlineStr">
        <is>
          <t>谭慧文</t>
        </is>
      </c>
      <c r="AH1483" s="1" t="inlineStr">
        <is>
          <t>销售,结算,付款,收货</t>
        </is>
      </c>
      <c r="AI1483" s="1" t="inlineStr">
        <is>
          <t>’6222081914000178549</t>
        </is>
      </c>
      <c r="AJ1483" s="1" t="inlineStr">
        <is>
          <t>谭惠文</t>
        </is>
      </c>
      <c r="AL1483" s="1" t="inlineStr">
        <is>
          <t>中国工商银行怀化市鹤城支行</t>
        </is>
      </c>
      <c r="AM1483" s="1" t="inlineStr">
        <is>
          <t>CNY</t>
        </is>
      </c>
      <c r="AO1483" s="1" t="inlineStr">
        <is>
          <t>是</t>
        </is>
      </c>
    </row>
    <row r="1484">
      <c r="A1484" s="1" t="inlineStr">
        <is>
          <t>法人企业</t>
        </is>
      </c>
      <c r="H1484" s="1" t="inlineStr">
        <is>
          <t>44082119790922222X</t>
        </is>
      </c>
      <c r="I1484" s="1" t="inlineStr">
        <is>
          <t>44082119790922222X</t>
        </is>
      </c>
      <c r="O1484" s="1" t="inlineStr">
        <is>
          <t>LTGF</t>
        </is>
      </c>
      <c r="P1484" s="1" t="inlineStr">
        <is>
          <t>上海龙头股份（汇总）</t>
        </is>
      </c>
      <c r="Q1484" s="1" t="inlineStr">
        <is>
          <t>BP0000001480</t>
        </is>
      </c>
      <c r="R1484" s="1" t="inlineStr">
        <is>
          <t>陈土英</t>
        </is>
      </c>
      <c r="AH1484" s="1" t="inlineStr">
        <is>
          <t>销售,结算,付款,收货</t>
        </is>
      </c>
      <c r="AI1484" s="1" t="inlineStr">
        <is>
          <t>6228480128372526276</t>
        </is>
      </c>
      <c r="AJ1484" s="1" t="inlineStr">
        <is>
          <t>陈土英</t>
        </is>
      </c>
      <c r="AL1484" s="1" t="inlineStr">
        <is>
          <t>中国农业银行（东湖支行）</t>
        </is>
      </c>
      <c r="AM1484" s="1" t="inlineStr">
        <is>
          <t>CNY</t>
        </is>
      </c>
      <c r="AO1484" s="1" t="inlineStr">
        <is>
          <t>是</t>
        </is>
      </c>
    </row>
    <row r="1485">
      <c r="A1485" s="1" t="inlineStr">
        <is>
          <t>法人企业</t>
        </is>
      </c>
      <c r="H1485" s="1" t="inlineStr">
        <is>
          <t>51012519560926001X</t>
        </is>
      </c>
      <c r="I1485" s="1" t="inlineStr">
        <is>
          <t>51012519560926001X</t>
        </is>
      </c>
      <c r="O1485" s="1" t="inlineStr">
        <is>
          <t>LTGF</t>
        </is>
      </c>
      <c r="P1485" s="1" t="inlineStr">
        <is>
          <t>上海龙头股份（汇总）</t>
        </is>
      </c>
      <c r="Q1485" s="1" t="inlineStr">
        <is>
          <t>BP0000001481</t>
        </is>
      </c>
      <c r="R1485" s="1" t="inlineStr">
        <is>
          <t>王德伟</t>
        </is>
      </c>
      <c r="AH1485" s="1" t="inlineStr">
        <is>
          <t>销售,结算,付款,收货</t>
        </is>
      </c>
      <c r="AI1485" s="1" t="inlineStr">
        <is>
          <t>6227003812300060884</t>
        </is>
      </c>
      <c r="AJ1485" s="1" t="inlineStr">
        <is>
          <t>李薇</t>
        </is>
      </c>
      <c r="AL1485" s="1" t="inlineStr">
        <is>
          <t>成都建银行祟州蔡家碾营业部</t>
        </is>
      </c>
      <c r="AM1485" s="1" t="inlineStr">
        <is>
          <t>CNY</t>
        </is>
      </c>
      <c r="AO1485" s="1" t="inlineStr">
        <is>
          <t>是</t>
        </is>
      </c>
    </row>
    <row r="1486">
      <c r="A1486" s="1" t="inlineStr">
        <is>
          <t>法人企业</t>
        </is>
      </c>
      <c r="H1486" s="1" t="inlineStr">
        <is>
          <t>51052519881219202X</t>
        </is>
      </c>
      <c r="I1486" s="1" t="inlineStr">
        <is>
          <t>51052519881219202X</t>
        </is>
      </c>
      <c r="O1486" s="1" t="inlineStr">
        <is>
          <t>LTGF</t>
        </is>
      </c>
      <c r="P1486" s="1" t="inlineStr">
        <is>
          <t>上海龙头股份（汇总）</t>
        </is>
      </c>
      <c r="Q1486" s="1" t="inlineStr">
        <is>
          <t>BP0000001482</t>
        </is>
      </c>
      <c r="R1486" s="1" t="inlineStr">
        <is>
          <t>余小君</t>
        </is>
      </c>
      <c r="AH1486" s="1" t="inlineStr">
        <is>
          <t>销售,结算,付款,收货</t>
        </is>
      </c>
      <c r="AI1486" s="1" t="inlineStr">
        <is>
          <t>6228480088842960473</t>
        </is>
      </c>
      <c r="AJ1486" s="1" t="inlineStr">
        <is>
          <t>余小君</t>
        </is>
      </c>
      <c r="AL1486" s="1" t="inlineStr">
        <is>
          <t>中国农业银行广州石牌支行</t>
        </is>
      </c>
      <c r="AM1486" s="1" t="inlineStr">
        <is>
          <t>CNY</t>
        </is>
      </c>
      <c r="AO1486" s="1" t="inlineStr">
        <is>
          <t>是</t>
        </is>
      </c>
    </row>
    <row r="1487">
      <c r="A1487" s="1" t="inlineStr">
        <is>
          <t>法人企业</t>
        </is>
      </c>
      <c r="H1487" s="1" t="inlineStr">
        <is>
          <t>51100000500009239J</t>
        </is>
      </c>
      <c r="I1487" s="1" t="inlineStr">
        <is>
          <t>51100000500009239J</t>
        </is>
      </c>
      <c r="O1487" s="1" t="inlineStr">
        <is>
          <t>LTGF</t>
        </is>
      </c>
      <c r="P1487" s="1" t="inlineStr">
        <is>
          <t>上海龙头股份（汇总）</t>
        </is>
      </c>
      <c r="Q1487" s="1" t="inlineStr">
        <is>
          <t>BP0000001483</t>
        </is>
      </c>
      <c r="R1487" s="1" t="inlineStr">
        <is>
          <t>中国纺织工业联合会</t>
        </is>
      </c>
      <c r="AH1487" s="1" t="inlineStr">
        <is>
          <t>销售,结算,付款,收货</t>
        </is>
      </c>
      <c r="AI1487" s="1" t="inlineStr">
        <is>
          <t>0200053409014410978</t>
        </is>
      </c>
      <c r="AJ1487" s="1" t="inlineStr">
        <is>
          <t>中国纺织工业联合会</t>
        </is>
      </c>
      <c r="AL1487" s="1" t="inlineStr">
        <is>
          <t>中国工商银行北京东长安街支行</t>
        </is>
      </c>
      <c r="AM1487" s="1" t="inlineStr">
        <is>
          <t>CNY</t>
        </is>
      </c>
      <c r="AO1487" s="1" t="inlineStr">
        <is>
          <t>是</t>
        </is>
      </c>
    </row>
    <row r="1488">
      <c r="A1488" s="1" t="inlineStr">
        <is>
          <t>法人企业</t>
        </is>
      </c>
      <c r="H1488" s="1" t="inlineStr">
        <is>
          <t>51100000500018805M</t>
        </is>
      </c>
      <c r="I1488" s="1" t="inlineStr">
        <is>
          <t>51100000500018805M</t>
        </is>
      </c>
      <c r="O1488" s="1" t="inlineStr">
        <is>
          <t>LTGF</t>
        </is>
      </c>
      <c r="P1488" s="1" t="inlineStr">
        <is>
          <t>上海龙头股份（汇总）</t>
        </is>
      </c>
      <c r="Q1488" s="1" t="inlineStr">
        <is>
          <t>BP0000001484</t>
        </is>
      </c>
      <c r="R1488" s="1" t="inlineStr">
        <is>
          <t>中国纺织职工思想政治工作研究会</t>
        </is>
      </c>
      <c r="AH1488" s="1" t="inlineStr">
        <is>
          <t>销售,结算,付款,收货</t>
        </is>
      </c>
      <c r="AM1488" s="1" t="inlineStr">
        <is>
          <t>CNY</t>
        </is>
      </c>
      <c r="AO1488" s="1" t="inlineStr">
        <is>
          <t>是</t>
        </is>
      </c>
    </row>
    <row r="1489">
      <c r="A1489" s="1" t="inlineStr">
        <is>
          <t>法人企业</t>
        </is>
      </c>
      <c r="H1489" s="1" t="inlineStr">
        <is>
          <t>51102619730603004X</t>
        </is>
      </c>
      <c r="I1489" s="1" t="inlineStr">
        <is>
          <t>51102619730603004X</t>
        </is>
      </c>
      <c r="O1489" s="1" t="inlineStr">
        <is>
          <t>LTGF</t>
        </is>
      </c>
      <c r="P1489" s="1" t="inlineStr">
        <is>
          <t>上海龙头股份（汇总）</t>
        </is>
      </c>
      <c r="Q1489" s="1" t="inlineStr">
        <is>
          <t>BP0000001485</t>
        </is>
      </c>
      <c r="R1489" s="1" t="inlineStr">
        <is>
          <t>陈丽</t>
        </is>
      </c>
      <c r="AH1489" s="1" t="inlineStr">
        <is>
          <t>销售,结算,付款,收货</t>
        </is>
      </c>
      <c r="AI1489" s="1" t="inlineStr">
        <is>
          <t>6214663646811111</t>
        </is>
      </c>
      <c r="AJ1489" s="1" t="inlineStr">
        <is>
          <t>陈丽</t>
        </is>
      </c>
      <c r="AL1489" s="1" t="inlineStr">
        <is>
          <t>中国建设银行资阳皇龙支行</t>
        </is>
      </c>
      <c r="AM1489" s="1" t="inlineStr">
        <is>
          <t>CNY</t>
        </is>
      </c>
      <c r="AO1489" s="1" t="inlineStr">
        <is>
          <t>是</t>
        </is>
      </c>
    </row>
    <row r="1490">
      <c r="A1490" s="1" t="inlineStr">
        <is>
          <t>法人企业</t>
        </is>
      </c>
      <c r="H1490" s="1" t="inlineStr">
        <is>
          <t>51110219750903044X</t>
        </is>
      </c>
      <c r="I1490" s="1" t="inlineStr">
        <is>
          <t>51110219750903044X</t>
        </is>
      </c>
      <c r="O1490" s="1" t="inlineStr">
        <is>
          <t>LTGF</t>
        </is>
      </c>
      <c r="P1490" s="1" t="inlineStr">
        <is>
          <t>上海龙头股份（汇总）</t>
        </is>
      </c>
      <c r="Q1490" s="1" t="inlineStr">
        <is>
          <t>BP0000001486</t>
        </is>
      </c>
      <c r="R1490" s="1" t="inlineStr">
        <is>
          <t>温霞</t>
        </is>
      </c>
      <c r="AH1490" s="1" t="inlineStr">
        <is>
          <t>销售,结算,付款,收货</t>
        </is>
      </c>
      <c r="AI1490" s="1" t="inlineStr">
        <is>
          <t>6228450528084954573</t>
        </is>
      </c>
      <c r="AJ1490" s="1" t="inlineStr">
        <is>
          <t>温霞</t>
        </is>
      </c>
      <c r="AL1490" s="1" t="inlineStr">
        <is>
          <t>农行乐山翡翠支行</t>
        </is>
      </c>
      <c r="AM1490" s="1" t="inlineStr">
        <is>
          <t>CNY</t>
        </is>
      </c>
      <c r="AO1490" s="1" t="inlineStr">
        <is>
          <t>是</t>
        </is>
      </c>
    </row>
    <row r="1491">
      <c r="A1491" s="1" t="inlineStr">
        <is>
          <t>法人企业</t>
        </is>
      </c>
      <c r="H1491" s="1" t="inlineStr">
        <is>
          <t>51310000501767613E</t>
        </is>
      </c>
      <c r="I1491" s="1" t="inlineStr">
        <is>
          <t>51310000501767613E</t>
        </is>
      </c>
      <c r="O1491" s="1" t="inlineStr">
        <is>
          <t>LTGF</t>
        </is>
      </c>
      <c r="P1491" s="1" t="inlineStr">
        <is>
          <t>上海龙头股份（汇总）</t>
        </is>
      </c>
      <c r="Q1491" s="1" t="inlineStr">
        <is>
          <t>BP0000001487</t>
        </is>
      </c>
      <c r="R1491" s="1" t="inlineStr">
        <is>
          <t>上海市工业经济联合会</t>
        </is>
      </c>
      <c r="AH1491" s="1" t="inlineStr">
        <is>
          <t>销售,结算,付款,收货</t>
        </is>
      </c>
      <c r="AI1491" s="1" t="inlineStr">
        <is>
          <t>1001244309014481083</t>
        </is>
      </c>
      <c r="AJ1491" s="1" t="inlineStr">
        <is>
          <t>上海市工业经济联合会</t>
        </is>
      </c>
      <c r="AL1491" s="1" t="inlineStr">
        <is>
          <t>工行上海市分行营业部</t>
        </is>
      </c>
      <c r="AM1491" s="1" t="inlineStr">
        <is>
          <t>CNY</t>
        </is>
      </c>
      <c r="AO1491" s="1" t="inlineStr">
        <is>
          <t>是</t>
        </is>
      </c>
    </row>
    <row r="1492">
      <c r="A1492" s="1" t="inlineStr">
        <is>
          <t>法人企业</t>
        </is>
      </c>
      <c r="H1492" s="1" t="inlineStr">
        <is>
          <t>51310000501768069B</t>
        </is>
      </c>
      <c r="I1492" s="1" t="inlineStr">
        <is>
          <t>51310000501768069B</t>
        </is>
      </c>
      <c r="O1492" s="1" t="inlineStr">
        <is>
          <t>LTGF</t>
        </is>
      </c>
      <c r="P1492" s="1" t="inlineStr">
        <is>
          <t>上海龙头股份（汇总）</t>
        </is>
      </c>
      <c r="Q1492" s="1" t="inlineStr">
        <is>
          <t>BP0000001488</t>
        </is>
      </c>
      <c r="R1492" s="1" t="inlineStr">
        <is>
          <t>上海涂料染料行业协会</t>
        </is>
      </c>
      <c r="AH1492" s="1" t="inlineStr">
        <is>
          <t>销售,结算,付款,收货</t>
        </is>
      </c>
      <c r="AM1492" s="1" t="inlineStr">
        <is>
          <t>CNY</t>
        </is>
      </c>
      <c r="AO1492" s="1" t="inlineStr">
        <is>
          <t>是</t>
        </is>
      </c>
    </row>
    <row r="1493">
      <c r="A1493" s="1" t="inlineStr">
        <is>
          <t>法人企业</t>
        </is>
      </c>
      <c r="H1493" s="1" t="inlineStr">
        <is>
          <t>51310000501768165L</t>
        </is>
      </c>
      <c r="I1493" s="1" t="inlineStr">
        <is>
          <t>51310000501768165L</t>
        </is>
      </c>
      <c r="O1493" s="1" t="inlineStr">
        <is>
          <t>LTGF</t>
        </is>
      </c>
      <c r="P1493" s="1" t="inlineStr">
        <is>
          <t>上海龙头股份（汇总）</t>
        </is>
      </c>
      <c r="Q1493" s="1" t="inlineStr">
        <is>
          <t>BP0000001489</t>
        </is>
      </c>
      <c r="R1493" s="1" t="inlineStr">
        <is>
          <t>上海针织服装服饰行业协会</t>
        </is>
      </c>
      <c r="AH1493" s="1" t="inlineStr">
        <is>
          <t>销售,结算,付款,收货</t>
        </is>
      </c>
      <c r="AI1493" s="1" t="inlineStr">
        <is>
          <t>1001276009014495481</t>
        </is>
      </c>
      <c r="AJ1493" s="1" t="inlineStr">
        <is>
          <t>上海针织服装服饰行业协会</t>
        </is>
      </c>
      <c r="AL1493" s="1" t="inlineStr">
        <is>
          <t>中国工商银行上海斜桥支行</t>
        </is>
      </c>
      <c r="AM1493" s="1" t="inlineStr">
        <is>
          <t>CNY</t>
        </is>
      </c>
      <c r="AO1493" s="1" t="inlineStr">
        <is>
          <t>是</t>
        </is>
      </c>
    </row>
    <row r="1494">
      <c r="A1494" s="1" t="inlineStr">
        <is>
          <t>法人企业</t>
        </is>
      </c>
      <c r="H1494" s="1" t="inlineStr">
        <is>
          <t>51310000501768341H</t>
        </is>
      </c>
      <c r="I1494" s="1" t="inlineStr">
        <is>
          <t>51310000501768341H</t>
        </is>
      </c>
      <c r="O1494" s="1" t="inlineStr">
        <is>
          <t>LTGF</t>
        </is>
      </c>
      <c r="P1494" s="1" t="inlineStr">
        <is>
          <t>上海龙头股份（汇总）</t>
        </is>
      </c>
      <c r="Q1494" s="1" t="inlineStr">
        <is>
          <t>BP0000001490</t>
        </is>
      </c>
      <c r="R1494" s="1" t="inlineStr">
        <is>
          <t>上海市纺织工程学会</t>
        </is>
      </c>
      <c r="AH1494" s="1" t="inlineStr">
        <is>
          <t>销售,结算,付款,收货</t>
        </is>
      </c>
      <c r="AI1494" s="1" t="inlineStr">
        <is>
          <t>1001255309014420782</t>
        </is>
      </c>
      <c r="AJ1494" s="1" t="inlineStr">
        <is>
          <t>上海市纺织工程学会</t>
        </is>
      </c>
      <c r="AL1494" s="1" t="inlineStr">
        <is>
          <t>上海市工行静安寺支行</t>
        </is>
      </c>
      <c r="AM1494" s="1" t="inlineStr">
        <is>
          <t>CNY</t>
        </is>
      </c>
      <c r="AO1494" s="1" t="inlineStr">
        <is>
          <t>是</t>
        </is>
      </c>
    </row>
    <row r="1495">
      <c r="A1495" s="1" t="inlineStr">
        <is>
          <t>法人企业</t>
        </is>
      </c>
      <c r="H1495" s="1" t="inlineStr">
        <is>
          <t>51310000501768528G</t>
        </is>
      </c>
      <c r="I1495" s="1" t="inlineStr">
        <is>
          <t>51310000501768528G</t>
        </is>
      </c>
      <c r="O1495" s="1" t="inlineStr">
        <is>
          <t>LTGF</t>
        </is>
      </c>
      <c r="P1495" s="1" t="inlineStr">
        <is>
          <t>上海龙头股份（汇总）</t>
        </is>
      </c>
      <c r="Q1495" s="1" t="inlineStr">
        <is>
          <t>BP0000001491</t>
        </is>
      </c>
      <c r="R1495" s="1" t="inlineStr">
        <is>
          <t>上海市安全生产协会</t>
        </is>
      </c>
      <c r="AH1495" s="1" t="inlineStr">
        <is>
          <t>销售,结算,付款,收货</t>
        </is>
      </c>
      <c r="AI1495" s="1" t="inlineStr">
        <is>
          <t>1001049319006901002</t>
        </is>
      </c>
      <c r="AJ1495" s="1" t="inlineStr">
        <is>
          <t>上海市安全生产协会</t>
        </is>
      </c>
      <c r="AL1495" s="1" t="inlineStr">
        <is>
          <t>工商银行田林路支行</t>
        </is>
      </c>
      <c r="AM1495" s="1" t="inlineStr">
        <is>
          <t>CNY</t>
        </is>
      </c>
      <c r="AO1495" s="1" t="inlineStr">
        <is>
          <t>是</t>
        </is>
      </c>
    </row>
    <row r="1496">
      <c r="A1496" s="1" t="inlineStr">
        <is>
          <t>法人企业</t>
        </is>
      </c>
      <c r="H1496" s="1" t="inlineStr">
        <is>
          <t>51310000501769416T</t>
        </is>
      </c>
      <c r="I1496" s="1" t="inlineStr">
        <is>
          <t>51310000501769416T</t>
        </is>
      </c>
      <c r="O1496" s="1" t="inlineStr">
        <is>
          <t>LTGF</t>
        </is>
      </c>
      <c r="P1496" s="1" t="inlineStr">
        <is>
          <t>上海龙头股份（汇总）</t>
        </is>
      </c>
      <c r="Q1496" s="1" t="inlineStr">
        <is>
          <t>BP0000001492</t>
        </is>
      </c>
      <c r="R1496" s="1" t="inlineStr">
        <is>
          <t>上海市劳动和社会保障学会纺织分会</t>
        </is>
      </c>
      <c r="AH1496" s="1" t="inlineStr">
        <is>
          <t>销售,结算,付款,收货</t>
        </is>
      </c>
      <c r="AI1496" s="5" t="n">
        <v>3.003684918E9</v>
      </c>
      <c r="AJ1496" s="1" t="inlineStr">
        <is>
          <t>上海市劳动和社会保障学会纺织分会</t>
        </is>
      </c>
      <c r="AL1496" s="1" t="inlineStr">
        <is>
          <t>上海银行股份有限公司福民支行</t>
        </is>
      </c>
      <c r="AM1496" s="1" t="inlineStr">
        <is>
          <t>CNY</t>
        </is>
      </c>
      <c r="AO1496" s="1" t="inlineStr">
        <is>
          <t>是</t>
        </is>
      </c>
    </row>
    <row r="1497">
      <c r="A1497" s="1" t="inlineStr">
        <is>
          <t>法人企业</t>
        </is>
      </c>
      <c r="H1497" s="1" t="inlineStr">
        <is>
          <t>51310000501770089B</t>
        </is>
      </c>
      <c r="I1497" s="1" t="inlineStr">
        <is>
          <t>51310000501770089B</t>
        </is>
      </c>
      <c r="O1497" s="1" t="inlineStr">
        <is>
          <t>LTGF</t>
        </is>
      </c>
      <c r="P1497" s="1" t="inlineStr">
        <is>
          <t>上海龙头股份（汇总）</t>
        </is>
      </c>
      <c r="Q1497" s="1" t="inlineStr">
        <is>
          <t>BP0000001493</t>
        </is>
      </c>
      <c r="R1497" s="1" t="inlineStr">
        <is>
          <t>上海市会计学会</t>
        </is>
      </c>
      <c r="AH1497" s="1" t="inlineStr">
        <is>
          <t>销售,结算,付款,收货</t>
        </is>
      </c>
      <c r="AI1497" s="1" t="inlineStr">
        <is>
          <t>310066218018010027646</t>
        </is>
      </c>
      <c r="AJ1497" s="1" t="inlineStr">
        <is>
          <t>上海市会计学会</t>
        </is>
      </c>
      <c r="AL1497" s="1" t="inlineStr">
        <is>
          <t>交通银行上海宜山路支行</t>
        </is>
      </c>
      <c r="AM1497" s="1" t="inlineStr">
        <is>
          <t>CNY</t>
        </is>
      </c>
      <c r="AO1497" s="1" t="inlineStr">
        <is>
          <t>是</t>
        </is>
      </c>
    </row>
    <row r="1498">
      <c r="A1498" s="1" t="inlineStr">
        <is>
          <t>法人企业</t>
        </is>
      </c>
      <c r="H1498" s="1" t="inlineStr">
        <is>
          <t>51310000501770118N</t>
        </is>
      </c>
      <c r="I1498" s="1" t="inlineStr">
        <is>
          <t>51310000501770118N</t>
        </is>
      </c>
      <c r="O1498" s="1" t="inlineStr">
        <is>
          <t>LTGF</t>
        </is>
      </c>
      <c r="P1498" s="1" t="inlineStr">
        <is>
          <t>上海龙头股份（汇总）</t>
        </is>
      </c>
      <c r="Q1498" s="1" t="inlineStr">
        <is>
          <t>BP0000001494</t>
        </is>
      </c>
      <c r="R1498" s="1" t="inlineStr">
        <is>
          <t>上海市经济体制改革研究会</t>
        </is>
      </c>
      <c r="AH1498" s="1" t="inlineStr">
        <is>
          <t>销售,结算,付款,收货</t>
        </is>
      </c>
      <c r="AM1498" s="1" t="inlineStr">
        <is>
          <t>CNY</t>
        </is>
      </c>
      <c r="AO1498" s="1" t="inlineStr">
        <is>
          <t>是</t>
        </is>
      </c>
    </row>
    <row r="1499">
      <c r="A1499" s="1" t="inlineStr">
        <is>
          <t>法人企业</t>
        </is>
      </c>
      <c r="H1499" s="1" t="inlineStr">
        <is>
          <t>51310000501772076F</t>
        </is>
      </c>
      <c r="I1499" s="1" t="inlineStr">
        <is>
          <t>51310000501772076F</t>
        </is>
      </c>
      <c r="O1499" s="1" t="inlineStr">
        <is>
          <t>LTGF</t>
        </is>
      </c>
      <c r="P1499" s="1" t="inlineStr">
        <is>
          <t>上海龙头股份（汇总）</t>
        </is>
      </c>
      <c r="Q1499" s="1" t="inlineStr">
        <is>
          <t>BP0000001495</t>
        </is>
      </c>
      <c r="R1499" s="1" t="inlineStr">
        <is>
          <t>上海服装行业协会</t>
        </is>
      </c>
      <c r="AH1499" s="1" t="inlineStr">
        <is>
          <t>销售,结算,付款,收货</t>
        </is>
      </c>
      <c r="AI1499" s="1" t="inlineStr">
        <is>
          <t>1001242709800040806</t>
        </is>
      </c>
      <c r="AJ1499" s="1" t="inlineStr">
        <is>
          <t>上海服装行业协会</t>
        </is>
      </c>
      <c r="AL1499" s="1" t="inlineStr">
        <is>
          <t>中国工商银行虹桥开发区支行</t>
        </is>
      </c>
      <c r="AM1499" s="1" t="inlineStr">
        <is>
          <t>CNY</t>
        </is>
      </c>
      <c r="AO1499" s="1" t="inlineStr">
        <is>
          <t>是</t>
        </is>
      </c>
    </row>
    <row r="1500">
      <c r="A1500" s="1" t="inlineStr">
        <is>
          <t>法人企业</t>
        </is>
      </c>
      <c r="H1500" s="1" t="inlineStr">
        <is>
          <t>51310000501772535L</t>
        </is>
      </c>
      <c r="I1500" s="1" t="inlineStr">
        <is>
          <t>51310000501772535L</t>
        </is>
      </c>
      <c r="O1500" s="1" t="inlineStr">
        <is>
          <t>LTGF</t>
        </is>
      </c>
      <c r="P1500" s="1" t="inlineStr">
        <is>
          <t>上海龙头股份（汇总）</t>
        </is>
      </c>
      <c r="Q1500" s="1" t="inlineStr">
        <is>
          <t>BP0000001496</t>
        </is>
      </c>
      <c r="R1500" s="1" t="inlineStr">
        <is>
          <t>上海市企事业单位治安保卫协会</t>
        </is>
      </c>
      <c r="AH1500" s="1" t="inlineStr">
        <is>
          <t>销售,结算,付款,收货</t>
        </is>
      </c>
      <c r="AI1500" s="1" t="inlineStr">
        <is>
          <t>310066661018003495407</t>
        </is>
      </c>
      <c r="AJ1500" s="1" t="inlineStr">
        <is>
          <t>上海市企事业单位治安保卫协会</t>
        </is>
      </c>
      <c r="AL1500" s="1" t="inlineStr">
        <is>
          <t>交通银行上海市分行营业部</t>
        </is>
      </c>
      <c r="AM1500" s="1" t="inlineStr">
        <is>
          <t>CNY</t>
        </is>
      </c>
      <c r="AO1500" s="1" t="inlineStr">
        <is>
          <t>是</t>
        </is>
      </c>
    </row>
    <row r="1501">
      <c r="A1501" s="1" t="inlineStr">
        <is>
          <t>法人企业</t>
        </is>
      </c>
      <c r="H1501" s="1" t="inlineStr">
        <is>
          <t>5131000050177694XK</t>
        </is>
      </c>
      <c r="I1501" s="1" t="inlineStr">
        <is>
          <t>5131000050177694XK</t>
        </is>
      </c>
      <c r="O1501" s="1" t="inlineStr">
        <is>
          <t>LTGF</t>
        </is>
      </c>
      <c r="P1501" s="1" t="inlineStr">
        <is>
          <t>上海龙头股份（汇总）</t>
        </is>
      </c>
      <c r="Q1501" s="1" t="inlineStr">
        <is>
          <t>BP0000001497</t>
        </is>
      </c>
      <c r="R1501" s="1" t="inlineStr">
        <is>
          <t>上海进出口商会</t>
        </is>
      </c>
      <c r="AH1501" s="1" t="inlineStr">
        <is>
          <t>销售,结算,付款,收货</t>
        </is>
      </c>
      <c r="AI1501" s="1" t="inlineStr">
        <is>
          <t>033306-00040008525</t>
        </is>
      </c>
      <c r="AJ1501" s="1" t="inlineStr">
        <is>
          <t>上海进出口商会</t>
        </is>
      </c>
      <c r="AL1501" s="1" t="inlineStr">
        <is>
          <t>中国农业银行股份有限公司上海江宁支行</t>
        </is>
      </c>
      <c r="AM1501" s="1" t="inlineStr">
        <is>
          <t>CNY</t>
        </is>
      </c>
      <c r="AO1501" s="1" t="inlineStr">
        <is>
          <t>是</t>
        </is>
      </c>
    </row>
    <row r="1502">
      <c r="A1502" s="1" t="inlineStr">
        <is>
          <t>法人企业</t>
        </is>
      </c>
      <c r="H1502" s="1" t="inlineStr">
        <is>
          <t>5131000050177889XH</t>
        </is>
      </c>
      <c r="I1502" s="1" t="inlineStr">
        <is>
          <t>5131000050177889XH</t>
        </is>
      </c>
      <c r="O1502" s="1" t="inlineStr">
        <is>
          <t>LTGF</t>
        </is>
      </c>
      <c r="P1502" s="1" t="inlineStr">
        <is>
          <t>上海龙头股份（汇总）</t>
        </is>
      </c>
      <c r="Q1502" s="1" t="inlineStr">
        <is>
          <t>BP0000001498</t>
        </is>
      </c>
      <c r="R1502" s="1" t="inlineStr">
        <is>
          <t>上海国资企业思想政治工作研究会（上海国资企业文化促进会）</t>
        </is>
      </c>
      <c r="AH1502" s="1" t="inlineStr">
        <is>
          <t>销售,结算,付款,收货</t>
        </is>
      </c>
      <c r="AI1502" s="1" t="inlineStr">
        <is>
          <t>31614603002067241</t>
        </is>
      </c>
      <c r="AJ1502" s="1" t="inlineStr">
        <is>
          <t>上海国资企业思想政治工作研究会（上海国资企业文化促进会）</t>
        </is>
      </c>
      <c r="AL1502" s="1" t="inlineStr">
        <is>
          <t>上海银行丽园路支行</t>
        </is>
      </c>
      <c r="AM1502" s="1" t="inlineStr">
        <is>
          <t>CNY</t>
        </is>
      </c>
      <c r="AO1502" s="1" t="inlineStr">
        <is>
          <t>是</t>
        </is>
      </c>
    </row>
    <row r="1503">
      <c r="A1503" s="1" t="inlineStr">
        <is>
          <t>法人企业</t>
        </is>
      </c>
      <c r="H1503" s="1" t="inlineStr">
        <is>
          <t>51310000501779817C</t>
        </is>
      </c>
      <c r="I1503" s="1" t="inlineStr">
        <is>
          <t>51310000501779817C</t>
        </is>
      </c>
      <c r="O1503" s="1" t="inlineStr">
        <is>
          <t>LTGF</t>
        </is>
      </c>
      <c r="P1503" s="1" t="inlineStr">
        <is>
          <t>上海龙头股份（汇总）</t>
        </is>
      </c>
      <c r="Q1503" s="1" t="inlineStr">
        <is>
          <t>BP0000001499</t>
        </is>
      </c>
      <c r="R1503" s="1" t="inlineStr">
        <is>
          <t>上海中华老字号企业协会</t>
        </is>
      </c>
      <c r="AH1503" s="1" t="inlineStr">
        <is>
          <t>销售,结算,付款,收货</t>
        </is>
      </c>
      <c r="AI1503" s="5" t="n">
        <v>8.00450934E8</v>
      </c>
      <c r="AJ1503" s="1" t="inlineStr">
        <is>
          <t>上海中华老字号企业协会</t>
        </is>
      </c>
      <c r="AL1503" s="1" t="inlineStr">
        <is>
          <t>上海银行光复支行</t>
        </is>
      </c>
      <c r="AM1503" s="1" t="inlineStr">
        <is>
          <t>CNY</t>
        </is>
      </c>
      <c r="AO1503" s="1" t="inlineStr">
        <is>
          <t>是</t>
        </is>
      </c>
    </row>
    <row r="1504">
      <c r="A1504" s="1" t="inlineStr">
        <is>
          <t>法人企业</t>
        </is>
      </c>
      <c r="H1504" s="1" t="inlineStr">
        <is>
          <t>51310000501781052H</t>
        </is>
      </c>
      <c r="I1504" s="1" t="inlineStr">
        <is>
          <t>51310000501781052H</t>
        </is>
      </c>
      <c r="O1504" s="1" t="inlineStr">
        <is>
          <t>LTGF</t>
        </is>
      </c>
      <c r="P1504" s="1" t="inlineStr">
        <is>
          <t>上海龙头股份（汇总）</t>
        </is>
      </c>
      <c r="Q1504" s="1" t="inlineStr">
        <is>
          <t>BP0000001500</t>
        </is>
      </c>
      <c r="R1504" s="1" t="inlineStr">
        <is>
          <t>上海服装设计协会</t>
        </is>
      </c>
      <c r="AH1504" s="1" t="inlineStr">
        <is>
          <t>销售,结算,付款,收货</t>
        </is>
      </c>
      <c r="AI1504" s="1" t="inlineStr">
        <is>
          <t>36510188000224164</t>
        </is>
      </c>
      <c r="AJ1504" s="1" t="inlineStr">
        <is>
          <t>上海服装设计协会</t>
        </is>
      </c>
      <c r="AL1504" s="1" t="inlineStr">
        <is>
          <t>中国光大银行股份有限公司上海分行营业部</t>
        </is>
      </c>
      <c r="AM1504" s="1" t="inlineStr">
        <is>
          <t>CNY</t>
        </is>
      </c>
      <c r="AO1504" s="1" t="inlineStr">
        <is>
          <t>是</t>
        </is>
      </c>
    </row>
    <row r="1505">
      <c r="A1505" s="1" t="inlineStr">
        <is>
          <t>法人企业</t>
        </is>
      </c>
      <c r="H1505" s="1" t="inlineStr">
        <is>
          <t>51310000MJ4900523B</t>
        </is>
      </c>
      <c r="I1505" s="1" t="inlineStr">
        <is>
          <t>51310000MJ4900523B</t>
        </is>
      </c>
      <c r="O1505" s="1" t="inlineStr">
        <is>
          <t>LTGF</t>
        </is>
      </c>
      <c r="P1505" s="1" t="inlineStr">
        <is>
          <t>上海龙头股份（汇总）</t>
        </is>
      </c>
      <c r="Q1505" s="1" t="inlineStr">
        <is>
          <t>BP0000001501</t>
        </is>
      </c>
      <c r="R1505" s="1" t="inlineStr">
        <is>
          <t>上海市医药质量协会</t>
        </is>
      </c>
      <c r="AH1505" s="1" t="inlineStr">
        <is>
          <t>销售,结算,付款,收货</t>
        </is>
      </c>
      <c r="AM1505" s="1" t="inlineStr">
        <is>
          <t>CNY</t>
        </is>
      </c>
      <c r="AO1505" s="1" t="inlineStr">
        <is>
          <t>是</t>
        </is>
      </c>
    </row>
    <row r="1506">
      <c r="A1506" s="1" t="inlineStr">
        <is>
          <t>法人企业</t>
        </is>
      </c>
      <c r="H1506" s="1" t="inlineStr">
        <is>
          <t>51310105501121302W</t>
        </is>
      </c>
      <c r="I1506" s="1" t="inlineStr">
        <is>
          <t>51310105501121302W</t>
        </is>
      </c>
      <c r="O1506" s="1" t="inlineStr">
        <is>
          <t>LTGF</t>
        </is>
      </c>
      <c r="P1506" s="1" t="inlineStr">
        <is>
          <t>上海龙头股份（汇总）</t>
        </is>
      </c>
      <c r="Q1506" s="1" t="inlineStr">
        <is>
          <t>BP0000001502</t>
        </is>
      </c>
      <c r="R1506" s="1" t="inlineStr">
        <is>
          <t>上海市长宁区中小学教育教学研究学会</t>
        </is>
      </c>
      <c r="AH1506" s="1" t="inlineStr">
        <is>
          <t>销售,结算,付款,收货</t>
        </is>
      </c>
      <c r="AI1506" s="1" t="inlineStr">
        <is>
          <t>433862301008</t>
        </is>
      </c>
      <c r="AJ1506" s="1" t="inlineStr">
        <is>
          <t>上海市长宁区中小学教育教学研究学会</t>
        </is>
      </c>
      <c r="AL1506" s="1" t="inlineStr">
        <is>
          <t>中国银行上海总行</t>
        </is>
      </c>
      <c r="AM1506" s="1" t="inlineStr">
        <is>
          <t>CNY</t>
        </is>
      </c>
      <c r="AO1506" s="1" t="inlineStr">
        <is>
          <t>是</t>
        </is>
      </c>
    </row>
    <row r="1507">
      <c r="A1507" s="1" t="inlineStr">
        <is>
          <t>法人企业</t>
        </is>
      </c>
      <c r="H1507" s="1" t="inlineStr">
        <is>
          <t>51310115501166383T</t>
        </is>
      </c>
      <c r="I1507" s="1" t="inlineStr">
        <is>
          <t>51310115501166383T</t>
        </is>
      </c>
      <c r="O1507" s="1" t="inlineStr">
        <is>
          <t>LTGF</t>
        </is>
      </c>
      <c r="P1507" s="1" t="inlineStr">
        <is>
          <t>上海龙头股份（汇总）</t>
        </is>
      </c>
      <c r="Q1507" s="1" t="inlineStr">
        <is>
          <t>BP0000001503</t>
        </is>
      </c>
      <c r="R1507" s="1" t="inlineStr">
        <is>
          <t>上海市浦东新区社区服务促进会</t>
        </is>
      </c>
      <c r="AH1507" s="1" t="inlineStr">
        <is>
          <t>销售,结算,付款,收货</t>
        </is>
      </c>
      <c r="AM1507" s="1" t="inlineStr">
        <is>
          <t>CNY</t>
        </is>
      </c>
      <c r="AO1507" s="1" t="inlineStr">
        <is>
          <t>是</t>
        </is>
      </c>
    </row>
    <row r="1508">
      <c r="A1508" s="1" t="inlineStr">
        <is>
          <t>法人企业</t>
        </is>
      </c>
      <c r="H1508" s="1" t="inlineStr">
        <is>
          <t>51900319680627003X</t>
        </is>
      </c>
      <c r="I1508" s="1" t="inlineStr">
        <is>
          <t>51900319680627003X</t>
        </is>
      </c>
      <c r="O1508" s="1" t="inlineStr">
        <is>
          <t>LTGF</t>
        </is>
      </c>
      <c r="P1508" s="1" t="inlineStr">
        <is>
          <t>上海龙头股份（汇总）</t>
        </is>
      </c>
      <c r="Q1508" s="1" t="inlineStr">
        <is>
          <t>BP0000001504</t>
        </is>
      </c>
      <c r="R1508" s="1" t="inlineStr">
        <is>
          <t>陈长福</t>
        </is>
      </c>
      <c r="AH1508" s="1" t="inlineStr">
        <is>
          <t>销售,结算,付款,收货</t>
        </is>
      </c>
      <c r="AI1508" s="1" t="inlineStr">
        <is>
          <t>6227003811990176760</t>
        </is>
      </c>
      <c r="AJ1508" s="1" t="inlineStr">
        <is>
          <t>陈长福</t>
        </is>
      </c>
      <c r="AL1508" s="1" t="inlineStr">
        <is>
          <t>建设银行都江堰幸福大道支行</t>
        </is>
      </c>
      <c r="AM1508" s="1" t="inlineStr">
        <is>
          <t>CNY</t>
        </is>
      </c>
      <c r="AO1508" s="1" t="inlineStr">
        <is>
          <t>是</t>
        </is>
      </c>
    </row>
    <row r="1509">
      <c r="A1509" s="1" t="inlineStr">
        <is>
          <t>法人企业</t>
        </is>
      </c>
      <c r="H1509" s="1" t="inlineStr">
        <is>
          <t>52120113MJ0682645Q</t>
        </is>
      </c>
      <c r="I1509" s="1" t="inlineStr">
        <is>
          <t>52120113MJ0682645Q</t>
        </is>
      </c>
      <c r="O1509" s="1" t="inlineStr">
        <is>
          <t>LTGF</t>
        </is>
      </c>
      <c r="P1509" s="1" t="inlineStr">
        <is>
          <t>上海龙头股份（汇总）</t>
        </is>
      </c>
      <c r="Q1509" s="1" t="inlineStr">
        <is>
          <t>BP0000001505</t>
        </is>
      </c>
      <c r="R1509" s="1" t="inlineStr">
        <is>
          <t>天津市北辰区乐乐堡幼儿园</t>
        </is>
      </c>
      <c r="AH1509" s="1" t="inlineStr">
        <is>
          <t>销售,结算,付款,收货</t>
        </is>
      </c>
      <c r="AM1509" s="1" t="inlineStr">
        <is>
          <t>CNY</t>
        </is>
      </c>
      <c r="AO1509" s="1" t="inlineStr">
        <is>
          <t>是</t>
        </is>
      </c>
    </row>
    <row r="1510">
      <c r="A1510" s="1" t="inlineStr">
        <is>
          <t>法人企业</t>
        </is>
      </c>
      <c r="H1510" s="1" t="inlineStr">
        <is>
          <t>52130600MJ0768430E</t>
        </is>
      </c>
      <c r="I1510" s="1" t="inlineStr">
        <is>
          <t>52130600MJ0768430E</t>
        </is>
      </c>
      <c r="O1510" s="1" t="inlineStr">
        <is>
          <t>LTGF</t>
        </is>
      </c>
      <c r="P1510" s="1" t="inlineStr">
        <is>
          <t>上海龙头股份（汇总）</t>
        </is>
      </c>
      <c r="Q1510" s="1" t="inlineStr">
        <is>
          <t>BP0000001506</t>
        </is>
      </c>
      <c r="R1510" s="1" t="inlineStr">
        <is>
          <t>保定白沟新城盛华碧桂园中英文学校</t>
        </is>
      </c>
      <c r="AH1510" s="1" t="inlineStr">
        <is>
          <t>销售,结算,付款,收货</t>
        </is>
      </c>
      <c r="AI1510" s="1" t="inlineStr">
        <is>
          <t>13050110228900000000</t>
        </is>
      </c>
      <c r="AJ1510" s="1" t="inlineStr">
        <is>
          <t>保定白沟新城盛华碧桂园中英文学校</t>
        </is>
      </c>
      <c r="AL1510" s="1" t="inlineStr">
        <is>
          <t>中国建设银行股份有限公司白沟新城支行</t>
        </is>
      </c>
      <c r="AM1510" s="1" t="inlineStr">
        <is>
          <t>CNY</t>
        </is>
      </c>
      <c r="AO1510" s="1" t="inlineStr">
        <is>
          <t>是</t>
        </is>
      </c>
    </row>
    <row r="1511">
      <c r="A1511" s="1" t="inlineStr">
        <is>
          <t>法人企业</t>
        </is>
      </c>
      <c r="H1511" s="1" t="inlineStr">
        <is>
          <t>52310000763958700T</t>
        </is>
      </c>
      <c r="I1511" s="1" t="inlineStr">
        <is>
          <t>52310000763958700T</t>
        </is>
      </c>
      <c r="O1511" s="1" t="inlineStr">
        <is>
          <t>LTGF</t>
        </is>
      </c>
      <c r="P1511" s="1" t="inlineStr">
        <is>
          <t>上海龙头股份（汇总）</t>
        </is>
      </c>
      <c r="Q1511" s="1" t="inlineStr">
        <is>
          <t>BP0000001507</t>
        </is>
      </c>
      <c r="R1511" s="1" t="inlineStr">
        <is>
          <t>上海外国语大学贤达经济人文学院</t>
        </is>
      </c>
      <c r="AH1511" s="1" t="inlineStr">
        <is>
          <t>销售,结算,付款,收货</t>
        </is>
      </c>
      <c r="AI1511" s="1" t="inlineStr">
        <is>
          <t>9550880205707400139</t>
        </is>
      </c>
      <c r="AJ1511" s="1" t="inlineStr">
        <is>
          <t>上海外国语大学贤达经济人文学院</t>
        </is>
      </c>
      <c r="AK1511" s="1" t="inlineStr">
        <is>
          <t>306581000003</t>
        </is>
      </c>
      <c r="AL1511" s="1" t="inlineStr">
        <is>
          <t>广发银行股份有限公司</t>
        </is>
      </c>
      <c r="AM1511" s="1" t="inlineStr">
        <is>
          <t>CNY</t>
        </is>
      </c>
      <c r="AO1511" s="1" t="inlineStr">
        <is>
          <t>是</t>
        </is>
      </c>
    </row>
    <row r="1512">
      <c r="A1512" s="1" t="inlineStr">
        <is>
          <t>法人企业</t>
        </is>
      </c>
      <c r="H1512" s="1" t="inlineStr">
        <is>
          <t>5231010109442089X6</t>
        </is>
      </c>
      <c r="I1512" s="1" t="inlineStr">
        <is>
          <t>5231010109442089X6</t>
        </is>
      </c>
      <c r="O1512" s="1" t="inlineStr">
        <is>
          <t>LTGF</t>
        </is>
      </c>
      <c r="P1512" s="1" t="inlineStr">
        <is>
          <t>上海龙头股份（汇总）</t>
        </is>
      </c>
      <c r="Q1512" s="1" t="inlineStr">
        <is>
          <t>BP0000001508</t>
        </is>
      </c>
      <c r="R1512" s="1" t="inlineStr">
        <is>
          <t>上海江南智造创意产业促进中心</t>
        </is>
      </c>
      <c r="AH1512" s="1" t="inlineStr">
        <is>
          <t>销售,结算,付款,收货</t>
        </is>
      </c>
      <c r="AI1512" s="1" t="inlineStr">
        <is>
          <t>1001017609006916694</t>
        </is>
      </c>
      <c r="AJ1512" s="1" t="inlineStr">
        <is>
          <t>上海江南智造创意产业促进中心</t>
        </is>
      </c>
      <c r="AL1512" s="1" t="inlineStr">
        <is>
          <t>中国工商银行股份有限公司上海市局门路支行</t>
        </is>
      </c>
      <c r="AM1512" s="1" t="inlineStr">
        <is>
          <t>CNY</t>
        </is>
      </c>
      <c r="AO1512" s="1" t="inlineStr">
        <is>
          <t>是</t>
        </is>
      </c>
    </row>
    <row r="1513">
      <c r="A1513" s="1" t="inlineStr">
        <is>
          <t>法人企业</t>
        </is>
      </c>
      <c r="H1513" s="1" t="inlineStr">
        <is>
          <t>52310101667832489H</t>
        </is>
      </c>
      <c r="I1513" s="1" t="inlineStr">
        <is>
          <t>52310101667832489H</t>
        </is>
      </c>
      <c r="O1513" s="1" t="inlineStr">
        <is>
          <t>LTGF</t>
        </is>
      </c>
      <c r="P1513" s="1" t="inlineStr">
        <is>
          <t>上海龙头股份（汇总）</t>
        </is>
      </c>
      <c r="Q1513" s="1" t="inlineStr">
        <is>
          <t>BP0000001509</t>
        </is>
      </c>
      <c r="R1513" s="1" t="inlineStr">
        <is>
          <t>上海黄浦区兴林老年公寓</t>
        </is>
      </c>
      <c r="AH1513" s="1" t="inlineStr">
        <is>
          <t>销售,结算,付款,收货</t>
        </is>
      </c>
      <c r="AM1513" s="1" t="inlineStr">
        <is>
          <t>CNY</t>
        </is>
      </c>
      <c r="AO1513" s="1" t="inlineStr">
        <is>
          <t>是</t>
        </is>
      </c>
    </row>
    <row r="1514">
      <c r="A1514" s="1" t="inlineStr">
        <is>
          <t>法人企业</t>
        </is>
      </c>
      <c r="H1514" s="1" t="inlineStr">
        <is>
          <t>52310104425704257H</t>
        </is>
      </c>
      <c r="I1514" s="1" t="inlineStr">
        <is>
          <t>52310104425704257H</t>
        </is>
      </c>
      <c r="O1514" s="1" t="inlineStr">
        <is>
          <t>LTGF</t>
        </is>
      </c>
      <c r="P1514" s="1" t="inlineStr">
        <is>
          <t>上海龙头股份（汇总）</t>
        </is>
      </c>
      <c r="Q1514" s="1" t="inlineStr">
        <is>
          <t>BP0000001510</t>
        </is>
      </c>
      <c r="R1514" s="1" t="inlineStr">
        <is>
          <t>上海徐汇区龙华街道敬老院</t>
        </is>
      </c>
      <c r="AH1514" s="1" t="inlineStr">
        <is>
          <t>销售,结算,付款,收货</t>
        </is>
      </c>
      <c r="AM1514" s="1" t="inlineStr">
        <is>
          <t>CNY</t>
        </is>
      </c>
      <c r="AO1514" s="1" t="inlineStr">
        <is>
          <t>是</t>
        </is>
      </c>
    </row>
    <row r="1515">
      <c r="A1515" s="1" t="inlineStr">
        <is>
          <t>法人企业</t>
        </is>
      </c>
      <c r="H1515" s="1" t="inlineStr">
        <is>
          <t>52310104MJ4996086B</t>
        </is>
      </c>
      <c r="I1515" s="1" t="inlineStr">
        <is>
          <t>52310104MJ4996086B</t>
        </is>
      </c>
      <c r="O1515" s="1" t="inlineStr">
        <is>
          <t>LTGF</t>
        </is>
      </c>
      <c r="P1515" s="1" t="inlineStr">
        <is>
          <t>上海龙头股份（汇总）</t>
        </is>
      </c>
      <c r="Q1515" s="1" t="inlineStr">
        <is>
          <t>BP0000001511</t>
        </is>
      </c>
      <c r="R1515" s="1" t="inlineStr">
        <is>
          <t>上海徐汇区枫林街道就业援助服务社</t>
        </is>
      </c>
      <c r="AH1515" s="1" t="inlineStr">
        <is>
          <t>销售,结算,付款,收货</t>
        </is>
      </c>
      <c r="AM1515" s="1" t="inlineStr">
        <is>
          <t>CNY</t>
        </is>
      </c>
      <c r="AO1515" s="1" t="inlineStr">
        <is>
          <t>是</t>
        </is>
      </c>
    </row>
    <row r="1516">
      <c r="A1516" s="1" t="inlineStr">
        <is>
          <t>法人企业</t>
        </is>
      </c>
      <c r="H1516" s="1" t="inlineStr">
        <is>
          <t>52310105059311102Y</t>
        </is>
      </c>
      <c r="I1516" s="1" t="inlineStr">
        <is>
          <t>52310105059311102Y</t>
        </is>
      </c>
      <c r="O1516" s="1" t="inlineStr">
        <is>
          <t>LTGF</t>
        </is>
      </c>
      <c r="P1516" s="1" t="inlineStr">
        <is>
          <t>上海龙头股份（汇总）</t>
        </is>
      </c>
      <c r="Q1516" s="1" t="inlineStr">
        <is>
          <t>BP0000001512</t>
        </is>
      </c>
      <c r="R1516" s="1" t="inlineStr">
        <is>
          <t>上海喜雅爱心社区服务中心</t>
        </is>
      </c>
      <c r="AH1516" s="1" t="inlineStr">
        <is>
          <t>销售,结算,付款,收货</t>
        </is>
      </c>
      <c r="AI1516" s="1" t="inlineStr">
        <is>
          <t>03002020539</t>
        </is>
      </c>
      <c r="AJ1516" s="1" t="inlineStr">
        <is>
          <t>上海喜雅爱心社区服务中心</t>
        </is>
      </c>
      <c r="AK1516" s="1" t="inlineStr">
        <is>
          <t>325290000140</t>
        </is>
      </c>
      <c r="AL1516" s="1" t="inlineStr">
        <is>
          <t>上海银行股份有限公司曹家渡支行</t>
        </is>
      </c>
      <c r="AM1516" s="1" t="inlineStr">
        <is>
          <t>CNY</t>
        </is>
      </c>
      <c r="AO1516" s="1" t="inlineStr">
        <is>
          <t>是</t>
        </is>
      </c>
    </row>
    <row r="1517">
      <c r="A1517" s="1" t="inlineStr">
        <is>
          <t>法人企业</t>
        </is>
      </c>
      <c r="H1517" s="1" t="inlineStr">
        <is>
          <t>52310105MJ5020659F</t>
        </is>
      </c>
      <c r="I1517" s="1" t="inlineStr">
        <is>
          <t>52310105MJ5020659F</t>
        </is>
      </c>
      <c r="O1517" s="1" t="inlineStr">
        <is>
          <t>LTGF</t>
        </is>
      </c>
      <c r="P1517" s="1" t="inlineStr">
        <is>
          <t>上海龙头股份（汇总）</t>
        </is>
      </c>
      <c r="Q1517" s="1" t="inlineStr">
        <is>
          <t>BP0000001513</t>
        </is>
      </c>
      <c r="R1517" s="1" t="inlineStr">
        <is>
          <t>上海慧加美老公房咨询服务中心</t>
        </is>
      </c>
      <c r="AH1517" s="1" t="inlineStr">
        <is>
          <t>销售,结算,付款,收货</t>
        </is>
      </c>
      <c r="AI1517" s="1" t="inlineStr">
        <is>
          <t>03003345504</t>
        </is>
      </c>
      <c r="AJ1517" s="1" t="inlineStr">
        <is>
          <t>上海慧加美老公房咨询服务中心</t>
        </is>
      </c>
      <c r="AK1517" s="1" t="inlineStr">
        <is>
          <t>325290003310</t>
        </is>
      </c>
      <c r="AL1517" s="1" t="inlineStr">
        <is>
          <t>上海银行股份有限公司长宁支行</t>
        </is>
      </c>
      <c r="AM1517" s="1" t="inlineStr">
        <is>
          <t>CNY</t>
        </is>
      </c>
      <c r="AO1517" s="1" t="inlineStr">
        <is>
          <t>是</t>
        </is>
      </c>
    </row>
    <row r="1518">
      <c r="A1518" s="1" t="inlineStr">
        <is>
          <t>法人企业</t>
        </is>
      </c>
      <c r="H1518" s="1" t="inlineStr">
        <is>
          <t>52310105MJ50210457</t>
        </is>
      </c>
      <c r="I1518" s="1" t="inlineStr">
        <is>
          <t>52310105MJ50210457</t>
        </is>
      </c>
      <c r="O1518" s="1" t="inlineStr">
        <is>
          <t>LTGF</t>
        </is>
      </c>
      <c r="P1518" s="1" t="inlineStr">
        <is>
          <t>上海龙头股份（汇总）</t>
        </is>
      </c>
      <c r="Q1518" s="1" t="inlineStr">
        <is>
          <t>BP0000001514</t>
        </is>
      </c>
      <c r="R1518" s="1" t="inlineStr">
        <is>
          <t>上海康宁华洁爱国卫生服务社</t>
        </is>
      </c>
      <c r="AH1518" s="1" t="inlineStr">
        <is>
          <t>销售,结算,付款,收货</t>
        </is>
      </c>
      <c r="AI1518" s="1" t="inlineStr">
        <is>
          <t>50131000652603469</t>
        </is>
      </c>
      <c r="AJ1518" s="1" t="inlineStr">
        <is>
          <t>上海康宁华洁爱国卫生服务社</t>
        </is>
      </c>
      <c r="AL1518" s="1" t="inlineStr">
        <is>
          <t>上海农村商业银行股份有限公司定西路支行</t>
        </is>
      </c>
      <c r="AM1518" s="1" t="inlineStr">
        <is>
          <t>CNY</t>
        </is>
      </c>
      <c r="AO1518" s="1" t="inlineStr">
        <is>
          <t>是</t>
        </is>
      </c>
    </row>
    <row r="1519">
      <c r="A1519" s="1" t="inlineStr">
        <is>
          <t>法人企业</t>
        </is>
      </c>
      <c r="H1519" s="1" t="inlineStr">
        <is>
          <t>52310105MJ50274042</t>
        </is>
      </c>
      <c r="I1519" s="1" t="inlineStr">
        <is>
          <t>52310105MJ50274042</t>
        </is>
      </c>
      <c r="O1519" s="1" t="inlineStr">
        <is>
          <t>LTGF</t>
        </is>
      </c>
      <c r="P1519" s="1" t="inlineStr">
        <is>
          <t>上海龙头股份（汇总）</t>
        </is>
      </c>
      <c r="Q1519" s="1" t="inlineStr">
        <is>
          <t>BP0000001515</t>
        </is>
      </c>
      <c r="R1519" s="1" t="inlineStr">
        <is>
          <t>上海长宁万宏悦馨第一养老院</t>
        </is>
      </c>
      <c r="AH1519" s="1" t="inlineStr">
        <is>
          <t>销售,结算,付款,收货</t>
        </is>
      </c>
      <c r="AM1519" s="1" t="inlineStr">
        <is>
          <t>CNY</t>
        </is>
      </c>
      <c r="AO1519" s="1" t="inlineStr">
        <is>
          <t>是</t>
        </is>
      </c>
    </row>
    <row r="1520">
      <c r="A1520" s="1" t="inlineStr">
        <is>
          <t>法人企业</t>
        </is>
      </c>
      <c r="H1520" s="1" t="inlineStr">
        <is>
          <t>52310106698757020E</t>
        </is>
      </c>
      <c r="I1520" s="1" t="inlineStr">
        <is>
          <t>52310106698757020E</t>
        </is>
      </c>
      <c r="O1520" s="1" t="inlineStr">
        <is>
          <t>LTGF</t>
        </is>
      </c>
      <c r="P1520" s="1" t="inlineStr">
        <is>
          <t>上海龙头股份（汇总）</t>
        </is>
      </c>
      <c r="Q1520" s="1" t="inlineStr">
        <is>
          <t>BP0000001516</t>
        </is>
      </c>
      <c r="R1520" s="1" t="inlineStr">
        <is>
          <t>上海静安区白领驿家两新组织促进中心</t>
        </is>
      </c>
      <c r="AH1520" s="1" t="inlineStr">
        <is>
          <t>销售,结算,付款,收货</t>
        </is>
      </c>
      <c r="AM1520" s="1" t="inlineStr">
        <is>
          <t>CNY</t>
        </is>
      </c>
      <c r="AO1520" s="1" t="inlineStr">
        <is>
          <t>是</t>
        </is>
      </c>
    </row>
    <row r="1521">
      <c r="A1521" s="1" t="inlineStr">
        <is>
          <t>法人企业</t>
        </is>
      </c>
      <c r="H1521" s="1" t="inlineStr">
        <is>
          <t>52310108729505193A</t>
        </is>
      </c>
      <c r="I1521" s="1" t="inlineStr">
        <is>
          <t>52310108729505193A</t>
        </is>
      </c>
      <c r="O1521" s="1" t="inlineStr">
        <is>
          <t>LTGF</t>
        </is>
      </c>
      <c r="P1521" s="1" t="inlineStr">
        <is>
          <t>上海龙头股份（汇总）</t>
        </is>
      </c>
      <c r="Q1521" s="1" t="inlineStr">
        <is>
          <t>BP0000001517</t>
        </is>
      </c>
      <c r="R1521" s="1" t="inlineStr">
        <is>
          <t>上海市广玉兰幼儿园</t>
        </is>
      </c>
      <c r="AH1521" s="1" t="inlineStr">
        <is>
          <t>销售,结算,付款,收货</t>
        </is>
      </c>
      <c r="AM1521" s="1" t="inlineStr">
        <is>
          <t>CNY</t>
        </is>
      </c>
      <c r="AO1521" s="1" t="inlineStr">
        <is>
          <t>是</t>
        </is>
      </c>
    </row>
    <row r="1522">
      <c r="A1522" s="1" t="inlineStr">
        <is>
          <t>法人企业</t>
        </is>
      </c>
      <c r="H1522" s="1" t="inlineStr">
        <is>
          <t>52310109774793999G</t>
        </is>
      </c>
      <c r="I1522" s="1" t="inlineStr">
        <is>
          <t>52310109774793999G</t>
        </is>
      </c>
      <c r="O1522" s="1" t="inlineStr">
        <is>
          <t>LTGF</t>
        </is>
      </c>
      <c r="P1522" s="1" t="inlineStr">
        <is>
          <t>上海龙头股份（汇总）</t>
        </is>
      </c>
      <c r="Q1522" s="1" t="inlineStr">
        <is>
          <t>BP0000001518</t>
        </is>
      </c>
      <c r="R1522" s="1" t="inlineStr">
        <is>
          <t>上海市民办新华初级中学</t>
        </is>
      </c>
      <c r="AH1522" s="1" t="inlineStr">
        <is>
          <t>销售,结算,付款,收货</t>
        </is>
      </c>
      <c r="AM1522" s="1" t="inlineStr">
        <is>
          <t>CNY</t>
        </is>
      </c>
      <c r="AO1522" s="1" t="inlineStr">
        <is>
          <t>是</t>
        </is>
      </c>
    </row>
    <row r="1523">
      <c r="A1523" s="1" t="inlineStr">
        <is>
          <t>法人企业</t>
        </is>
      </c>
      <c r="H1523" s="1" t="inlineStr">
        <is>
          <t>52310114MJ5187213N</t>
        </is>
      </c>
      <c r="I1523" s="1" t="inlineStr">
        <is>
          <t>52310114MJ5187213N</t>
        </is>
      </c>
      <c r="O1523" s="1" t="inlineStr">
        <is>
          <t>LTGF</t>
        </is>
      </c>
      <c r="P1523" s="1" t="inlineStr">
        <is>
          <t>上海龙头股份（汇总）</t>
        </is>
      </c>
      <c r="Q1523" s="1" t="inlineStr">
        <is>
          <t>BP0000001519</t>
        </is>
      </c>
      <c r="R1523" s="1" t="inlineStr">
        <is>
          <t>上海市嘉定区职商青年生涯发展中心</t>
        </is>
      </c>
      <c r="AH1523" s="1" t="inlineStr">
        <is>
          <t>销售,结算,付款,收货</t>
        </is>
      </c>
      <c r="AM1523" s="1" t="inlineStr">
        <is>
          <t>CNY</t>
        </is>
      </c>
      <c r="AO1523" s="1" t="inlineStr">
        <is>
          <t>是</t>
        </is>
      </c>
    </row>
    <row r="1524">
      <c r="A1524" s="1" t="inlineStr">
        <is>
          <t>法人企业</t>
        </is>
      </c>
      <c r="H1524" s="1" t="inlineStr">
        <is>
          <t>52310115088688961F</t>
        </is>
      </c>
      <c r="I1524" s="1" t="inlineStr">
        <is>
          <t>52310115088688961F</t>
        </is>
      </c>
      <c r="O1524" s="1" t="inlineStr">
        <is>
          <t>LTGF</t>
        </is>
      </c>
      <c r="P1524" s="1" t="inlineStr">
        <is>
          <t>上海龙头股份（汇总）</t>
        </is>
      </c>
      <c r="Q1524" s="1" t="inlineStr">
        <is>
          <t>BP0000001520</t>
        </is>
      </c>
      <c r="R1524" s="1" t="inlineStr">
        <is>
          <t>上海鼎新教育发展中心</t>
        </is>
      </c>
      <c r="AH1524" s="1" t="inlineStr">
        <is>
          <t>销售,结算,付款,收货</t>
        </is>
      </c>
      <c r="AM1524" s="1" t="inlineStr">
        <is>
          <t>CNY</t>
        </is>
      </c>
      <c r="AO1524" s="1" t="inlineStr">
        <is>
          <t>是</t>
        </is>
      </c>
    </row>
    <row r="1525">
      <c r="A1525" s="1" t="inlineStr">
        <is>
          <t>法人企业</t>
        </is>
      </c>
      <c r="H1525" s="1" t="inlineStr">
        <is>
          <t>52310115747632954N</t>
        </is>
      </c>
      <c r="I1525" s="1" t="inlineStr">
        <is>
          <t>52310115747632954N</t>
        </is>
      </c>
      <c r="O1525" s="1" t="inlineStr">
        <is>
          <t>LTGF</t>
        </is>
      </c>
      <c r="P1525" s="1" t="inlineStr">
        <is>
          <t>上海龙头股份（汇总）</t>
        </is>
      </c>
      <c r="Q1525" s="1" t="inlineStr">
        <is>
          <t>BP0000001521</t>
        </is>
      </c>
      <c r="R1525" s="1" t="inlineStr">
        <is>
          <t>上海乐群社工服务社</t>
        </is>
      </c>
      <c r="AH1525" s="1" t="inlineStr">
        <is>
          <t>销售,结算,付款,收货</t>
        </is>
      </c>
      <c r="AM1525" s="1" t="inlineStr">
        <is>
          <t>CNY</t>
        </is>
      </c>
      <c r="AO1525" s="1" t="inlineStr">
        <is>
          <t>是</t>
        </is>
      </c>
    </row>
    <row r="1526">
      <c r="A1526" s="1" t="inlineStr">
        <is>
          <t>法人企业</t>
        </is>
      </c>
      <c r="H1526" s="1" t="inlineStr">
        <is>
          <t>52310115MJ52383910</t>
        </is>
      </c>
      <c r="I1526" s="1" t="inlineStr">
        <is>
          <t>52310115MJ52383910</t>
        </is>
      </c>
      <c r="O1526" s="1" t="inlineStr">
        <is>
          <t>LTGF</t>
        </is>
      </c>
      <c r="P1526" s="1" t="inlineStr">
        <is>
          <t>上海龙头股份（汇总）</t>
        </is>
      </c>
      <c r="Q1526" s="1" t="inlineStr">
        <is>
          <t>BP0000001522</t>
        </is>
      </c>
      <c r="R1526" s="1" t="inlineStr">
        <is>
          <t>上海浦东新区亦心家庭服务中心</t>
        </is>
      </c>
      <c r="AH1526" s="1" t="inlineStr">
        <is>
          <t>销售,结算,付款,收货</t>
        </is>
      </c>
      <c r="AI1526" s="1" t="inlineStr">
        <is>
          <t>50131000706935134</t>
        </is>
      </c>
      <c r="AJ1526" s="1" t="inlineStr">
        <is>
          <t>上海浦东新区亦心家庭服务中心</t>
        </is>
      </c>
      <c r="AL1526" s="1" t="inlineStr">
        <is>
          <t>上海农商银行</t>
        </is>
      </c>
      <c r="AM1526" s="1" t="inlineStr">
        <is>
          <t>CNY</t>
        </is>
      </c>
      <c r="AO1526" s="1" t="inlineStr">
        <is>
          <t>是</t>
        </is>
      </c>
    </row>
    <row r="1527">
      <c r="A1527" s="1" t="inlineStr">
        <is>
          <t>法人企业</t>
        </is>
      </c>
      <c r="H1527" s="1" t="inlineStr">
        <is>
          <t>52320213MJ60219524</t>
        </is>
      </c>
      <c r="I1527" s="1" t="inlineStr">
        <is>
          <t>52320213MJ60219524</t>
        </is>
      </c>
      <c r="O1527" s="1" t="inlineStr">
        <is>
          <t>LTGF</t>
        </is>
      </c>
      <c r="P1527" s="1" t="inlineStr">
        <is>
          <t>上海龙头股份（汇总）</t>
        </is>
      </c>
      <c r="Q1527" s="1" t="inlineStr">
        <is>
          <t>BP0000001523</t>
        </is>
      </c>
      <c r="R1527" s="1" t="inlineStr">
        <is>
          <t>无锡市梁溪区康惠养护院</t>
        </is>
      </c>
      <c r="AH1527" s="1" t="inlineStr">
        <is>
          <t>销售,结算,付款,收货</t>
        </is>
      </c>
      <c r="AM1527" s="1" t="inlineStr">
        <is>
          <t>CNY</t>
        </is>
      </c>
      <c r="AO1527" s="1" t="inlineStr">
        <is>
          <t>是</t>
        </is>
      </c>
    </row>
    <row r="1528">
      <c r="A1528" s="1" t="inlineStr">
        <is>
          <t>法人企业</t>
        </is>
      </c>
      <c r="H1528" s="1" t="inlineStr">
        <is>
          <t>52320900510641211F</t>
        </is>
      </c>
      <c r="I1528" s="1" t="inlineStr">
        <is>
          <t>52320900510641211F</t>
        </is>
      </c>
      <c r="O1528" s="1" t="inlineStr">
        <is>
          <t>LTGF</t>
        </is>
      </c>
      <c r="P1528" s="1" t="inlineStr">
        <is>
          <t>上海龙头股份（汇总）</t>
        </is>
      </c>
      <c r="Q1528" s="1" t="inlineStr">
        <is>
          <t>BP0000001524</t>
        </is>
      </c>
      <c r="R1528" s="1" t="inlineStr">
        <is>
          <t>盐城市紫薇幼儿园</t>
        </is>
      </c>
      <c r="AH1528" s="1" t="inlineStr">
        <is>
          <t>销售,结算,付款,收货</t>
        </is>
      </c>
      <c r="AM1528" s="1" t="inlineStr">
        <is>
          <t>CNY</t>
        </is>
      </c>
      <c r="AO1528" s="1" t="inlineStr">
        <is>
          <t>是</t>
        </is>
      </c>
    </row>
    <row r="1529">
      <c r="A1529" s="1" t="inlineStr">
        <is>
          <t>法人企业</t>
        </is>
      </c>
      <c r="H1529" s="1" t="inlineStr">
        <is>
          <t>52321181511108531W</t>
        </is>
      </c>
      <c r="I1529" s="1" t="inlineStr">
        <is>
          <t>52321181511108531W</t>
        </is>
      </c>
      <c r="O1529" s="1" t="inlineStr">
        <is>
          <t>LTGF</t>
        </is>
      </c>
      <c r="P1529" s="1" t="inlineStr">
        <is>
          <t>上海龙头股份（汇总）</t>
        </is>
      </c>
      <c r="Q1529" s="1" t="inlineStr">
        <is>
          <t>BP0000001525</t>
        </is>
      </c>
      <c r="R1529" s="1" t="inlineStr">
        <is>
          <t>丹阳碧桂园幼儿园</t>
        </is>
      </c>
      <c r="AH1529" s="1" t="inlineStr">
        <is>
          <t>销售,结算,付款,收货</t>
        </is>
      </c>
      <c r="AI1529" s="1" t="inlineStr">
        <is>
          <t>463767392150</t>
        </is>
      </c>
      <c r="AJ1529" s="1" t="inlineStr">
        <is>
          <t>丹阳碧桂园幼儿园</t>
        </is>
      </c>
      <c r="AL1529" s="1" t="inlineStr">
        <is>
          <t>中国银行股份有限公司丹阳支行</t>
        </is>
      </c>
      <c r="AM1529" s="1" t="inlineStr">
        <is>
          <t>CNY</t>
        </is>
      </c>
      <c r="AO1529" s="1" t="inlineStr">
        <is>
          <t>是</t>
        </is>
      </c>
    </row>
    <row r="1530">
      <c r="A1530" s="1" t="inlineStr">
        <is>
          <t>法人企业</t>
        </is>
      </c>
      <c r="H1530" s="1" t="inlineStr">
        <is>
          <t>52330482321710724Y</t>
        </is>
      </c>
      <c r="I1530" s="1" t="inlineStr">
        <is>
          <t>52330482321710724Y</t>
        </is>
      </c>
      <c r="O1530" s="1" t="inlineStr">
        <is>
          <t>LTGF</t>
        </is>
      </c>
      <c r="P1530" s="1" t="inlineStr">
        <is>
          <t>上海龙头股份（汇总）</t>
        </is>
      </c>
      <c r="Q1530" s="1" t="inlineStr">
        <is>
          <t>BP0000001526</t>
        </is>
      </c>
      <c r="R1530" s="1" t="inlineStr">
        <is>
          <t>平湖市当湖北河溇社区小蜜蜂社工服务社</t>
        </is>
      </c>
      <c r="AH1530" s="1" t="inlineStr">
        <is>
          <t>销售,结算,付款,收货</t>
        </is>
      </c>
      <c r="AM1530" s="1" t="inlineStr">
        <is>
          <t>CNY</t>
        </is>
      </c>
      <c r="AO1530" s="1" t="inlineStr">
        <is>
          <t>是</t>
        </is>
      </c>
    </row>
    <row r="1531">
      <c r="A1531" s="1" t="inlineStr">
        <is>
          <t>法人企业</t>
        </is>
      </c>
      <c r="H1531" s="1" t="inlineStr">
        <is>
          <t>52341103MJA9277511</t>
        </is>
      </c>
      <c r="I1531" s="1" t="inlineStr">
        <is>
          <t>52341103MJA9277511</t>
        </is>
      </c>
      <c r="O1531" s="1" t="inlineStr">
        <is>
          <t>LTGF</t>
        </is>
      </c>
      <c r="P1531" s="1" t="inlineStr">
        <is>
          <t>上海龙头股份（汇总）</t>
        </is>
      </c>
      <c r="Q1531" s="1" t="inlineStr">
        <is>
          <t>BP0000001527</t>
        </is>
      </c>
      <c r="R1531" s="1" t="inlineStr">
        <is>
          <t>滁州市南谯区碧桂园幼儿园</t>
        </is>
      </c>
      <c r="AH1531" s="1" t="inlineStr">
        <is>
          <t>销售,结算,付款,收货</t>
        </is>
      </c>
      <c r="AI1531" s="1" t="inlineStr">
        <is>
          <t>12237101040003700</t>
        </is>
      </c>
      <c r="AJ1531" s="1" t="inlineStr">
        <is>
          <t>滁州市南谯区碧桂园幼儿园</t>
        </is>
      </c>
      <c r="AL1531" s="1" t="inlineStr">
        <is>
          <t>中国农业银行滁州乌衣分理处</t>
        </is>
      </c>
      <c r="AM1531" s="1" t="inlineStr">
        <is>
          <t>CNY</t>
        </is>
      </c>
      <c r="AO1531" s="1" t="inlineStr">
        <is>
          <t>是</t>
        </is>
      </c>
    </row>
    <row r="1532">
      <c r="A1532" s="1" t="inlineStr">
        <is>
          <t>法人企业</t>
        </is>
      </c>
      <c r="H1532" s="1" t="inlineStr">
        <is>
          <t>52371700MJF052982D</t>
        </is>
      </c>
      <c r="I1532" s="1" t="inlineStr">
        <is>
          <t>52371700MJF052982D</t>
        </is>
      </c>
      <c r="O1532" s="1" t="inlineStr">
        <is>
          <t>LTGF</t>
        </is>
      </c>
      <c r="P1532" s="1" t="inlineStr">
        <is>
          <t>上海龙头股份（汇总）</t>
        </is>
      </c>
      <c r="Q1532" s="1" t="inlineStr">
        <is>
          <t>BP0000001528</t>
        </is>
      </c>
      <c r="R1532" s="1" t="inlineStr">
        <is>
          <t>菏泽曹州信息技术中等职业学校</t>
        </is>
      </c>
      <c r="AH1532" s="1" t="inlineStr">
        <is>
          <t>销售,结算,付款,收货</t>
        </is>
      </c>
      <c r="AM1532" s="1" t="inlineStr">
        <is>
          <t>CNY</t>
        </is>
      </c>
      <c r="AO1532" s="1" t="inlineStr">
        <is>
          <t>是</t>
        </is>
      </c>
    </row>
    <row r="1533">
      <c r="A1533" s="1" t="inlineStr">
        <is>
          <t>法人企业</t>
        </is>
      </c>
      <c r="H1533" s="1" t="inlineStr">
        <is>
          <t>52420113581804516Q</t>
        </is>
      </c>
      <c r="I1533" s="1" t="inlineStr">
        <is>
          <t>52420113581804516Q</t>
        </is>
      </c>
      <c r="O1533" s="1" t="inlineStr">
        <is>
          <t>LTGF</t>
        </is>
      </c>
      <c r="P1533" s="1" t="inlineStr">
        <is>
          <t>上海龙头股份（汇总）</t>
        </is>
      </c>
      <c r="Q1533" s="1" t="inlineStr">
        <is>
          <t>BP0000001529</t>
        </is>
      </c>
      <c r="R1533" s="1" t="inlineStr">
        <is>
          <t>汉南区武汉碧桂园幼儿园</t>
        </is>
      </c>
      <c r="AH1533" s="1" t="inlineStr">
        <is>
          <t>销售,结算,付款,收货</t>
        </is>
      </c>
      <c r="AI1533" s="5" t="n">
        <v>5.69058E11</v>
      </c>
      <c r="AJ1533" s="1" t="inlineStr">
        <is>
          <t>汉南区武汉碧桂园幼儿园</t>
        </is>
      </c>
      <c r="AL1533" s="1" t="inlineStr">
        <is>
          <t>中国银行武汉市汉南支行</t>
        </is>
      </c>
      <c r="AM1533" s="1" t="inlineStr">
        <is>
          <t>CNY</t>
        </is>
      </c>
      <c r="AO1533" s="1" t="inlineStr">
        <is>
          <t>是</t>
        </is>
      </c>
    </row>
    <row r="1534">
      <c r="A1534" s="1" t="inlineStr">
        <is>
          <t>法人企业</t>
        </is>
      </c>
      <c r="H1534" s="1" t="inlineStr">
        <is>
          <t>52430121661674491T</t>
        </is>
      </c>
      <c r="I1534" s="1" t="inlineStr">
        <is>
          <t>52430121661674491T</t>
        </is>
      </c>
      <c r="O1534" s="1" t="inlineStr">
        <is>
          <t>LTGF</t>
        </is>
      </c>
      <c r="P1534" s="1" t="inlineStr">
        <is>
          <t>上海龙头股份（汇总）</t>
        </is>
      </c>
      <c r="Q1534" s="1" t="inlineStr">
        <is>
          <t>BP0000001530</t>
        </is>
      </c>
      <c r="R1534" s="1" t="inlineStr">
        <is>
          <t>长沙县碧桂园学校</t>
        </is>
      </c>
      <c r="AH1534" s="1" t="inlineStr">
        <is>
          <t>销售,结算,付款,收货</t>
        </is>
      </c>
      <c r="AI1534" s="5" t="n">
        <v>1.80368E16</v>
      </c>
      <c r="AJ1534" s="1" t="inlineStr">
        <is>
          <t>长沙县碧桂园学校</t>
        </is>
      </c>
      <c r="AL1534" s="1" t="inlineStr">
        <is>
          <t>中国农业银行股份有限公司长沙松雅河分理处</t>
        </is>
      </c>
      <c r="AM1534" s="1" t="inlineStr">
        <is>
          <t>CNY</t>
        </is>
      </c>
      <c r="AO1534" s="1" t="inlineStr">
        <is>
          <t>是</t>
        </is>
      </c>
    </row>
    <row r="1535">
      <c r="A1535" s="1" t="inlineStr">
        <is>
          <t>法人企业</t>
        </is>
      </c>
      <c r="H1535" s="1" t="inlineStr">
        <is>
          <t>52430121661674491T</t>
        </is>
      </c>
      <c r="I1535" s="1" t="inlineStr">
        <is>
          <t>52430121661674491T</t>
        </is>
      </c>
      <c r="O1535" s="1" t="inlineStr">
        <is>
          <t>LTGF</t>
        </is>
      </c>
      <c r="P1535" s="1" t="inlineStr">
        <is>
          <t>上海龙头股份（汇总）</t>
        </is>
      </c>
      <c r="Q1535" s="1" t="inlineStr">
        <is>
          <t>BP0000001531</t>
        </is>
      </c>
      <c r="R1535" s="1" t="inlineStr">
        <is>
          <t>长沙县碧桂园威尼斯中英文学校</t>
        </is>
      </c>
      <c r="AH1535" s="1" t="inlineStr">
        <is>
          <t>销售,结算,付款,收货</t>
        </is>
      </c>
      <c r="AM1535" s="1" t="inlineStr">
        <is>
          <t>CNY</t>
        </is>
      </c>
      <c r="AO1535" s="1" t="inlineStr">
        <is>
          <t>是</t>
        </is>
      </c>
    </row>
    <row r="1536">
      <c r="A1536" s="1" t="inlineStr">
        <is>
          <t>法人企业</t>
        </is>
      </c>
      <c r="H1536" s="1" t="inlineStr">
        <is>
          <t>52430321MJJ798167Y</t>
        </is>
      </c>
      <c r="I1536" s="1" t="inlineStr">
        <is>
          <t>52430321MJJ798167Y</t>
        </is>
      </c>
      <c r="O1536" s="1" t="inlineStr">
        <is>
          <t>LTGF</t>
        </is>
      </c>
      <c r="P1536" s="1" t="inlineStr">
        <is>
          <t>上海龙头股份（汇总）</t>
        </is>
      </c>
      <c r="Q1536" s="1" t="inlineStr">
        <is>
          <t>BP0000001532</t>
        </is>
      </c>
      <c r="R1536" s="1" t="inlineStr">
        <is>
          <t>湘潭县易俗河天玺乐乐堡幼儿园</t>
        </is>
      </c>
      <c r="AH1536" s="1" t="inlineStr">
        <is>
          <t>销售,结算,付款,收货</t>
        </is>
      </c>
      <c r="AM1536" s="1" t="inlineStr">
        <is>
          <t>CNY</t>
        </is>
      </c>
      <c r="AO1536" s="1" t="inlineStr">
        <is>
          <t>是</t>
        </is>
      </c>
    </row>
    <row r="1537">
      <c r="A1537" s="1" t="inlineStr">
        <is>
          <t>法人企业</t>
        </is>
      </c>
      <c r="H1537" s="1" t="inlineStr">
        <is>
          <t>5244011374188822XH</t>
        </is>
      </c>
      <c r="I1537" s="1" t="inlineStr">
        <is>
          <t>5244011374188822XH</t>
        </is>
      </c>
      <c r="O1537" s="1" t="inlineStr">
        <is>
          <t>LTGF</t>
        </is>
      </c>
      <c r="P1537" s="1" t="inlineStr">
        <is>
          <t>上海龙头股份（汇总）</t>
        </is>
      </c>
      <c r="Q1537" s="1" t="inlineStr">
        <is>
          <t>BP0000001533</t>
        </is>
      </c>
      <c r="R1537" s="1" t="inlineStr">
        <is>
          <t>广州市番禺区华南碧桂园学校</t>
        </is>
      </c>
      <c r="AH1537" s="1" t="inlineStr">
        <is>
          <t>销售,结算,付款,收货</t>
        </is>
      </c>
      <c r="AI1537" s="1" t="inlineStr">
        <is>
          <t>3602 0244 0920 0013 792</t>
        </is>
      </c>
      <c r="AJ1537" s="1" t="inlineStr">
        <is>
          <t>广州市番禺区华南碧桂园学校</t>
        </is>
      </c>
      <c r="AL1537" s="1" t="inlineStr">
        <is>
          <t>中国工商银行广州华南支行</t>
        </is>
      </c>
      <c r="AM1537" s="1" t="inlineStr">
        <is>
          <t>CNY</t>
        </is>
      </c>
      <c r="AO1537" s="1" t="inlineStr">
        <is>
          <t>是</t>
        </is>
      </c>
    </row>
    <row r="1538">
      <c r="A1538" s="1" t="inlineStr">
        <is>
          <t>法人企业</t>
        </is>
      </c>
      <c r="H1538" s="1" t="inlineStr">
        <is>
          <t>5244011375557044XG</t>
        </is>
      </c>
      <c r="I1538" s="1" t="inlineStr">
        <is>
          <t>5244011375557044XG</t>
        </is>
      </c>
      <c r="O1538" s="1" t="inlineStr">
        <is>
          <t>LTGF</t>
        </is>
      </c>
      <c r="P1538" s="1" t="inlineStr">
        <is>
          <t>上海龙头股份（汇总）</t>
        </is>
      </c>
      <c r="Q1538" s="1" t="inlineStr">
        <is>
          <t>BP0000001534</t>
        </is>
      </c>
      <c r="R1538" s="1" t="inlineStr">
        <is>
          <t>广州市番禺区华南碧桂园幼儿园</t>
        </is>
      </c>
      <c r="AH1538" s="1" t="inlineStr">
        <is>
          <t>销售,结算,付款,收货</t>
        </is>
      </c>
      <c r="AI1538" s="1" t="inlineStr">
        <is>
          <t>3602 0244 0920 0027 457</t>
        </is>
      </c>
      <c r="AJ1538" s="1" t="inlineStr">
        <is>
          <t>广州市番禺区华南碧桂园幼儿园</t>
        </is>
      </c>
      <c r="AL1538" s="1" t="inlineStr">
        <is>
          <t>中国工商银行广州华南支行</t>
        </is>
      </c>
      <c r="AM1538" s="1" t="inlineStr">
        <is>
          <t>CNY</t>
        </is>
      </c>
      <c r="AO1538" s="1" t="inlineStr">
        <is>
          <t>是</t>
        </is>
      </c>
    </row>
    <row r="1539">
      <c r="A1539" s="1" t="inlineStr">
        <is>
          <t>法人企业</t>
        </is>
      </c>
      <c r="H1539" s="1" t="inlineStr">
        <is>
          <t>52440114074633337U</t>
        </is>
      </c>
      <c r="I1539" s="1" t="inlineStr">
        <is>
          <t>52440114074633337U</t>
        </is>
      </c>
      <c r="O1539" s="1" t="inlineStr">
        <is>
          <t>LTGF</t>
        </is>
      </c>
      <c r="P1539" s="1" t="inlineStr">
        <is>
          <t>上海龙头股份（汇总）</t>
        </is>
      </c>
      <c r="Q1539" s="1" t="inlineStr">
        <is>
          <t>BP0000001535</t>
        </is>
      </c>
      <c r="R1539" s="1" t="inlineStr">
        <is>
          <t>广州市花都区碧桂园假日半岛幼儿园</t>
        </is>
      </c>
      <c r="AH1539" s="1" t="inlineStr">
        <is>
          <t>销售,结算,付款,收货</t>
        </is>
      </c>
      <c r="AI1539" s="1" t="inlineStr">
        <is>
          <t>739361476556</t>
        </is>
      </c>
      <c r="AJ1539" s="1" t="inlineStr">
        <is>
          <t>广州市花都区碧桂园假日半岛幼儿园</t>
        </is>
      </c>
      <c r="AL1539" s="1" t="inlineStr">
        <is>
          <t>中国银行广清产业园支行</t>
        </is>
      </c>
      <c r="AM1539" s="1" t="inlineStr">
        <is>
          <t>CNY</t>
        </is>
      </c>
      <c r="AO1539" s="1" t="inlineStr">
        <is>
          <t>是</t>
        </is>
      </c>
    </row>
    <row r="1540">
      <c r="A1540" s="1" t="inlineStr">
        <is>
          <t>法人企业</t>
        </is>
      </c>
      <c r="H1540" s="1" t="inlineStr">
        <is>
          <t>52440115320996097A</t>
        </is>
      </c>
      <c r="I1540" s="1" t="inlineStr">
        <is>
          <t>52440115320996097A</t>
        </is>
      </c>
      <c r="O1540" s="1" t="inlineStr">
        <is>
          <t>LTGF</t>
        </is>
      </c>
      <c r="P1540" s="1" t="inlineStr">
        <is>
          <t>上海龙头股份（汇总）</t>
        </is>
      </c>
      <c r="Q1540" s="1" t="inlineStr">
        <is>
          <t>BP0000001536</t>
        </is>
      </c>
      <c r="R1540" s="1" t="inlineStr">
        <is>
          <t>广州市南沙区碧桂园豪庭幼儿园</t>
        </is>
      </c>
      <c r="AH1540" s="1" t="inlineStr">
        <is>
          <t>销售,结算,付款,收货</t>
        </is>
      </c>
      <c r="AI1540" s="1" t="inlineStr">
        <is>
          <t>3602 0643 0920 0093 511</t>
        </is>
      </c>
      <c r="AJ1540" s="1" t="inlineStr">
        <is>
          <t>广州市南沙区碧桂园豪庭幼儿园</t>
        </is>
      </c>
      <c r="AL1540" s="1" t="inlineStr">
        <is>
          <t>中国工商银行广州南沙金岭路支行</t>
        </is>
      </c>
      <c r="AM1540" s="1" t="inlineStr">
        <is>
          <t>CNY</t>
        </is>
      </c>
      <c r="AO1540" s="1" t="inlineStr">
        <is>
          <t>是</t>
        </is>
      </c>
    </row>
    <row r="1541">
      <c r="A1541" s="1" t="inlineStr">
        <is>
          <t>法人企业</t>
        </is>
      </c>
      <c r="H1541" s="1" t="inlineStr">
        <is>
          <t>52440118080350202Q</t>
        </is>
      </c>
      <c r="I1541" s="1" t="inlineStr">
        <is>
          <t>52440118080350202Q</t>
        </is>
      </c>
      <c r="O1541" s="1" t="inlineStr">
        <is>
          <t>LTGF</t>
        </is>
      </c>
      <c r="P1541" s="1" t="inlineStr">
        <is>
          <t>上海龙头股份（汇总）</t>
        </is>
      </c>
      <c r="Q1541" s="1" t="inlineStr">
        <is>
          <t>BP0000001537</t>
        </is>
      </c>
      <c r="R1541" s="1" t="inlineStr">
        <is>
          <t>广州市增城区碧桂园学校</t>
        </is>
      </c>
      <c r="AH1541" s="1" t="inlineStr">
        <is>
          <t>销售,结算,付款,收货</t>
        </is>
      </c>
      <c r="AI1541" s="1" t="inlineStr">
        <is>
          <t>44050154004600000032</t>
        </is>
      </c>
      <c r="AJ1541" s="1" t="inlineStr">
        <is>
          <t>广州市增城区碧桂园学校</t>
        </is>
      </c>
      <c r="AL1541" s="1" t="inlineStr">
        <is>
          <t>中国建设银行股份有限公司增城豪园支行</t>
        </is>
      </c>
      <c r="AM1541" s="1" t="inlineStr">
        <is>
          <t>CNY</t>
        </is>
      </c>
      <c r="AO1541" s="1" t="inlineStr">
        <is>
          <t>是</t>
        </is>
      </c>
    </row>
    <row r="1542">
      <c r="A1542" s="1" t="inlineStr">
        <is>
          <t>法人企业</t>
        </is>
      </c>
      <c r="H1542" s="1" t="inlineStr">
        <is>
          <t>52440118304595293P</t>
        </is>
      </c>
      <c r="I1542" s="1" t="inlineStr">
        <is>
          <t>52440118304595293P</t>
        </is>
      </c>
      <c r="O1542" s="1" t="inlineStr">
        <is>
          <t>LTGF</t>
        </is>
      </c>
      <c r="P1542" s="1" t="inlineStr">
        <is>
          <t>上海龙头股份（汇总）</t>
        </is>
      </c>
      <c r="Q1542" s="1" t="inlineStr">
        <is>
          <t>BP0000001538</t>
        </is>
      </c>
      <c r="R1542" s="1" t="inlineStr">
        <is>
          <t>广州市增城区凤凰城凤馨幼儿园</t>
        </is>
      </c>
      <c r="AH1542" s="1" t="inlineStr">
        <is>
          <t>销售,结算,付款,收货</t>
        </is>
      </c>
      <c r="AM1542" s="1" t="inlineStr">
        <is>
          <t>CNY</t>
        </is>
      </c>
      <c r="AO1542" s="1" t="inlineStr">
        <is>
          <t>是</t>
        </is>
      </c>
    </row>
    <row r="1543">
      <c r="A1543" s="1" t="inlineStr">
        <is>
          <t>法人企业</t>
        </is>
      </c>
      <c r="H1543" s="1" t="inlineStr">
        <is>
          <t>52440118751984098C</t>
        </is>
      </c>
      <c r="I1543" s="1" t="inlineStr">
        <is>
          <t>52440118751984098C</t>
        </is>
      </c>
      <c r="O1543" s="1" t="inlineStr">
        <is>
          <t>LTGF</t>
        </is>
      </c>
      <c r="P1543" s="1" t="inlineStr">
        <is>
          <t>上海龙头股份（汇总）</t>
        </is>
      </c>
      <c r="Q1543" s="1" t="inlineStr">
        <is>
          <t>BP0000001539</t>
        </is>
      </c>
      <c r="R1543" s="1" t="inlineStr">
        <is>
          <t>广州市增城区凤凰城中英文学校</t>
        </is>
      </c>
      <c r="AH1543" s="1" t="inlineStr">
        <is>
          <t>销售,结算,付款,收货</t>
        </is>
      </c>
      <c r="AI1543" s="1" t="inlineStr">
        <is>
          <t>44091701040001631</t>
        </is>
      </c>
      <c r="AJ1543" s="1" t="inlineStr">
        <is>
          <t>广州市增城区凤凰城中英文学校</t>
        </is>
      </c>
      <c r="AL1543" s="1" t="inlineStr">
        <is>
          <t>中国农业银行股份有限公司增城广园东碧桂园支行</t>
        </is>
      </c>
      <c r="AM1543" s="1" t="inlineStr">
        <is>
          <t>CNY</t>
        </is>
      </c>
      <c r="AO1543" s="1" t="inlineStr">
        <is>
          <t>是</t>
        </is>
      </c>
    </row>
    <row r="1544">
      <c r="A1544" s="1" t="inlineStr">
        <is>
          <t>法人企业</t>
        </is>
      </c>
      <c r="H1544" s="1" t="inlineStr">
        <is>
          <t>52440204354762600A</t>
        </is>
      </c>
      <c r="I1544" s="1" t="inlineStr">
        <is>
          <t>52440204354762600A</t>
        </is>
      </c>
      <c r="O1544" s="1" t="inlineStr">
        <is>
          <t>LTGF</t>
        </is>
      </c>
      <c r="P1544" s="1" t="inlineStr">
        <is>
          <t>上海龙头股份（汇总）</t>
        </is>
      </c>
      <c r="Q1544" s="1" t="inlineStr">
        <is>
          <t>BP0000001540</t>
        </is>
      </c>
      <c r="R1544" s="1" t="inlineStr">
        <is>
          <t>韶关市浈江区碧桂园外国语幼儿园</t>
        </is>
      </c>
      <c r="AH1544" s="1" t="inlineStr">
        <is>
          <t>销售,结算,付款,收货</t>
        </is>
      </c>
      <c r="AI1544" s="1" t="inlineStr">
        <is>
          <t>44711801040004112</t>
        </is>
      </c>
      <c r="AJ1544" s="1" t="inlineStr">
        <is>
          <t>韶关市浈江区碧桂园幼儿园</t>
        </is>
      </c>
      <c r="AL1544" s="1" t="inlineStr">
        <is>
          <t>农行韶关碧桂园支行</t>
        </is>
      </c>
      <c r="AM1544" s="1" t="inlineStr">
        <is>
          <t>CNY</t>
        </is>
      </c>
      <c r="AO1544" s="1" t="inlineStr">
        <is>
          <t>是</t>
        </is>
      </c>
    </row>
    <row r="1545">
      <c r="A1545" s="1" t="inlineStr">
        <is>
          <t>法人企业</t>
        </is>
      </c>
      <c r="H1545" s="1" t="inlineStr">
        <is>
          <t>52440204MJL1086681</t>
        </is>
      </c>
      <c r="I1545" s="1" t="inlineStr">
        <is>
          <t>52440204MJL1086681</t>
        </is>
      </c>
      <c r="O1545" s="1" t="inlineStr">
        <is>
          <t>LTGF</t>
        </is>
      </c>
      <c r="P1545" s="1" t="inlineStr">
        <is>
          <t>上海龙头股份（汇总）</t>
        </is>
      </c>
      <c r="Q1545" s="1" t="inlineStr">
        <is>
          <t>BP0000001541</t>
        </is>
      </c>
      <c r="R1545" s="1" t="inlineStr">
        <is>
          <t>韶关市浈江区碧桂园外国语学校</t>
        </is>
      </c>
      <c r="AH1545" s="1" t="inlineStr">
        <is>
          <t>销售,结算,付款,收货</t>
        </is>
      </c>
      <c r="AI1545" s="1" t="inlineStr">
        <is>
          <t>44711801040004716</t>
        </is>
      </c>
      <c r="AJ1545" s="1" t="inlineStr">
        <is>
          <t>韶关市浈江区碧桂园外国语学校</t>
        </is>
      </c>
      <c r="AL1545" s="1" t="inlineStr">
        <is>
          <t>农行韶关碧桂园支行</t>
        </is>
      </c>
      <c r="AM1545" s="1" t="inlineStr">
        <is>
          <t>CNY</t>
        </is>
      </c>
      <c r="AO1545" s="1" t="inlineStr">
        <is>
          <t>是</t>
        </is>
      </c>
    </row>
    <row r="1546">
      <c r="A1546" s="1" t="inlineStr">
        <is>
          <t>法人企业</t>
        </is>
      </c>
      <c r="H1546" s="1" t="inlineStr">
        <is>
          <t>52440304732070143L</t>
        </is>
      </c>
      <c r="I1546" s="1" t="inlineStr">
        <is>
          <t>52440304732070143L</t>
        </is>
      </c>
      <c r="O1546" s="1" t="inlineStr">
        <is>
          <t>LTGF</t>
        </is>
      </c>
      <c r="P1546" s="1" t="inlineStr">
        <is>
          <t>上海龙头股份（汇总）</t>
        </is>
      </c>
      <c r="Q1546" s="1" t="inlineStr">
        <is>
          <t>BP0000001542</t>
        </is>
      </c>
      <c r="R1546" s="1" t="inlineStr">
        <is>
          <t>深圳市福田区城市绿洲学校</t>
        </is>
      </c>
      <c r="AH1546" s="1" t="inlineStr">
        <is>
          <t>销售,结算,付款,收货</t>
        </is>
      </c>
      <c r="AM1546" s="1" t="inlineStr">
        <is>
          <t>CNY</t>
        </is>
      </c>
      <c r="AO1546" s="1" t="inlineStr">
        <is>
          <t>是</t>
        </is>
      </c>
    </row>
    <row r="1547">
      <c r="A1547" s="1" t="inlineStr">
        <is>
          <t>法人企业</t>
        </is>
      </c>
      <c r="H1547" s="1" t="inlineStr">
        <is>
          <t>52440606727067492U</t>
        </is>
      </c>
      <c r="I1547" s="1" t="inlineStr">
        <is>
          <t>52440606727067492U</t>
        </is>
      </c>
      <c r="O1547" s="1" t="inlineStr">
        <is>
          <t>LTGF</t>
        </is>
      </c>
      <c r="P1547" s="1" t="inlineStr">
        <is>
          <t>上海龙头股份（汇总）</t>
        </is>
      </c>
      <c r="Q1547" s="1" t="inlineStr">
        <is>
          <t>BP0000001543</t>
        </is>
      </c>
      <c r="R1547" s="1" t="inlineStr">
        <is>
          <t>广东碧桂园学校</t>
        </is>
      </c>
      <c r="AH1547" s="1" t="inlineStr">
        <is>
          <t>销售,结算,付款,收货</t>
        </is>
      </c>
      <c r="AI1547" s="1" t="inlineStr">
        <is>
          <t>44477201040000240</t>
        </is>
      </c>
      <c r="AJ1547" s="1" t="inlineStr">
        <is>
          <t>广东碧桂园学校</t>
        </is>
      </c>
      <c r="AL1547" s="1" t="inlineStr">
        <is>
          <t>佛山市顺德区农行碧桂支行</t>
        </is>
      </c>
      <c r="AM1547" s="1" t="inlineStr">
        <is>
          <t>CNY</t>
        </is>
      </c>
      <c r="AO1547" s="1" t="inlineStr">
        <is>
          <t>是</t>
        </is>
      </c>
    </row>
    <row r="1548">
      <c r="A1548" s="1" t="inlineStr">
        <is>
          <t>法人企业</t>
        </is>
      </c>
      <c r="H1548" s="1" t="inlineStr">
        <is>
          <t>52440606MJL666301J</t>
        </is>
      </c>
      <c r="I1548" s="1" t="inlineStr">
        <is>
          <t>52440606MJL666301J</t>
        </is>
      </c>
      <c r="O1548" s="1" t="inlineStr">
        <is>
          <t>LTGF</t>
        </is>
      </c>
      <c r="P1548" s="1" t="inlineStr">
        <is>
          <t>上海龙头股份（汇总）</t>
        </is>
      </c>
      <c r="Q1548" s="1" t="inlineStr">
        <is>
          <t>BP0000001544</t>
        </is>
      </c>
      <c r="R1548" s="1" t="inlineStr">
        <is>
          <t>佛山市顺德区容桂街道碧桂园幼儿园</t>
        </is>
      </c>
      <c r="AH1548" s="1" t="inlineStr">
        <is>
          <t>销售,结算,付款,收货</t>
        </is>
      </c>
      <c r="AI1548" s="1" t="inlineStr">
        <is>
          <t>44477201040016717</t>
        </is>
      </c>
      <c r="AJ1548" s="1" t="inlineStr">
        <is>
          <t>佛山市顺德区容桂街道碧桂园幼儿园</t>
        </is>
      </c>
      <c r="AL1548" s="1" t="inlineStr">
        <is>
          <t>顺德农行碧桂支行</t>
        </is>
      </c>
      <c r="AM1548" s="1" t="inlineStr">
        <is>
          <t>CNY</t>
        </is>
      </c>
      <c r="AO1548" s="1" t="inlineStr">
        <is>
          <t>是</t>
        </is>
      </c>
    </row>
    <row r="1549">
      <c r="A1549" s="1" t="inlineStr">
        <is>
          <t>法人企业</t>
        </is>
      </c>
      <c r="H1549" s="1" t="inlineStr">
        <is>
          <t>52440606MJL666301J</t>
        </is>
      </c>
      <c r="I1549" s="1" t="inlineStr">
        <is>
          <t>52440606MJL666301J</t>
        </is>
      </c>
      <c r="O1549" s="1" t="inlineStr">
        <is>
          <t>LTGF</t>
        </is>
      </c>
      <c r="P1549" s="1" t="inlineStr">
        <is>
          <t>上海龙头股份（汇总）</t>
        </is>
      </c>
      <c r="Q1549" s="1" t="inlineStr">
        <is>
          <t>BP0000001545</t>
        </is>
      </c>
      <c r="R1549" s="1" t="inlineStr">
        <is>
          <t>博实乐容桂凤凰湾幼儿园</t>
        </is>
      </c>
      <c r="AH1549" s="1" t="inlineStr">
        <is>
          <t>销售,结算,付款,收货</t>
        </is>
      </c>
      <c r="AM1549" s="1" t="inlineStr">
        <is>
          <t>CNY</t>
        </is>
      </c>
      <c r="AO1549" s="1" t="inlineStr">
        <is>
          <t>是</t>
        </is>
      </c>
    </row>
    <row r="1550">
      <c r="A1550" s="1" t="inlineStr">
        <is>
          <t>法人企业</t>
        </is>
      </c>
      <c r="H1550" s="1" t="inlineStr">
        <is>
          <t>52440608338253945L</t>
        </is>
      </c>
      <c r="I1550" s="1" t="inlineStr">
        <is>
          <t>52440608338253945L</t>
        </is>
      </c>
      <c r="O1550" s="1" t="inlineStr">
        <is>
          <t>LTGF</t>
        </is>
      </c>
      <c r="P1550" s="1" t="inlineStr">
        <is>
          <t>上海龙头股份（汇总）</t>
        </is>
      </c>
      <c r="Q1550" s="1" t="inlineStr">
        <is>
          <t>BP0000001546</t>
        </is>
      </c>
      <c r="R1550" s="1" t="inlineStr">
        <is>
          <t>佛山市高明区荷城街道碧桂园幼儿园</t>
        </is>
      </c>
      <c r="AH1550" s="1" t="inlineStr">
        <is>
          <t>销售,结算,付款,收货</t>
        </is>
      </c>
      <c r="AI1550" s="1" t="inlineStr">
        <is>
          <t>44001667436053017939</t>
        </is>
      </c>
      <c r="AJ1550" s="1" t="inlineStr">
        <is>
          <t>佛山市高明区荷城街道碧桂园幼儿园</t>
        </is>
      </c>
      <c r="AL1550" s="1" t="inlineStr">
        <is>
          <t>中国建设银行三洲支行</t>
        </is>
      </c>
      <c r="AM1550" s="1" t="inlineStr">
        <is>
          <t>CNY</t>
        </is>
      </c>
      <c r="AO1550" s="1" t="inlineStr">
        <is>
          <t>是</t>
        </is>
      </c>
    </row>
    <row r="1551">
      <c r="A1551" s="1" t="inlineStr">
        <is>
          <t>法人企业</t>
        </is>
      </c>
      <c r="H1551" s="1" t="inlineStr">
        <is>
          <t>52440783MJL788659P</t>
        </is>
      </c>
      <c r="I1551" s="1" t="inlineStr">
        <is>
          <t>52440783MJL788659P</t>
        </is>
      </c>
      <c r="O1551" s="1" t="inlineStr">
        <is>
          <t>LTGF</t>
        </is>
      </c>
      <c r="P1551" s="1" t="inlineStr">
        <is>
          <t>上海龙头股份（汇总）</t>
        </is>
      </c>
      <c r="Q1551" s="1" t="inlineStr">
        <is>
          <t>BP0000001547</t>
        </is>
      </c>
      <c r="R1551" s="1" t="inlineStr">
        <is>
          <t>开平市碧桂园幼儿园</t>
        </is>
      </c>
      <c r="AH1551" s="1" t="inlineStr">
        <is>
          <t>销售,结算,付款,收货</t>
        </is>
      </c>
      <c r="AI1551" s="1" t="inlineStr">
        <is>
          <t>653568716714</t>
        </is>
      </c>
      <c r="AJ1551" s="1" t="inlineStr">
        <is>
          <t>开平市碧桂园幼儿园</t>
        </is>
      </c>
      <c r="AL1551" s="1" t="inlineStr">
        <is>
          <t>中国银行江门开平支行</t>
        </is>
      </c>
      <c r="AM1551" s="1" t="inlineStr">
        <is>
          <t>CNY</t>
        </is>
      </c>
      <c r="AO1551" s="1" t="inlineStr">
        <is>
          <t>是</t>
        </is>
      </c>
    </row>
    <row r="1552">
      <c r="A1552" s="1" t="inlineStr">
        <is>
          <t>法人企业</t>
        </is>
      </c>
      <c r="H1552" s="1" t="inlineStr">
        <is>
          <t>52440783MJL788659P</t>
        </is>
      </c>
      <c r="I1552" s="1" t="inlineStr">
        <is>
          <t>52440783MJL788659P</t>
        </is>
      </c>
      <c r="O1552" s="1" t="inlineStr">
        <is>
          <t>LTGF</t>
        </is>
      </c>
      <c r="P1552" s="1" t="inlineStr">
        <is>
          <t>上海龙头股份（汇总）</t>
        </is>
      </c>
      <c r="Q1552" s="1" t="inlineStr">
        <is>
          <t>BP0000001548</t>
        </is>
      </c>
      <c r="R1552" s="1" t="inlineStr">
        <is>
          <t>开平市碧桂园翡翠湾幼儿园</t>
        </is>
      </c>
      <c r="AH1552" s="1" t="inlineStr">
        <is>
          <t>销售,结算,付款,收货</t>
        </is>
      </c>
      <c r="AM1552" s="1" t="inlineStr">
        <is>
          <t>CNY</t>
        </is>
      </c>
      <c r="AO1552" s="1" t="inlineStr">
        <is>
          <t>是</t>
        </is>
      </c>
    </row>
    <row r="1553">
      <c r="A1553" s="1" t="inlineStr">
        <is>
          <t>法人企业</t>
        </is>
      </c>
      <c r="H1553" s="1" t="inlineStr">
        <is>
          <t>52440783MJL7886838</t>
        </is>
      </c>
      <c r="I1553" s="1" t="inlineStr">
        <is>
          <t>52440783MJL7886838</t>
        </is>
      </c>
      <c r="O1553" s="1" t="inlineStr">
        <is>
          <t>LTGF</t>
        </is>
      </c>
      <c r="P1553" s="1" t="inlineStr">
        <is>
          <t>上海龙头股份（汇总）</t>
        </is>
      </c>
      <c r="Q1553" s="1" t="inlineStr">
        <is>
          <t>BP0000001549</t>
        </is>
      </c>
      <c r="R1553" s="1" t="inlineStr">
        <is>
          <t>开平市碧桂园学校</t>
        </is>
      </c>
      <c r="AH1553" s="1" t="inlineStr">
        <is>
          <t>销售,结算,付款,收货</t>
        </is>
      </c>
      <c r="AI1553" s="1" t="inlineStr">
        <is>
          <t>666568803429</t>
        </is>
      </c>
      <c r="AJ1553" s="1" t="inlineStr">
        <is>
          <t>开平市碧桂园学校</t>
        </is>
      </c>
      <c r="AL1553" s="1" t="inlineStr">
        <is>
          <t>中国银行江门开平支行</t>
        </is>
      </c>
      <c r="AM1553" s="1" t="inlineStr">
        <is>
          <t>CNY</t>
        </is>
      </c>
      <c r="AO1553" s="1" t="inlineStr">
        <is>
          <t>是</t>
        </is>
      </c>
    </row>
    <row r="1554">
      <c r="A1554" s="1" t="inlineStr">
        <is>
          <t>法人企业</t>
        </is>
      </c>
      <c r="H1554" s="1" t="inlineStr">
        <is>
          <t>52440784560825625T</t>
        </is>
      </c>
      <c r="I1554" s="1" t="inlineStr">
        <is>
          <t>52440784560825625T</t>
        </is>
      </c>
      <c r="O1554" s="1" t="inlineStr">
        <is>
          <t>LTGF</t>
        </is>
      </c>
      <c r="P1554" s="1" t="inlineStr">
        <is>
          <t>上海龙头股份（汇总）</t>
        </is>
      </c>
      <c r="Q1554" s="1" t="inlineStr">
        <is>
          <t>BP0000001550</t>
        </is>
      </c>
      <c r="R1554" s="1" t="inlineStr">
        <is>
          <t>鹤山市碧桂园学校</t>
        </is>
      </c>
      <c r="AH1554" s="1" t="inlineStr">
        <is>
          <t>销售,结算,付款,收货</t>
        </is>
      </c>
      <c r="AI1554" s="1" t="inlineStr">
        <is>
          <t>44001677741052500000</t>
        </is>
      </c>
      <c r="AJ1554" s="1" t="inlineStr">
        <is>
          <t>鹤山市碧桂园学校</t>
        </is>
      </c>
      <c r="AL1554" s="1" t="inlineStr">
        <is>
          <t>建设银行鹤山碧桂大道分理处</t>
        </is>
      </c>
      <c r="AM1554" s="1" t="inlineStr">
        <is>
          <t>CNY</t>
        </is>
      </c>
      <c r="AO1554" s="1" t="inlineStr">
        <is>
          <t>是</t>
        </is>
      </c>
    </row>
    <row r="1555">
      <c r="A1555" s="1" t="inlineStr">
        <is>
          <t>法人企业</t>
        </is>
      </c>
      <c r="H1555" s="1" t="inlineStr">
        <is>
          <t>52440902062134178G</t>
        </is>
      </c>
      <c r="I1555" s="1" t="inlineStr">
        <is>
          <t>52440902062134178G</t>
        </is>
      </c>
      <c r="O1555" s="1" t="inlineStr">
        <is>
          <t>LTGF</t>
        </is>
      </c>
      <c r="P1555" s="1" t="inlineStr">
        <is>
          <t>上海龙头股份（汇总）</t>
        </is>
      </c>
      <c r="Q1555" s="1" t="inlineStr">
        <is>
          <t>BP0000001551</t>
        </is>
      </c>
      <c r="R1555" s="1" t="inlineStr">
        <is>
          <t>茂名市茂南区碧桂园幼儿园</t>
        </is>
      </c>
      <c r="AH1555" s="1" t="inlineStr">
        <is>
          <t>销售,结算,付款,收货</t>
        </is>
      </c>
      <c r="AI1555" s="1" t="inlineStr">
        <is>
          <t>44001690516059111111</t>
        </is>
      </c>
      <c r="AJ1555" s="1" t="inlineStr">
        <is>
          <t>茂名市茂南区碧桂园幼儿园</t>
        </is>
      </c>
      <c r="AL1555" s="1" t="inlineStr">
        <is>
          <t>中国建设银行茂名市分行计星路分理处</t>
        </is>
      </c>
      <c r="AM1555" s="1" t="inlineStr">
        <is>
          <t>CNY</t>
        </is>
      </c>
      <c r="AO1555" s="1" t="inlineStr">
        <is>
          <t>是</t>
        </is>
      </c>
    </row>
    <row r="1556">
      <c r="A1556" s="1" t="inlineStr">
        <is>
          <t>法人企业</t>
        </is>
      </c>
      <c r="H1556" s="1" t="inlineStr">
        <is>
          <t>52441802MJM351467G</t>
        </is>
      </c>
      <c r="I1556" s="1" t="inlineStr">
        <is>
          <t>52441802MJM351467G</t>
        </is>
      </c>
      <c r="O1556" s="1" t="inlineStr">
        <is>
          <t>LTGF</t>
        </is>
      </c>
      <c r="P1556" s="1" t="inlineStr">
        <is>
          <t>上海龙头股份（汇总）</t>
        </is>
      </c>
      <c r="Q1556" s="1" t="inlineStr">
        <is>
          <t>BP0000001552</t>
        </is>
      </c>
      <c r="R1556" s="1" t="inlineStr">
        <is>
          <t>清远市清城区石角镇乐乐堡幼儿园</t>
        </is>
      </c>
      <c r="AH1556" s="1" t="inlineStr">
        <is>
          <t>销售,结算,付款,收货</t>
        </is>
      </c>
      <c r="AM1556" s="1" t="inlineStr">
        <is>
          <t>CNY</t>
        </is>
      </c>
      <c r="AO1556" s="1" t="inlineStr">
        <is>
          <t>是</t>
        </is>
      </c>
    </row>
    <row r="1557">
      <c r="A1557" s="1" t="inlineStr">
        <is>
          <t>法人企业</t>
        </is>
      </c>
      <c r="H1557" s="1" t="inlineStr">
        <is>
          <t>52441900MJM420530R</t>
        </is>
      </c>
      <c r="I1557" s="1" t="inlineStr">
        <is>
          <t>52441900MJM420530R</t>
        </is>
      </c>
      <c r="O1557" s="1" t="inlineStr">
        <is>
          <t>LTGF</t>
        </is>
      </c>
      <c r="P1557" s="1" t="inlineStr">
        <is>
          <t>上海龙头股份（汇总）</t>
        </is>
      </c>
      <c r="Q1557" s="1" t="inlineStr">
        <is>
          <t>BP0000001553</t>
        </is>
      </c>
      <c r="R1557" s="1" t="inlineStr">
        <is>
          <t>东莞市虎门博实乐碧桂园幼儿园</t>
        </is>
      </c>
      <c r="AH1557" s="1" t="inlineStr">
        <is>
          <t>销售,结算,付款,收货</t>
        </is>
      </c>
      <c r="AM1557" s="1" t="inlineStr">
        <is>
          <t>CNY</t>
        </is>
      </c>
      <c r="AO1557" s="1" t="inlineStr">
        <is>
          <t>是</t>
        </is>
      </c>
    </row>
    <row r="1558">
      <c r="A1558" s="1" t="inlineStr">
        <is>
          <t>法人企业</t>
        </is>
      </c>
      <c r="H1558" s="1" t="inlineStr">
        <is>
          <t>52450802MJN816393H</t>
        </is>
      </c>
      <c r="I1558" s="1" t="inlineStr">
        <is>
          <t>52450802MJN816393H</t>
        </is>
      </c>
      <c r="O1558" s="1" t="inlineStr">
        <is>
          <t>LTGF</t>
        </is>
      </c>
      <c r="P1558" s="1" t="inlineStr">
        <is>
          <t>上海龙头股份（汇总）</t>
        </is>
      </c>
      <c r="Q1558" s="1" t="inlineStr">
        <is>
          <t>BP0000001554</t>
        </is>
      </c>
      <c r="R1558" s="1" t="inlineStr">
        <is>
          <t>贵港市港北区碧桂园乐乐堡幼儿园</t>
        </is>
      </c>
      <c r="AH1558" s="1" t="inlineStr">
        <is>
          <t>销售,结算,付款,收货</t>
        </is>
      </c>
      <c r="AI1558" s="1" t="inlineStr">
        <is>
          <t>2116711809100100757</t>
        </is>
      </c>
      <c r="AJ1558" s="1" t="inlineStr">
        <is>
          <t>贵港市港北区碧桂园乐乐堡幼儿园</t>
        </is>
      </c>
      <c r="AL1558" s="1" t="inlineStr">
        <is>
          <t>工行广西贵港市新城支行</t>
        </is>
      </c>
      <c r="AM1558" s="1" t="inlineStr">
        <is>
          <t>CNY</t>
        </is>
      </c>
      <c r="AO1558" s="1" t="inlineStr">
        <is>
          <t>是</t>
        </is>
      </c>
    </row>
    <row r="1559">
      <c r="A1559" s="1" t="inlineStr">
        <is>
          <t>法人企业</t>
        </is>
      </c>
      <c r="H1559" s="1" t="inlineStr">
        <is>
          <t>5252011134712757X9</t>
        </is>
      </c>
      <c r="I1559" s="1" t="inlineStr">
        <is>
          <t>5252011134712757X9</t>
        </is>
      </c>
      <c r="O1559" s="1" t="inlineStr">
        <is>
          <t>LTGF</t>
        </is>
      </c>
      <c r="P1559" s="1" t="inlineStr">
        <is>
          <t>上海龙头股份（汇总）</t>
        </is>
      </c>
      <c r="Q1559" s="1" t="inlineStr">
        <is>
          <t>BP0000001555</t>
        </is>
      </c>
      <c r="R1559" s="1" t="inlineStr">
        <is>
          <t>贵阳市花溪区碧桂园幼儿园</t>
        </is>
      </c>
      <c r="AH1559" s="1" t="inlineStr">
        <is>
          <t>销售,结算,付款,收货</t>
        </is>
      </c>
      <c r="AI1559" s="1" t="inlineStr">
        <is>
          <t>52001513600052515349</t>
        </is>
      </c>
      <c r="AJ1559" s="1" t="inlineStr">
        <is>
          <t>贵阳市花溪区碧桂园幼儿园</t>
        </is>
      </c>
      <c r="AL1559" s="1" t="inlineStr">
        <is>
          <t>中国建设银行股份有限公司贵阳花溪支行</t>
        </is>
      </c>
      <c r="AM1559" s="1" t="inlineStr">
        <is>
          <t>CNY</t>
        </is>
      </c>
      <c r="AO1559" s="1" t="inlineStr">
        <is>
          <t>是</t>
        </is>
      </c>
    </row>
    <row r="1560">
      <c r="A1560" s="1" t="inlineStr">
        <is>
          <t>法人企业</t>
        </is>
      </c>
      <c r="H1560" s="1" t="inlineStr">
        <is>
          <t>5252011134712757X9</t>
        </is>
      </c>
      <c r="I1560" s="1" t="inlineStr">
        <is>
          <t>5252011134712757X9</t>
        </is>
      </c>
      <c r="O1560" s="1" t="inlineStr">
        <is>
          <t>LTGF</t>
        </is>
      </c>
      <c r="P1560" s="1" t="inlineStr">
        <is>
          <t>上海龙头股份（汇总）</t>
        </is>
      </c>
      <c r="Q1560" s="1" t="inlineStr">
        <is>
          <t>BP0000001556</t>
        </is>
      </c>
      <c r="R1560" s="1" t="inlineStr">
        <is>
          <t>贵阳市花溪区碧桂园国际学校幼儿园</t>
        </is>
      </c>
      <c r="AH1560" s="1" t="inlineStr">
        <is>
          <t>销售,结算,付款,收货</t>
        </is>
      </c>
      <c r="AI1560" s="1" t="inlineStr">
        <is>
          <t>52001513600052515349</t>
        </is>
      </c>
      <c r="AJ1560" s="1" t="inlineStr">
        <is>
          <t>贵阳市花溪区碧桂园幼儿园</t>
        </is>
      </c>
      <c r="AL1560" s="1" t="inlineStr">
        <is>
          <t>中国建设银行股份有限公司贵阳花溪支行</t>
        </is>
      </c>
      <c r="AM1560" s="1" t="inlineStr">
        <is>
          <t>CNY</t>
        </is>
      </c>
      <c r="AO1560" s="1" t="inlineStr">
        <is>
          <t>是</t>
        </is>
      </c>
    </row>
    <row r="1561">
      <c r="A1561" s="1" t="inlineStr">
        <is>
          <t>法人企业</t>
        </is>
      </c>
      <c r="H1561" s="1" t="inlineStr">
        <is>
          <t>52520111MJR871111U</t>
        </is>
      </c>
      <c r="I1561" s="1" t="inlineStr">
        <is>
          <t>52520111MJR871111U</t>
        </is>
      </c>
      <c r="O1561" s="1" t="inlineStr">
        <is>
          <t>LTGF</t>
        </is>
      </c>
      <c r="P1561" s="1" t="inlineStr">
        <is>
          <t>上海龙头股份（汇总）</t>
        </is>
      </c>
      <c r="Q1561" s="1" t="inlineStr">
        <is>
          <t>BP0000001557</t>
        </is>
      </c>
      <c r="R1561" s="1" t="inlineStr">
        <is>
          <t>贵阳市花溪碧桂园国际学校</t>
        </is>
      </c>
      <c r="AH1561" s="1" t="inlineStr">
        <is>
          <t>销售,结算,付款,收货</t>
        </is>
      </c>
      <c r="AI1561" s="1" t="inlineStr">
        <is>
          <t>52050151360000000293</t>
        </is>
      </c>
      <c r="AJ1561" s="1" t="inlineStr">
        <is>
          <t>贵阳市花溪碧桂园国际学校</t>
        </is>
      </c>
      <c r="AL1561" s="1" t="inlineStr">
        <is>
          <t>中国建设银行股份有限公司贵阳花溪支行</t>
        </is>
      </c>
      <c r="AM1561" s="1" t="inlineStr">
        <is>
          <t>CNY</t>
        </is>
      </c>
      <c r="AO1561" s="1" t="inlineStr">
        <is>
          <t>是</t>
        </is>
      </c>
    </row>
    <row r="1562">
      <c r="A1562" s="1" t="inlineStr">
        <is>
          <t>法人企业</t>
        </is>
      </c>
      <c r="H1562" s="1" t="inlineStr">
        <is>
          <t>52620100MJW293541F</t>
        </is>
      </c>
      <c r="I1562" s="1" t="inlineStr">
        <is>
          <t>52620100MJW293541F</t>
        </is>
      </c>
      <c r="O1562" s="1" t="inlineStr">
        <is>
          <t>LTGF</t>
        </is>
      </c>
      <c r="P1562" s="1" t="inlineStr">
        <is>
          <t>上海龙头股份（汇总）</t>
        </is>
      </c>
      <c r="Q1562" s="1" t="inlineStr">
        <is>
          <t>BP0000001558</t>
        </is>
      </c>
      <c r="R1562" s="1" t="inlineStr">
        <is>
          <t>兰州碧桂园学校</t>
        </is>
      </c>
      <c r="AH1562" s="1" t="inlineStr">
        <is>
          <t>销售,结算,付款,收货</t>
        </is>
      </c>
      <c r="AM1562" s="1" t="inlineStr">
        <is>
          <t>CNY</t>
        </is>
      </c>
      <c r="AO1562" s="1" t="inlineStr">
        <is>
          <t>是</t>
        </is>
      </c>
    </row>
    <row r="1563">
      <c r="A1563" s="1" t="inlineStr">
        <is>
          <t>法人企业</t>
        </is>
      </c>
      <c r="H1563" s="1" t="inlineStr">
        <is>
          <t>52620102MJY655198N</t>
        </is>
      </c>
      <c r="I1563" s="1" t="inlineStr">
        <is>
          <t>52620102MJY655198N</t>
        </is>
      </c>
      <c r="O1563" s="1" t="inlineStr">
        <is>
          <t>LTGF</t>
        </is>
      </c>
      <c r="P1563" s="1" t="inlineStr">
        <is>
          <t>上海龙头股份（汇总）</t>
        </is>
      </c>
      <c r="Q1563" s="1" t="inlineStr">
        <is>
          <t>BP0000001559</t>
        </is>
      </c>
      <c r="R1563" s="1" t="inlineStr">
        <is>
          <t>兰州市城关区乐乐堡爱丁堡幼儿园</t>
        </is>
      </c>
      <c r="AH1563" s="1" t="inlineStr">
        <is>
          <t>销售,结算,付款,收货</t>
        </is>
      </c>
      <c r="AM1563" s="1" t="inlineStr">
        <is>
          <t>CNY</t>
        </is>
      </c>
      <c r="AO1563" s="1" t="inlineStr">
        <is>
          <t>是</t>
        </is>
      </c>
    </row>
    <row r="1564">
      <c r="A1564" s="1" t="inlineStr">
        <is>
          <t>法人企业</t>
        </is>
      </c>
      <c r="H1564" s="1" t="inlineStr">
        <is>
          <t>52622900MJY599245C</t>
        </is>
      </c>
      <c r="I1564" s="1" t="inlineStr">
        <is>
          <t>52622900MJY599245C</t>
        </is>
      </c>
      <c r="O1564" s="1" t="inlineStr">
        <is>
          <t>LTGF</t>
        </is>
      </c>
      <c r="P1564" s="1" t="inlineStr">
        <is>
          <t>上海龙头股份（汇总）</t>
        </is>
      </c>
      <c r="Q1564" s="1" t="inlineStr">
        <is>
          <t>BP0000001560</t>
        </is>
      </c>
      <c r="R1564" s="1" t="inlineStr">
        <is>
          <t>临夏国强职业技术学校</t>
        </is>
      </c>
      <c r="AH1564" s="1" t="inlineStr">
        <is>
          <t>销售,结算,付款,收货</t>
        </is>
      </c>
      <c r="AM1564" s="1" t="inlineStr">
        <is>
          <t>CNY</t>
        </is>
      </c>
      <c r="AO1564" s="1" t="inlineStr">
        <is>
          <t>是</t>
        </is>
      </c>
    </row>
    <row r="1565">
      <c r="A1565" s="1" t="inlineStr">
        <is>
          <t>法人企业</t>
        </is>
      </c>
      <c r="H1565" s="1" t="inlineStr">
        <is>
          <t>53100000500012016T</t>
        </is>
      </c>
      <c r="I1565" s="1" t="inlineStr">
        <is>
          <t>53100000500012016T</t>
        </is>
      </c>
      <c r="O1565" s="1" t="inlineStr">
        <is>
          <t>LTGF</t>
        </is>
      </c>
      <c r="P1565" s="1" t="inlineStr">
        <is>
          <t>上海龙头股份（汇总）</t>
        </is>
      </c>
      <c r="Q1565" s="1" t="inlineStr">
        <is>
          <t>BP0000001561</t>
        </is>
      </c>
      <c r="R1565" s="1" t="inlineStr">
        <is>
          <t>中国妇女发展基金会</t>
        </is>
      </c>
      <c r="AH1565" s="1" t="inlineStr">
        <is>
          <t>销售,结算,付款,收货</t>
        </is>
      </c>
      <c r="AI1565" s="1" t="inlineStr">
        <is>
          <t>0200001009014423956</t>
        </is>
      </c>
      <c r="AJ1565" s="1" t="inlineStr">
        <is>
          <t>中国妇女发展基金会</t>
        </is>
      </c>
      <c r="AL1565" s="1" t="inlineStr">
        <is>
          <t>工商银行北京东四南支行工商银行北京东四南支行</t>
        </is>
      </c>
      <c r="AM1565" s="1" t="inlineStr">
        <is>
          <t>CNY</t>
        </is>
      </c>
      <c r="AO1565" s="1" t="inlineStr">
        <is>
          <t>是</t>
        </is>
      </c>
    </row>
    <row r="1566">
      <c r="A1566" s="1" t="inlineStr">
        <is>
          <t>法人企业</t>
        </is>
      </c>
      <c r="H1566" s="1" t="inlineStr">
        <is>
          <t>53110000MJ0180151E</t>
        </is>
      </c>
      <c r="I1566" s="1" t="inlineStr">
        <is>
          <t>53110000MJ0180151E</t>
        </is>
      </c>
      <c r="O1566" s="1" t="inlineStr">
        <is>
          <t>LTGF</t>
        </is>
      </c>
      <c r="P1566" s="1" t="inlineStr">
        <is>
          <t>上海龙头股份（汇总）</t>
        </is>
      </c>
      <c r="Q1566" s="1" t="inlineStr">
        <is>
          <t>BP0000001562</t>
        </is>
      </c>
      <c r="R1566" s="1" t="inlineStr">
        <is>
          <t>北京语泽公益基金会</t>
        </is>
      </c>
      <c r="AH1566" s="1" t="inlineStr">
        <is>
          <t>销售,结算,付款,收货</t>
        </is>
      </c>
      <c r="AI1566" s="1" t="inlineStr">
        <is>
          <t>1000000010120101003167</t>
        </is>
      </c>
      <c r="AJ1566" s="1" t="inlineStr">
        <is>
          <t>北京语泽公益基金会</t>
        </is>
      </c>
      <c r="AK1566" s="1" t="inlineStr">
        <is>
          <t>316100000025</t>
        </is>
      </c>
      <c r="AL1566" s="1" t="inlineStr">
        <is>
          <t>浙商银行股份有限公司北京分行营业部</t>
        </is>
      </c>
      <c r="AM1566" s="1" t="inlineStr">
        <is>
          <t>CNY</t>
        </is>
      </c>
      <c r="AO1566" s="1" t="inlineStr">
        <is>
          <t>是</t>
        </is>
      </c>
    </row>
    <row r="1567">
      <c r="A1567" s="1" t="inlineStr">
        <is>
          <t>法人企业</t>
        </is>
      </c>
      <c r="H1567" s="1" t="inlineStr">
        <is>
          <t>5331000050177344XB</t>
        </is>
      </c>
      <c r="I1567" s="1" t="inlineStr">
        <is>
          <t>5331000050177344XB</t>
        </is>
      </c>
      <c r="O1567" s="1" t="inlineStr">
        <is>
          <t>LTGF</t>
        </is>
      </c>
      <c r="P1567" s="1" t="inlineStr">
        <is>
          <t>上海龙头股份（汇总）</t>
        </is>
      </c>
      <c r="Q1567" s="1" t="inlineStr">
        <is>
          <t>BP0000001563</t>
        </is>
      </c>
      <c r="R1567" s="1" t="inlineStr">
        <is>
          <t>上海市老年基金会</t>
        </is>
      </c>
      <c r="AH1567" s="1" t="inlineStr">
        <is>
          <t>销售,结算,付款,收货</t>
        </is>
      </c>
      <c r="AM1567" s="1" t="inlineStr">
        <is>
          <t>CNY</t>
        </is>
      </c>
      <c r="AO1567" s="1" t="inlineStr">
        <is>
          <t>是</t>
        </is>
      </c>
    </row>
    <row r="1568">
      <c r="A1568" s="1" t="inlineStr">
        <is>
          <t>法人企业</t>
        </is>
      </c>
      <c r="H1568" s="1" t="inlineStr">
        <is>
          <t>53310000501775488W</t>
        </is>
      </c>
      <c r="I1568" s="1" t="inlineStr">
        <is>
          <t>53310000501775488W</t>
        </is>
      </c>
      <c r="O1568" s="1" t="inlineStr">
        <is>
          <t>LTGF</t>
        </is>
      </c>
      <c r="P1568" s="1" t="inlineStr">
        <is>
          <t>上海龙头股份（汇总）</t>
        </is>
      </c>
      <c r="Q1568" s="1" t="inlineStr">
        <is>
          <t>BP0000001564</t>
        </is>
      </c>
      <c r="R1568" s="1" t="inlineStr">
        <is>
          <t>上海市慈善基金会</t>
        </is>
      </c>
      <c r="AH1568" s="1" t="inlineStr">
        <is>
          <t>销售,结算,付款,收货</t>
        </is>
      </c>
      <c r="AI1568" s="1" t="inlineStr">
        <is>
          <t>03335100043984343</t>
        </is>
      </c>
      <c r="AJ1568" s="1" t="inlineStr">
        <is>
          <t>上海市慈善基金会</t>
        </is>
      </c>
      <c r="AK1568" s="1" t="inlineStr">
        <is>
          <t>103290039031</t>
        </is>
      </c>
      <c r="AL1568" s="1" t="inlineStr">
        <is>
          <t>中国农业银行股份有限公司上海陆家浜路支行</t>
        </is>
      </c>
      <c r="AM1568" s="1" t="inlineStr">
        <is>
          <t>CNY</t>
        </is>
      </c>
      <c r="AO1568" s="1" t="inlineStr">
        <is>
          <t>是</t>
        </is>
      </c>
    </row>
    <row r="1569">
      <c r="A1569" s="1" t="inlineStr">
        <is>
          <t>法人企业</t>
        </is>
      </c>
      <c r="H1569" s="1" t="inlineStr">
        <is>
          <t>53310000MJ4953916G</t>
        </is>
      </c>
      <c r="I1569" s="1" t="inlineStr">
        <is>
          <t>53310000MJ4953916G</t>
        </is>
      </c>
      <c r="O1569" s="1" t="inlineStr">
        <is>
          <t>LTGF</t>
        </is>
      </c>
      <c r="P1569" s="1" t="inlineStr">
        <is>
          <t>上海龙头股份（汇总）</t>
        </is>
      </c>
      <c r="Q1569" s="1" t="inlineStr">
        <is>
          <t>BP0000001565</t>
        </is>
      </c>
      <c r="R1569" s="1" t="inlineStr">
        <is>
          <t>上海初心为爱公益基金会</t>
        </is>
      </c>
      <c r="AH1569" s="1" t="inlineStr">
        <is>
          <t>销售,结算,付款,收货</t>
        </is>
      </c>
      <c r="AI1569" s="1" t="inlineStr">
        <is>
          <t>36900188000075421</t>
        </is>
      </c>
      <c r="AJ1569" s="1" t="inlineStr">
        <is>
          <t>上海初心为爱公益基金会</t>
        </is>
      </c>
      <c r="AK1569" s="1" t="inlineStr">
        <is>
          <t>303100000006</t>
        </is>
      </c>
      <c r="AL1569" s="1" t="inlineStr">
        <is>
          <t>中国光大银行</t>
        </is>
      </c>
      <c r="AM1569" s="1" t="inlineStr">
        <is>
          <t>CNY</t>
        </is>
      </c>
      <c r="AO1569" s="1" t="inlineStr">
        <is>
          <t>是</t>
        </is>
      </c>
    </row>
    <row r="1570">
      <c r="A1570" s="1" t="inlineStr">
        <is>
          <t>法人企业</t>
        </is>
      </c>
      <c r="H1570" s="1" t="inlineStr">
        <is>
          <t>53310000MJ4953959X</t>
        </is>
      </c>
      <c r="I1570" s="1" t="inlineStr">
        <is>
          <t>53310000MJ4953959X</t>
        </is>
      </c>
      <c r="O1570" s="1" t="inlineStr">
        <is>
          <t>LTGF</t>
        </is>
      </c>
      <c r="P1570" s="1" t="inlineStr">
        <is>
          <t>上海龙头股份（汇总）</t>
        </is>
      </c>
      <c r="Q1570" s="1" t="inlineStr">
        <is>
          <t>BP0000001566</t>
        </is>
      </c>
      <c r="R1570" s="1" t="inlineStr">
        <is>
          <t>上海市长宁区北新泾社区基金会</t>
        </is>
      </c>
      <c r="AH1570" s="1" t="inlineStr">
        <is>
          <t>销售,结算,付款,收货</t>
        </is>
      </c>
      <c r="AI1570" s="1" t="inlineStr">
        <is>
          <t>437777844124</t>
        </is>
      </c>
      <c r="AJ1570" s="1" t="inlineStr">
        <is>
          <t>上海市长宁区北新泾社区基金会</t>
        </is>
      </c>
      <c r="AK1570" s="1" t="inlineStr">
        <is>
          <t>104100000004</t>
        </is>
      </c>
      <c r="AL1570" s="1" t="inlineStr">
        <is>
          <t>中国银行总行</t>
        </is>
      </c>
      <c r="AM1570" s="1" t="inlineStr">
        <is>
          <t>CNY</t>
        </is>
      </c>
      <c r="AO1570" s="1" t="inlineStr">
        <is>
          <t>是</t>
        </is>
      </c>
    </row>
    <row r="1571">
      <c r="A1571" s="1" t="inlineStr">
        <is>
          <t>法人企业</t>
        </is>
      </c>
      <c r="H1571" s="1" t="inlineStr">
        <is>
          <t>54310116K11485387D</t>
        </is>
      </c>
      <c r="I1571" s="1" t="inlineStr">
        <is>
          <t>54310116K11485387D</t>
        </is>
      </c>
      <c r="O1571" s="1" t="inlineStr">
        <is>
          <t>LTGF</t>
        </is>
      </c>
      <c r="P1571" s="1" t="inlineStr">
        <is>
          <t>上海龙头股份（汇总）</t>
        </is>
      </c>
      <c r="Q1571" s="1" t="inlineStr">
        <is>
          <t>BP0000001567</t>
        </is>
      </c>
      <c r="R1571" s="1" t="inlineStr">
        <is>
          <t>上海金山工业区保卫村村民委员会</t>
        </is>
      </c>
      <c r="AH1571" s="1" t="inlineStr">
        <is>
          <t>销售,结算,付款,收货</t>
        </is>
      </c>
      <c r="AI1571" s="1" t="inlineStr">
        <is>
          <t>32740702011006284</t>
        </is>
      </c>
      <c r="AJ1571" s="1" t="inlineStr">
        <is>
          <t>上海金山工业区保卫村村民委员会</t>
        </is>
      </c>
      <c r="AL1571" s="1" t="inlineStr">
        <is>
          <t>上海农商银行金山工业区支行</t>
        </is>
      </c>
      <c r="AM1571" s="1" t="inlineStr">
        <is>
          <t>CNY</t>
        </is>
      </c>
      <c r="AO1571" s="1" t="inlineStr">
        <is>
          <t>是</t>
        </is>
      </c>
    </row>
    <row r="1572">
      <c r="A1572" s="1" t="inlineStr">
        <is>
          <t>法人企业</t>
        </is>
      </c>
      <c r="H1572" s="1" t="inlineStr">
        <is>
          <t>54532325ME08237537</t>
        </is>
      </c>
      <c r="I1572" s="1" t="inlineStr">
        <is>
          <t>54532325ME08237537</t>
        </is>
      </c>
      <c r="O1572" s="1" t="inlineStr">
        <is>
          <t>LTGF</t>
        </is>
      </c>
      <c r="P1572" s="1" t="inlineStr">
        <is>
          <t>上海龙头股份（汇总）</t>
        </is>
      </c>
      <c r="Q1572" s="1" t="inlineStr">
        <is>
          <t>BP0000001568</t>
        </is>
      </c>
      <c r="R1572" s="1" t="inlineStr">
        <is>
          <t>云南省楚雄彝族自治州姚安县太平镇太平村委会</t>
        </is>
      </c>
      <c r="AH1572" s="1" t="inlineStr">
        <is>
          <t>销售,结算,付款,收货</t>
        </is>
      </c>
      <c r="AM1572" s="1" t="inlineStr">
        <is>
          <t>CNY</t>
        </is>
      </c>
      <c r="AO1572" s="1" t="inlineStr">
        <is>
          <t>是</t>
        </is>
      </c>
    </row>
    <row r="1573">
      <c r="A1573" s="1" t="inlineStr">
        <is>
          <t>法人企业</t>
        </is>
      </c>
      <c r="H1573" s="1" t="inlineStr">
        <is>
          <t>55310113MEA023148L</t>
        </is>
      </c>
      <c r="I1573" s="1" t="inlineStr">
        <is>
          <t>55310113MEA023148L</t>
        </is>
      </c>
      <c r="O1573" s="1" t="inlineStr">
        <is>
          <t>LTGF</t>
        </is>
      </c>
      <c r="P1573" s="1" t="inlineStr">
        <is>
          <t>上海龙头股份（汇总）</t>
        </is>
      </c>
      <c r="Q1573" s="1" t="inlineStr">
        <is>
          <t>BP0000001569</t>
        </is>
      </c>
      <c r="R1573" s="1" t="inlineStr">
        <is>
          <t>宝山区月浦镇庆安一村居民委员会</t>
        </is>
      </c>
      <c r="AH1573" s="1" t="inlineStr">
        <is>
          <t>销售,结算,付款,收货</t>
        </is>
      </c>
      <c r="AM1573" s="1" t="inlineStr">
        <is>
          <t>CNY</t>
        </is>
      </c>
      <c r="AO1573" s="1" t="inlineStr">
        <is>
          <t>是</t>
        </is>
      </c>
    </row>
    <row r="1574">
      <c r="A1574" s="1" t="inlineStr">
        <is>
          <t>法人企业</t>
        </is>
      </c>
      <c r="H1574" s="1" t="inlineStr">
        <is>
          <t>55310115K114616254</t>
        </is>
      </c>
      <c r="I1574" s="1" t="inlineStr">
        <is>
          <t>55310115K114616254</t>
        </is>
      </c>
      <c r="O1574" s="1" t="inlineStr">
        <is>
          <t>LTGF</t>
        </is>
      </c>
      <c r="P1574" s="1" t="inlineStr">
        <is>
          <t>上海龙头股份（汇总）</t>
        </is>
      </c>
      <c r="Q1574" s="1" t="inlineStr">
        <is>
          <t>BP0000001570</t>
        </is>
      </c>
      <c r="R1574" s="1" t="inlineStr">
        <is>
          <t>上海市浦东新区南码头路街道临沂七村居民委员会</t>
        </is>
      </c>
      <c r="AH1574" s="1" t="inlineStr">
        <is>
          <t>销售,结算,付款,收货</t>
        </is>
      </c>
      <c r="AM1574" s="1" t="inlineStr">
        <is>
          <t>CNY</t>
        </is>
      </c>
      <c r="AO1574" s="1" t="inlineStr">
        <is>
          <t>是</t>
        </is>
      </c>
    </row>
    <row r="1575">
      <c r="A1575" s="1" t="inlineStr">
        <is>
          <t>法人企业</t>
        </is>
      </c>
      <c r="H1575" s="1" t="inlineStr">
        <is>
          <t>55310115MEA68427XG</t>
        </is>
      </c>
      <c r="I1575" s="1" t="inlineStr">
        <is>
          <t>55310115MEA68427XG</t>
        </is>
      </c>
      <c r="O1575" s="1" t="inlineStr">
        <is>
          <t>LTGF</t>
        </is>
      </c>
      <c r="P1575" s="1" t="inlineStr">
        <is>
          <t>上海龙头股份（汇总）</t>
        </is>
      </c>
      <c r="Q1575" s="1" t="inlineStr">
        <is>
          <t>BP0000001571</t>
        </is>
      </c>
      <c r="R1575" s="1" t="inlineStr">
        <is>
          <t>上海市浦东新区航头镇汇仁馨苑居民委员会</t>
        </is>
      </c>
      <c r="AH1575" s="1" t="inlineStr">
        <is>
          <t>销售,结算,付款,收货</t>
        </is>
      </c>
      <c r="AM1575" s="1" t="inlineStr">
        <is>
          <t>CNY</t>
        </is>
      </c>
      <c r="AO1575" s="1" t="inlineStr">
        <is>
          <t>是</t>
        </is>
      </c>
    </row>
    <row r="1576">
      <c r="A1576" s="1" t="inlineStr">
        <is>
          <t>法人企业</t>
        </is>
      </c>
      <c r="H1576" s="1" t="inlineStr">
        <is>
          <t>61012119710623188X</t>
        </is>
      </c>
      <c r="I1576" s="1" t="inlineStr">
        <is>
          <t>61012119710623188X</t>
        </is>
      </c>
      <c r="O1576" s="1" t="inlineStr">
        <is>
          <t>LTGF</t>
        </is>
      </c>
      <c r="P1576" s="1" t="inlineStr">
        <is>
          <t>上海龙头股份（汇总）</t>
        </is>
      </c>
      <c r="Q1576" s="1" t="inlineStr">
        <is>
          <t>BP0000001572</t>
        </is>
      </c>
      <c r="R1576" s="1" t="inlineStr">
        <is>
          <t>宋艳平</t>
        </is>
      </c>
      <c r="AH1576" s="1" t="inlineStr">
        <is>
          <t>销售,结算,付款,收货</t>
        </is>
      </c>
      <c r="AI1576" s="1" t="inlineStr">
        <is>
          <t>6217004220064777497</t>
        </is>
      </c>
      <c r="AJ1576" s="1" t="inlineStr">
        <is>
          <t>宋艳平</t>
        </is>
      </c>
      <c r="AL1576" s="1" t="inlineStr">
        <is>
          <t>中国建设银行长乐中路支行</t>
        </is>
      </c>
      <c r="AM1576" s="1" t="inlineStr">
        <is>
          <t>CNY</t>
        </is>
      </c>
      <c r="AO1576" s="1" t="inlineStr">
        <is>
          <t>是</t>
        </is>
      </c>
    </row>
    <row r="1577">
      <c r="A1577" s="1" t="inlineStr">
        <is>
          <t>法人企业</t>
        </is>
      </c>
      <c r="H1577" s="1" t="inlineStr">
        <is>
          <t>61052419750901002X</t>
        </is>
      </c>
      <c r="I1577" s="1" t="inlineStr">
        <is>
          <t>61052419750901002X</t>
        </is>
      </c>
      <c r="O1577" s="1" t="inlineStr">
        <is>
          <t>LTGF</t>
        </is>
      </c>
      <c r="P1577" s="1" t="inlineStr">
        <is>
          <t>上海龙头股份（汇总）</t>
        </is>
      </c>
      <c r="Q1577" s="1" t="inlineStr">
        <is>
          <t>BP0000001573</t>
        </is>
      </c>
      <c r="R1577" s="1" t="inlineStr">
        <is>
          <t>马俊芳</t>
        </is>
      </c>
      <c r="AH1577" s="1" t="inlineStr">
        <is>
          <t>销售,结算,付款,收货</t>
        </is>
      </c>
      <c r="AI1577" s="1" t="inlineStr">
        <is>
          <t>6215665401000400493</t>
        </is>
      </c>
      <c r="AJ1577" s="1" t="inlineStr">
        <is>
          <t>马俊芳</t>
        </is>
      </c>
      <c r="AL1577" s="1" t="inlineStr">
        <is>
          <t>合阳县农村信用合作联社防虏寨信用社</t>
        </is>
      </c>
      <c r="AM1577" s="1" t="inlineStr">
        <is>
          <t>CNY</t>
        </is>
      </c>
      <c r="AO1577" s="1" t="inlineStr">
        <is>
          <t>是</t>
        </is>
      </c>
    </row>
    <row r="1578">
      <c r="A1578" s="1" t="inlineStr">
        <is>
          <t>法人企业</t>
        </is>
      </c>
      <c r="H1578" s="1" t="inlineStr">
        <is>
          <t>61242419710312244X</t>
        </is>
      </c>
      <c r="I1578" s="1" t="inlineStr">
        <is>
          <t>61242419710312244X</t>
        </is>
      </c>
      <c r="O1578" s="1" t="inlineStr">
        <is>
          <t>LTGF</t>
        </is>
      </c>
      <c r="P1578" s="1" t="inlineStr">
        <is>
          <t>上海龙头股份（汇总）</t>
        </is>
      </c>
      <c r="Q1578" s="1" t="inlineStr">
        <is>
          <t>BP0000001574</t>
        </is>
      </c>
      <c r="R1578" s="1" t="inlineStr">
        <is>
          <t>孙咏梅</t>
        </is>
      </c>
      <c r="AH1578" s="1" t="inlineStr">
        <is>
          <t>销售,结算,付款,收货</t>
        </is>
      </c>
      <c r="AI1578" s="1" t="inlineStr">
        <is>
          <t>6217997900067690636</t>
        </is>
      </c>
      <c r="AJ1578" s="1" t="inlineStr">
        <is>
          <t>孙咏梅</t>
        </is>
      </c>
      <c r="AL1578" s="1" t="inlineStr">
        <is>
          <t>邮政银行</t>
        </is>
      </c>
      <c r="AM1578" s="1" t="inlineStr">
        <is>
          <t>CNY</t>
        </is>
      </c>
      <c r="AO1578" s="1" t="inlineStr">
        <is>
          <t>是</t>
        </is>
      </c>
    </row>
    <row r="1579">
      <c r="A1579" s="1" t="inlineStr">
        <is>
          <t>法人企业</t>
        </is>
      </c>
      <c r="H1579" s="1" t="inlineStr">
        <is>
          <t>62010319781203302X</t>
        </is>
      </c>
      <c r="I1579" s="1" t="inlineStr">
        <is>
          <t>62010319781203302X</t>
        </is>
      </c>
      <c r="O1579" s="1" t="inlineStr">
        <is>
          <t>LTGF</t>
        </is>
      </c>
      <c r="P1579" s="1" t="inlineStr">
        <is>
          <t>上海龙头股份（汇总）</t>
        </is>
      </c>
      <c r="Q1579" s="1" t="inlineStr">
        <is>
          <t>BP0000001575</t>
        </is>
      </c>
      <c r="R1579" s="1" t="inlineStr">
        <is>
          <t>王东梅</t>
        </is>
      </c>
      <c r="AH1579" s="1" t="inlineStr">
        <is>
          <t>销售,结算,付款,收货</t>
        </is>
      </c>
      <c r="AI1579" s="1" t="inlineStr">
        <is>
          <t>6212428210072780368</t>
        </is>
      </c>
      <c r="AJ1579" s="1" t="inlineStr">
        <is>
          <t>王东梅</t>
        </is>
      </c>
      <c r="AL1579" s="1" t="inlineStr">
        <is>
          <t>兰州银行西固支行</t>
        </is>
      </c>
      <c r="AM1579" s="1" t="inlineStr">
        <is>
          <t>CNY</t>
        </is>
      </c>
      <c r="AO1579" s="1" t="inlineStr">
        <is>
          <t>是</t>
        </is>
      </c>
    </row>
    <row r="1580">
      <c r="A1580" s="1" t="inlineStr">
        <is>
          <t>法人企业</t>
        </is>
      </c>
      <c r="H1580" s="1" t="inlineStr">
        <is>
          <t>71310104425012410B</t>
        </is>
      </c>
      <c r="I1580" s="1" t="inlineStr">
        <is>
          <t>71310104425012410B</t>
        </is>
      </c>
      <c r="O1580" s="1" t="inlineStr">
        <is>
          <t>LTGF</t>
        </is>
      </c>
      <c r="P1580" s="1" t="inlineStr">
        <is>
          <t>上海龙头股份（汇总）</t>
        </is>
      </c>
      <c r="Q1580" s="1" t="inlineStr">
        <is>
          <t>BP0000001576</t>
        </is>
      </c>
      <c r="R1580" s="1" t="inlineStr">
        <is>
          <t>上海龙华古寺</t>
        </is>
      </c>
      <c r="AH1580" s="1" t="inlineStr">
        <is>
          <t>销售,结算,付款,收货</t>
        </is>
      </c>
      <c r="AM1580" s="1" t="inlineStr">
        <is>
          <t>CNY</t>
        </is>
      </c>
      <c r="AO1580" s="1" t="inlineStr">
        <is>
          <t>是</t>
        </is>
      </c>
    </row>
    <row r="1581">
      <c r="A1581" s="1" t="inlineStr">
        <is>
          <t>法人企业</t>
        </is>
      </c>
      <c r="H1581" s="1" t="inlineStr">
        <is>
          <t>71310115MCU7028875</t>
        </is>
      </c>
      <c r="I1581" s="1" t="inlineStr">
        <is>
          <t>71310115MCU7028875</t>
        </is>
      </c>
      <c r="O1581" s="1" t="inlineStr">
        <is>
          <t>LTGF</t>
        </is>
      </c>
      <c r="P1581" s="1" t="inlineStr">
        <is>
          <t>上海龙头股份（汇总）</t>
        </is>
      </c>
      <c r="Q1581" s="1" t="inlineStr">
        <is>
          <t>BP0000001577</t>
        </is>
      </c>
      <c r="R1581" s="1" t="inlineStr">
        <is>
          <t>上海川沙城隍庙</t>
        </is>
      </c>
      <c r="AH1581" s="1" t="inlineStr">
        <is>
          <t>销售,结算,付款,收货</t>
        </is>
      </c>
      <c r="AI1581" s="5" t="n">
        <v>3.004034146E9</v>
      </c>
      <c r="AJ1581" s="1" t="inlineStr">
        <is>
          <t>上海川沙城隍庙</t>
        </is>
      </c>
      <c r="AL1581" s="1" t="inlineStr">
        <is>
          <t>上海银行川沙支行</t>
        </is>
      </c>
      <c r="AM1581" s="1" t="inlineStr">
        <is>
          <t>CNY</t>
        </is>
      </c>
      <c r="AO1581" s="1" t="inlineStr">
        <is>
          <t>是</t>
        </is>
      </c>
    </row>
    <row r="1582">
      <c r="A1582" s="1" t="inlineStr">
        <is>
          <t>法人企业</t>
        </is>
      </c>
      <c r="H1582" s="1" t="inlineStr">
        <is>
          <t>81110105061301157Y</t>
        </is>
      </c>
      <c r="I1582" s="1" t="inlineStr">
        <is>
          <t>81110105061301157Y</t>
        </is>
      </c>
      <c r="O1582" s="1" t="inlineStr">
        <is>
          <t>LTGF</t>
        </is>
      </c>
      <c r="P1582" s="1" t="inlineStr">
        <is>
          <t>上海龙头股份（汇总）</t>
        </is>
      </c>
      <c r="Q1582" s="1" t="inlineStr">
        <is>
          <t>BP0000001578</t>
        </is>
      </c>
      <c r="R1582" s="1" t="inlineStr">
        <is>
          <t>大众汽车（中国）投资有限公司工会委员会</t>
        </is>
      </c>
      <c r="AH1582" s="1" t="inlineStr">
        <is>
          <t>销售,结算,付款,收货</t>
        </is>
      </c>
      <c r="AM1582" s="1" t="inlineStr">
        <is>
          <t>CNY</t>
        </is>
      </c>
      <c r="AO1582" s="1" t="inlineStr">
        <is>
          <t>是</t>
        </is>
      </c>
    </row>
    <row r="1583">
      <c r="A1583" s="1" t="inlineStr">
        <is>
          <t>法人企业</t>
        </is>
      </c>
      <c r="H1583" s="1" t="inlineStr">
        <is>
          <t>81120113MC3221275B</t>
        </is>
      </c>
      <c r="I1583" s="1" t="inlineStr">
        <is>
          <t>81120113MC3221275B</t>
        </is>
      </c>
      <c r="O1583" s="1" t="inlineStr">
        <is>
          <t>LTGF</t>
        </is>
      </c>
      <c r="P1583" s="1" t="inlineStr">
        <is>
          <t>上海龙头股份（汇总）</t>
        </is>
      </c>
      <c r="Q1583" s="1" t="inlineStr">
        <is>
          <t>BP0000001579</t>
        </is>
      </c>
      <c r="R1583" s="1" t="inlineStr">
        <is>
          <t>天津市北辰区北仓镇机关工会</t>
        </is>
      </c>
      <c r="AH1583" s="1" t="inlineStr">
        <is>
          <t>销售,结算,付款,收货</t>
        </is>
      </c>
      <c r="AM1583" s="1" t="inlineStr">
        <is>
          <t>CNY</t>
        </is>
      </c>
      <c r="AO1583" s="1" t="inlineStr">
        <is>
          <t>是</t>
        </is>
      </c>
    </row>
    <row r="1584">
      <c r="A1584" s="1" t="inlineStr">
        <is>
          <t>法人企业</t>
        </is>
      </c>
      <c r="H1584" s="1" t="inlineStr">
        <is>
          <t>81120113MC3221275B</t>
        </is>
      </c>
      <c r="I1584" s="1" t="inlineStr">
        <is>
          <t>81120113MC3221275B</t>
        </is>
      </c>
      <c r="O1584" s="1" t="inlineStr">
        <is>
          <t>LTGF</t>
        </is>
      </c>
      <c r="P1584" s="1" t="inlineStr">
        <is>
          <t>上海龙头股份（汇总）</t>
        </is>
      </c>
      <c r="Q1584" s="1" t="inlineStr">
        <is>
          <t>BP0000001580</t>
        </is>
      </c>
      <c r="R1584" s="1" t="inlineStr">
        <is>
          <t>天津市北辰区北仓镇工会机关</t>
        </is>
      </c>
      <c r="AH1584" s="1" t="inlineStr">
        <is>
          <t>销售,结算,付款,收货</t>
        </is>
      </c>
      <c r="AM1584" s="1" t="inlineStr">
        <is>
          <t>CNY</t>
        </is>
      </c>
      <c r="AO1584" s="1" t="inlineStr">
        <is>
          <t>是</t>
        </is>
      </c>
    </row>
    <row r="1585">
      <c r="A1585" s="1" t="inlineStr">
        <is>
          <t>法人企业</t>
        </is>
      </c>
      <c r="H1585" s="1" t="inlineStr">
        <is>
          <t>81310000052995994D</t>
        </is>
      </c>
      <c r="I1585" s="1" t="inlineStr">
        <is>
          <t>81310000052995994D</t>
        </is>
      </c>
      <c r="O1585" s="1" t="inlineStr">
        <is>
          <t>LTGF</t>
        </is>
      </c>
      <c r="P1585" s="1" t="inlineStr">
        <is>
          <t>上海龙头股份（汇总）</t>
        </is>
      </c>
      <c r="Q1585" s="1" t="inlineStr">
        <is>
          <t>BP0000001581</t>
        </is>
      </c>
      <c r="R1585" s="1" t="inlineStr">
        <is>
          <t>上海城投（集团）有限公司本部工会委员会</t>
        </is>
      </c>
      <c r="AH1585" s="1" t="inlineStr">
        <is>
          <t>销售,结算,付款,收货</t>
        </is>
      </c>
      <c r="AM1585" s="1" t="inlineStr">
        <is>
          <t>CNY</t>
        </is>
      </c>
      <c r="AO1585" s="1" t="inlineStr">
        <is>
          <t>是</t>
        </is>
      </c>
    </row>
    <row r="1586">
      <c r="A1586" s="1" t="inlineStr">
        <is>
          <t>法人企业</t>
        </is>
      </c>
      <c r="H1586" s="1" t="inlineStr">
        <is>
          <t>81310000053034853R</t>
        </is>
      </c>
      <c r="I1586" s="1" t="inlineStr">
        <is>
          <t>81310000053034853R</t>
        </is>
      </c>
      <c r="O1586" s="1" t="inlineStr">
        <is>
          <t>LTGF</t>
        </is>
      </c>
      <c r="P1586" s="1" t="inlineStr">
        <is>
          <t>上海龙头股份（汇总）</t>
        </is>
      </c>
      <c r="Q1586" s="1" t="inlineStr">
        <is>
          <t>BP0000001582</t>
        </is>
      </c>
      <c r="R1586" s="1" t="inlineStr">
        <is>
          <t>上海浦东东方有线网络有限公司工会委员会</t>
        </is>
      </c>
      <c r="AH1586" s="1" t="inlineStr">
        <is>
          <t>销售,结算,付款,收货</t>
        </is>
      </c>
      <c r="AI1586" s="1" t="inlineStr">
        <is>
          <t>1001740609300071575</t>
        </is>
      </c>
      <c r="AJ1586" s="1" t="inlineStr">
        <is>
          <t>上海浦东东方有线网络有限公司工会委员会</t>
        </is>
      </c>
      <c r="AK1586" s="1" t="inlineStr">
        <is>
          <t>102290007240</t>
        </is>
      </c>
      <c r="AL1586" s="1" t="inlineStr">
        <is>
          <t>中国工商银行股份有限公司上海市浦东软件园支行</t>
        </is>
      </c>
      <c r="AM1586" s="1" t="inlineStr">
        <is>
          <t>CNY</t>
        </is>
      </c>
      <c r="AO1586" s="1" t="inlineStr">
        <is>
          <t>是</t>
        </is>
      </c>
    </row>
    <row r="1587">
      <c r="A1587" s="1" t="inlineStr">
        <is>
          <t>法人企业</t>
        </is>
      </c>
      <c r="H1587" s="1" t="inlineStr">
        <is>
          <t>8131000006595258X3</t>
        </is>
      </c>
      <c r="I1587" s="1" t="inlineStr">
        <is>
          <t>8131000006595258X3</t>
        </is>
      </c>
      <c r="O1587" s="1" t="inlineStr">
        <is>
          <t>LTGF</t>
        </is>
      </c>
      <c r="P1587" s="1" t="inlineStr">
        <is>
          <t>上海龙头股份（汇总）</t>
        </is>
      </c>
      <c r="Q1587" s="1" t="inlineStr">
        <is>
          <t>BP0000001583</t>
        </is>
      </c>
      <c r="R1587" s="1" t="inlineStr">
        <is>
          <t>中国邮政速递物流股份有限公司工会上海市分公司委员会</t>
        </is>
      </c>
      <c r="AH1587" s="1" t="inlineStr">
        <is>
          <t>销售,结算,付款,收货</t>
        </is>
      </c>
      <c r="AM1587" s="1" t="inlineStr">
        <is>
          <t>CNY</t>
        </is>
      </c>
      <c r="AO1587" s="1" t="inlineStr">
        <is>
          <t>是</t>
        </is>
      </c>
    </row>
    <row r="1588">
      <c r="A1588" s="1" t="inlineStr">
        <is>
          <t>法人企业</t>
        </is>
      </c>
      <c r="H1588" s="1" t="inlineStr">
        <is>
          <t>8131000006604169XR</t>
        </is>
      </c>
      <c r="I1588" s="1" t="inlineStr">
        <is>
          <t>8131000006604169XR</t>
        </is>
      </c>
      <c r="O1588" s="1" t="inlineStr">
        <is>
          <t>LTGF</t>
        </is>
      </c>
      <c r="P1588" s="1" t="inlineStr">
        <is>
          <t>上海龙头股份（汇总）</t>
        </is>
      </c>
      <c r="Q1588" s="1" t="inlineStr">
        <is>
          <t>BP0000001584</t>
        </is>
      </c>
      <c r="R1588" s="1" t="inlineStr">
        <is>
          <t>上海纺织裕丰科技有限公司工会</t>
        </is>
      </c>
      <c r="AH1588" s="1" t="inlineStr">
        <is>
          <t>销售,结算,付款,收货</t>
        </is>
      </c>
      <c r="AM1588" s="1" t="inlineStr">
        <is>
          <t>CNY</t>
        </is>
      </c>
      <c r="AO1588" s="1" t="inlineStr">
        <is>
          <t>是</t>
        </is>
      </c>
    </row>
    <row r="1589">
      <c r="A1589" s="1" t="inlineStr">
        <is>
          <t>法人企业</t>
        </is>
      </c>
      <c r="H1589" s="1" t="inlineStr">
        <is>
          <t>81310000069311093A</t>
        </is>
      </c>
      <c r="I1589" s="1" t="inlineStr">
        <is>
          <t>81310000069311093A</t>
        </is>
      </c>
      <c r="O1589" s="1" t="inlineStr">
        <is>
          <t>LTGF</t>
        </is>
      </c>
      <c r="P1589" s="1" t="inlineStr">
        <is>
          <t>上海龙头股份（汇总）</t>
        </is>
      </c>
      <c r="Q1589" s="1" t="inlineStr">
        <is>
          <t>BP0000001585</t>
        </is>
      </c>
      <c r="R1589" s="1" t="inlineStr">
        <is>
          <t>上海隧道工程有限公司轨道交通工程项目管理部工会委员会</t>
        </is>
      </c>
      <c r="AH1589" s="1" t="inlineStr">
        <is>
          <t>销售,结算,付款,收货</t>
        </is>
      </c>
      <c r="AM1589" s="1" t="inlineStr">
        <is>
          <t>CNY</t>
        </is>
      </c>
      <c r="AO1589" s="1" t="inlineStr">
        <is>
          <t>是</t>
        </is>
      </c>
    </row>
    <row r="1590">
      <c r="A1590" s="1" t="inlineStr">
        <is>
          <t>法人企业</t>
        </is>
      </c>
      <c r="H1590" s="1" t="inlineStr">
        <is>
          <t>81310000069311093A</t>
        </is>
      </c>
      <c r="I1590" s="1" t="inlineStr">
        <is>
          <t>81310000069311093A</t>
        </is>
      </c>
      <c r="O1590" s="1" t="inlineStr">
        <is>
          <t>LTGF</t>
        </is>
      </c>
      <c r="P1590" s="1" t="inlineStr">
        <is>
          <t>上海龙头股份（汇总）</t>
        </is>
      </c>
      <c r="Q1590" s="1" t="inlineStr">
        <is>
          <t>BP0000001586</t>
        </is>
      </c>
      <c r="R1590" s="1" t="inlineStr">
        <is>
          <t>上海隧道工程有限公司轨道交通工程项管理部工会委员会</t>
        </is>
      </c>
      <c r="AH1590" s="1" t="inlineStr">
        <is>
          <t>销售,结算,付款,收货</t>
        </is>
      </c>
      <c r="AM1590" s="1" t="inlineStr">
        <is>
          <t>CNY</t>
        </is>
      </c>
      <c r="AO1590" s="1" t="inlineStr">
        <is>
          <t>是</t>
        </is>
      </c>
    </row>
    <row r="1591">
      <c r="A1591" s="1" t="inlineStr">
        <is>
          <t>法人企业</t>
        </is>
      </c>
      <c r="H1591" s="1" t="inlineStr">
        <is>
          <t>81310000332465357A</t>
        </is>
      </c>
      <c r="I1591" s="1" t="inlineStr">
        <is>
          <t>81310000332465357A</t>
        </is>
      </c>
      <c r="O1591" s="1" t="inlineStr">
        <is>
          <t>LTGF</t>
        </is>
      </c>
      <c r="P1591" s="1" t="inlineStr">
        <is>
          <t>上海龙头股份（汇总）</t>
        </is>
      </c>
      <c r="Q1591" s="1" t="inlineStr">
        <is>
          <t>BP0000001587</t>
        </is>
      </c>
      <c r="R1591" s="1" t="inlineStr">
        <is>
          <t>太平洋健康保险股份有限公司工会委员会</t>
        </is>
      </c>
      <c r="AH1591" s="1" t="inlineStr">
        <is>
          <t>销售,结算,付款,收货</t>
        </is>
      </c>
      <c r="AJ1591" s="1" t="inlineStr">
        <is>
          <t>太平洋健康保险股份有限公司工会委员会</t>
        </is>
      </c>
      <c r="AM1591" s="1" t="inlineStr">
        <is>
          <t>CNY</t>
        </is>
      </c>
      <c r="AO1591" s="1" t="inlineStr">
        <is>
          <t>是</t>
        </is>
      </c>
    </row>
    <row r="1592">
      <c r="A1592" s="1" t="inlineStr">
        <is>
          <t>法人企业</t>
        </is>
      </c>
      <c r="H1592" s="1" t="inlineStr">
        <is>
          <t>81310000332576727F</t>
        </is>
      </c>
      <c r="I1592" s="1" t="inlineStr">
        <is>
          <t>81310000332576727F</t>
        </is>
      </c>
      <c r="O1592" s="1" t="inlineStr">
        <is>
          <t>LTGF</t>
        </is>
      </c>
      <c r="P1592" s="1" t="inlineStr">
        <is>
          <t>上海龙头股份（汇总）</t>
        </is>
      </c>
      <c r="Q1592" s="1" t="inlineStr">
        <is>
          <t>BP0000001588</t>
        </is>
      </c>
      <c r="R1592" s="1" t="inlineStr">
        <is>
          <t>上海市汽车修理有限公司汽车修理三厂工会委员会</t>
        </is>
      </c>
      <c r="AH1592" s="1" t="inlineStr">
        <is>
          <t>销售,结算,付款,收货</t>
        </is>
      </c>
      <c r="AM1592" s="1" t="inlineStr">
        <is>
          <t>CNY</t>
        </is>
      </c>
      <c r="AO1592" s="1" t="inlineStr">
        <is>
          <t>是</t>
        </is>
      </c>
    </row>
    <row r="1593">
      <c r="A1593" s="1" t="inlineStr">
        <is>
          <t>法人企业</t>
        </is>
      </c>
      <c r="H1593" s="1" t="inlineStr">
        <is>
          <t>8131000034232462XM</t>
        </is>
      </c>
      <c r="I1593" s="1" t="inlineStr">
        <is>
          <t>8131000034232462XM</t>
        </is>
      </c>
      <c r="O1593" s="1" t="inlineStr">
        <is>
          <t>LTGF</t>
        </is>
      </c>
      <c r="P1593" s="1" t="inlineStr">
        <is>
          <t>上海龙头股份（汇总）</t>
        </is>
      </c>
      <c r="Q1593" s="1" t="inlineStr">
        <is>
          <t>BP0000001589</t>
        </is>
      </c>
      <c r="R1593" s="1" t="inlineStr">
        <is>
          <t>上海东方希杰商务有限公司工会委员会</t>
        </is>
      </c>
      <c r="AH1593" s="1" t="inlineStr">
        <is>
          <t>销售,结算,付款,收货</t>
        </is>
      </c>
      <c r="AM1593" s="1" t="inlineStr">
        <is>
          <t>CNY</t>
        </is>
      </c>
      <c r="AO1593" s="1" t="inlineStr">
        <is>
          <t>是</t>
        </is>
      </c>
    </row>
    <row r="1594">
      <c r="A1594" s="1" t="inlineStr">
        <is>
          <t>法人企业</t>
        </is>
      </c>
      <c r="H1594" s="1" t="inlineStr">
        <is>
          <t>81310000358921197D</t>
        </is>
      </c>
      <c r="I1594" s="1" t="inlineStr">
        <is>
          <t>81310000358921197D</t>
        </is>
      </c>
      <c r="O1594" s="1" t="inlineStr">
        <is>
          <t>LTGF</t>
        </is>
      </c>
      <c r="P1594" s="1" t="inlineStr">
        <is>
          <t>上海龙头股份（汇总）</t>
        </is>
      </c>
      <c r="Q1594" s="1" t="inlineStr">
        <is>
          <t>BP0000001590</t>
        </is>
      </c>
      <c r="R1594" s="1" t="inlineStr">
        <is>
          <t>上海科技创业投资（集团）有限公司工会委员会</t>
        </is>
      </c>
      <c r="AH1594" s="1" t="inlineStr">
        <is>
          <t>销售,结算,付款,收货</t>
        </is>
      </c>
      <c r="AM1594" s="1" t="inlineStr">
        <is>
          <t>CNY</t>
        </is>
      </c>
      <c r="AO1594" s="1" t="inlineStr">
        <is>
          <t>是</t>
        </is>
      </c>
    </row>
    <row r="1595">
      <c r="A1595" s="1" t="inlineStr">
        <is>
          <t>法人企业</t>
        </is>
      </c>
      <c r="H1595" s="1" t="inlineStr">
        <is>
          <t>81310000560190551Y</t>
        </is>
      </c>
      <c r="I1595" s="1" t="inlineStr">
        <is>
          <t>81310000560190551Y</t>
        </is>
      </c>
      <c r="O1595" s="1" t="inlineStr">
        <is>
          <t>LTGF</t>
        </is>
      </c>
      <c r="P1595" s="1" t="inlineStr">
        <is>
          <t>上海龙头股份（汇总）</t>
        </is>
      </c>
      <c r="Q1595" s="1" t="inlineStr">
        <is>
          <t>BP0000001591</t>
        </is>
      </c>
      <c r="R1595" s="1" t="inlineStr">
        <is>
          <t>河北省人民政府驻上海办事处工会委员会</t>
        </is>
      </c>
      <c r="AH1595" s="1" t="inlineStr">
        <is>
          <t>销售,结算,付款,收货</t>
        </is>
      </c>
      <c r="AM1595" s="1" t="inlineStr">
        <is>
          <t>CNY</t>
        </is>
      </c>
      <c r="AO1595" s="1" t="inlineStr">
        <is>
          <t>是</t>
        </is>
      </c>
    </row>
    <row r="1596">
      <c r="A1596" s="1" t="inlineStr">
        <is>
          <t>法人企业</t>
        </is>
      </c>
      <c r="H1596" s="1" t="inlineStr">
        <is>
          <t>81310000561901685G</t>
        </is>
      </c>
      <c r="I1596" s="1" t="inlineStr">
        <is>
          <t>81310000561901685G</t>
        </is>
      </c>
      <c r="O1596" s="1" t="inlineStr">
        <is>
          <t>LTGF</t>
        </is>
      </c>
      <c r="P1596" s="1" t="inlineStr">
        <is>
          <t>上海龙头股份（汇总）</t>
        </is>
      </c>
      <c r="Q1596" s="1" t="inlineStr">
        <is>
          <t>BP0000001592</t>
        </is>
      </c>
      <c r="R1596" s="1" t="inlineStr">
        <is>
          <t>上海索广映像有限公司工会委员会</t>
        </is>
      </c>
      <c r="AH1596" s="1" t="inlineStr">
        <is>
          <t>销售,结算,付款,收货</t>
        </is>
      </c>
      <c r="AM1596" s="1" t="inlineStr">
        <is>
          <t>CNY</t>
        </is>
      </c>
      <c r="AO1596" s="1" t="inlineStr">
        <is>
          <t>是</t>
        </is>
      </c>
    </row>
    <row r="1597">
      <c r="A1597" s="1" t="inlineStr">
        <is>
          <t>法人企业</t>
        </is>
      </c>
      <c r="H1597" s="1" t="inlineStr">
        <is>
          <t>81310000570772766B</t>
        </is>
      </c>
      <c r="I1597" s="1" t="inlineStr">
        <is>
          <t>81310000570772766B</t>
        </is>
      </c>
      <c r="O1597" s="1" t="inlineStr">
        <is>
          <t>LTGF</t>
        </is>
      </c>
      <c r="P1597" s="1" t="inlineStr">
        <is>
          <t>上海龙头股份（汇总）</t>
        </is>
      </c>
      <c r="Q1597" s="1" t="inlineStr">
        <is>
          <t>BP0000001593</t>
        </is>
      </c>
      <c r="R1597" s="1" t="inlineStr">
        <is>
          <t>上海华虹（集团）有限公司工会委员会</t>
        </is>
      </c>
      <c r="AH1597" s="1" t="inlineStr">
        <is>
          <t>销售,结算,付款,收货</t>
        </is>
      </c>
      <c r="AM1597" s="1" t="inlineStr">
        <is>
          <t>CNY</t>
        </is>
      </c>
      <c r="AO1597" s="1" t="inlineStr">
        <is>
          <t>是</t>
        </is>
      </c>
    </row>
    <row r="1598">
      <c r="A1598" s="1" t="inlineStr">
        <is>
          <t>法人企业</t>
        </is>
      </c>
      <c r="H1598" s="1" t="inlineStr">
        <is>
          <t>81310000577470779T</t>
        </is>
      </c>
      <c r="I1598" s="1" t="inlineStr">
        <is>
          <t>81310000577470779T</t>
        </is>
      </c>
      <c r="O1598" s="1" t="inlineStr">
        <is>
          <t>LTGF</t>
        </is>
      </c>
      <c r="P1598" s="1" t="inlineStr">
        <is>
          <t>上海龙头股份（汇总）</t>
        </is>
      </c>
      <c r="Q1598" s="1" t="inlineStr">
        <is>
          <t>BP0000001594</t>
        </is>
      </c>
      <c r="R1598" s="1" t="inlineStr">
        <is>
          <t>上海建工集团股份有限公司工会</t>
        </is>
      </c>
      <c r="AH1598" s="1" t="inlineStr">
        <is>
          <t>销售,结算,付款,收货</t>
        </is>
      </c>
      <c r="AM1598" s="1" t="inlineStr">
        <is>
          <t>CNY</t>
        </is>
      </c>
      <c r="AO1598" s="1" t="inlineStr">
        <is>
          <t>是</t>
        </is>
      </c>
    </row>
    <row r="1599">
      <c r="A1599" s="1" t="inlineStr">
        <is>
          <t>法人企业</t>
        </is>
      </c>
      <c r="H1599" s="1" t="inlineStr">
        <is>
          <t>81310000586825359M</t>
        </is>
      </c>
      <c r="I1599" s="1" t="inlineStr">
        <is>
          <t>81310000586825359M</t>
        </is>
      </c>
      <c r="O1599" s="1" t="inlineStr">
        <is>
          <t>LTGF</t>
        </is>
      </c>
      <c r="P1599" s="1" t="inlineStr">
        <is>
          <t>上海龙头股份（汇总）</t>
        </is>
      </c>
      <c r="Q1599" s="1" t="inlineStr">
        <is>
          <t>BP0000001595</t>
        </is>
      </c>
      <c r="R1599" s="1" t="inlineStr">
        <is>
          <t>上海申达股份有限公司本部工会</t>
        </is>
      </c>
      <c r="AH1599" s="1" t="inlineStr">
        <is>
          <t>销售,结算,付款,收货</t>
        </is>
      </c>
      <c r="AM1599" s="1" t="inlineStr">
        <is>
          <t>CNY</t>
        </is>
      </c>
      <c r="AO1599" s="1" t="inlineStr">
        <is>
          <t>是</t>
        </is>
      </c>
    </row>
    <row r="1600">
      <c r="A1600" s="1" t="inlineStr">
        <is>
          <t>法人企业</t>
        </is>
      </c>
      <c r="H1600" s="1" t="inlineStr">
        <is>
          <t>81310000588669388Q</t>
        </is>
      </c>
      <c r="I1600" s="1" t="inlineStr">
        <is>
          <t>81310000588669388Q</t>
        </is>
      </c>
      <c r="O1600" s="1" t="inlineStr">
        <is>
          <t>LTGF</t>
        </is>
      </c>
      <c r="P1600" s="1" t="inlineStr">
        <is>
          <t>上海龙头股份（汇总）</t>
        </is>
      </c>
      <c r="Q1600" s="1" t="inlineStr">
        <is>
          <t>BP0000001596</t>
        </is>
      </c>
      <c r="R1600" s="1" t="inlineStr">
        <is>
          <t>上海烟草包装印刷有限公司工会委员会</t>
        </is>
      </c>
      <c r="AH1600" s="1" t="inlineStr">
        <is>
          <t>销售,结算,付款,收货</t>
        </is>
      </c>
      <c r="AI1600" s="1" t="inlineStr">
        <is>
          <t>1001217109008954314</t>
        </is>
      </c>
      <c r="AJ1600" s="1" t="inlineStr">
        <is>
          <t>上海烟草包装印刷有限公司工会委员会</t>
        </is>
      </c>
      <c r="AL1600" s="1" t="inlineStr">
        <is>
          <t>中国工商银行上海市长阳支行</t>
        </is>
      </c>
      <c r="AM1600" s="1" t="inlineStr">
        <is>
          <t>CNY</t>
        </is>
      </c>
      <c r="AO1600" s="1" t="inlineStr">
        <is>
          <t>是</t>
        </is>
      </c>
    </row>
    <row r="1601">
      <c r="A1601" s="1" t="inlineStr">
        <is>
          <t>法人企业</t>
        </is>
      </c>
      <c r="H1601" s="1" t="inlineStr">
        <is>
          <t>81310000676285253M</t>
        </is>
      </c>
      <c r="I1601" s="1" t="inlineStr">
        <is>
          <t>81310000676285253M</t>
        </is>
      </c>
      <c r="O1601" s="1" t="inlineStr">
        <is>
          <t>LTGF</t>
        </is>
      </c>
      <c r="P1601" s="1" t="inlineStr">
        <is>
          <t>上海龙头股份（汇总）</t>
        </is>
      </c>
      <c r="Q1601" s="1" t="inlineStr">
        <is>
          <t>BP0000001597</t>
        </is>
      </c>
      <c r="R1601" s="1" t="inlineStr">
        <is>
          <t>东方航空技术有限公司工会委员会</t>
        </is>
      </c>
      <c r="AH1601" s="1" t="inlineStr">
        <is>
          <t>销售,结算,付款,收货</t>
        </is>
      </c>
      <c r="AM1601" s="1" t="inlineStr">
        <is>
          <t>CNY</t>
        </is>
      </c>
      <c r="AO1601" s="1" t="inlineStr">
        <is>
          <t>是</t>
        </is>
      </c>
    </row>
    <row r="1602">
      <c r="A1602" s="1" t="inlineStr">
        <is>
          <t>法人企业</t>
        </is>
      </c>
      <c r="H1602" s="1" t="inlineStr">
        <is>
          <t>81310000677802240D</t>
        </is>
      </c>
      <c r="I1602" s="1" t="inlineStr">
        <is>
          <t>81310000677802240D</t>
        </is>
      </c>
      <c r="O1602" s="1" t="inlineStr">
        <is>
          <t>LTGF</t>
        </is>
      </c>
      <c r="P1602" s="1" t="inlineStr">
        <is>
          <t>上海龙头股份（汇总）</t>
        </is>
      </c>
      <c r="Q1602" s="1" t="inlineStr">
        <is>
          <t>BP0000001598</t>
        </is>
      </c>
      <c r="R1602" s="1" t="inlineStr">
        <is>
          <t>上海龙头进出口有限公司工会委员会</t>
        </is>
      </c>
      <c r="AH1602" s="1" t="inlineStr">
        <is>
          <t>销售,结算,付款,收货</t>
        </is>
      </c>
      <c r="AI1602" s="1" t="inlineStr">
        <is>
          <t>216150100100040793</t>
        </is>
      </c>
      <c r="AJ1602" s="1" t="inlineStr">
        <is>
          <t>上海龙头进出口有限公司工会委员会</t>
        </is>
      </c>
      <c r="AK1602" s="1" t="inlineStr">
        <is>
          <t>309290000012</t>
        </is>
      </c>
      <c r="AL1602" s="1" t="inlineStr">
        <is>
          <t>兴业银行股份有限公司上海分行</t>
        </is>
      </c>
      <c r="AM1602" s="1" t="inlineStr">
        <is>
          <t>CNY</t>
        </is>
      </c>
      <c r="AO1602" s="1" t="inlineStr">
        <is>
          <t>是</t>
        </is>
      </c>
    </row>
    <row r="1603">
      <c r="A1603" s="1" t="inlineStr">
        <is>
          <t>法人企业</t>
        </is>
      </c>
      <c r="H1603" s="1" t="inlineStr">
        <is>
          <t>81310000681018942N</t>
        </is>
      </c>
      <c r="I1603" s="1" t="inlineStr">
        <is>
          <t>81310000681018942N</t>
        </is>
      </c>
      <c r="O1603" s="1" t="inlineStr">
        <is>
          <t>LTGF</t>
        </is>
      </c>
      <c r="P1603" s="1" t="inlineStr">
        <is>
          <t>上海龙头股份（汇总）</t>
        </is>
      </c>
      <c r="Q1603" s="1" t="inlineStr">
        <is>
          <t>BP0000001599</t>
        </is>
      </c>
      <c r="R1603" s="1" t="inlineStr">
        <is>
          <t>上海市服务业调查中心（上海市统计局社情民意调查中心）工会</t>
        </is>
      </c>
      <c r="AH1603" s="1" t="inlineStr">
        <is>
          <t>销售,结算,付款,收货</t>
        </is>
      </c>
      <c r="AM1603" s="1" t="inlineStr">
        <is>
          <t>CNY</t>
        </is>
      </c>
      <c r="AO1603" s="1" t="inlineStr">
        <is>
          <t>是</t>
        </is>
      </c>
    </row>
    <row r="1604">
      <c r="A1604" s="1" t="inlineStr">
        <is>
          <t>法人企业</t>
        </is>
      </c>
      <c r="H1604" s="1" t="inlineStr">
        <is>
          <t>81310000687316238Y</t>
        </is>
      </c>
      <c r="I1604" s="1" t="inlineStr">
        <is>
          <t>81310000687316238Y</t>
        </is>
      </c>
      <c r="O1604" s="1" t="inlineStr">
        <is>
          <t>LTGF</t>
        </is>
      </c>
      <c r="P1604" s="1" t="inlineStr">
        <is>
          <t>上海龙头股份（汇总）</t>
        </is>
      </c>
      <c r="Q1604" s="1" t="inlineStr">
        <is>
          <t>BP0000001600</t>
        </is>
      </c>
      <c r="R1604" s="1" t="inlineStr">
        <is>
          <t>浦银安盛基金管理有限公司工会委员会</t>
        </is>
      </c>
      <c r="AH1604" s="1" t="inlineStr">
        <is>
          <t>销售,结算,付款,收货</t>
        </is>
      </c>
      <c r="AI1604" s="1" t="inlineStr">
        <is>
          <t>98990155260000125</t>
        </is>
      </c>
      <c r="AJ1604" s="1" t="inlineStr">
        <is>
          <t>浦银安盛基金管理有限公司工会委员会</t>
        </is>
      </c>
      <c r="AK1604" s="1" t="inlineStr">
        <is>
          <t>310290000290</t>
        </is>
      </c>
      <c r="AL1604" s="1" t="inlineStr">
        <is>
          <t>上海浦东发展银行卢湾支行</t>
        </is>
      </c>
      <c r="AM1604" s="1" t="inlineStr">
        <is>
          <t>CNY</t>
        </is>
      </c>
      <c r="AO1604" s="1" t="inlineStr">
        <is>
          <t>是</t>
        </is>
      </c>
    </row>
    <row r="1605">
      <c r="A1605" s="1" t="inlineStr">
        <is>
          <t>法人企业</t>
        </is>
      </c>
      <c r="H1605" s="1" t="inlineStr">
        <is>
          <t>81310000695833956Y</t>
        </is>
      </c>
      <c r="I1605" s="1" t="inlineStr">
        <is>
          <t>81310000695833956Y</t>
        </is>
      </c>
      <c r="O1605" s="1" t="inlineStr">
        <is>
          <t>LTGF</t>
        </is>
      </c>
      <c r="P1605" s="1" t="inlineStr">
        <is>
          <t>上海龙头股份（汇总）</t>
        </is>
      </c>
      <c r="Q1605" s="1" t="inlineStr">
        <is>
          <t>BP0000001601</t>
        </is>
      </c>
      <c r="R1605" s="1" t="inlineStr">
        <is>
          <t>上海丝绸（集团）有限公司本部联合工会委员会</t>
        </is>
      </c>
      <c r="AH1605" s="1" t="inlineStr">
        <is>
          <t>销售,结算,付款,收货</t>
        </is>
      </c>
      <c r="AM1605" s="1" t="inlineStr">
        <is>
          <t>CNY</t>
        </is>
      </c>
      <c r="AO1605" s="1" t="inlineStr">
        <is>
          <t>是</t>
        </is>
      </c>
    </row>
    <row r="1606">
      <c r="A1606" s="1" t="inlineStr">
        <is>
          <t>法人企业</t>
        </is>
      </c>
      <c r="H1606" s="1" t="inlineStr">
        <is>
          <t>81310000754340183D</t>
        </is>
      </c>
      <c r="I1606" s="1" t="inlineStr">
        <is>
          <t>81310000754340183D</t>
        </is>
      </c>
      <c r="O1606" s="1" t="inlineStr">
        <is>
          <t>LTGF</t>
        </is>
      </c>
      <c r="P1606" s="1" t="inlineStr">
        <is>
          <t>上海龙头股份（汇总）</t>
        </is>
      </c>
      <c r="Q1606" s="1" t="inlineStr">
        <is>
          <t>BP0000001602</t>
        </is>
      </c>
      <c r="R1606" s="1" t="inlineStr">
        <is>
          <t>上海港国际客运中心开发有限公司工会</t>
        </is>
      </c>
      <c r="AH1606" s="1" t="inlineStr">
        <is>
          <t>销售,结算,付款,收货</t>
        </is>
      </c>
      <c r="AM1606" s="1" t="inlineStr">
        <is>
          <t>CNY</t>
        </is>
      </c>
      <c r="AO1606" s="1" t="inlineStr">
        <is>
          <t>是</t>
        </is>
      </c>
    </row>
    <row r="1607">
      <c r="A1607" s="1" t="inlineStr">
        <is>
          <t>法人企业</t>
        </is>
      </c>
      <c r="H1607" s="1" t="inlineStr">
        <is>
          <t>81310000756988207U</t>
        </is>
      </c>
      <c r="I1607" s="1" t="inlineStr">
        <is>
          <t>81310000756988207U</t>
        </is>
      </c>
      <c r="O1607" s="1" t="inlineStr">
        <is>
          <t>LTGF</t>
        </is>
      </c>
      <c r="P1607" s="1" t="inlineStr">
        <is>
          <t>上海龙头股份（汇总）</t>
        </is>
      </c>
      <c r="Q1607" s="1" t="inlineStr">
        <is>
          <t>BP0000001603</t>
        </is>
      </c>
      <c r="R1607" s="1" t="inlineStr">
        <is>
          <t>中国教育工会上海海事大学委员会</t>
        </is>
      </c>
      <c r="AH1607" s="1" t="inlineStr">
        <is>
          <t>销售,结算,付款,收货</t>
        </is>
      </c>
      <c r="AI1607" s="1" t="inlineStr">
        <is>
          <t>0765834291500085</t>
        </is>
      </c>
      <c r="AJ1607" s="1" t="inlineStr">
        <is>
          <t>中国教育工会上海海事大学委员会</t>
        </is>
      </c>
      <c r="AK1607" s="1" t="inlineStr">
        <is>
          <t>310290000013</t>
        </is>
      </c>
      <c r="AL1607" s="1" t="inlineStr">
        <is>
          <t>上海浦东发展银行</t>
        </is>
      </c>
      <c r="AM1607" s="1" t="inlineStr">
        <is>
          <t>CNY</t>
        </is>
      </c>
      <c r="AO1607" s="1" t="inlineStr">
        <is>
          <t>是</t>
        </is>
      </c>
    </row>
    <row r="1608">
      <c r="A1608" s="1" t="inlineStr">
        <is>
          <t>法人企业</t>
        </is>
      </c>
      <c r="H1608" s="1" t="inlineStr">
        <is>
          <t>81310000761192721J</t>
        </is>
      </c>
      <c r="I1608" s="1" t="inlineStr">
        <is>
          <t>81310000761192721J</t>
        </is>
      </c>
      <c r="O1608" s="1" t="inlineStr">
        <is>
          <t>LTGF</t>
        </is>
      </c>
      <c r="P1608" s="1" t="inlineStr">
        <is>
          <t>上海龙头股份（汇总）</t>
        </is>
      </c>
      <c r="Q1608" s="1" t="inlineStr">
        <is>
          <t>BP0000001604</t>
        </is>
      </c>
      <c r="R1608" s="1" t="inlineStr">
        <is>
          <t>中国教育工会华东师范大学委员会</t>
        </is>
      </c>
      <c r="AH1608" s="1" t="inlineStr">
        <is>
          <t>销售,结算,付款,收货</t>
        </is>
      </c>
      <c r="AM1608" s="1" t="inlineStr">
        <is>
          <t>CNY</t>
        </is>
      </c>
      <c r="AO1608" s="1" t="inlineStr">
        <is>
          <t>是</t>
        </is>
      </c>
    </row>
    <row r="1609">
      <c r="A1609" s="1" t="inlineStr">
        <is>
          <t>法人企业</t>
        </is>
      </c>
      <c r="H1609" s="1" t="inlineStr">
        <is>
          <t>81310000763317639E</t>
        </is>
      </c>
      <c r="I1609" s="1" t="inlineStr">
        <is>
          <t>81310000763317639E</t>
        </is>
      </c>
      <c r="O1609" s="1" t="inlineStr">
        <is>
          <t>LTGF</t>
        </is>
      </c>
      <c r="P1609" s="1" t="inlineStr">
        <is>
          <t>上海龙头股份（汇总）</t>
        </is>
      </c>
      <c r="Q1609" s="1" t="inlineStr">
        <is>
          <t>BP0000001605</t>
        </is>
      </c>
      <c r="R1609" s="1" t="inlineStr">
        <is>
          <t>华域视觉科技(上海)有限公司工会委员会</t>
        </is>
      </c>
      <c r="AH1609" s="1" t="inlineStr">
        <is>
          <t>销售,结算,付款,收货</t>
        </is>
      </c>
      <c r="AM1609" s="1" t="inlineStr">
        <is>
          <t>CNY</t>
        </is>
      </c>
      <c r="AO1609" s="1" t="inlineStr">
        <is>
          <t>是</t>
        </is>
      </c>
    </row>
    <row r="1610">
      <c r="A1610" s="1" t="inlineStr">
        <is>
          <t>法人企业</t>
        </is>
      </c>
      <c r="H1610" s="1" t="inlineStr">
        <is>
          <t>81310000763974700D</t>
        </is>
      </c>
      <c r="I1610" s="1" t="inlineStr">
        <is>
          <t>81310000763974700D</t>
        </is>
      </c>
      <c r="O1610" s="1" t="inlineStr">
        <is>
          <t>LTGF</t>
        </is>
      </c>
      <c r="P1610" s="1" t="inlineStr">
        <is>
          <t>上海龙头股份（汇总）</t>
        </is>
      </c>
      <c r="Q1610" s="1" t="inlineStr">
        <is>
          <t>BP0000001606</t>
        </is>
      </c>
      <c r="R1610" s="1" t="inlineStr">
        <is>
          <t>上海久事（集团）有限公司工会</t>
        </is>
      </c>
      <c r="AH1610" s="1" t="inlineStr">
        <is>
          <t>销售,结算,付款,收货</t>
        </is>
      </c>
      <c r="AM1610" s="1" t="inlineStr">
        <is>
          <t>CNY</t>
        </is>
      </c>
      <c r="AO1610" s="1" t="inlineStr">
        <is>
          <t>是</t>
        </is>
      </c>
    </row>
    <row r="1611">
      <c r="A1611" s="1" t="inlineStr">
        <is>
          <t>法人企业</t>
        </is>
      </c>
      <c r="H1611" s="1" t="inlineStr">
        <is>
          <t>81310000766472685N</t>
        </is>
      </c>
      <c r="I1611" s="1" t="inlineStr">
        <is>
          <t>81310000766472685N</t>
        </is>
      </c>
      <c r="O1611" s="1" t="inlineStr">
        <is>
          <t>LTGF</t>
        </is>
      </c>
      <c r="P1611" s="1" t="inlineStr">
        <is>
          <t>上海龙头股份（汇总）</t>
        </is>
      </c>
      <c r="Q1611" s="1" t="inlineStr">
        <is>
          <t>BP0000001607</t>
        </is>
      </c>
      <c r="R1611" s="1" t="inlineStr">
        <is>
          <t>中国电力工程顾问集团华东电力设计院有限公司工会委员会</t>
        </is>
      </c>
      <c r="AH1611" s="1" t="inlineStr">
        <is>
          <t>销售,结算,付款,收货</t>
        </is>
      </c>
      <c r="AM1611" s="1" t="inlineStr">
        <is>
          <t>CNY</t>
        </is>
      </c>
      <c r="AO1611" s="1" t="inlineStr">
        <is>
          <t>是</t>
        </is>
      </c>
    </row>
    <row r="1612">
      <c r="A1612" s="1" t="inlineStr">
        <is>
          <t>法人企业</t>
        </is>
      </c>
      <c r="H1612" s="1" t="inlineStr">
        <is>
          <t>81310000767949828K</t>
        </is>
      </c>
      <c r="I1612" s="1" t="inlineStr">
        <is>
          <t>81310000767949828K</t>
        </is>
      </c>
      <c r="O1612" s="1" t="inlineStr">
        <is>
          <t>LTGF</t>
        </is>
      </c>
      <c r="P1612" s="1" t="inlineStr">
        <is>
          <t>上海龙头股份（汇总）</t>
        </is>
      </c>
      <c r="Q1612" s="1" t="inlineStr">
        <is>
          <t>BP0000001608</t>
        </is>
      </c>
      <c r="R1612" s="1" t="inlineStr">
        <is>
          <t>上海针织九厂有限公司工会委员会</t>
        </is>
      </c>
      <c r="AH1612" s="1" t="inlineStr">
        <is>
          <t>销售,结算,付款,收货</t>
        </is>
      </c>
      <c r="AM1612" s="1" t="inlineStr">
        <is>
          <t>CNY</t>
        </is>
      </c>
      <c r="AO1612" s="1" t="inlineStr">
        <is>
          <t>是</t>
        </is>
      </c>
    </row>
    <row r="1613">
      <c r="A1613" s="1" t="inlineStr">
        <is>
          <t>法人企业</t>
        </is>
      </c>
      <c r="H1613" s="1" t="inlineStr">
        <is>
          <t>81310000768779808R</t>
        </is>
      </c>
      <c r="I1613" s="1" t="inlineStr">
        <is>
          <t>81310000768779808R</t>
        </is>
      </c>
      <c r="O1613" s="1" t="inlineStr">
        <is>
          <t>LTGF</t>
        </is>
      </c>
      <c r="P1613" s="1" t="inlineStr">
        <is>
          <t>上海龙头股份（汇总）</t>
        </is>
      </c>
      <c r="Q1613" s="1" t="inlineStr">
        <is>
          <t>BP0000001609</t>
        </is>
      </c>
      <c r="R1613" s="1" t="inlineStr">
        <is>
          <t>上海市针织科学技术研究所有限公司工会委员会</t>
        </is>
      </c>
      <c r="AH1613" s="1" t="inlineStr">
        <is>
          <t>销售,结算,付款,收货</t>
        </is>
      </c>
      <c r="AI1613" s="1" t="inlineStr">
        <is>
          <t>0764864291701116</t>
        </is>
      </c>
      <c r="AJ1613" s="1" t="inlineStr">
        <is>
          <t>上海市针织科学技术研究所有限公司工会委员会</t>
        </is>
      </c>
      <c r="AK1613" s="1" t="inlineStr">
        <is>
          <t>310290000290</t>
        </is>
      </c>
      <c r="AL1613" s="1" t="inlineStr">
        <is>
          <t>上海浦东发展银行卢湾支行</t>
        </is>
      </c>
      <c r="AM1613" s="1" t="inlineStr">
        <is>
          <t>CNY</t>
        </is>
      </c>
      <c r="AO1613" s="1" t="inlineStr">
        <is>
          <t>是</t>
        </is>
      </c>
    </row>
    <row r="1614">
      <c r="A1614" s="1" t="inlineStr">
        <is>
          <t>法人企业</t>
        </is>
      </c>
      <c r="H1614" s="1" t="inlineStr">
        <is>
          <t>81310000769412928Y</t>
        </is>
      </c>
      <c r="I1614" s="1" t="inlineStr">
        <is>
          <t>81310000769412928Y</t>
        </is>
      </c>
      <c r="O1614" s="1" t="inlineStr">
        <is>
          <t>LTGF</t>
        </is>
      </c>
      <c r="P1614" s="1" t="inlineStr">
        <is>
          <t>上海龙头股份（汇总）</t>
        </is>
      </c>
      <c r="Q1614" s="1" t="inlineStr">
        <is>
          <t>BP0000001610</t>
        </is>
      </c>
      <c r="R1614" s="1" t="inlineStr">
        <is>
          <t>中国邮政集团工会上海市浦东新区委员会</t>
        </is>
      </c>
      <c r="AH1614" s="1" t="inlineStr">
        <is>
          <t>销售,结算,付款,收货</t>
        </is>
      </c>
      <c r="AM1614" s="1" t="inlineStr">
        <is>
          <t>CNY</t>
        </is>
      </c>
      <c r="AO1614" s="1" t="inlineStr">
        <is>
          <t>是</t>
        </is>
      </c>
    </row>
    <row r="1615">
      <c r="A1615" s="1" t="inlineStr">
        <is>
          <t>法人企业</t>
        </is>
      </c>
      <c r="H1615" s="1" t="inlineStr">
        <is>
          <t>81310000769420522Y</t>
        </is>
      </c>
      <c r="I1615" s="1" t="inlineStr">
        <is>
          <t>81310000769420522Y</t>
        </is>
      </c>
      <c r="O1615" s="1" t="inlineStr">
        <is>
          <t>LTGF</t>
        </is>
      </c>
      <c r="P1615" s="1" t="inlineStr">
        <is>
          <t>上海龙头股份（汇总）</t>
        </is>
      </c>
      <c r="Q1615" s="1" t="inlineStr">
        <is>
          <t>BP0000001611</t>
        </is>
      </c>
      <c r="R1615" s="1" t="inlineStr">
        <is>
          <t>上海长江轮船有限公司本部工会</t>
        </is>
      </c>
      <c r="AH1615" s="1" t="inlineStr">
        <is>
          <t>销售,结算,付款,收货</t>
        </is>
      </c>
      <c r="AM1615" s="1" t="inlineStr">
        <is>
          <t>CNY</t>
        </is>
      </c>
      <c r="AO1615" s="1" t="inlineStr">
        <is>
          <t>是</t>
        </is>
      </c>
    </row>
    <row r="1616">
      <c r="A1616" s="1" t="inlineStr">
        <is>
          <t>法人企业</t>
        </is>
      </c>
      <c r="H1616" s="1" t="inlineStr">
        <is>
          <t>81310000769445973H</t>
        </is>
      </c>
      <c r="I1616" s="1" t="inlineStr">
        <is>
          <t>81310000769445973H</t>
        </is>
      </c>
      <c r="O1616" s="1" t="inlineStr">
        <is>
          <t>LTGF</t>
        </is>
      </c>
      <c r="P1616" s="1" t="inlineStr">
        <is>
          <t>上海龙头股份（汇总）</t>
        </is>
      </c>
      <c r="Q1616" s="1" t="inlineStr">
        <is>
          <t>BP0000001612</t>
        </is>
      </c>
      <c r="R1616" s="1" t="inlineStr">
        <is>
          <t>东方国际集团上海市纺织品进出口有限公司工会</t>
        </is>
      </c>
      <c r="AH1616" s="1" t="inlineStr">
        <is>
          <t>销售,结算,付款,收货</t>
        </is>
      </c>
      <c r="AM1616" s="1" t="inlineStr">
        <is>
          <t>CNY</t>
        </is>
      </c>
      <c r="AO1616" s="1" t="inlineStr">
        <is>
          <t>是</t>
        </is>
      </c>
    </row>
    <row r="1617">
      <c r="A1617" s="1" t="inlineStr">
        <is>
          <t>法人企业</t>
        </is>
      </c>
      <c r="H1617" s="1" t="inlineStr">
        <is>
          <t>81310000772413534T</t>
        </is>
      </c>
      <c r="I1617" s="1" t="inlineStr">
        <is>
          <t>81310000772413534T</t>
        </is>
      </c>
      <c r="O1617" s="1" t="inlineStr">
        <is>
          <t>LTGF</t>
        </is>
      </c>
      <c r="P1617" s="1" t="inlineStr">
        <is>
          <t>上海龙头股份（汇总）</t>
        </is>
      </c>
      <c r="Q1617" s="1" t="inlineStr">
        <is>
          <t>BP0000001613</t>
        </is>
      </c>
      <c r="R1617" s="1" t="inlineStr">
        <is>
          <t>东方国际物流集团上海新海航业有限公司工会委员会</t>
        </is>
      </c>
      <c r="AH1617" s="1" t="inlineStr">
        <is>
          <t>销售,结算,付款,收货</t>
        </is>
      </c>
      <c r="AM1617" s="1" t="inlineStr">
        <is>
          <t>CNY</t>
        </is>
      </c>
      <c r="AO1617" s="1" t="inlineStr">
        <is>
          <t>是</t>
        </is>
      </c>
    </row>
    <row r="1618">
      <c r="A1618" s="1" t="inlineStr">
        <is>
          <t>法人企业</t>
        </is>
      </c>
      <c r="H1618" s="1" t="inlineStr">
        <is>
          <t>81310000776261523J</t>
        </is>
      </c>
      <c r="I1618" s="1" t="inlineStr">
        <is>
          <t>81310000776261523J</t>
        </is>
      </c>
      <c r="O1618" s="1" t="inlineStr">
        <is>
          <t>LTGF</t>
        </is>
      </c>
      <c r="P1618" s="1" t="inlineStr">
        <is>
          <t>上海龙头股份（汇总）</t>
        </is>
      </c>
      <c r="Q1618" s="1" t="inlineStr">
        <is>
          <t>BP0000001614</t>
        </is>
      </c>
      <c r="R1618" s="1" t="inlineStr">
        <is>
          <t>上海龙头（集团）股份公司本部工会</t>
        </is>
      </c>
      <c r="AH1618" s="1" t="inlineStr">
        <is>
          <t>销售,结算,付款,收货</t>
        </is>
      </c>
      <c r="AI1618" s="1" t="inlineStr">
        <is>
          <t>216150100100037451</t>
        </is>
      </c>
      <c r="AJ1618" s="1" t="inlineStr">
        <is>
          <t>上海龙头（集团）股份公司本部工会</t>
        </is>
      </c>
      <c r="AL1618" s="1" t="inlineStr">
        <is>
          <t>兴业银行上海南外滩支行</t>
        </is>
      </c>
      <c r="AM1618" s="1" t="inlineStr">
        <is>
          <t>CNY</t>
        </is>
      </c>
      <c r="AO1618" s="1" t="inlineStr">
        <is>
          <t>是</t>
        </is>
      </c>
    </row>
    <row r="1619">
      <c r="A1619" s="1" t="inlineStr">
        <is>
          <t>法人企业</t>
        </is>
      </c>
      <c r="H1619" s="1" t="inlineStr">
        <is>
          <t>81310000776261523J</t>
        </is>
      </c>
      <c r="I1619" s="1" t="inlineStr">
        <is>
          <t>81310000776261523J</t>
        </is>
      </c>
      <c r="O1619" s="1" t="inlineStr">
        <is>
          <t>LTGF</t>
        </is>
      </c>
      <c r="P1619" s="1" t="inlineStr">
        <is>
          <t>上海龙头股份（汇总）</t>
        </is>
      </c>
      <c r="Q1619" s="1" t="inlineStr">
        <is>
          <t>BP0000001615</t>
        </is>
      </c>
      <c r="R1619" s="1" t="inlineStr">
        <is>
          <t>上海龙头家纺有限公司工会委员会</t>
        </is>
      </c>
      <c r="AH1619" s="1" t="inlineStr">
        <is>
          <t>销售,结算,付款,收货</t>
        </is>
      </c>
      <c r="AI1619" s="1" t="inlineStr">
        <is>
          <t>216150100100080875</t>
        </is>
      </c>
      <c r="AJ1619" s="1" t="inlineStr">
        <is>
          <t>上海龙头家纺有限公司工会委员会</t>
        </is>
      </c>
      <c r="AK1619" s="1" t="inlineStr">
        <is>
          <t>309290000012</t>
        </is>
      </c>
      <c r="AL1619" s="1" t="inlineStr">
        <is>
          <t>兴业银行股份有限公司上海分行</t>
        </is>
      </c>
      <c r="AM1619" s="1" t="inlineStr">
        <is>
          <t>CNY</t>
        </is>
      </c>
      <c r="AO1619" s="1" t="inlineStr">
        <is>
          <t>是</t>
        </is>
      </c>
    </row>
    <row r="1620">
      <c r="A1620" s="1" t="inlineStr">
        <is>
          <t>法人企业</t>
        </is>
      </c>
      <c r="H1620" s="1" t="inlineStr">
        <is>
          <t>81310000778908378E</t>
        </is>
      </c>
      <c r="I1620" s="1" t="inlineStr">
        <is>
          <t>81310000778908378E</t>
        </is>
      </c>
      <c r="O1620" s="1" t="inlineStr">
        <is>
          <t>LTGF</t>
        </is>
      </c>
      <c r="P1620" s="1" t="inlineStr">
        <is>
          <t>上海龙头股份（汇总）</t>
        </is>
      </c>
      <c r="Q1620" s="1" t="inlineStr">
        <is>
          <t>BP0000001616</t>
        </is>
      </c>
      <c r="R1620" s="1" t="inlineStr">
        <is>
          <t>上海市纺织运输有限公司工会委员会</t>
        </is>
      </c>
      <c r="AH1620" s="1" t="inlineStr">
        <is>
          <t>销售,结算,付款,收货</t>
        </is>
      </c>
      <c r="AM1620" s="1" t="inlineStr">
        <is>
          <t>CNY</t>
        </is>
      </c>
      <c r="AO1620" s="1" t="inlineStr">
        <is>
          <t>是</t>
        </is>
      </c>
    </row>
    <row r="1621">
      <c r="A1621" s="1" t="inlineStr">
        <is>
          <t>法人企业</t>
        </is>
      </c>
      <c r="H1621" s="1" t="inlineStr">
        <is>
          <t>81310000779798879L</t>
        </is>
      </c>
      <c r="I1621" s="1" t="inlineStr">
        <is>
          <t>81310000779798879L</t>
        </is>
      </c>
      <c r="O1621" s="1" t="inlineStr">
        <is>
          <t>LTGF</t>
        </is>
      </c>
      <c r="P1621" s="1" t="inlineStr">
        <is>
          <t>上海龙头股份（汇总）</t>
        </is>
      </c>
      <c r="Q1621" s="1" t="inlineStr">
        <is>
          <t>BP0000001617</t>
        </is>
      </c>
      <c r="R1621" s="1" t="inlineStr">
        <is>
          <t>上海海螺服饰有限公司工会委员会</t>
        </is>
      </c>
      <c r="AH1621" s="1" t="inlineStr">
        <is>
          <t>销售,结算,付款,收货</t>
        </is>
      </c>
      <c r="AI1621" s="1" t="inlineStr">
        <is>
          <t>216150100100085893</t>
        </is>
      </c>
      <c r="AJ1621" s="1" t="inlineStr">
        <is>
          <t>上海海螺服饰有限公司工会委员会</t>
        </is>
      </c>
      <c r="AK1621" s="1" t="inlineStr">
        <is>
          <t>309290000158</t>
        </is>
      </c>
      <c r="AL1621" s="1" t="inlineStr">
        <is>
          <t>兴业银行股份有限公司上海南外滩支行</t>
        </is>
      </c>
      <c r="AM1621" s="1" t="inlineStr">
        <is>
          <t>CNY</t>
        </is>
      </c>
      <c r="AO1621" s="1" t="inlineStr">
        <is>
          <t>是</t>
        </is>
      </c>
    </row>
    <row r="1622">
      <c r="A1622" s="1" t="inlineStr">
        <is>
          <t>法人企业</t>
        </is>
      </c>
      <c r="H1622" s="1" t="inlineStr">
        <is>
          <t>81310000787864418Q</t>
        </is>
      </c>
      <c r="I1622" s="1" t="inlineStr">
        <is>
          <t>81310000787864418Q</t>
        </is>
      </c>
      <c r="O1622" s="1" t="inlineStr">
        <is>
          <t>LTGF</t>
        </is>
      </c>
      <c r="P1622" s="1" t="inlineStr">
        <is>
          <t>上海龙头股份（汇总）</t>
        </is>
      </c>
      <c r="Q1622" s="1" t="inlineStr">
        <is>
          <t>BP0000001618</t>
        </is>
      </c>
      <c r="R1622" s="1" t="inlineStr">
        <is>
          <t>东方国际集团总部工会</t>
        </is>
      </c>
      <c r="AH1622" s="1" t="inlineStr">
        <is>
          <t>销售,结算,付款,收货</t>
        </is>
      </c>
      <c r="AM1622" s="1" t="inlineStr">
        <is>
          <t>CNY</t>
        </is>
      </c>
      <c r="AO1622" s="1" t="inlineStr">
        <is>
          <t>是</t>
        </is>
      </c>
    </row>
    <row r="1623">
      <c r="A1623" s="1" t="inlineStr">
        <is>
          <t>法人企业</t>
        </is>
      </c>
      <c r="H1623" s="1" t="inlineStr">
        <is>
          <t>81310000794535532M</t>
        </is>
      </c>
      <c r="I1623" s="1" t="inlineStr">
        <is>
          <t>81310000794535532M</t>
        </is>
      </c>
      <c r="O1623" s="1" t="inlineStr">
        <is>
          <t>LTGF</t>
        </is>
      </c>
      <c r="P1623" s="1" t="inlineStr">
        <is>
          <t>上海龙头股份（汇总）</t>
        </is>
      </c>
      <c r="Q1623" s="1" t="inlineStr">
        <is>
          <t>BP0000001619</t>
        </is>
      </c>
      <c r="R1623" s="1" t="inlineStr">
        <is>
          <t>上海宝产三和门业有限公司工会委员会</t>
        </is>
      </c>
      <c r="AH1623" s="1" t="inlineStr">
        <is>
          <t>销售,结算,付款,收货</t>
        </is>
      </c>
      <c r="AM1623" s="1" t="inlineStr">
        <is>
          <t>CNY</t>
        </is>
      </c>
      <c r="AO1623" s="1" t="inlineStr">
        <is>
          <t>是</t>
        </is>
      </c>
    </row>
    <row r="1624">
      <c r="A1624" s="1" t="inlineStr">
        <is>
          <t>法人企业</t>
        </is>
      </c>
      <c r="H1624" s="1" t="inlineStr">
        <is>
          <t>81310000795673128R</t>
        </is>
      </c>
      <c r="I1624" s="1" t="inlineStr">
        <is>
          <t>81310000795673128R</t>
        </is>
      </c>
      <c r="O1624" s="1" t="inlineStr">
        <is>
          <t>LTGF</t>
        </is>
      </c>
      <c r="P1624" s="1" t="inlineStr">
        <is>
          <t>上海龙头股份（汇总）</t>
        </is>
      </c>
      <c r="Q1624" s="1" t="inlineStr">
        <is>
          <t>BP0000001620</t>
        </is>
      </c>
      <c r="R1624" s="1" t="inlineStr">
        <is>
          <t>中国航空无线电电子研究所工会委员会</t>
        </is>
      </c>
      <c r="AH1624" s="1" t="inlineStr">
        <is>
          <t>销售,结算,付款,收货</t>
        </is>
      </c>
      <c r="AM1624" s="1" t="inlineStr">
        <is>
          <t>CNY</t>
        </is>
      </c>
      <c r="AO1624" s="1" t="inlineStr">
        <is>
          <t>是</t>
        </is>
      </c>
    </row>
    <row r="1625">
      <c r="A1625" s="1" t="inlineStr">
        <is>
          <t>法人企业</t>
        </is>
      </c>
      <c r="H1625" s="1" t="inlineStr">
        <is>
          <t>81310000MC0037544T</t>
        </is>
      </c>
      <c r="I1625" s="1" t="inlineStr">
        <is>
          <t>81310000MC0037544T</t>
        </is>
      </c>
      <c r="O1625" s="1" t="inlineStr">
        <is>
          <t>LTGF</t>
        </is>
      </c>
      <c r="P1625" s="1" t="inlineStr">
        <is>
          <t>上海龙头股份（汇总）</t>
        </is>
      </c>
      <c r="Q1625" s="1" t="inlineStr">
        <is>
          <t>BP0000001621</t>
        </is>
      </c>
      <c r="R1625" s="1" t="inlineStr">
        <is>
          <t>上海农商银行宝山支行工会委员会</t>
        </is>
      </c>
      <c r="AH1625" s="1" t="inlineStr">
        <is>
          <t>销售,结算,付款,收货</t>
        </is>
      </c>
      <c r="AM1625" s="1" t="inlineStr">
        <is>
          <t>CNY</t>
        </is>
      </c>
      <c r="AO1625" s="1" t="inlineStr">
        <is>
          <t>是</t>
        </is>
      </c>
    </row>
    <row r="1626">
      <c r="A1626" s="1" t="inlineStr">
        <is>
          <t>法人企业</t>
        </is>
      </c>
      <c r="H1626" s="1" t="inlineStr">
        <is>
          <t>81310000MC0190426P</t>
        </is>
      </c>
      <c r="I1626" s="1" t="inlineStr">
        <is>
          <t>81310000MC0190426P</t>
        </is>
      </c>
      <c r="O1626" s="1" t="inlineStr">
        <is>
          <t>LTGF</t>
        </is>
      </c>
      <c r="P1626" s="1" t="inlineStr">
        <is>
          <t>上海龙头股份（汇总）</t>
        </is>
      </c>
      <c r="Q1626" s="1" t="inlineStr">
        <is>
          <t>BP0000001622</t>
        </is>
      </c>
      <c r="R1626" s="1" t="inlineStr">
        <is>
          <t>上海建工房产有限公司工会</t>
        </is>
      </c>
      <c r="AH1626" s="1" t="inlineStr">
        <is>
          <t>销售,结算,付款,收货</t>
        </is>
      </c>
      <c r="AM1626" s="1" t="inlineStr">
        <is>
          <t>CNY</t>
        </is>
      </c>
      <c r="AO1626" s="1" t="inlineStr">
        <is>
          <t>是</t>
        </is>
      </c>
    </row>
    <row r="1627">
      <c r="A1627" s="1" t="inlineStr">
        <is>
          <t>法人企业</t>
        </is>
      </c>
      <c r="H1627" s="1" t="inlineStr">
        <is>
          <t>81310000MC03568286</t>
        </is>
      </c>
      <c r="I1627" s="1" t="inlineStr">
        <is>
          <t>81310000MC03568286</t>
        </is>
      </c>
      <c r="O1627" s="1" t="inlineStr">
        <is>
          <t>LTGF</t>
        </is>
      </c>
      <c r="P1627" s="1" t="inlineStr">
        <is>
          <t>上海龙头股份（汇总）</t>
        </is>
      </c>
      <c r="Q1627" s="1" t="inlineStr">
        <is>
          <t>BP0000001623</t>
        </is>
      </c>
      <c r="R1627" s="1" t="inlineStr">
        <is>
          <t>上海化工工程监理有限公司工会</t>
        </is>
      </c>
      <c r="AH1627" s="1" t="inlineStr">
        <is>
          <t>销售,结算,付款,收货</t>
        </is>
      </c>
      <c r="AM1627" s="1" t="inlineStr">
        <is>
          <t>CNY</t>
        </is>
      </c>
      <c r="AO1627" s="1" t="inlineStr">
        <is>
          <t>是</t>
        </is>
      </c>
    </row>
    <row r="1628">
      <c r="A1628" s="1" t="inlineStr">
        <is>
          <t>法人企业</t>
        </is>
      </c>
      <c r="H1628" s="1" t="inlineStr">
        <is>
          <t>81310000MC04386631</t>
        </is>
      </c>
      <c r="I1628" s="1" t="inlineStr">
        <is>
          <t>81310000MC04386631</t>
        </is>
      </c>
      <c r="O1628" s="1" t="inlineStr">
        <is>
          <t>LTGF</t>
        </is>
      </c>
      <c r="P1628" s="1" t="inlineStr">
        <is>
          <t>上海龙头股份（汇总）</t>
        </is>
      </c>
      <c r="Q1628" s="1" t="inlineStr">
        <is>
          <t>BP0000001624</t>
        </is>
      </c>
      <c r="R1628" s="1" t="inlineStr">
        <is>
          <t>上海交通大学医学院附属第九人民医院工会委员会</t>
        </is>
      </c>
      <c r="AH1628" s="1" t="inlineStr">
        <is>
          <t>销售,结算,付款,收货</t>
        </is>
      </c>
      <c r="AM1628" s="1" t="inlineStr">
        <is>
          <t>CNY</t>
        </is>
      </c>
      <c r="AO1628" s="1" t="inlineStr">
        <is>
          <t>是</t>
        </is>
      </c>
    </row>
    <row r="1629">
      <c r="A1629" s="1" t="inlineStr">
        <is>
          <t>法人企业</t>
        </is>
      </c>
      <c r="H1629" s="1" t="inlineStr">
        <is>
          <t>81310000MC0684506D</t>
        </is>
      </c>
      <c r="I1629" s="1" t="inlineStr">
        <is>
          <t>81310000MC0684506D</t>
        </is>
      </c>
      <c r="O1629" s="1" t="inlineStr">
        <is>
          <t>LTGF</t>
        </is>
      </c>
      <c r="P1629" s="1" t="inlineStr">
        <is>
          <t>上海龙头股份（汇总）</t>
        </is>
      </c>
      <c r="Q1629" s="1" t="inlineStr">
        <is>
          <t>BP0000001625</t>
        </is>
      </c>
      <c r="R1629" s="1" t="inlineStr">
        <is>
          <t>上海科泰信息技术有限公司工会</t>
        </is>
      </c>
      <c r="AH1629" s="1" t="inlineStr">
        <is>
          <t>销售,结算,付款,收货</t>
        </is>
      </c>
      <c r="AM1629" s="1" t="inlineStr">
        <is>
          <t>CNY</t>
        </is>
      </c>
      <c r="AO1629" s="1" t="inlineStr">
        <is>
          <t>是</t>
        </is>
      </c>
    </row>
    <row r="1630">
      <c r="A1630" s="1" t="inlineStr">
        <is>
          <t>法人企业</t>
        </is>
      </c>
      <c r="H1630" s="1" t="inlineStr">
        <is>
          <t>81310000MC2165179E</t>
        </is>
      </c>
      <c r="I1630" s="1" t="inlineStr">
        <is>
          <t>81310000MC2165179E</t>
        </is>
      </c>
      <c r="O1630" s="1" t="inlineStr">
        <is>
          <t>LTGF</t>
        </is>
      </c>
      <c r="P1630" s="1" t="inlineStr">
        <is>
          <t>上海龙头股份（汇总）</t>
        </is>
      </c>
      <c r="Q1630" s="1" t="inlineStr">
        <is>
          <t>BP0000001626</t>
        </is>
      </c>
      <c r="R1630" s="1" t="inlineStr">
        <is>
          <t>上海国际港务（集团）股份有限公司尚东集装箱码头分公司工会</t>
        </is>
      </c>
      <c r="AH1630" s="1" t="inlineStr">
        <is>
          <t>销售,结算,付款,收货</t>
        </is>
      </c>
      <c r="AI1630" s="1" t="inlineStr">
        <is>
          <t>121923951210201</t>
        </is>
      </c>
      <c r="AJ1630" s="1" t="inlineStr">
        <is>
          <t>上海国际港务（集团）股份有限公司尚东集装箱码头分公司工会</t>
        </is>
      </c>
      <c r="AK1630" s="1" t="inlineStr">
        <is>
          <t>308290003038</t>
        </is>
      </c>
      <c r="AL1630" s="1" t="inlineStr">
        <is>
          <t>招商银行股份有限公司上海外滩支行</t>
        </is>
      </c>
      <c r="AM1630" s="1" t="inlineStr">
        <is>
          <t>CNY</t>
        </is>
      </c>
      <c r="AO1630" s="1" t="inlineStr">
        <is>
          <t>是</t>
        </is>
      </c>
    </row>
    <row r="1631">
      <c r="A1631" s="1" t="inlineStr">
        <is>
          <t>法人企业</t>
        </is>
      </c>
      <c r="H1631" s="1" t="inlineStr">
        <is>
          <t>81310000MC22603018</t>
        </is>
      </c>
      <c r="I1631" s="1" t="inlineStr">
        <is>
          <t>81310000MC22603018</t>
        </is>
      </c>
      <c r="O1631" s="1" t="inlineStr">
        <is>
          <t>LTGF</t>
        </is>
      </c>
      <c r="P1631" s="1" t="inlineStr">
        <is>
          <t>上海龙头股份（汇总）</t>
        </is>
      </c>
      <c r="Q1631" s="1" t="inlineStr">
        <is>
          <t>BP0000001627</t>
        </is>
      </c>
      <c r="R1631" s="1" t="inlineStr">
        <is>
          <t>上海达新染织总厂有限公司工会委员会</t>
        </is>
      </c>
      <c r="AH1631" s="1" t="inlineStr">
        <is>
          <t>销售,结算,付款,收货</t>
        </is>
      </c>
      <c r="AM1631" s="1" t="inlineStr">
        <is>
          <t>CNY</t>
        </is>
      </c>
      <c r="AO1631" s="1" t="inlineStr">
        <is>
          <t>是</t>
        </is>
      </c>
    </row>
    <row r="1632">
      <c r="A1632" s="1" t="inlineStr">
        <is>
          <t>法人企业</t>
        </is>
      </c>
      <c r="H1632" s="1" t="inlineStr">
        <is>
          <t>81310000MC2260782A</t>
        </is>
      </c>
      <c r="I1632" s="1" t="inlineStr">
        <is>
          <t>81310000MC2260782A</t>
        </is>
      </c>
      <c r="O1632" s="1" t="inlineStr">
        <is>
          <t>LTGF</t>
        </is>
      </c>
      <c r="P1632" s="1" t="inlineStr">
        <is>
          <t>上海龙头股份（汇总）</t>
        </is>
      </c>
      <c r="Q1632" s="1" t="inlineStr">
        <is>
          <t>BP0000001628</t>
        </is>
      </c>
      <c r="R1632" s="1" t="inlineStr">
        <is>
          <t>上海龙头纺织科技有限公司工会委员会</t>
        </is>
      </c>
      <c r="AH1632" s="1" t="inlineStr">
        <is>
          <t>销售,结算,付款,收货</t>
        </is>
      </c>
      <c r="AI1632" s="1" t="inlineStr">
        <is>
          <t>03303400040044058</t>
        </is>
      </c>
      <c r="AJ1632" s="1" t="inlineStr">
        <is>
          <t>上海龙头纺织科技有限公司工会委员会</t>
        </is>
      </c>
      <c r="AK1632" s="1" t="inlineStr">
        <is>
          <t>103290043098</t>
        </is>
      </c>
      <c r="AL1632" s="1" t="inlineStr">
        <is>
          <t>中国农业银行股份有限公司上海定西路支行</t>
        </is>
      </c>
      <c r="AM1632" s="1" t="inlineStr">
        <is>
          <t>CNY</t>
        </is>
      </c>
      <c r="AO1632" s="1" t="inlineStr">
        <is>
          <t>是</t>
        </is>
      </c>
    </row>
    <row r="1633">
      <c r="A1633" s="1" t="inlineStr">
        <is>
          <t>法人企业</t>
        </is>
      </c>
      <c r="H1633" s="1" t="inlineStr">
        <is>
          <t>81310000MC2496349W</t>
        </is>
      </c>
      <c r="I1633" s="1" t="inlineStr">
        <is>
          <t>81310000MC2496349W</t>
        </is>
      </c>
      <c r="O1633" s="1" t="inlineStr">
        <is>
          <t>LTGF</t>
        </is>
      </c>
      <c r="P1633" s="1" t="inlineStr">
        <is>
          <t>上海龙头股份（汇总）</t>
        </is>
      </c>
      <c r="Q1633" s="1" t="inlineStr">
        <is>
          <t>BP0000001629</t>
        </is>
      </c>
      <c r="R1633" s="1" t="inlineStr">
        <is>
          <t>上海康健进出口有限公司工会委员会</t>
        </is>
      </c>
      <c r="AH1633" s="1" t="inlineStr">
        <is>
          <t>销售,结算,付款,收货</t>
        </is>
      </c>
      <c r="AM1633" s="1" t="inlineStr">
        <is>
          <t>CNY</t>
        </is>
      </c>
      <c r="AO1633" s="1" t="inlineStr">
        <is>
          <t>是</t>
        </is>
      </c>
    </row>
    <row r="1634">
      <c r="A1634" s="1" t="inlineStr">
        <is>
          <t>法人企业</t>
        </is>
      </c>
      <c r="H1634" s="1" t="inlineStr">
        <is>
          <t>81310000MC256601X2</t>
        </is>
      </c>
      <c r="I1634" s="1" t="inlineStr">
        <is>
          <t>81310000MC256601X2</t>
        </is>
      </c>
      <c r="O1634" s="1" t="inlineStr">
        <is>
          <t>LTGF</t>
        </is>
      </c>
      <c r="P1634" s="1" t="inlineStr">
        <is>
          <t>上海龙头股份（汇总）</t>
        </is>
      </c>
      <c r="Q1634" s="1" t="inlineStr">
        <is>
          <t>BP0000001630</t>
        </is>
      </c>
      <c r="R1634" s="1" t="inlineStr">
        <is>
          <t>上海申达进出口有限公司工会</t>
        </is>
      </c>
      <c r="AH1634" s="1" t="inlineStr">
        <is>
          <t>销售,结算,付款,收货</t>
        </is>
      </c>
      <c r="AM1634" s="1" t="inlineStr">
        <is>
          <t>CNY</t>
        </is>
      </c>
      <c r="AO1634" s="1" t="inlineStr">
        <is>
          <t>是</t>
        </is>
      </c>
    </row>
    <row r="1635">
      <c r="A1635" s="1" t="inlineStr">
        <is>
          <t>法人企业</t>
        </is>
      </c>
      <c r="H1635" s="1" t="inlineStr">
        <is>
          <t>81310000MC27772636</t>
        </is>
      </c>
      <c r="I1635" s="1" t="inlineStr">
        <is>
          <t>81310000MC27772636</t>
        </is>
      </c>
      <c r="O1635" s="1" t="inlineStr">
        <is>
          <t>LTGF</t>
        </is>
      </c>
      <c r="P1635" s="1" t="inlineStr">
        <is>
          <t>上海龙头股份（汇总）</t>
        </is>
      </c>
      <c r="Q1635" s="1" t="inlineStr">
        <is>
          <t>BP0000001631</t>
        </is>
      </c>
      <c r="R1635" s="1" t="inlineStr">
        <is>
          <t>上海现代药物制剂工程研究中心有限公司工会委员会</t>
        </is>
      </c>
      <c r="AH1635" s="1" t="inlineStr">
        <is>
          <t>销售,结算,付款,收货</t>
        </is>
      </c>
      <c r="AM1635" s="1" t="inlineStr">
        <is>
          <t>CNY</t>
        </is>
      </c>
      <c r="AO1635" s="1" t="inlineStr">
        <is>
          <t>是</t>
        </is>
      </c>
    </row>
    <row r="1636">
      <c r="A1636" s="1" t="inlineStr">
        <is>
          <t>法人企业</t>
        </is>
      </c>
      <c r="H1636" s="1" t="inlineStr">
        <is>
          <t>81310000MC2899906H</t>
        </is>
      </c>
      <c r="I1636" s="1" t="inlineStr">
        <is>
          <t>81310000MC2899906H</t>
        </is>
      </c>
      <c r="O1636" s="1" t="inlineStr">
        <is>
          <t>LTGF</t>
        </is>
      </c>
      <c r="P1636" s="1" t="inlineStr">
        <is>
          <t>上海龙头股份（汇总）</t>
        </is>
      </c>
      <c r="Q1636" s="1" t="inlineStr">
        <is>
          <t>BP0000001632</t>
        </is>
      </c>
      <c r="R1636" s="1" t="inlineStr">
        <is>
          <t>上海纺织集团国际物流有限公司工会委员会</t>
        </is>
      </c>
      <c r="AH1636" s="1" t="inlineStr">
        <is>
          <t>销售,结算,付款,收货</t>
        </is>
      </c>
      <c r="AM1636" s="1" t="inlineStr">
        <is>
          <t>CNY</t>
        </is>
      </c>
      <c r="AO1636" s="1" t="inlineStr">
        <is>
          <t>是</t>
        </is>
      </c>
    </row>
    <row r="1637">
      <c r="A1637" s="1" t="inlineStr">
        <is>
          <t>法人企业</t>
        </is>
      </c>
      <c r="H1637" s="1" t="inlineStr">
        <is>
          <t>81310000MC3898438D</t>
        </is>
      </c>
      <c r="I1637" s="1" t="inlineStr">
        <is>
          <t>81310000MC3898438D</t>
        </is>
      </c>
      <c r="O1637" s="1" t="inlineStr">
        <is>
          <t>LTGF</t>
        </is>
      </c>
      <c r="P1637" s="1" t="inlineStr">
        <is>
          <t>上海龙头股份（汇总）</t>
        </is>
      </c>
      <c r="Q1637" s="1" t="inlineStr">
        <is>
          <t>BP0000001633</t>
        </is>
      </c>
      <c r="R1637" s="1" t="inlineStr">
        <is>
          <t>太平洋医疗健康管理有限公司工会委员会</t>
        </is>
      </c>
      <c r="AH1637" s="1" t="inlineStr">
        <is>
          <t>销售,结算,付款,收货</t>
        </is>
      </c>
      <c r="AI1637" s="1" t="inlineStr">
        <is>
          <t>310066577018800572289</t>
        </is>
      </c>
      <c r="AJ1637" s="1" t="inlineStr">
        <is>
          <t>太平洋医疗健康管理有限公司工会委员会</t>
        </is>
      </c>
      <c r="AK1637" s="1" t="inlineStr">
        <is>
          <t>301290050852</t>
        </is>
      </c>
      <c r="AL1637" s="1" t="inlineStr">
        <is>
          <t>交通银行上海交银大厦支行</t>
        </is>
      </c>
      <c r="AM1637" s="1" t="inlineStr">
        <is>
          <t>CNY</t>
        </is>
      </c>
      <c r="AO1637" s="1" t="inlineStr">
        <is>
          <t>是</t>
        </is>
      </c>
    </row>
    <row r="1638">
      <c r="A1638" s="1" t="inlineStr">
        <is>
          <t>法人企业</t>
        </is>
      </c>
      <c r="H1638" s="1" t="inlineStr">
        <is>
          <t>81310000MC7465648B</t>
        </is>
      </c>
      <c r="I1638" s="1" t="inlineStr">
        <is>
          <t>81310000MC7465648B</t>
        </is>
      </c>
      <c r="O1638" s="1" t="inlineStr">
        <is>
          <t>LTGF</t>
        </is>
      </c>
      <c r="P1638" s="1" t="inlineStr">
        <is>
          <t>上海龙头股份（汇总）</t>
        </is>
      </c>
      <c r="Q1638" s="1" t="inlineStr">
        <is>
          <t>BP0000001634</t>
        </is>
      </c>
      <c r="R1638" s="1" t="inlineStr">
        <is>
          <t>上海国有资本投资有限公司工会委员会</t>
        </is>
      </c>
      <c r="AH1638" s="1" t="inlineStr">
        <is>
          <t>销售,结算,付款,收货</t>
        </is>
      </c>
      <c r="AM1638" s="1" t="inlineStr">
        <is>
          <t>CNY</t>
        </is>
      </c>
      <c r="AO1638" s="1" t="inlineStr">
        <is>
          <t>是</t>
        </is>
      </c>
    </row>
    <row r="1639">
      <c r="A1639" s="1" t="inlineStr">
        <is>
          <t>法人企业</t>
        </is>
      </c>
      <c r="H1639" s="1" t="inlineStr">
        <is>
          <t>81310000MC8062998P</t>
        </is>
      </c>
      <c r="I1639" s="1" t="inlineStr">
        <is>
          <t>81310000MC8062998P</t>
        </is>
      </c>
      <c r="O1639" s="1" t="inlineStr">
        <is>
          <t>LTGF</t>
        </is>
      </c>
      <c r="P1639" s="1" t="inlineStr">
        <is>
          <t>上海龙头股份（汇总）</t>
        </is>
      </c>
      <c r="Q1639" s="1" t="inlineStr">
        <is>
          <t>BP0000001635</t>
        </is>
      </c>
      <c r="R1639" s="1" t="inlineStr">
        <is>
          <t>太保科技有限公司工会委员会</t>
        </is>
      </c>
      <c r="AH1639" s="1" t="inlineStr">
        <is>
          <t>销售,结算,付款,收货</t>
        </is>
      </c>
      <c r="AI1639" s="1" t="inlineStr">
        <is>
          <t>97020078801000004814</t>
        </is>
      </c>
      <c r="AJ1639" s="1" t="inlineStr">
        <is>
          <t>太保科技有限公司工会委员会</t>
        </is>
      </c>
      <c r="AK1639" s="1" t="inlineStr">
        <is>
          <t>310290000013</t>
        </is>
      </c>
      <c r="AL1639" s="1" t="inlineStr">
        <is>
          <t>上海浦东发展银行</t>
        </is>
      </c>
      <c r="AM1639" s="1" t="inlineStr">
        <is>
          <t>CNY</t>
        </is>
      </c>
      <c r="AO1639" s="1" t="inlineStr">
        <is>
          <t>是</t>
        </is>
      </c>
    </row>
    <row r="1640">
      <c r="A1640" s="1" t="inlineStr">
        <is>
          <t>法人企业</t>
        </is>
      </c>
      <c r="H1640" s="1" t="inlineStr">
        <is>
          <t>81310000MC8192688F</t>
        </is>
      </c>
      <c r="I1640" s="1" t="inlineStr">
        <is>
          <t>81310000MC8192688F</t>
        </is>
      </c>
      <c r="O1640" s="1" t="inlineStr">
        <is>
          <t>LTGF</t>
        </is>
      </c>
      <c r="P1640" s="1" t="inlineStr">
        <is>
          <t>上海龙头股份（汇总）</t>
        </is>
      </c>
      <c r="Q1640" s="1" t="inlineStr">
        <is>
          <t>BP0000001636</t>
        </is>
      </c>
      <c r="R1640" s="1" t="inlineStr">
        <is>
          <t>上海丰昌船务工程有限公司工会委员会</t>
        </is>
      </c>
      <c r="AH1640" s="1" t="inlineStr">
        <is>
          <t>销售,结算,付款,收货</t>
        </is>
      </c>
      <c r="AM1640" s="1" t="inlineStr">
        <is>
          <t>CNY</t>
        </is>
      </c>
      <c r="AO1640" s="1" t="inlineStr">
        <is>
          <t>是</t>
        </is>
      </c>
    </row>
    <row r="1641">
      <c r="A1641" s="1" t="inlineStr">
        <is>
          <t>法人企业</t>
        </is>
      </c>
      <c r="H1641" s="1" t="inlineStr">
        <is>
          <t>81310000MC84029644</t>
        </is>
      </c>
      <c r="I1641" s="1" t="inlineStr">
        <is>
          <t>81310000MC84029644</t>
        </is>
      </c>
      <c r="O1641" s="1" t="inlineStr">
        <is>
          <t>LTGF</t>
        </is>
      </c>
      <c r="P1641" s="1" t="inlineStr">
        <is>
          <t>上海龙头股份（汇总）</t>
        </is>
      </c>
      <c r="Q1641" s="1" t="inlineStr">
        <is>
          <t>BP0000001637</t>
        </is>
      </c>
      <c r="R1641" s="1" t="inlineStr">
        <is>
          <t>上海城建数字产业集团有限公司工会委员会</t>
        </is>
      </c>
      <c r="AH1641" s="1" t="inlineStr">
        <is>
          <t>销售,结算,付款,收货</t>
        </is>
      </c>
      <c r="AI1641" s="1" t="inlineStr">
        <is>
          <t>15000109339417</t>
        </is>
      </c>
      <c r="AJ1641" s="1" t="inlineStr">
        <is>
          <t>上海城建数字产业集团有限公司工会委员会</t>
        </is>
      </c>
      <c r="AK1641" s="1" t="inlineStr">
        <is>
          <t>307290002014</t>
        </is>
      </c>
      <c r="AL1641" s="1" t="inlineStr">
        <is>
          <t>平安银行股份有限公司上海分行营业部</t>
        </is>
      </c>
      <c r="AM1641" s="1" t="inlineStr">
        <is>
          <t>CNY</t>
        </is>
      </c>
      <c r="AO1641" s="1" t="inlineStr">
        <is>
          <t>是</t>
        </is>
      </c>
    </row>
    <row r="1642">
      <c r="A1642" s="1" t="inlineStr">
        <is>
          <t>法人企业</t>
        </is>
      </c>
      <c r="H1642" s="1" t="inlineStr">
        <is>
          <t>8131010007116036XQ</t>
        </is>
      </c>
      <c r="I1642" s="1" t="inlineStr">
        <is>
          <t>8131010007116036XQ</t>
        </is>
      </c>
      <c r="O1642" s="1" t="inlineStr">
        <is>
          <t>LTGF</t>
        </is>
      </c>
      <c r="P1642" s="1" t="inlineStr">
        <is>
          <t>上海龙头股份（汇总）</t>
        </is>
      </c>
      <c r="Q1642" s="1" t="inlineStr">
        <is>
          <t>BP0000001638</t>
        </is>
      </c>
      <c r="R1642" s="1" t="inlineStr">
        <is>
          <t>上海解放教育传媒有限公司工会</t>
        </is>
      </c>
      <c r="AH1642" s="1" t="inlineStr">
        <is>
          <t>销售,结算,付款,收货</t>
        </is>
      </c>
      <c r="AM1642" s="1" t="inlineStr">
        <is>
          <t>CNY</t>
        </is>
      </c>
      <c r="AO1642" s="1" t="inlineStr">
        <is>
          <t>是</t>
        </is>
      </c>
    </row>
    <row r="1643">
      <c r="A1643" s="1" t="inlineStr">
        <is>
          <t>法人企业</t>
        </is>
      </c>
      <c r="H1643" s="1" t="inlineStr">
        <is>
          <t>81310100764257500H</t>
        </is>
      </c>
      <c r="I1643" s="1" t="inlineStr">
        <is>
          <t>81310100764257500H</t>
        </is>
      </c>
      <c r="O1643" s="1" t="inlineStr">
        <is>
          <t>LTGF</t>
        </is>
      </c>
      <c r="P1643" s="1" t="inlineStr">
        <is>
          <t>上海龙头股份（汇总）</t>
        </is>
      </c>
      <c r="Q1643" s="1" t="inlineStr">
        <is>
          <t>BP0000001639</t>
        </is>
      </c>
      <c r="R1643" s="1" t="inlineStr">
        <is>
          <t>上海市漕河泾新兴技术开发区发展总公司工会委员会</t>
        </is>
      </c>
      <c r="AH1643" s="1" t="inlineStr">
        <is>
          <t>销售,结算,付款,收货</t>
        </is>
      </c>
      <c r="AM1643" s="1" t="inlineStr">
        <is>
          <t>CNY</t>
        </is>
      </c>
      <c r="AO1643" s="1" t="inlineStr">
        <is>
          <t>是</t>
        </is>
      </c>
    </row>
    <row r="1644">
      <c r="A1644" s="1" t="inlineStr">
        <is>
          <t>法人企业</t>
        </is>
      </c>
      <c r="H1644" s="1" t="inlineStr">
        <is>
          <t>81310101057644165W</t>
        </is>
      </c>
      <c r="I1644" s="1" t="inlineStr">
        <is>
          <t>81310101057644165W</t>
        </is>
      </c>
      <c r="O1644" s="1" t="inlineStr">
        <is>
          <t>LTGF</t>
        </is>
      </c>
      <c r="P1644" s="1" t="inlineStr">
        <is>
          <t>上海龙头股份（汇总）</t>
        </is>
      </c>
      <c r="Q1644" s="1" t="inlineStr">
        <is>
          <t>BP0000001640</t>
        </is>
      </c>
      <c r="R1644" s="1" t="inlineStr">
        <is>
          <t>上海广电广聿联合工会委员会</t>
        </is>
      </c>
      <c r="AH1644" s="1" t="inlineStr">
        <is>
          <t>销售,结算,付款,收货</t>
        </is>
      </c>
      <c r="AM1644" s="1" t="inlineStr">
        <is>
          <t>CNY</t>
        </is>
      </c>
      <c r="AO1644" s="1" t="inlineStr">
        <is>
          <t>是</t>
        </is>
      </c>
    </row>
    <row r="1645">
      <c r="A1645" s="1" t="inlineStr">
        <is>
          <t>法人企业</t>
        </is>
      </c>
      <c r="H1645" s="1" t="inlineStr">
        <is>
          <t>81310101069385826G</t>
        </is>
      </c>
      <c r="I1645" s="1" t="inlineStr">
        <is>
          <t>81310101069385826G</t>
        </is>
      </c>
      <c r="O1645" s="1" t="inlineStr">
        <is>
          <t>LTGF</t>
        </is>
      </c>
      <c r="P1645" s="1" t="inlineStr">
        <is>
          <t>上海龙头股份（汇总）</t>
        </is>
      </c>
      <c r="Q1645" s="1" t="inlineStr">
        <is>
          <t>BP0000001641</t>
        </is>
      </c>
      <c r="R1645" s="1" t="inlineStr">
        <is>
          <t>中国邮政储蓄银行工会上海分行委员会</t>
        </is>
      </c>
      <c r="AH1645" s="1" t="inlineStr">
        <is>
          <t>销售,结算,付款,收货</t>
        </is>
      </c>
      <c r="AM1645" s="1" t="inlineStr">
        <is>
          <t>CNY</t>
        </is>
      </c>
      <c r="AO1645" s="1" t="inlineStr">
        <is>
          <t>是</t>
        </is>
      </c>
    </row>
    <row r="1646">
      <c r="A1646" s="1" t="inlineStr">
        <is>
          <t>法人企业</t>
        </is>
      </c>
      <c r="H1646" s="1" t="inlineStr">
        <is>
          <t>81310101398682741H</t>
        </is>
      </c>
      <c r="I1646" s="1" t="inlineStr">
        <is>
          <t>81310101398682741H</t>
        </is>
      </c>
      <c r="O1646" s="1" t="inlineStr">
        <is>
          <t>LTGF</t>
        </is>
      </c>
      <c r="P1646" s="1" t="inlineStr">
        <is>
          <t>上海龙头股份（汇总）</t>
        </is>
      </c>
      <c r="Q1646" s="1" t="inlineStr">
        <is>
          <t>BP0000001642</t>
        </is>
      </c>
      <c r="R1646" s="1" t="inlineStr">
        <is>
          <t>上海众汇发鞋业批发市场经营管理有限公司工会委员会</t>
        </is>
      </c>
      <c r="AH1646" s="1" t="inlineStr">
        <is>
          <t>销售,结算,付款,收货</t>
        </is>
      </c>
      <c r="AM1646" s="1" t="inlineStr">
        <is>
          <t>CNY</t>
        </is>
      </c>
      <c r="AO1646" s="1" t="inlineStr">
        <is>
          <t>是</t>
        </is>
      </c>
    </row>
    <row r="1647">
      <c r="A1647" s="1" t="inlineStr">
        <is>
          <t>法人企业</t>
        </is>
      </c>
      <c r="H1647" s="1" t="inlineStr">
        <is>
          <t>81310101682202303F</t>
        </is>
      </c>
      <c r="I1647" s="1" t="inlineStr">
        <is>
          <t>81310101682202303F</t>
        </is>
      </c>
      <c r="O1647" s="1" t="inlineStr">
        <is>
          <t>LTGF</t>
        </is>
      </c>
      <c r="P1647" s="1" t="inlineStr">
        <is>
          <t>上海龙头股份（汇总）</t>
        </is>
      </c>
      <c r="Q1647" s="1" t="inlineStr">
        <is>
          <t>BP0000001643</t>
        </is>
      </c>
      <c r="R1647" s="1" t="inlineStr">
        <is>
          <t>上海市黄浦区五里桥街道事业工会委员会</t>
        </is>
      </c>
      <c r="AH1647" s="1" t="inlineStr">
        <is>
          <t>销售,结算,付款,收货</t>
        </is>
      </c>
      <c r="AM1647" s="1" t="inlineStr">
        <is>
          <t>CNY</t>
        </is>
      </c>
      <c r="AO1647" s="1" t="inlineStr">
        <is>
          <t>是</t>
        </is>
      </c>
    </row>
    <row r="1648">
      <c r="A1648" s="1" t="inlineStr">
        <is>
          <t>法人企业</t>
        </is>
      </c>
      <c r="H1648" s="1" t="inlineStr">
        <is>
          <t>81310101768794813A</t>
        </is>
      </c>
      <c r="I1648" s="1" t="inlineStr">
        <is>
          <t>81310101768794813A</t>
        </is>
      </c>
      <c r="O1648" s="1" t="inlineStr">
        <is>
          <t>LTGF</t>
        </is>
      </c>
      <c r="P1648" s="1" t="inlineStr">
        <is>
          <t>上海龙头股份（汇总）</t>
        </is>
      </c>
      <c r="Q1648" s="1" t="inlineStr">
        <is>
          <t>BP0000001644</t>
        </is>
      </c>
      <c r="R1648" s="1" t="inlineStr">
        <is>
          <t>中国海员工会中石化长江燃料有限公司上海分公司委员会</t>
        </is>
      </c>
      <c r="AH1648" s="1" t="inlineStr">
        <is>
          <t>销售,结算,付款,收货</t>
        </is>
      </c>
      <c r="AM1648" s="1" t="inlineStr">
        <is>
          <t>CNY</t>
        </is>
      </c>
      <c r="AO1648" s="1" t="inlineStr">
        <is>
          <t>是</t>
        </is>
      </c>
    </row>
    <row r="1649">
      <c r="A1649" s="1" t="inlineStr">
        <is>
          <t>法人企业</t>
        </is>
      </c>
      <c r="H1649" s="1" t="inlineStr">
        <is>
          <t>81310101MC2850061Q</t>
        </is>
      </c>
      <c r="I1649" s="1" t="inlineStr">
        <is>
          <t>81310101MC2850061Q</t>
        </is>
      </c>
      <c r="O1649" s="1" t="inlineStr">
        <is>
          <t>LTGF</t>
        </is>
      </c>
      <c r="P1649" s="1" t="inlineStr">
        <is>
          <t>上海龙头股份（汇总）</t>
        </is>
      </c>
      <c r="Q1649" s="1" t="inlineStr">
        <is>
          <t>BP0000001645</t>
        </is>
      </c>
      <c r="R1649" s="1" t="inlineStr">
        <is>
          <t>上海市黄浦区回民小学工会委员会</t>
        </is>
      </c>
      <c r="AH1649" s="1" t="inlineStr">
        <is>
          <t>销售,结算,付款,收货</t>
        </is>
      </c>
      <c r="AM1649" s="1" t="inlineStr">
        <is>
          <t>CNY</t>
        </is>
      </c>
      <c r="AO1649" s="1" t="inlineStr">
        <is>
          <t>是</t>
        </is>
      </c>
    </row>
    <row r="1650">
      <c r="A1650" s="1" t="inlineStr">
        <is>
          <t>法人企业</t>
        </is>
      </c>
      <c r="H1650" s="1" t="inlineStr">
        <is>
          <t>81310104055053142H</t>
        </is>
      </c>
      <c r="I1650" s="1" t="inlineStr">
        <is>
          <t>81310104055053142H</t>
        </is>
      </c>
      <c r="O1650" s="1" t="inlineStr">
        <is>
          <t>LTGF</t>
        </is>
      </c>
      <c r="P1650" s="1" t="inlineStr">
        <is>
          <t>上海龙头股份（汇总）</t>
        </is>
      </c>
      <c r="Q1650" s="1" t="inlineStr">
        <is>
          <t>BP0000001646</t>
        </is>
      </c>
      <c r="R1650" s="1" t="inlineStr">
        <is>
          <t>上海建科集团股份有限公司工会委员会</t>
        </is>
      </c>
      <c r="AH1650" s="1" t="inlineStr">
        <is>
          <t>销售,结算,付款,收货</t>
        </is>
      </c>
      <c r="AM1650" s="1" t="inlineStr">
        <is>
          <t>CNY</t>
        </is>
      </c>
      <c r="AO1650" s="1" t="inlineStr">
        <is>
          <t>是</t>
        </is>
      </c>
    </row>
    <row r="1651">
      <c r="A1651" s="1" t="inlineStr">
        <is>
          <t>法人企业</t>
        </is>
      </c>
      <c r="H1651" s="1" t="inlineStr">
        <is>
          <t>81310104087939116G</t>
        </is>
      </c>
      <c r="I1651" s="1" t="inlineStr">
        <is>
          <t>81310104087939116G</t>
        </is>
      </c>
      <c r="O1651" s="1" t="inlineStr">
        <is>
          <t>LTGF</t>
        </is>
      </c>
      <c r="P1651" s="1" t="inlineStr">
        <is>
          <t>上海龙头股份（汇总）</t>
        </is>
      </c>
      <c r="Q1651" s="1" t="inlineStr">
        <is>
          <t>BP0000001647</t>
        </is>
      </c>
      <c r="R1651" s="1" t="inlineStr">
        <is>
          <t>上海深科园物业管理有限公司工会委员会</t>
        </is>
      </c>
      <c r="AH1651" s="1" t="inlineStr">
        <is>
          <t>销售,结算,付款,收货</t>
        </is>
      </c>
      <c r="AM1651" s="1" t="inlineStr">
        <is>
          <t>CNY</t>
        </is>
      </c>
      <c r="AO1651" s="1" t="inlineStr">
        <is>
          <t>是</t>
        </is>
      </c>
    </row>
    <row r="1652">
      <c r="A1652" s="1" t="inlineStr">
        <is>
          <t>法人企业</t>
        </is>
      </c>
      <c r="H1652" s="1" t="inlineStr">
        <is>
          <t>81310104671182845L</t>
        </is>
      </c>
      <c r="I1652" s="1" t="inlineStr">
        <is>
          <t>81310104671182845L</t>
        </is>
      </c>
      <c r="O1652" s="1" t="inlineStr">
        <is>
          <t>LTGF</t>
        </is>
      </c>
      <c r="P1652" s="1" t="inlineStr">
        <is>
          <t>上海龙头股份（汇总）</t>
        </is>
      </c>
      <c r="Q1652" s="1" t="inlineStr">
        <is>
          <t>BP0000001648</t>
        </is>
      </c>
      <c r="R1652" s="1" t="inlineStr">
        <is>
          <t>上海阿自倍尔控制仪表有限公司工会委员会</t>
        </is>
      </c>
      <c r="AH1652" s="1" t="inlineStr">
        <is>
          <t>销售,结算,付款,收货</t>
        </is>
      </c>
      <c r="AM1652" s="1" t="inlineStr">
        <is>
          <t>CNY</t>
        </is>
      </c>
      <c r="AO1652" s="1" t="inlineStr">
        <is>
          <t>是</t>
        </is>
      </c>
    </row>
    <row r="1653">
      <c r="A1653" s="1" t="inlineStr">
        <is>
          <t>法人企业</t>
        </is>
      </c>
      <c r="H1653" s="1" t="inlineStr">
        <is>
          <t>81310104688746686B</t>
        </is>
      </c>
      <c r="I1653" s="1" t="inlineStr">
        <is>
          <t>81310104688746686B</t>
        </is>
      </c>
      <c r="O1653" s="1" t="inlineStr">
        <is>
          <t>LTGF</t>
        </is>
      </c>
      <c r="P1653" s="1" t="inlineStr">
        <is>
          <t>上海龙头股份（汇总）</t>
        </is>
      </c>
      <c r="Q1653" s="1" t="inlineStr">
        <is>
          <t>BP0000001649</t>
        </is>
      </c>
      <c r="R1653" s="1" t="inlineStr">
        <is>
          <t>普拉特惠特尼管理（上海）有限公司工会委员会</t>
        </is>
      </c>
      <c r="AH1653" s="1" t="inlineStr">
        <is>
          <t>销售,结算,付款,收货</t>
        </is>
      </c>
      <c r="AM1653" s="1" t="inlineStr">
        <is>
          <t>CNY</t>
        </is>
      </c>
      <c r="AO1653" s="1" t="inlineStr">
        <is>
          <t>是</t>
        </is>
      </c>
    </row>
    <row r="1654">
      <c r="A1654" s="1" t="inlineStr">
        <is>
          <t>法人企业</t>
        </is>
      </c>
      <c r="H1654" s="1" t="inlineStr">
        <is>
          <t>81310104MC01357348</t>
        </is>
      </c>
      <c r="I1654" s="1" t="inlineStr">
        <is>
          <t>81310104MC01357348</t>
        </is>
      </c>
      <c r="O1654" s="1" t="inlineStr">
        <is>
          <t>LTGF</t>
        </is>
      </c>
      <c r="P1654" s="1" t="inlineStr">
        <is>
          <t>上海龙头股份（汇总）</t>
        </is>
      </c>
      <c r="Q1654" s="1" t="inlineStr">
        <is>
          <t>BP0000001650</t>
        </is>
      </c>
      <c r="R1654" s="1" t="inlineStr">
        <is>
          <t>上海汇联商厦有限公司工会委员会</t>
        </is>
      </c>
      <c r="AH1654" s="1" t="inlineStr">
        <is>
          <t>销售,结算,付款,收货</t>
        </is>
      </c>
      <c r="AM1654" s="1" t="inlineStr">
        <is>
          <t>CNY</t>
        </is>
      </c>
      <c r="AO1654" s="1" t="inlineStr">
        <is>
          <t>是</t>
        </is>
      </c>
    </row>
    <row r="1655">
      <c r="A1655" s="1" t="inlineStr">
        <is>
          <t>法人企业</t>
        </is>
      </c>
      <c r="H1655" s="1" t="inlineStr">
        <is>
          <t>81310104MC1267544C</t>
        </is>
      </c>
      <c r="I1655" s="1" t="inlineStr">
        <is>
          <t>81310104MC1267544C</t>
        </is>
      </c>
      <c r="O1655" s="1" t="inlineStr">
        <is>
          <t>LTGF</t>
        </is>
      </c>
      <c r="P1655" s="1" t="inlineStr">
        <is>
          <t>上海龙头股份（汇总）</t>
        </is>
      </c>
      <c r="Q1655" s="1" t="inlineStr">
        <is>
          <t>BP0000001651</t>
        </is>
      </c>
      <c r="R1655" s="1" t="inlineStr">
        <is>
          <t>上海港汇房地产开发有限公司工会</t>
        </is>
      </c>
      <c r="AH1655" s="1" t="inlineStr">
        <is>
          <t>销售,结算,付款,收货</t>
        </is>
      </c>
      <c r="AM1655" s="1" t="inlineStr">
        <is>
          <t>CNY</t>
        </is>
      </c>
      <c r="AO1655" s="1" t="inlineStr">
        <is>
          <t>是</t>
        </is>
      </c>
    </row>
    <row r="1656">
      <c r="A1656" s="1" t="inlineStr">
        <is>
          <t>法人企业</t>
        </is>
      </c>
      <c r="H1656" s="1" t="inlineStr">
        <is>
          <t>81310104MC48633257</t>
        </is>
      </c>
      <c r="I1656" s="1" t="inlineStr">
        <is>
          <t>81310104MC48633257</t>
        </is>
      </c>
      <c r="O1656" s="1" t="inlineStr">
        <is>
          <t>LTGF</t>
        </is>
      </c>
      <c r="P1656" s="1" t="inlineStr">
        <is>
          <t>上海龙头股份（汇总）</t>
        </is>
      </c>
      <c r="Q1656" s="1" t="inlineStr">
        <is>
          <t>BP0000001652</t>
        </is>
      </c>
      <c r="R1656" s="1" t="inlineStr">
        <is>
          <t>上海国际医药贸易有限公司工会委员会</t>
        </is>
      </c>
      <c r="AH1656" s="1" t="inlineStr">
        <is>
          <t>销售,结算,付款,收货</t>
        </is>
      </c>
      <c r="AI1656" s="1" t="inlineStr">
        <is>
          <t>1001166409900109338</t>
        </is>
      </c>
      <c r="AJ1656" s="1" t="inlineStr">
        <is>
          <t>上海国际医药贸易有限公司工会委员会</t>
        </is>
      </c>
      <c r="AK1656" s="1" t="inlineStr">
        <is>
          <t>102100099996</t>
        </is>
      </c>
      <c r="AL1656" s="1" t="inlineStr">
        <is>
          <t>中国工商银行总行清算中心</t>
        </is>
      </c>
      <c r="AM1656" s="1" t="inlineStr">
        <is>
          <t>CNY</t>
        </is>
      </c>
      <c r="AO1656" s="1" t="inlineStr">
        <is>
          <t>是</t>
        </is>
      </c>
    </row>
    <row r="1657">
      <c r="A1657" s="1" t="inlineStr">
        <is>
          <t>法人企业</t>
        </is>
      </c>
      <c r="H1657" s="1" t="inlineStr">
        <is>
          <t>81310104MC5071987G</t>
        </is>
      </c>
      <c r="I1657" s="1" t="inlineStr">
        <is>
          <t>81310104MC5071987G</t>
        </is>
      </c>
      <c r="O1657" s="1" t="inlineStr">
        <is>
          <t>LTGF</t>
        </is>
      </c>
      <c r="P1657" s="1" t="inlineStr">
        <is>
          <t>上海龙头股份（汇总）</t>
        </is>
      </c>
      <c r="Q1657" s="1" t="inlineStr">
        <is>
          <t>BP0000001653</t>
        </is>
      </c>
      <c r="R1657" s="1" t="inlineStr">
        <is>
          <t>上海富瀚微电子股份有限公司工会委员会</t>
        </is>
      </c>
      <c r="AH1657" s="1" t="inlineStr">
        <is>
          <t>销售,结算,付款,收货</t>
        </is>
      </c>
      <c r="AM1657" s="1" t="inlineStr">
        <is>
          <t>CNY</t>
        </is>
      </c>
      <c r="AO1657" s="1" t="inlineStr">
        <is>
          <t>是</t>
        </is>
      </c>
    </row>
    <row r="1658">
      <c r="A1658" s="1" t="inlineStr">
        <is>
          <t>法人企业</t>
        </is>
      </c>
      <c r="H1658" s="1" t="inlineStr">
        <is>
          <t>8131010659641043XY</t>
        </is>
      </c>
      <c r="I1658" s="1" t="inlineStr">
        <is>
          <t>8131010659641043XY</t>
        </is>
      </c>
      <c r="O1658" s="1" t="inlineStr">
        <is>
          <t>LTGF</t>
        </is>
      </c>
      <c r="P1658" s="1" t="inlineStr">
        <is>
          <t>上海龙头股份（汇总）</t>
        </is>
      </c>
      <c r="Q1658" s="1" t="inlineStr">
        <is>
          <t>BP0000001654</t>
        </is>
      </c>
      <c r="R1658" s="1" t="inlineStr">
        <is>
          <t>中国铁路工会中国铁路上海局集团有限公司上海工务段委员会</t>
        </is>
      </c>
      <c r="AH1658" s="1" t="inlineStr">
        <is>
          <t>销售,结算,付款,收货</t>
        </is>
      </c>
      <c r="AM1658" s="1" t="inlineStr">
        <is>
          <t>CNY</t>
        </is>
      </c>
      <c r="AO1658" s="1" t="inlineStr">
        <is>
          <t>是</t>
        </is>
      </c>
    </row>
    <row r="1659">
      <c r="A1659" s="1" t="inlineStr">
        <is>
          <t>法人企业</t>
        </is>
      </c>
      <c r="H1659" s="1" t="inlineStr">
        <is>
          <t>81310106740274138A</t>
        </is>
      </c>
      <c r="I1659" s="1" t="inlineStr">
        <is>
          <t>81310106740274138A</t>
        </is>
      </c>
      <c r="O1659" s="1" t="inlineStr">
        <is>
          <t>LTGF</t>
        </is>
      </c>
      <c r="P1659" s="1" t="inlineStr">
        <is>
          <t>上海龙头股份（汇总）</t>
        </is>
      </c>
      <c r="Q1659" s="1" t="inlineStr">
        <is>
          <t>BP0000001655</t>
        </is>
      </c>
      <c r="R1659" s="1" t="inlineStr">
        <is>
          <t>上海市专用通信局工会委员会</t>
        </is>
      </c>
      <c r="AH1659" s="1" t="inlineStr">
        <is>
          <t>销售,结算,付款,收货</t>
        </is>
      </c>
      <c r="AI1659" s="1" t="inlineStr">
        <is>
          <t>00005088675</t>
        </is>
      </c>
      <c r="AJ1659" s="1" t="inlineStr">
        <is>
          <t>上海市专用通信局工会委员会</t>
        </is>
      </c>
      <c r="AK1659" s="1" t="inlineStr">
        <is>
          <t>325290001314</t>
        </is>
      </c>
      <c r="AL1659" s="1" t="inlineStr">
        <is>
          <t>上海银行股份有限公司淮海支行</t>
        </is>
      </c>
      <c r="AM1659" s="1" t="inlineStr">
        <is>
          <t>CNY</t>
        </is>
      </c>
      <c r="AO1659" s="1" t="inlineStr">
        <is>
          <t>是</t>
        </is>
      </c>
    </row>
    <row r="1660">
      <c r="A1660" s="1" t="inlineStr">
        <is>
          <t>法人企业</t>
        </is>
      </c>
      <c r="H1660" s="1" t="inlineStr">
        <is>
          <t>81310106782830665Q</t>
        </is>
      </c>
      <c r="I1660" s="1" t="inlineStr">
        <is>
          <t>81310106782830665Q</t>
        </is>
      </c>
      <c r="O1660" s="1" t="inlineStr">
        <is>
          <t>LTGF</t>
        </is>
      </c>
      <c r="P1660" s="1" t="inlineStr">
        <is>
          <t>上海龙头股份（汇总）</t>
        </is>
      </c>
      <c r="Q1660" s="1" t="inlineStr">
        <is>
          <t>BP0000001656</t>
        </is>
      </c>
      <c r="R1660" s="1" t="inlineStr">
        <is>
          <t>上海梅林正广和股份有限公司工会</t>
        </is>
      </c>
      <c r="AH1660" s="1" t="inlineStr">
        <is>
          <t>销售,结算,付款,收货</t>
        </is>
      </c>
      <c r="AM1660" s="1" t="inlineStr">
        <is>
          <t>CNY</t>
        </is>
      </c>
      <c r="AO1660" s="1" t="inlineStr">
        <is>
          <t>是</t>
        </is>
      </c>
    </row>
    <row r="1661">
      <c r="A1661" s="1" t="inlineStr">
        <is>
          <t>法人企业</t>
        </is>
      </c>
      <c r="H1661" s="1" t="inlineStr">
        <is>
          <t>8131010778360837X5</t>
        </is>
      </c>
      <c r="I1661" s="1" t="inlineStr">
        <is>
          <t>8131010778360837X5</t>
        </is>
      </c>
      <c r="O1661" s="1" t="inlineStr">
        <is>
          <t>LTGF</t>
        </is>
      </c>
      <c r="P1661" s="1" t="inlineStr">
        <is>
          <t>上海龙头股份（汇总）</t>
        </is>
      </c>
      <c r="Q1661" s="1" t="inlineStr">
        <is>
          <t>BP0000001657</t>
        </is>
      </c>
      <c r="R1661" s="1" t="inlineStr">
        <is>
          <t>上海市纺织原料有限公司本部工会委员会</t>
        </is>
      </c>
      <c r="AH1661" s="1" t="inlineStr">
        <is>
          <t>销售,结算,付款,收货</t>
        </is>
      </c>
      <c r="AI1661" s="1" t="inlineStr">
        <is>
          <t>1001210009008984917</t>
        </is>
      </c>
      <c r="AJ1661" s="1" t="inlineStr">
        <is>
          <t>上海市纺织原料有限公司本部工会委员会</t>
        </is>
      </c>
      <c r="AK1661" s="1" t="inlineStr">
        <is>
          <t>102100099996</t>
        </is>
      </c>
      <c r="AL1661" s="1" t="inlineStr">
        <is>
          <t>中国工商银行总行清算中心</t>
        </is>
      </c>
      <c r="AM1661" s="1" t="inlineStr">
        <is>
          <t>CNY</t>
        </is>
      </c>
      <c r="AO1661" s="1" t="inlineStr">
        <is>
          <t>是</t>
        </is>
      </c>
    </row>
    <row r="1662">
      <c r="A1662" s="1" t="inlineStr">
        <is>
          <t>法人企业</t>
        </is>
      </c>
      <c r="H1662" s="1" t="inlineStr">
        <is>
          <t>81310115771477587B</t>
        </is>
      </c>
      <c r="I1662" s="1" t="inlineStr">
        <is>
          <t>81310115771477587B</t>
        </is>
      </c>
      <c r="O1662" s="1" t="inlineStr">
        <is>
          <t>LTGF</t>
        </is>
      </c>
      <c r="P1662" s="1" t="inlineStr">
        <is>
          <t>上海龙头股份（汇总）</t>
        </is>
      </c>
      <c r="Q1662" s="1" t="inlineStr">
        <is>
          <t>BP0000001658</t>
        </is>
      </c>
      <c r="R1662" s="1" t="inlineStr">
        <is>
          <t>上海浦东国有资产投资管理有限公司本部工会委员会</t>
        </is>
      </c>
      <c r="AH1662" s="1" t="inlineStr">
        <is>
          <t>销售,结算,付款,收货</t>
        </is>
      </c>
      <c r="AM1662" s="1" t="inlineStr">
        <is>
          <t>CNY</t>
        </is>
      </c>
      <c r="AO1662" s="1" t="inlineStr">
        <is>
          <t>是</t>
        </is>
      </c>
    </row>
    <row r="1663">
      <c r="A1663" s="1" t="inlineStr">
        <is>
          <t>法人企业</t>
        </is>
      </c>
      <c r="H1663" s="1" t="inlineStr">
        <is>
          <t>8131011578187229XP</t>
        </is>
      </c>
      <c r="I1663" s="1" t="inlineStr">
        <is>
          <t>8131011578187229XP</t>
        </is>
      </c>
      <c r="O1663" s="1" t="inlineStr">
        <is>
          <t>LTGF</t>
        </is>
      </c>
      <c r="P1663" s="1" t="inlineStr">
        <is>
          <t>上海龙头股份（汇总）</t>
        </is>
      </c>
      <c r="Q1663" s="1" t="inlineStr">
        <is>
          <t>BP0000001659</t>
        </is>
      </c>
      <c r="R1663" s="1" t="inlineStr">
        <is>
          <t>上海国际机场股份有限公司浦东国际机场工会委员会</t>
        </is>
      </c>
      <c r="AH1663" s="1" t="inlineStr">
        <is>
          <t>销售,结算,付款,收货</t>
        </is>
      </c>
      <c r="AI1663" s="1" t="inlineStr">
        <is>
          <t>1001174529000014593</t>
        </is>
      </c>
      <c r="AJ1663" s="1" t="inlineStr">
        <is>
          <t>上海国际机场股份有限公司浦东国际机场工会委员会</t>
        </is>
      </c>
      <c r="AK1663" s="1" t="inlineStr">
        <is>
          <t>102100099996</t>
        </is>
      </c>
      <c r="AL1663" s="1" t="inlineStr">
        <is>
          <t>中国工商银行总行清算中心</t>
        </is>
      </c>
      <c r="AM1663" s="1" t="inlineStr">
        <is>
          <t>CNY</t>
        </is>
      </c>
      <c r="AO1663" s="1" t="inlineStr">
        <is>
          <t>是</t>
        </is>
      </c>
    </row>
    <row r="1664">
      <c r="A1664" s="1" t="inlineStr">
        <is>
          <t>法人企业</t>
        </is>
      </c>
      <c r="H1664" s="1" t="inlineStr">
        <is>
          <t>81310115MC3248080R</t>
        </is>
      </c>
      <c r="I1664" s="1" t="inlineStr">
        <is>
          <t>81310115MC3248080R</t>
        </is>
      </c>
      <c r="O1664" s="1" t="inlineStr">
        <is>
          <t>LTGF</t>
        </is>
      </c>
      <c r="P1664" s="1" t="inlineStr">
        <is>
          <t>上海龙头股份（汇总）</t>
        </is>
      </c>
      <c r="Q1664" s="1" t="inlineStr">
        <is>
          <t>BP0000001660</t>
        </is>
      </c>
      <c r="R1664" s="1" t="inlineStr">
        <is>
          <t>上海三莹贸易有限公司工会委员会</t>
        </is>
      </c>
      <c r="AH1664" s="1" t="inlineStr">
        <is>
          <t>销售,结算,付款,收货</t>
        </is>
      </c>
      <c r="AM1664" s="1" t="inlineStr">
        <is>
          <t>CNY</t>
        </is>
      </c>
      <c r="AO1664" s="1" t="inlineStr">
        <is>
          <t>是</t>
        </is>
      </c>
    </row>
    <row r="1665">
      <c r="A1665" s="1" t="inlineStr">
        <is>
          <t>法人企业</t>
        </is>
      </c>
      <c r="H1665" s="1" t="inlineStr">
        <is>
          <t>81310115MC3271571W</t>
        </is>
      </c>
      <c r="I1665" s="1" t="inlineStr">
        <is>
          <t>81310115MC3271571W</t>
        </is>
      </c>
      <c r="O1665" s="1" t="inlineStr">
        <is>
          <t>LTGF</t>
        </is>
      </c>
      <c r="P1665" s="1" t="inlineStr">
        <is>
          <t>上海龙头股份（汇总）</t>
        </is>
      </c>
      <c r="Q1665" s="1" t="inlineStr">
        <is>
          <t>BP0000001661</t>
        </is>
      </c>
      <c r="R1665" s="1" t="inlineStr">
        <is>
          <t>中国共产党上海市浦东新区纪律检查委员会（上海市浦东新区监察委员会）机关工会委员会</t>
        </is>
      </c>
      <c r="AH1665" s="1" t="inlineStr">
        <is>
          <t>销售,结算,付款,收货</t>
        </is>
      </c>
      <c r="AM1665" s="1" t="inlineStr">
        <is>
          <t>CNY</t>
        </is>
      </c>
      <c r="AO1665" s="1" t="inlineStr">
        <is>
          <t>是</t>
        </is>
      </c>
    </row>
    <row r="1666">
      <c r="A1666" s="1" t="inlineStr">
        <is>
          <t>法人企业</t>
        </is>
      </c>
      <c r="H1666" s="1" t="inlineStr">
        <is>
          <t>81310116765584909R</t>
        </is>
      </c>
      <c r="I1666" s="1" t="inlineStr">
        <is>
          <t>81310116765584909R</t>
        </is>
      </c>
      <c r="O1666" s="1" t="inlineStr">
        <is>
          <t>LTGF</t>
        </is>
      </c>
      <c r="P1666" s="1" t="inlineStr">
        <is>
          <t>上海龙头股份（汇总）</t>
        </is>
      </c>
      <c r="Q1666" s="1" t="inlineStr">
        <is>
          <t>BP0000001662</t>
        </is>
      </c>
      <c r="R1666" s="1" t="inlineStr">
        <is>
          <t>上海皮革化工厂工会委员会</t>
        </is>
      </c>
      <c r="AH1666" s="1" t="inlineStr">
        <is>
          <t>销售,结算,付款,收货</t>
        </is>
      </c>
      <c r="AM1666" s="1" t="inlineStr">
        <is>
          <t>CNY</t>
        </is>
      </c>
      <c r="AO1666" s="1" t="inlineStr">
        <is>
          <t>是</t>
        </is>
      </c>
    </row>
    <row r="1667">
      <c r="A1667" s="1" t="inlineStr">
        <is>
          <t>法人企业</t>
        </is>
      </c>
      <c r="H1667" s="1" t="inlineStr">
        <is>
          <t>81310116MC05675538</t>
        </is>
      </c>
      <c r="I1667" s="1" t="inlineStr">
        <is>
          <t>81310116MC05675538</t>
        </is>
      </c>
      <c r="O1667" s="1" t="inlineStr">
        <is>
          <t>LTGF</t>
        </is>
      </c>
      <c r="P1667" s="1" t="inlineStr">
        <is>
          <t>上海龙头股份（汇总）</t>
        </is>
      </c>
      <c r="Q1667" s="1" t="inlineStr">
        <is>
          <t>BP0000001663</t>
        </is>
      </c>
      <c r="R1667" s="1" t="inlineStr">
        <is>
          <t>上海和辉光电股份有限公司工会委员会</t>
        </is>
      </c>
      <c r="AH1667" s="1" t="inlineStr">
        <is>
          <t>销售,结算,付款,收货</t>
        </is>
      </c>
      <c r="AM1667" s="1" t="inlineStr">
        <is>
          <t>CNY</t>
        </is>
      </c>
      <c r="AO1667" s="1" t="inlineStr">
        <is>
          <t>是</t>
        </is>
      </c>
    </row>
    <row r="1668">
      <c r="A1668" s="1" t="inlineStr">
        <is>
          <t>法人企业</t>
        </is>
      </c>
      <c r="H1668" s="1" t="inlineStr">
        <is>
          <t>81310117MC0262426B</t>
        </is>
      </c>
      <c r="I1668" s="1" t="inlineStr">
        <is>
          <t>81310117MC0262426B</t>
        </is>
      </c>
      <c r="O1668" s="1" t="inlineStr">
        <is>
          <t>LTGF</t>
        </is>
      </c>
      <c r="P1668" s="1" t="inlineStr">
        <is>
          <t>上海龙头股份（汇总）</t>
        </is>
      </c>
      <c r="Q1668" s="1" t="inlineStr">
        <is>
          <t>BP0000001664</t>
        </is>
      </c>
      <c r="R1668" s="1" t="inlineStr">
        <is>
          <t>松江区泗泾镇新凯社区委员会联合工会委员会</t>
        </is>
      </c>
      <c r="AH1668" s="1" t="inlineStr">
        <is>
          <t>销售,结算,付款,收货</t>
        </is>
      </c>
      <c r="AM1668" s="1" t="inlineStr">
        <is>
          <t>CNY</t>
        </is>
      </c>
      <c r="AO1668" s="1" t="inlineStr">
        <is>
          <t>是</t>
        </is>
      </c>
    </row>
    <row r="1669">
      <c r="A1669" s="1" t="inlineStr">
        <is>
          <t>法人企业</t>
        </is>
      </c>
      <c r="H1669" s="1" t="inlineStr">
        <is>
          <t>81310120MC7337718N</t>
        </is>
      </c>
      <c r="I1669" s="1" t="inlineStr">
        <is>
          <t>81310120MC7337718N</t>
        </is>
      </c>
      <c r="O1669" s="1" t="inlineStr">
        <is>
          <t>LTGF</t>
        </is>
      </c>
      <c r="P1669" s="1" t="inlineStr">
        <is>
          <t>上海龙头股份（汇总）</t>
        </is>
      </c>
      <c r="Q1669" s="1" t="inlineStr">
        <is>
          <t>BP0000001665</t>
        </is>
      </c>
      <c r="R1669" s="1" t="inlineStr">
        <is>
          <t>中国教育工会上海市奉贤区花米幼儿园委员会</t>
        </is>
      </c>
      <c r="AH1669" s="1" t="inlineStr">
        <is>
          <t>销售,结算,付款,收货</t>
        </is>
      </c>
      <c r="AM1669" s="1" t="inlineStr">
        <is>
          <t>CNY</t>
        </is>
      </c>
      <c r="AO1669" s="1" t="inlineStr">
        <is>
          <t>是</t>
        </is>
      </c>
    </row>
    <row r="1670">
      <c r="A1670" s="1" t="inlineStr">
        <is>
          <t>法人企业</t>
        </is>
      </c>
      <c r="H1670" s="1" t="inlineStr">
        <is>
          <t>81310230MC4462185A</t>
        </is>
      </c>
      <c r="I1670" s="1" t="inlineStr">
        <is>
          <t>81310230MC4462185A</t>
        </is>
      </c>
      <c r="O1670" s="1" t="inlineStr">
        <is>
          <t>LTGF</t>
        </is>
      </c>
      <c r="P1670" s="1" t="inlineStr">
        <is>
          <t>上海龙头股份（汇总）</t>
        </is>
      </c>
      <c r="Q1670" s="1" t="inlineStr">
        <is>
          <t>BP0000001666</t>
        </is>
      </c>
      <c r="R1670" s="1" t="inlineStr">
        <is>
          <t>崇明区蔬菜科学技术推广站工会委员会</t>
        </is>
      </c>
      <c r="AH1670" s="1" t="inlineStr">
        <is>
          <t>销售,结算,付款,收货</t>
        </is>
      </c>
      <c r="AM1670" s="1" t="inlineStr">
        <is>
          <t>CNY</t>
        </is>
      </c>
      <c r="AO1670" s="1" t="inlineStr">
        <is>
          <t>是</t>
        </is>
      </c>
    </row>
    <row r="1671">
      <c r="A1671" s="1" t="inlineStr">
        <is>
          <t>法人企业</t>
        </is>
      </c>
      <c r="H1671" s="1" t="inlineStr">
        <is>
          <t>81320508069539100D</t>
        </is>
      </c>
      <c r="I1671" s="1" t="inlineStr">
        <is>
          <t>81320508069539100D</t>
        </is>
      </c>
      <c r="O1671" s="1" t="inlineStr">
        <is>
          <t>LTGF</t>
        </is>
      </c>
      <c r="P1671" s="1" t="inlineStr">
        <is>
          <t>上海龙头股份（汇总）</t>
        </is>
      </c>
      <c r="Q1671" s="1" t="inlineStr">
        <is>
          <t>BP0000001667</t>
        </is>
      </c>
      <c r="R1671" s="1" t="inlineStr">
        <is>
          <t>苏州市沧浪新城第二实验小学校工会委员会</t>
        </is>
      </c>
      <c r="AH1671" s="1" t="inlineStr">
        <is>
          <t>销售,结算,付款,收货</t>
        </is>
      </c>
      <c r="AM1671" s="1" t="inlineStr">
        <is>
          <t>CNY</t>
        </is>
      </c>
      <c r="AO1671" s="1" t="inlineStr">
        <is>
          <t>是</t>
        </is>
      </c>
    </row>
    <row r="1672">
      <c r="A1672" s="1" t="inlineStr">
        <is>
          <t>法人企业</t>
        </is>
      </c>
      <c r="H1672" s="1" t="inlineStr">
        <is>
          <t>81320583MC0692530C</t>
        </is>
      </c>
      <c r="I1672" s="1" t="inlineStr">
        <is>
          <t>81320583MC0692530C</t>
        </is>
      </c>
      <c r="O1672" s="1" t="inlineStr">
        <is>
          <t>LTGF</t>
        </is>
      </c>
      <c r="P1672" s="1" t="inlineStr">
        <is>
          <t>上海龙头股份（汇总）</t>
        </is>
      </c>
      <c r="Q1672" s="1" t="inlineStr">
        <is>
          <t>BP0000001668</t>
        </is>
      </c>
      <c r="R1672" s="1" t="inlineStr">
        <is>
          <t>昆山市巴城镇巴城行政村联合工会委员会</t>
        </is>
      </c>
      <c r="AH1672" s="1" t="inlineStr">
        <is>
          <t>销售,结算,付款,收货</t>
        </is>
      </c>
      <c r="AM1672" s="1" t="inlineStr">
        <is>
          <t>CNY</t>
        </is>
      </c>
      <c r="AO1672" s="1" t="inlineStr">
        <is>
          <t>是</t>
        </is>
      </c>
    </row>
    <row r="1673">
      <c r="A1673" s="1" t="inlineStr">
        <is>
          <t>法人企业</t>
        </is>
      </c>
      <c r="H1673" s="1" t="inlineStr">
        <is>
          <t>81320585MC2101650K</t>
        </is>
      </c>
      <c r="I1673" s="1" t="inlineStr">
        <is>
          <t>81320585MC2101650K</t>
        </is>
      </c>
      <c r="O1673" s="1" t="inlineStr">
        <is>
          <t>LTGF</t>
        </is>
      </c>
      <c r="P1673" s="1" t="inlineStr">
        <is>
          <t>上海龙头股份（汇总）</t>
        </is>
      </c>
      <c r="Q1673" s="1" t="inlineStr">
        <is>
          <t>BP0000001669</t>
        </is>
      </c>
      <c r="R1673" s="1" t="inlineStr">
        <is>
          <t>苏州华钟针织有限公司工会委员会</t>
        </is>
      </c>
      <c r="AH1673" s="1" t="inlineStr">
        <is>
          <t>销售,结算,付款,收货</t>
        </is>
      </c>
      <c r="AM1673" s="1" t="inlineStr">
        <is>
          <t>CNY</t>
        </is>
      </c>
      <c r="AO1673" s="1" t="inlineStr">
        <is>
          <t>是</t>
        </is>
      </c>
    </row>
    <row r="1674">
      <c r="A1674" s="1" t="inlineStr">
        <is>
          <t>法人企业</t>
        </is>
      </c>
      <c r="H1674" s="1" t="inlineStr">
        <is>
          <t>81330000779391104H</t>
        </is>
      </c>
      <c r="I1674" s="1" t="inlineStr">
        <is>
          <t>81330000779391104H</t>
        </is>
      </c>
      <c r="O1674" s="1" t="inlineStr">
        <is>
          <t>LTGF</t>
        </is>
      </c>
      <c r="P1674" s="1" t="inlineStr">
        <is>
          <t>上海龙头股份（汇总）</t>
        </is>
      </c>
      <c r="Q1674" s="1" t="inlineStr">
        <is>
          <t>BP0000001670</t>
        </is>
      </c>
      <c r="R1674" s="1" t="inlineStr">
        <is>
          <t>中国教育工会浙江大学委员会</t>
        </is>
      </c>
      <c r="AH1674" s="1" t="inlineStr">
        <is>
          <t>销售,结算,付款,收货</t>
        </is>
      </c>
      <c r="AM1674" s="1" t="inlineStr">
        <is>
          <t>CNY</t>
        </is>
      </c>
      <c r="AO1674" s="1" t="inlineStr">
        <is>
          <t>是</t>
        </is>
      </c>
    </row>
    <row r="1675">
      <c r="A1675" s="1" t="inlineStr">
        <is>
          <t>法人企业</t>
        </is>
      </c>
      <c r="H1675" s="1" t="inlineStr">
        <is>
          <t>81330000MC2966881J</t>
        </is>
      </c>
      <c r="I1675" s="1" t="inlineStr">
        <is>
          <t>81330000MC2966881J</t>
        </is>
      </c>
      <c r="O1675" s="1" t="inlineStr">
        <is>
          <t>LTGF</t>
        </is>
      </c>
      <c r="P1675" s="1" t="inlineStr">
        <is>
          <t>上海龙头股份（汇总）</t>
        </is>
      </c>
      <c r="Q1675" s="1" t="inlineStr">
        <is>
          <t>BP0000001671</t>
        </is>
      </c>
      <c r="R1675" s="1" t="inlineStr">
        <is>
          <t>中国太平洋财产保险股份有限公司浙江分公司工会委员会</t>
        </is>
      </c>
      <c r="AH1675" s="1" t="inlineStr">
        <is>
          <t>销售,结算,付款,收货</t>
        </is>
      </c>
      <c r="AI1675" s="1" t="inlineStr">
        <is>
          <t>331066110018000137719</t>
        </is>
      </c>
      <c r="AJ1675" s="1" t="inlineStr">
        <is>
          <t>中国太平洋财产保险股份有限公司浙江分公司工会委员会</t>
        </is>
      </c>
      <c r="AK1675" s="1" t="inlineStr">
        <is>
          <t>301331000455</t>
        </is>
      </c>
      <c r="AL1675" s="1" t="inlineStr">
        <is>
          <t>交通银行杭州众安支行</t>
        </is>
      </c>
      <c r="AM1675" s="1" t="inlineStr">
        <is>
          <t>CNY</t>
        </is>
      </c>
      <c r="AO1675" s="1" t="inlineStr">
        <is>
          <t>是</t>
        </is>
      </c>
    </row>
    <row r="1676">
      <c r="A1676" s="1" t="inlineStr">
        <is>
          <t>法人企业</t>
        </is>
      </c>
      <c r="H1676" s="1" t="inlineStr">
        <is>
          <t>81340000764764174L</t>
        </is>
      </c>
      <c r="I1676" s="1" t="inlineStr">
        <is>
          <t>81340000764764174L</t>
        </is>
      </c>
      <c r="O1676" s="1" t="inlineStr">
        <is>
          <t>LTGF</t>
        </is>
      </c>
      <c r="P1676" s="1" t="inlineStr">
        <is>
          <t>上海龙头股份（汇总）</t>
        </is>
      </c>
      <c r="Q1676" s="1" t="inlineStr">
        <is>
          <t>BP0000001672</t>
        </is>
      </c>
      <c r="R1676" s="1" t="inlineStr">
        <is>
          <t>中国铁路工会中铁四局集团钢结构建筑有限公司委员会</t>
        </is>
      </c>
      <c r="AH1676" s="1" t="inlineStr">
        <is>
          <t>销售,结算,付款,收货</t>
        </is>
      </c>
      <c r="AM1676" s="1" t="inlineStr">
        <is>
          <t>CNY</t>
        </is>
      </c>
      <c r="AO1676" s="1" t="inlineStr">
        <is>
          <t>是</t>
        </is>
      </c>
    </row>
    <row r="1677">
      <c r="A1677" s="1" t="inlineStr">
        <is>
          <t>法人企业</t>
        </is>
      </c>
      <c r="H1677" s="1" t="inlineStr">
        <is>
          <t>81420000503744431X</t>
        </is>
      </c>
      <c r="I1677" s="1" t="inlineStr">
        <is>
          <t>81420000503744431X</t>
        </is>
      </c>
      <c r="O1677" s="1" t="inlineStr">
        <is>
          <t>LTGF</t>
        </is>
      </c>
      <c r="P1677" s="1" t="inlineStr">
        <is>
          <t>上海龙头股份（汇总）</t>
        </is>
      </c>
      <c r="Q1677" s="1" t="inlineStr">
        <is>
          <t>BP0000001673</t>
        </is>
      </c>
      <c r="R1677" s="1" t="inlineStr">
        <is>
          <t>湖北航天技术研究院总体设计所工会委员会</t>
        </is>
      </c>
      <c r="AH1677" s="1" t="inlineStr">
        <is>
          <t>销售,结算,付款,收货</t>
        </is>
      </c>
      <c r="AM1677" s="1" t="inlineStr">
        <is>
          <t>CNY</t>
        </is>
      </c>
      <c r="AO1677" s="1" t="inlineStr">
        <is>
          <t>是</t>
        </is>
      </c>
    </row>
    <row r="1678">
      <c r="A1678" s="1" t="inlineStr">
        <is>
          <t>法人企业</t>
        </is>
      </c>
      <c r="H1678" s="1" t="inlineStr">
        <is>
          <t>81430000572241635F</t>
        </is>
      </c>
      <c r="I1678" s="1" t="inlineStr">
        <is>
          <t>81430000572241635F</t>
        </is>
      </c>
      <c r="O1678" s="1" t="inlineStr">
        <is>
          <t>LTGF</t>
        </is>
      </c>
      <c r="P1678" s="1" t="inlineStr">
        <is>
          <t>上海龙头股份（汇总）</t>
        </is>
      </c>
      <c r="Q1678" s="1" t="inlineStr">
        <is>
          <t>BP0000001674</t>
        </is>
      </c>
      <c r="R1678" s="1" t="inlineStr">
        <is>
          <t>中国建筑第五工程局有限公司工会委员会</t>
        </is>
      </c>
      <c r="AH1678" s="1" t="inlineStr">
        <is>
          <t>销售,结算,付款,收货</t>
        </is>
      </c>
      <c r="AM1678" s="1" t="inlineStr">
        <is>
          <t>CNY</t>
        </is>
      </c>
      <c r="AO1678" s="1" t="inlineStr">
        <is>
          <t>是</t>
        </is>
      </c>
    </row>
    <row r="1679">
      <c r="A1679" s="1" t="inlineStr">
        <is>
          <t>法人企业</t>
        </is>
      </c>
      <c r="H1679" s="1" t="inlineStr">
        <is>
          <t>81441625MC725930XW</t>
        </is>
      </c>
      <c r="I1679" s="1" t="inlineStr">
        <is>
          <t>81441625MC725930XW</t>
        </is>
      </c>
      <c r="O1679" s="1" t="inlineStr">
        <is>
          <t>LTGF</t>
        </is>
      </c>
      <c r="P1679" s="1" t="inlineStr">
        <is>
          <t>上海龙头股份（汇总）</t>
        </is>
      </c>
      <c r="Q1679" s="1" t="inlineStr">
        <is>
          <t>BP0000001675</t>
        </is>
      </c>
      <c r="R1679" s="1" t="inlineStr">
        <is>
          <t>东源县黄田镇人民政府机关工会委员会</t>
        </is>
      </c>
      <c r="AH1679" s="1" t="inlineStr">
        <is>
          <t>销售,结算,付款,收货</t>
        </is>
      </c>
      <c r="AM1679" s="1" t="inlineStr">
        <is>
          <t>CNY</t>
        </is>
      </c>
      <c r="AO1679" s="1" t="inlineStr">
        <is>
          <t>是</t>
        </is>
      </c>
    </row>
    <row r="1680">
      <c r="A1680" s="1" t="inlineStr">
        <is>
          <t>法人企业</t>
        </is>
      </c>
      <c r="H1680" s="1" t="inlineStr">
        <is>
          <t>81450200796816098F</t>
        </is>
      </c>
      <c r="I1680" s="1" t="inlineStr">
        <is>
          <t>81450200796816098F</t>
        </is>
      </c>
      <c r="O1680" s="1" t="inlineStr">
        <is>
          <t>LTGF</t>
        </is>
      </c>
      <c r="P1680" s="1" t="inlineStr">
        <is>
          <t>上海龙头股份（汇总）</t>
        </is>
      </c>
      <c r="Q1680" s="1" t="inlineStr">
        <is>
          <t>BP0000001676</t>
        </is>
      </c>
      <c r="R1680" s="1" t="inlineStr">
        <is>
          <t>中国铁路工会中国铁路南宁局集团有限公司柳州机务段委员会</t>
        </is>
      </c>
      <c r="AH1680" s="1" t="inlineStr">
        <is>
          <t>销售,结算,付款,收货</t>
        </is>
      </c>
      <c r="AM1680" s="1" t="inlineStr">
        <is>
          <t>CNY</t>
        </is>
      </c>
      <c r="AO1680" s="1" t="inlineStr">
        <is>
          <t>是</t>
        </is>
      </c>
    </row>
    <row r="1681">
      <c r="A1681" s="1" t="inlineStr">
        <is>
          <t>法人企业</t>
        </is>
      </c>
      <c r="H1681" s="1" t="inlineStr">
        <is>
          <t>81630000MC049186X5</t>
        </is>
      </c>
      <c r="I1681" s="1" t="inlineStr">
        <is>
          <t>81630000MC049186X5</t>
        </is>
      </c>
      <c r="O1681" s="1" t="inlineStr">
        <is>
          <t>LTGF</t>
        </is>
      </c>
      <c r="P1681" s="1" t="inlineStr">
        <is>
          <t>上海龙头股份（汇总）</t>
        </is>
      </c>
      <c r="Q1681" s="1" t="inlineStr">
        <is>
          <t>BP0000001677</t>
        </is>
      </c>
      <c r="R1681" s="1" t="inlineStr">
        <is>
          <t>中国铁路工会中国铁路青藏集团有限公司机关委员会</t>
        </is>
      </c>
      <c r="AH1681" s="1" t="inlineStr">
        <is>
          <t>销售,结算,付款,收货</t>
        </is>
      </c>
      <c r="AM1681" s="1" t="inlineStr">
        <is>
          <t>CNY</t>
        </is>
      </c>
      <c r="AO1681" s="1" t="inlineStr">
        <is>
          <t>是</t>
        </is>
      </c>
    </row>
    <row r="1682">
      <c r="A1682" s="1" t="inlineStr">
        <is>
          <t>法人企业</t>
        </is>
      </c>
      <c r="H1682" s="1" t="inlineStr">
        <is>
          <t>81650000MC76039160</t>
        </is>
      </c>
      <c r="I1682" s="1" t="inlineStr">
        <is>
          <t>81650000MC76039160</t>
        </is>
      </c>
      <c r="O1682" s="1" t="inlineStr">
        <is>
          <t>LTGF</t>
        </is>
      </c>
      <c r="P1682" s="1" t="inlineStr">
        <is>
          <t>上海龙头股份（汇总）</t>
        </is>
      </c>
      <c r="Q1682" s="1" t="inlineStr">
        <is>
          <t>BP0000001678</t>
        </is>
      </c>
      <c r="R1682" s="1" t="inlineStr">
        <is>
          <t>国药集团新疆新特药业有限公司工会</t>
        </is>
      </c>
      <c r="AH1682" s="1" t="inlineStr">
        <is>
          <t>销售,结算,付款,收货</t>
        </is>
      </c>
      <c r="AI1682" s="1" t="inlineStr">
        <is>
          <t>3002010109024908577</t>
        </is>
      </c>
      <c r="AJ1682" s="1" t="inlineStr">
        <is>
          <t>国药集团新疆新特药业有限公司工会</t>
        </is>
      </c>
      <c r="AK1682" s="1" t="inlineStr">
        <is>
          <t>102100099996</t>
        </is>
      </c>
      <c r="AL1682" s="1" t="inlineStr">
        <is>
          <t>中国工商银行总行清算中心</t>
        </is>
      </c>
      <c r="AM1682" s="1" t="inlineStr">
        <is>
          <t>CNY</t>
        </is>
      </c>
      <c r="AO1682" s="1" t="inlineStr">
        <is>
          <t>是</t>
        </is>
      </c>
    </row>
    <row r="1683">
      <c r="A1683" s="1" t="inlineStr">
        <is>
          <t>法人企业</t>
        </is>
      </c>
      <c r="H1683" s="1" t="inlineStr">
        <is>
          <t>89530112MC290383X6</t>
        </is>
      </c>
      <c r="I1683" s="1" t="inlineStr">
        <is>
          <t>89530112MC290383X6</t>
        </is>
      </c>
      <c r="O1683" s="1" t="inlineStr">
        <is>
          <t>LTGF</t>
        </is>
      </c>
      <c r="P1683" s="1" t="inlineStr">
        <is>
          <t>上海龙头股份（汇总）</t>
        </is>
      </c>
      <c r="Q1683" s="1" t="inlineStr">
        <is>
          <t>BP0000001679</t>
        </is>
      </c>
      <c r="R1683" s="1" t="inlineStr">
        <is>
          <t>云南省文物考古研究所工会委员会</t>
        </is>
      </c>
      <c r="AH1683" s="1" t="inlineStr">
        <is>
          <t>销售,结算,付款,收货</t>
        </is>
      </c>
      <c r="AM1683" s="1" t="inlineStr">
        <is>
          <t>CNY</t>
        </is>
      </c>
      <c r="AO1683" s="1" t="inlineStr">
        <is>
          <t>是</t>
        </is>
      </c>
    </row>
    <row r="1684">
      <c r="A1684" s="1" t="inlineStr">
        <is>
          <t>法人企业</t>
        </is>
      </c>
      <c r="H1684" s="1" t="inlineStr">
        <is>
          <t>91110000101137049C</t>
        </is>
      </c>
      <c r="I1684" s="1" t="inlineStr">
        <is>
          <t>91110000101137049C</t>
        </is>
      </c>
      <c r="O1684" s="1" t="inlineStr">
        <is>
          <t>LTGF</t>
        </is>
      </c>
      <c r="P1684" s="1" t="inlineStr">
        <is>
          <t>上海龙头股份（汇总）</t>
        </is>
      </c>
      <c r="Q1684" s="1" t="inlineStr">
        <is>
          <t>BP0000001680</t>
        </is>
      </c>
      <c r="R1684" s="1" t="inlineStr">
        <is>
          <t>太极计算机股份有限公司</t>
        </is>
      </c>
      <c r="AH1684" s="1" t="inlineStr">
        <is>
          <t>销售,结算,付款,收货</t>
        </is>
      </c>
      <c r="AI1684" s="1" t="inlineStr">
        <is>
          <t>01-11-1058-1</t>
        </is>
      </c>
      <c r="AJ1684" s="1" t="inlineStr">
        <is>
          <t>太极计算机股份有限公司</t>
        </is>
      </c>
      <c r="AL1684" s="1" t="inlineStr">
        <is>
          <t>中国建设银行北京木樨地支行</t>
        </is>
      </c>
      <c r="AM1684" s="1" t="inlineStr">
        <is>
          <t>CNY</t>
        </is>
      </c>
      <c r="AO1684" s="1" t="inlineStr">
        <is>
          <t>是</t>
        </is>
      </c>
    </row>
    <row r="1685">
      <c r="A1685" s="1" t="inlineStr">
        <is>
          <t>法人企业</t>
        </is>
      </c>
      <c r="H1685" s="1" t="inlineStr">
        <is>
          <t>91110000400012043F</t>
        </is>
      </c>
      <c r="I1685" s="1" t="inlineStr">
        <is>
          <t>91110000400012043F</t>
        </is>
      </c>
      <c r="O1685" s="1" t="inlineStr">
        <is>
          <t>LTGF</t>
        </is>
      </c>
      <c r="P1685" s="1" t="inlineStr">
        <is>
          <t>上海龙头股份（汇总）</t>
        </is>
      </c>
      <c r="Q1685" s="1" t="inlineStr">
        <is>
          <t>BP0000001681</t>
        </is>
      </c>
      <c r="R1685" s="1" t="inlineStr">
        <is>
          <t>中国证券报有限责任公司</t>
        </is>
      </c>
      <c r="AH1685" s="1" t="inlineStr">
        <is>
          <t>销售,结算,付款,收货</t>
        </is>
      </c>
      <c r="AI1685" s="1" t="inlineStr">
        <is>
          <t>0200001809004621776</t>
        </is>
      </c>
      <c r="AJ1685" s="1" t="inlineStr">
        <is>
          <t>中国证券报有限责任公司</t>
        </is>
      </c>
      <c r="AL1685" s="1" t="inlineStr">
        <is>
          <t>中国工商银行北京菜市口支行</t>
        </is>
      </c>
      <c r="AM1685" s="1" t="inlineStr">
        <is>
          <t>CNY</t>
        </is>
      </c>
      <c r="AO1685" s="1" t="inlineStr">
        <is>
          <t>是</t>
        </is>
      </c>
    </row>
    <row r="1686">
      <c r="A1686" s="1" t="inlineStr">
        <is>
          <t>法人企业</t>
        </is>
      </c>
      <c r="H1686" s="1" t="inlineStr">
        <is>
          <t>91110000599649382G</t>
        </is>
      </c>
      <c r="I1686" s="1" t="inlineStr">
        <is>
          <t>91110000599649382G</t>
        </is>
      </c>
      <c r="O1686" s="1" t="inlineStr">
        <is>
          <t>LTGF</t>
        </is>
      </c>
      <c r="P1686" s="1" t="inlineStr">
        <is>
          <t>上海龙头股份（汇总）</t>
        </is>
      </c>
      <c r="Q1686" s="1" t="inlineStr">
        <is>
          <t>BP0000001682</t>
        </is>
      </c>
      <c r="R1686" s="1" t="inlineStr">
        <is>
          <t>毕马威华振会计师事务所（特殊普通合伙）</t>
        </is>
      </c>
      <c r="AH1686" s="1" t="inlineStr">
        <is>
          <t>销售,结算,付款,收货</t>
        </is>
      </c>
      <c r="AI1686" s="5" t="n">
        <v>8.8348735011E10</v>
      </c>
      <c r="AJ1686" s="1" t="inlineStr">
        <is>
          <t>毕马威华振会计师事务所（特殊普通合伙）上海分所</t>
        </is>
      </c>
      <c r="AL1686" s="1" t="inlineStr">
        <is>
          <t>汇丰银行（中国）上海分行</t>
        </is>
      </c>
      <c r="AM1686" s="1" t="inlineStr">
        <is>
          <t>CNY</t>
        </is>
      </c>
      <c r="AO1686" s="1" t="inlineStr">
        <is>
          <t>是</t>
        </is>
      </c>
    </row>
    <row r="1687">
      <c r="A1687" s="1" t="inlineStr">
        <is>
          <t>法人企业</t>
        </is>
      </c>
      <c r="H1687" s="1" t="inlineStr">
        <is>
          <t>91110000700003739A</t>
        </is>
      </c>
      <c r="I1687" s="1" t="inlineStr">
        <is>
          <t>91110000700003739A</t>
        </is>
      </c>
      <c r="O1687" s="1" t="inlineStr">
        <is>
          <t>LTGF</t>
        </is>
      </c>
      <c r="P1687" s="1" t="inlineStr">
        <is>
          <t>上海龙头股份（汇总）</t>
        </is>
      </c>
      <c r="Q1687" s="1" t="inlineStr">
        <is>
          <t>BP0000001683</t>
        </is>
      </c>
      <c r="R1687" s="1" t="inlineStr">
        <is>
          <t>北京市家乐福商业有限公司</t>
        </is>
      </c>
      <c r="AH1687" s="1" t="inlineStr">
        <is>
          <t>销售,结算,付款,收货</t>
        </is>
      </c>
      <c r="AM1687" s="1" t="inlineStr">
        <is>
          <t>CNY</t>
        </is>
      </c>
      <c r="AO1687" s="1" t="inlineStr">
        <is>
          <t>是</t>
        </is>
      </c>
    </row>
    <row r="1688">
      <c r="A1688" s="1" t="inlineStr">
        <is>
          <t>法人企业</t>
        </is>
      </c>
      <c r="H1688" s="1" t="inlineStr">
        <is>
          <t>91110000717865722J</t>
        </is>
      </c>
      <c r="I1688" s="1" t="inlineStr">
        <is>
          <t>91110000717865722J</t>
        </is>
      </c>
      <c r="O1688" s="1" t="inlineStr">
        <is>
          <t>LTGF</t>
        </is>
      </c>
      <c r="P1688" s="1" t="inlineStr">
        <is>
          <t>上海龙头股份（汇总）</t>
        </is>
      </c>
      <c r="Q1688" s="1" t="inlineStr">
        <is>
          <t>BP0000001684</t>
        </is>
      </c>
      <c r="R1688" s="1" t="inlineStr">
        <is>
          <t>中瑞检验有限公司</t>
        </is>
      </c>
      <c r="AH1688" s="1" t="inlineStr">
        <is>
          <t>销售,结算,付款,收货</t>
        </is>
      </c>
      <c r="AJ1688" s="1" t="inlineStr">
        <is>
          <t>中瑞检验有限公司</t>
        </is>
      </c>
      <c r="AM1688" s="1" t="inlineStr">
        <is>
          <t>CNY</t>
        </is>
      </c>
      <c r="AO1688" s="1" t="inlineStr">
        <is>
          <t>是</t>
        </is>
      </c>
    </row>
    <row r="1689">
      <c r="A1689" s="1" t="inlineStr">
        <is>
          <t>法人企业</t>
        </is>
      </c>
      <c r="H1689" s="1" t="inlineStr">
        <is>
          <t>91110000770401775C</t>
        </is>
      </c>
      <c r="I1689" s="1" t="inlineStr">
        <is>
          <t>91110000770401775C</t>
        </is>
      </c>
      <c r="O1689" s="1" t="inlineStr">
        <is>
          <t>LTGF</t>
        </is>
      </c>
      <c r="P1689" s="1" t="inlineStr">
        <is>
          <t>上海龙头股份（汇总）</t>
        </is>
      </c>
      <c r="Q1689" s="1" t="inlineStr">
        <is>
          <t>BP0000001685</t>
        </is>
      </c>
      <c r="R1689" s="1" t="inlineStr">
        <is>
          <t>英大长安保险经纪有限公司</t>
        </is>
      </c>
      <c r="AH1689" s="1" t="inlineStr">
        <is>
          <t>销售,结算,付款,收货</t>
        </is>
      </c>
      <c r="AI1689" s="1" t="inlineStr">
        <is>
          <t>241493692009421</t>
        </is>
      </c>
      <c r="AJ1689" s="1" t="inlineStr">
        <is>
          <t>英大长安保险经纪有限公司</t>
        </is>
      </c>
      <c r="AL1689" s="1" t="inlineStr">
        <is>
          <t>易宝支付易宝支付-备付金账户</t>
        </is>
      </c>
      <c r="AM1689" s="1" t="inlineStr">
        <is>
          <t>CNY</t>
        </is>
      </c>
      <c r="AO1689" s="1" t="inlineStr">
        <is>
          <t>是</t>
        </is>
      </c>
    </row>
    <row r="1690">
      <c r="A1690" s="1" t="inlineStr">
        <is>
          <t>法人企业</t>
        </is>
      </c>
      <c r="H1690" s="1" t="inlineStr">
        <is>
          <t>91110000777052619U</t>
        </is>
      </c>
      <c r="I1690" s="1" t="inlineStr">
        <is>
          <t>91110000777052619U</t>
        </is>
      </c>
      <c r="O1690" s="1" t="inlineStr">
        <is>
          <t>LTGF</t>
        </is>
      </c>
      <c r="P1690" s="1" t="inlineStr">
        <is>
          <t>上海龙头股份（汇总）</t>
        </is>
      </c>
      <c r="Q1690" s="1" t="inlineStr">
        <is>
          <t>BP0000001686</t>
        </is>
      </c>
      <c r="R1690" s="1" t="inlineStr">
        <is>
          <t>中国铁建电气化局集团有限公司</t>
        </is>
      </c>
      <c r="AH1690" s="1" t="inlineStr">
        <is>
          <t>销售,结算,付款,收货</t>
        </is>
      </c>
      <c r="AM1690" s="1" t="inlineStr">
        <is>
          <t>CNY</t>
        </is>
      </c>
      <c r="AO1690" s="1" t="inlineStr">
        <is>
          <t>是</t>
        </is>
      </c>
    </row>
    <row r="1691">
      <c r="A1691" s="1" t="inlineStr">
        <is>
          <t>法人企业</t>
        </is>
      </c>
      <c r="H1691" s="1" t="inlineStr">
        <is>
          <t>91110101055632259W</t>
        </is>
      </c>
      <c r="I1691" s="1" t="inlineStr">
        <is>
          <t>91110101055632259W</t>
        </is>
      </c>
      <c r="O1691" s="1" t="inlineStr">
        <is>
          <t>LTGF</t>
        </is>
      </c>
      <c r="P1691" s="1" t="inlineStr">
        <is>
          <t>上海龙头股份（汇总）</t>
        </is>
      </c>
      <c r="Q1691" s="1" t="inlineStr">
        <is>
          <t>BP0000001687</t>
        </is>
      </c>
      <c r="R1691" s="1" t="inlineStr">
        <is>
          <t>北京鲁泰兆丰贸易有限公司</t>
        </is>
      </c>
      <c r="AH1691" s="1" t="inlineStr">
        <is>
          <t>销售,结算,付款,收货</t>
        </is>
      </c>
      <c r="AI1691" s="1" t="inlineStr">
        <is>
          <t>110908731010701</t>
        </is>
      </c>
      <c r="AJ1691" s="1" t="inlineStr">
        <is>
          <t>北京鲁泰兆丰贸易有限公司</t>
        </is>
      </c>
      <c r="AK1691" s="1" t="inlineStr">
        <is>
          <t>308100005336</t>
        </is>
      </c>
      <c r="AL1691" s="1" t="inlineStr">
        <is>
          <t>招商银行股份有限公司北京东直门支行</t>
        </is>
      </c>
      <c r="AM1691" s="1" t="inlineStr">
        <is>
          <t>CNY</t>
        </is>
      </c>
      <c r="AO1691" s="1" t="inlineStr">
        <is>
          <t>是</t>
        </is>
      </c>
    </row>
    <row r="1692">
      <c r="A1692" s="1" t="inlineStr">
        <is>
          <t>法人企业</t>
        </is>
      </c>
      <c r="H1692" s="1" t="inlineStr">
        <is>
          <t>91110101062800310H</t>
        </is>
      </c>
      <c r="I1692" s="1" t="inlineStr">
        <is>
          <t>91110101062800310H</t>
        </is>
      </c>
      <c r="O1692" s="1" t="inlineStr">
        <is>
          <t>LTGF</t>
        </is>
      </c>
      <c r="P1692" s="1" t="inlineStr">
        <is>
          <t>上海龙头股份（汇总）</t>
        </is>
      </c>
      <c r="Q1692" s="1" t="inlineStr">
        <is>
          <t>BP0000001688</t>
        </is>
      </c>
      <c r="R1692" s="1" t="inlineStr">
        <is>
          <t>丰凯景观规划设计（北京）有限公司</t>
        </is>
      </c>
      <c r="AH1692" s="1" t="inlineStr">
        <is>
          <t>销售,结算,付款,收货</t>
        </is>
      </c>
      <c r="AM1692" s="1" t="inlineStr">
        <is>
          <t>CNY</t>
        </is>
      </c>
      <c r="AO1692" s="1" t="inlineStr">
        <is>
          <t>是</t>
        </is>
      </c>
    </row>
    <row r="1693">
      <c r="A1693" s="1" t="inlineStr">
        <is>
          <t>法人企业</t>
        </is>
      </c>
      <c r="H1693" s="1" t="inlineStr">
        <is>
          <t>91110101085530931Y</t>
        </is>
      </c>
      <c r="I1693" s="1" t="inlineStr">
        <is>
          <t>91110101085530931Y</t>
        </is>
      </c>
      <c r="O1693" s="1" t="inlineStr">
        <is>
          <t>LTGF</t>
        </is>
      </c>
      <c r="P1693" s="1" t="inlineStr">
        <is>
          <t>上海龙头股份（汇总）</t>
        </is>
      </c>
      <c r="Q1693" s="1" t="inlineStr">
        <is>
          <t>BP0000001689</t>
        </is>
      </c>
      <c r="R1693" s="1" t="inlineStr">
        <is>
          <t>北京金政环球商贸有限公司</t>
        </is>
      </c>
      <c r="AH1693" s="1" t="inlineStr">
        <is>
          <t>销售,结算,付款,收货</t>
        </is>
      </c>
      <c r="AM1693" s="1" t="inlineStr">
        <is>
          <t>CNY</t>
        </is>
      </c>
      <c r="AO1693" s="1" t="inlineStr">
        <is>
          <t>是</t>
        </is>
      </c>
    </row>
    <row r="1694">
      <c r="A1694" s="1" t="inlineStr">
        <is>
          <t>法人企业</t>
        </is>
      </c>
      <c r="H1694" s="1" t="inlineStr">
        <is>
          <t>91110101101469107Q</t>
        </is>
      </c>
      <c r="I1694" s="1" t="inlineStr">
        <is>
          <t>91110101101469107Q</t>
        </is>
      </c>
      <c r="O1694" s="1" t="inlineStr">
        <is>
          <t>LTGF</t>
        </is>
      </c>
      <c r="P1694" s="1" t="inlineStr">
        <is>
          <t>上海龙头股份（汇总）</t>
        </is>
      </c>
      <c r="Q1694" s="1" t="inlineStr">
        <is>
          <t>BP0000001690</t>
        </is>
      </c>
      <c r="R1694" s="1" t="inlineStr">
        <is>
          <t>北京三枪销售有限公司</t>
        </is>
      </c>
      <c r="AH1694" s="1" t="inlineStr">
        <is>
          <t>销售,结算,付款,收货</t>
        </is>
      </c>
      <c r="AM1694" s="1" t="inlineStr">
        <is>
          <t>CNY</t>
        </is>
      </c>
      <c r="AO1694" s="1" t="inlineStr">
        <is>
          <t>是</t>
        </is>
      </c>
    </row>
    <row r="1695">
      <c r="A1695" s="1" t="inlineStr">
        <is>
          <t>法人企业</t>
        </is>
      </c>
      <c r="H1695" s="1" t="inlineStr">
        <is>
          <t>91110101633095329P</t>
        </is>
      </c>
      <c r="I1695" s="1" t="inlineStr">
        <is>
          <t>91110101633095329P</t>
        </is>
      </c>
      <c r="O1695" s="1" t="inlineStr">
        <is>
          <t>LTGF</t>
        </is>
      </c>
      <c r="P1695" s="1" t="inlineStr">
        <is>
          <t>上海龙头股份（汇总）</t>
        </is>
      </c>
      <c r="Q1695" s="1" t="inlineStr">
        <is>
          <t>BP0000001691</t>
        </is>
      </c>
      <c r="R1695" s="1" t="inlineStr">
        <is>
          <t>中港国贸（北京）石油物资装备有限公司</t>
        </is>
      </c>
      <c r="AH1695" s="1" t="inlineStr">
        <is>
          <t>销售,结算,付款,收货</t>
        </is>
      </c>
      <c r="AM1695" s="1" t="inlineStr">
        <is>
          <t>CNY</t>
        </is>
      </c>
      <c r="AO1695" s="1" t="inlineStr">
        <is>
          <t>是</t>
        </is>
      </c>
    </row>
    <row r="1696">
      <c r="A1696" s="1" t="inlineStr">
        <is>
          <t>法人企业</t>
        </is>
      </c>
      <c r="H1696" s="1" t="inlineStr">
        <is>
          <t>91110101664649224L</t>
        </is>
      </c>
      <c r="I1696" s="1" t="inlineStr">
        <is>
          <t>91110101664649224L</t>
        </is>
      </c>
      <c r="O1696" s="1" t="inlineStr">
        <is>
          <t>LTGF</t>
        </is>
      </c>
      <c r="P1696" s="1" t="inlineStr">
        <is>
          <t>上海龙头股份（汇总）</t>
        </is>
      </c>
      <c r="Q1696" s="1" t="inlineStr">
        <is>
          <t>BP0000001692</t>
        </is>
      </c>
      <c r="R1696" s="1" t="inlineStr">
        <is>
          <t>领先未来科技集团有限公司</t>
        </is>
      </c>
      <c r="AH1696" s="1" t="inlineStr">
        <is>
          <t>销售,结算,付款,收货</t>
        </is>
      </c>
      <c r="AI1696" s="1" t="inlineStr">
        <is>
          <t>91030078801600000134</t>
        </is>
      </c>
      <c r="AJ1696" s="1" t="inlineStr">
        <is>
          <t>领先未来科技集团有限公司</t>
        </is>
      </c>
      <c r="AK1696" s="1" t="inlineStr">
        <is>
          <t>310100000036</t>
        </is>
      </c>
      <c r="AL1696" s="1" t="inlineStr">
        <is>
          <t>上海浦东发展银行北京宣武支行</t>
        </is>
      </c>
      <c r="AM1696" s="1" t="inlineStr">
        <is>
          <t>CNY</t>
        </is>
      </c>
      <c r="AO1696" s="1" t="inlineStr">
        <is>
          <t>是</t>
        </is>
      </c>
    </row>
    <row r="1697">
      <c r="A1697" s="1" t="inlineStr">
        <is>
          <t>法人企业</t>
        </is>
      </c>
      <c r="H1697" s="1" t="inlineStr">
        <is>
          <t>9111010172143874XW</t>
        </is>
      </c>
      <c r="I1697" s="1" t="inlineStr">
        <is>
          <t>9111010172143874XW</t>
        </is>
      </c>
      <c r="O1697" s="1" t="inlineStr">
        <is>
          <t>LTGF</t>
        </is>
      </c>
      <c r="P1697" s="1" t="inlineStr">
        <is>
          <t>上海龙头股份（汇总）</t>
        </is>
      </c>
      <c r="Q1697" s="1" t="inlineStr">
        <is>
          <t>BP0000001693</t>
        </is>
      </c>
      <c r="R1697" s="1" t="inlineStr">
        <is>
          <t>北京令之时服饰有限公司</t>
        </is>
      </c>
      <c r="AH1697" s="1" t="inlineStr">
        <is>
          <t>销售,结算,付款,收货</t>
        </is>
      </c>
      <c r="AI1697" s="1" t="inlineStr">
        <is>
          <t>01090309000120108596779</t>
        </is>
      </c>
      <c r="AJ1697" s="1" t="inlineStr">
        <is>
          <t>北京令之时服饰有限公司</t>
        </is>
      </c>
      <c r="AL1697" s="1" t="inlineStr">
        <is>
          <t>北京银行东四支行</t>
        </is>
      </c>
      <c r="AM1697" s="1" t="inlineStr">
        <is>
          <t>CNY</t>
        </is>
      </c>
      <c r="AO1697" s="1" t="inlineStr">
        <is>
          <t>是</t>
        </is>
      </c>
    </row>
    <row r="1698">
      <c r="A1698" s="1" t="inlineStr">
        <is>
          <t>法人企业</t>
        </is>
      </c>
      <c r="H1698" s="1" t="inlineStr">
        <is>
          <t>91110101MA00CWKT4F</t>
        </is>
      </c>
      <c r="I1698" s="1" t="inlineStr">
        <is>
          <t>91110101MA00CWKT4F</t>
        </is>
      </c>
      <c r="O1698" s="1" t="inlineStr">
        <is>
          <t>LTGF</t>
        </is>
      </c>
      <c r="P1698" s="1" t="inlineStr">
        <is>
          <t>上海龙头股份（汇总）</t>
        </is>
      </c>
      <c r="Q1698" s="1" t="inlineStr">
        <is>
          <t>BP0000001694</t>
        </is>
      </c>
      <c r="R1698" s="1" t="inlineStr">
        <is>
          <t>中国铁路北京局集团有限公司北京工程项目管理部</t>
        </is>
      </c>
      <c r="AH1698" s="1" t="inlineStr">
        <is>
          <t>销售,结算,付款,收货</t>
        </is>
      </c>
      <c r="AM1698" s="1" t="inlineStr">
        <is>
          <t>CNY</t>
        </is>
      </c>
      <c r="AO1698" s="1" t="inlineStr">
        <is>
          <t>是</t>
        </is>
      </c>
    </row>
    <row r="1699">
      <c r="A1699" s="1" t="inlineStr">
        <is>
          <t>法人企业</t>
        </is>
      </c>
      <c r="H1699" s="1" t="inlineStr">
        <is>
          <t>91110102057359575Q</t>
        </is>
      </c>
      <c r="I1699" s="1" t="inlineStr">
        <is>
          <t>91110102057359575Q</t>
        </is>
      </c>
      <c r="O1699" s="1" t="inlineStr">
        <is>
          <t>LTGF</t>
        </is>
      </c>
      <c r="P1699" s="1" t="inlineStr">
        <is>
          <t>上海龙头股份（汇总）</t>
        </is>
      </c>
      <c r="Q1699" s="1" t="inlineStr">
        <is>
          <t>BP0000001695</t>
        </is>
      </c>
      <c r="R1699" s="1" t="inlineStr">
        <is>
          <t>金采联合（北京）招标有限公司</t>
        </is>
      </c>
      <c r="AH1699" s="1" t="inlineStr">
        <is>
          <t>销售,结算,付款,收货</t>
        </is>
      </c>
      <c r="AI1699" s="1" t="inlineStr">
        <is>
          <t>335059935101</t>
        </is>
      </c>
      <c r="AJ1699" s="1" t="inlineStr">
        <is>
          <t>金采联合（北京）招标有限公司</t>
        </is>
      </c>
      <c r="AL1699" s="1" t="inlineStr">
        <is>
          <t>中国银行股份有限公司北京庄胜广场支行</t>
        </is>
      </c>
      <c r="AM1699" s="1" t="inlineStr">
        <is>
          <t>CNY</t>
        </is>
      </c>
      <c r="AO1699" s="1" t="inlineStr">
        <is>
          <t>是</t>
        </is>
      </c>
    </row>
    <row r="1700">
      <c r="A1700" s="1" t="inlineStr">
        <is>
          <t>法人企业</t>
        </is>
      </c>
      <c r="H1700" s="1" t="inlineStr">
        <is>
          <t>91110102059205975M</t>
        </is>
      </c>
      <c r="I1700" s="1" t="inlineStr">
        <is>
          <t>91110102059205975M</t>
        </is>
      </c>
      <c r="O1700" s="1" t="inlineStr">
        <is>
          <t>LTGF</t>
        </is>
      </c>
      <c r="P1700" s="1" t="inlineStr">
        <is>
          <t>上海龙头股份（汇总）</t>
        </is>
      </c>
      <c r="Q1700" s="1" t="inlineStr">
        <is>
          <t>BP0000001696</t>
        </is>
      </c>
      <c r="R1700" s="1" t="inlineStr">
        <is>
          <t>北京宏途启运商贸有限公司</t>
        </is>
      </c>
      <c r="AH1700" s="1" t="inlineStr">
        <is>
          <t>销售,结算,付款,收货</t>
        </is>
      </c>
      <c r="AI1700" s="1" t="inlineStr">
        <is>
          <t>01090510800120102103819</t>
        </is>
      </c>
      <c r="AJ1700" s="1" t="inlineStr">
        <is>
          <t>北京宏途启运商贸有限公司</t>
        </is>
      </c>
      <c r="AL1700" s="1" t="inlineStr">
        <is>
          <t>北京银行新源支行</t>
        </is>
      </c>
      <c r="AM1700" s="1" t="inlineStr">
        <is>
          <t>CNY</t>
        </is>
      </c>
      <c r="AO1700" s="1" t="inlineStr">
        <is>
          <t>是</t>
        </is>
      </c>
    </row>
    <row r="1701">
      <c r="A1701" s="1" t="inlineStr">
        <is>
          <t>法人企业</t>
        </is>
      </c>
      <c r="H1701" s="1" t="inlineStr">
        <is>
          <t>9111010210138412X6</t>
        </is>
      </c>
      <c r="I1701" s="1" t="inlineStr">
        <is>
          <t>9111010210138412X6</t>
        </is>
      </c>
      <c r="O1701" s="1" t="inlineStr">
        <is>
          <t>LTGF</t>
        </is>
      </c>
      <c r="P1701" s="1" t="inlineStr">
        <is>
          <t>上海龙头股份（汇总）</t>
        </is>
      </c>
      <c r="Q1701" s="1" t="inlineStr">
        <is>
          <t>BP0000001697</t>
        </is>
      </c>
      <c r="R1701" s="1" t="inlineStr">
        <is>
          <t>北京市复兴商业城有限公司</t>
        </is>
      </c>
      <c r="AH1701" s="1" t="inlineStr">
        <is>
          <t>销售,结算,付款,收货</t>
        </is>
      </c>
      <c r="AI1701" s="1" t="inlineStr">
        <is>
          <t>1701000103000016936</t>
        </is>
      </c>
      <c r="AJ1701" s="1" t="inlineStr">
        <is>
          <t>北京市复兴商业城有限公司</t>
        </is>
      </c>
      <c r="AL1701" s="1" t="inlineStr">
        <is>
          <t>北京农商银行西城支行</t>
        </is>
      </c>
      <c r="AM1701" s="1" t="inlineStr">
        <is>
          <t>CNY</t>
        </is>
      </c>
      <c r="AO1701" s="1" t="inlineStr">
        <is>
          <t>是</t>
        </is>
      </c>
    </row>
    <row r="1702">
      <c r="A1702" s="1" t="inlineStr">
        <is>
          <t>法人企业</t>
        </is>
      </c>
      <c r="H1702" s="1" t="inlineStr">
        <is>
          <t>91110102101540823N</t>
        </is>
      </c>
      <c r="I1702" s="1" t="inlineStr">
        <is>
          <t>91110102101540823N</t>
        </is>
      </c>
      <c r="O1702" s="1" t="inlineStr">
        <is>
          <t>LTGF</t>
        </is>
      </c>
      <c r="P1702" s="1" t="inlineStr">
        <is>
          <t>上海龙头股份（汇总）</t>
        </is>
      </c>
      <c r="Q1702" s="1" t="inlineStr">
        <is>
          <t>BP0000001698</t>
        </is>
      </c>
      <c r="R1702" s="1" t="inlineStr">
        <is>
          <t>北京市宣武虎坊路百货有限责任公司</t>
        </is>
      </c>
      <c r="AH1702" s="1" t="inlineStr">
        <is>
          <t>销售,结算,付款,收货</t>
        </is>
      </c>
      <c r="AM1702" s="1" t="inlineStr">
        <is>
          <t>CNY</t>
        </is>
      </c>
      <c r="AO1702" s="1" t="inlineStr">
        <is>
          <t>是</t>
        </is>
      </c>
    </row>
    <row r="1703">
      <c r="A1703" s="1" t="inlineStr">
        <is>
          <t>法人企业</t>
        </is>
      </c>
      <c r="H1703" s="1" t="inlineStr">
        <is>
          <t>91110102560403895U</t>
        </is>
      </c>
      <c r="I1703" s="1" t="inlineStr">
        <is>
          <t>91110102560403895U</t>
        </is>
      </c>
      <c r="O1703" s="1" t="inlineStr">
        <is>
          <t>LTGF</t>
        </is>
      </c>
      <c r="P1703" s="1" t="inlineStr">
        <is>
          <t>上海龙头股份（汇总）</t>
        </is>
      </c>
      <c r="Q1703" s="1" t="inlineStr">
        <is>
          <t>BP0000001699</t>
        </is>
      </c>
      <c r="R1703" s="1" t="inlineStr">
        <is>
          <t>北京远大卓悦知识产权代理有限公司</t>
        </is>
      </c>
      <c r="AH1703" s="1" t="inlineStr">
        <is>
          <t>销售,结算,付款,收货</t>
        </is>
      </c>
      <c r="AI1703" s="1" t="inlineStr">
        <is>
          <t>10250 00000 10592 42</t>
        </is>
      </c>
      <c r="AJ1703" s="1" t="inlineStr">
        <is>
          <t>北京远大卓悦知识产权代理有限公司</t>
        </is>
      </c>
      <c r="AL1703" s="1" t="inlineStr">
        <is>
          <t>华夏银行北京分行营业部</t>
        </is>
      </c>
      <c r="AM1703" s="1" t="inlineStr">
        <is>
          <t>CNY</t>
        </is>
      </c>
      <c r="AO1703" s="1" t="inlineStr">
        <is>
          <t>是</t>
        </is>
      </c>
    </row>
    <row r="1704">
      <c r="A1704" s="1" t="inlineStr">
        <is>
          <t>法人企业</t>
        </is>
      </c>
      <c r="H1704" s="1" t="inlineStr">
        <is>
          <t>91110102562089035K</t>
        </is>
      </c>
      <c r="I1704" s="1" t="inlineStr">
        <is>
          <t>91110102562089035K</t>
        </is>
      </c>
      <c r="O1704" s="1" t="inlineStr">
        <is>
          <t>LTGF</t>
        </is>
      </c>
      <c r="P1704" s="1" t="inlineStr">
        <is>
          <t>上海龙头股份（汇总）</t>
        </is>
      </c>
      <c r="Q1704" s="1" t="inlineStr">
        <is>
          <t>BP0000001700</t>
        </is>
      </c>
      <c r="R1704" s="1" t="inlineStr">
        <is>
          <t>北京新合作瑞通商贸有限公司</t>
        </is>
      </c>
      <c r="AH1704" s="1" t="inlineStr">
        <is>
          <t>销售,结算,付款,收货</t>
        </is>
      </c>
      <c r="AI1704" s="1" t="inlineStr">
        <is>
          <t>10250000000489833</t>
        </is>
      </c>
      <c r="AJ1704" s="1" t="inlineStr">
        <is>
          <t>北京新合作瑞通商贸有限公司</t>
        </is>
      </c>
      <c r="AL1704" s="1" t="inlineStr">
        <is>
          <t>华夏银行北京分行营业部</t>
        </is>
      </c>
      <c r="AM1704" s="1" t="inlineStr">
        <is>
          <t>CNY</t>
        </is>
      </c>
      <c r="AO1704" s="1" t="inlineStr">
        <is>
          <t>是</t>
        </is>
      </c>
    </row>
    <row r="1705">
      <c r="A1705" s="1" t="inlineStr">
        <is>
          <t>法人企业</t>
        </is>
      </c>
      <c r="H1705" s="1" t="inlineStr">
        <is>
          <t>91110102MA0024252N</t>
        </is>
      </c>
      <c r="I1705" s="1" t="inlineStr">
        <is>
          <t>91110102MA0024252N</t>
        </is>
      </c>
      <c r="O1705" s="1" t="inlineStr">
        <is>
          <t>LTGF</t>
        </is>
      </c>
      <c r="P1705" s="1" t="inlineStr">
        <is>
          <t>上海龙头股份（汇总）</t>
        </is>
      </c>
      <c r="Q1705" s="1" t="inlineStr">
        <is>
          <t>BP0000001701</t>
        </is>
      </c>
      <c r="R1705" s="1" t="inlineStr">
        <is>
          <t>北京同明盛世商贸有限公司</t>
        </is>
      </c>
      <c r="AH1705" s="1" t="inlineStr">
        <is>
          <t>销售,结算,付款,收货</t>
        </is>
      </c>
      <c r="AI1705" s="1" t="inlineStr">
        <is>
          <t>110919951610802</t>
        </is>
      </c>
      <c r="AJ1705" s="1" t="inlineStr">
        <is>
          <t>北京同明盛世商贸有限公司</t>
        </is>
      </c>
      <c r="AL1705" s="1" t="inlineStr">
        <is>
          <t>招行北京甘家口支行</t>
        </is>
      </c>
      <c r="AM1705" s="1" t="inlineStr">
        <is>
          <t>CNY</t>
        </is>
      </c>
      <c r="AO1705" s="1" t="inlineStr">
        <is>
          <t>是</t>
        </is>
      </c>
    </row>
    <row r="1706">
      <c r="A1706" s="1" t="inlineStr">
        <is>
          <t>法人企业</t>
        </is>
      </c>
      <c r="H1706" s="1" t="inlineStr">
        <is>
          <t>91110102MA0183XA1U</t>
        </is>
      </c>
      <c r="I1706" s="1" t="inlineStr">
        <is>
          <t>91110102MA0183XA1U</t>
        </is>
      </c>
      <c r="O1706" s="1" t="inlineStr">
        <is>
          <t>LTGF</t>
        </is>
      </c>
      <c r="P1706" s="1" t="inlineStr">
        <is>
          <t>上海龙头股份（汇总）</t>
        </is>
      </c>
      <c r="Q1706" s="1" t="inlineStr">
        <is>
          <t>BP0000001702</t>
        </is>
      </c>
      <c r="R1706" s="1" t="inlineStr">
        <is>
          <t>北京百好吉社区百货有限公司</t>
        </is>
      </c>
      <c r="AH1706" s="1" t="inlineStr">
        <is>
          <t>销售,结算,付款,收货</t>
        </is>
      </c>
      <c r="AI1706" s="1" t="inlineStr">
        <is>
          <t>110060774018800007222</t>
        </is>
      </c>
      <c r="AJ1706" s="1" t="inlineStr">
        <is>
          <t>110060774018800007222</t>
        </is>
      </c>
      <c r="AK1706" s="1" t="inlineStr">
        <is>
          <t>301100000015</t>
        </is>
      </c>
      <c r="AL1706" s="1" t="inlineStr">
        <is>
          <t>交通银行股份有限公司北京市分行</t>
        </is>
      </c>
      <c r="AM1706" s="1" t="inlineStr">
        <is>
          <t>CNY</t>
        </is>
      </c>
      <c r="AO1706" s="1" t="inlineStr">
        <is>
          <t>是</t>
        </is>
      </c>
    </row>
    <row r="1707">
      <c r="A1707" s="1" t="inlineStr">
        <is>
          <t>法人企业</t>
        </is>
      </c>
      <c r="H1707" s="1" t="inlineStr">
        <is>
          <t>91110105064881353A</t>
        </is>
      </c>
      <c r="I1707" s="1" t="inlineStr">
        <is>
          <t>91110105064881353A</t>
        </is>
      </c>
      <c r="O1707" s="1" t="inlineStr">
        <is>
          <t>LTGF</t>
        </is>
      </c>
      <c r="P1707" s="1" t="inlineStr">
        <is>
          <t>上海龙头股份（汇总）</t>
        </is>
      </c>
      <c r="Q1707" s="1" t="inlineStr">
        <is>
          <t>BP0000001703</t>
        </is>
      </c>
      <c r="R1707" s="1" t="inlineStr">
        <is>
          <t>中道法商企业管理(北京)有限公司</t>
        </is>
      </c>
      <c r="AH1707" s="1" t="inlineStr">
        <is>
          <t>销售,结算,付款,收货</t>
        </is>
      </c>
      <c r="AM1707" s="1" t="inlineStr">
        <is>
          <t>CNY</t>
        </is>
      </c>
      <c r="AO1707" s="1" t="inlineStr">
        <is>
          <t>是</t>
        </is>
      </c>
    </row>
    <row r="1708">
      <c r="A1708" s="1" t="inlineStr">
        <is>
          <t>法人企业</t>
        </is>
      </c>
      <c r="H1708" s="1" t="inlineStr">
        <is>
          <t>91110105078503361Q</t>
        </is>
      </c>
      <c r="I1708" s="1" t="inlineStr">
        <is>
          <t>91110105078503361Q</t>
        </is>
      </c>
      <c r="O1708" s="1" t="inlineStr">
        <is>
          <t>LTGF</t>
        </is>
      </c>
      <c r="P1708" s="1" t="inlineStr">
        <is>
          <t>上海龙头股份（汇总）</t>
        </is>
      </c>
      <c r="Q1708" s="1" t="inlineStr">
        <is>
          <t>BP0000001704</t>
        </is>
      </c>
      <c r="R1708" s="1" t="inlineStr">
        <is>
          <t>北京恒顿传媒有限公司</t>
        </is>
      </c>
      <c r="AH1708" s="1" t="inlineStr">
        <is>
          <t>销售,结算,付款,收货</t>
        </is>
      </c>
      <c r="AM1708" s="1" t="inlineStr">
        <is>
          <t>CNY</t>
        </is>
      </c>
      <c r="AO1708" s="1" t="inlineStr">
        <is>
          <t>是</t>
        </is>
      </c>
    </row>
    <row r="1709">
      <c r="A1709" s="1" t="inlineStr">
        <is>
          <t>法人企业</t>
        </is>
      </c>
      <c r="H1709" s="1" t="inlineStr">
        <is>
          <t>91110105080514270G</t>
        </is>
      </c>
      <c r="I1709" s="1" t="inlineStr">
        <is>
          <t>91110105080514270G</t>
        </is>
      </c>
      <c r="O1709" s="1" t="inlineStr">
        <is>
          <t>LTGF</t>
        </is>
      </c>
      <c r="P1709" s="1" t="inlineStr">
        <is>
          <t>上海龙头股份（汇总）</t>
        </is>
      </c>
      <c r="Q1709" s="1" t="inlineStr">
        <is>
          <t>BP0000001705</t>
        </is>
      </c>
      <c r="R1709" s="1" t="inlineStr">
        <is>
          <t>北京云晧暄机电设备有限公司</t>
        </is>
      </c>
      <c r="AH1709" s="1" t="inlineStr">
        <is>
          <t>销售,结算,付款,收货</t>
        </is>
      </c>
      <c r="AM1709" s="1" t="inlineStr">
        <is>
          <t>CNY</t>
        </is>
      </c>
      <c r="AO1709" s="1" t="inlineStr">
        <is>
          <t>是</t>
        </is>
      </c>
    </row>
    <row r="1710">
      <c r="A1710" s="1" t="inlineStr">
        <is>
          <t>法人企业</t>
        </is>
      </c>
      <c r="H1710" s="1" t="inlineStr">
        <is>
          <t>91110105335489493M</t>
        </is>
      </c>
      <c r="I1710" s="1" t="inlineStr">
        <is>
          <t>91110105335489493M</t>
        </is>
      </c>
      <c r="O1710" s="1" t="inlineStr">
        <is>
          <t>LTGF</t>
        </is>
      </c>
      <c r="P1710" s="1" t="inlineStr">
        <is>
          <t>上海龙头股份（汇总）</t>
        </is>
      </c>
      <c r="Q1710" s="1" t="inlineStr">
        <is>
          <t>BP0000001706</t>
        </is>
      </c>
      <c r="R1710" s="1" t="inlineStr">
        <is>
          <t>费特国际贸易（北京）有限公司</t>
        </is>
      </c>
      <c r="AH1710" s="1" t="inlineStr">
        <is>
          <t>销售,结算,付款,收货</t>
        </is>
      </c>
      <c r="AI1710" s="1" t="inlineStr">
        <is>
          <t>110915625610630</t>
        </is>
      </c>
      <c r="AJ1710" s="1" t="inlineStr">
        <is>
          <t>费特国际贸易（北京）有限公司</t>
        </is>
      </c>
      <c r="AK1710" s="1" t="inlineStr">
        <is>
          <t>308100005377</t>
        </is>
      </c>
      <c r="AL1710" s="1" t="inlineStr">
        <is>
          <t>招商银行股份有限公司北京建外大街支行</t>
        </is>
      </c>
      <c r="AM1710" s="1" t="inlineStr">
        <is>
          <t>CNY</t>
        </is>
      </c>
      <c r="AO1710" s="1" t="inlineStr">
        <is>
          <t>是</t>
        </is>
      </c>
    </row>
    <row r="1711">
      <c r="A1711" s="1" t="inlineStr">
        <is>
          <t>法人企业</t>
        </is>
      </c>
      <c r="H1711" s="1" t="inlineStr">
        <is>
          <t>91110105590694021E</t>
        </is>
      </c>
      <c r="I1711" s="1" t="inlineStr">
        <is>
          <t>91110105590694021E</t>
        </is>
      </c>
      <c r="O1711" s="1" t="inlineStr">
        <is>
          <t>LTGF</t>
        </is>
      </c>
      <c r="P1711" s="1" t="inlineStr">
        <is>
          <t>上海龙头股份（汇总）</t>
        </is>
      </c>
      <c r="Q1711" s="1" t="inlineStr">
        <is>
          <t>BP0000001707</t>
        </is>
      </c>
      <c r="R1711" s="1" t="inlineStr">
        <is>
          <t>美朗（北京）医疗管理咨询有限公司</t>
        </is>
      </c>
      <c r="AH1711" s="1" t="inlineStr">
        <is>
          <t>销售,结算,付款,收货</t>
        </is>
      </c>
      <c r="AM1711" s="1" t="inlineStr">
        <is>
          <t>CNY</t>
        </is>
      </c>
      <c r="AO1711" s="1" t="inlineStr">
        <is>
          <t>是</t>
        </is>
      </c>
    </row>
    <row r="1712">
      <c r="A1712" s="1" t="inlineStr">
        <is>
          <t>法人企业</t>
        </is>
      </c>
      <c r="H1712" s="1" t="inlineStr">
        <is>
          <t>91110105788625689N</t>
        </is>
      </c>
      <c r="I1712" s="1" t="inlineStr">
        <is>
          <t>91110105788625689N</t>
        </is>
      </c>
      <c r="O1712" s="1" t="inlineStr">
        <is>
          <t>LTGF</t>
        </is>
      </c>
      <c r="P1712" s="1" t="inlineStr">
        <is>
          <t>上海龙头股份（汇总）</t>
        </is>
      </c>
      <c r="Q1712" s="1" t="inlineStr">
        <is>
          <t>BP0000001708</t>
        </is>
      </c>
      <c r="R1712" s="1" t="inlineStr">
        <is>
          <t>北京经典印象装饰有限公司</t>
        </is>
      </c>
      <c r="AH1712" s="1" t="inlineStr">
        <is>
          <t>销售,结算,付款,收货</t>
        </is>
      </c>
      <c r="AI1712" s="1" t="inlineStr">
        <is>
          <t>0114000103000012087</t>
        </is>
      </c>
      <c r="AJ1712" s="1" t="inlineStr">
        <is>
          <t>北京经典印象装饰有限公司</t>
        </is>
      </c>
      <c r="AK1712" s="1" t="inlineStr">
        <is>
          <t>462100000139</t>
        </is>
      </c>
      <c r="AL1712" s="1" t="inlineStr">
        <is>
          <t>北京农村商业银行股份有限公司十八里店支行</t>
        </is>
      </c>
      <c r="AM1712" s="1" t="inlineStr">
        <is>
          <t>CNY</t>
        </is>
      </c>
      <c r="AO1712" s="1" t="inlineStr">
        <is>
          <t>是</t>
        </is>
      </c>
    </row>
    <row r="1713">
      <c r="A1713" s="1" t="inlineStr">
        <is>
          <t>法人企业</t>
        </is>
      </c>
      <c r="H1713" s="1" t="inlineStr">
        <is>
          <t>91110105MA003XP298</t>
        </is>
      </c>
      <c r="I1713" s="1" t="inlineStr">
        <is>
          <t>91110105MA003XP298</t>
        </is>
      </c>
      <c r="O1713" s="1" t="inlineStr">
        <is>
          <t>LTGF</t>
        </is>
      </c>
      <c r="P1713" s="1" t="inlineStr">
        <is>
          <t>上海龙头股份（汇总）</t>
        </is>
      </c>
      <c r="Q1713" s="1" t="inlineStr">
        <is>
          <t>BP0000001709</t>
        </is>
      </c>
      <c r="R1713" s="1" t="inlineStr">
        <is>
          <t>北京空间变换科技有限公司</t>
        </is>
      </c>
      <c r="AH1713" s="1" t="inlineStr">
        <is>
          <t>销售,结算,付款,收货</t>
        </is>
      </c>
      <c r="AI1713" s="1" t="inlineStr">
        <is>
          <t>110921882610101</t>
        </is>
      </c>
      <c r="AJ1713" s="1" t="inlineStr">
        <is>
          <t>北京空间变换科技有限公司</t>
        </is>
      </c>
      <c r="AL1713" s="1" t="inlineStr">
        <is>
          <t>招商银行北京首体支行</t>
        </is>
      </c>
      <c r="AM1713" s="1" t="inlineStr">
        <is>
          <t>CNY</t>
        </is>
      </c>
      <c r="AO1713" s="1" t="inlineStr">
        <is>
          <t>是</t>
        </is>
      </c>
    </row>
    <row r="1714">
      <c r="A1714" s="1" t="inlineStr">
        <is>
          <t>法人企业</t>
        </is>
      </c>
      <c r="H1714" s="1" t="inlineStr">
        <is>
          <t>91110105MA00AFCRXG</t>
        </is>
      </c>
      <c r="I1714" s="1" t="inlineStr">
        <is>
          <t>91110105MA00AFCRXG</t>
        </is>
      </c>
      <c r="O1714" s="1" t="inlineStr">
        <is>
          <t>LTGF</t>
        </is>
      </c>
      <c r="P1714" s="1" t="inlineStr">
        <is>
          <t>上海龙头股份（汇总）</t>
        </is>
      </c>
      <c r="Q1714" s="1" t="inlineStr">
        <is>
          <t>BP0000001710</t>
        </is>
      </c>
      <c r="R1714" s="1" t="inlineStr">
        <is>
          <t>北京恒德通瑞科技有限公司</t>
        </is>
      </c>
      <c r="AH1714" s="1" t="inlineStr">
        <is>
          <t>销售,结算,付款,收货</t>
        </is>
      </c>
      <c r="AM1714" s="1" t="inlineStr">
        <is>
          <t>CNY</t>
        </is>
      </c>
      <c r="AO1714" s="1" t="inlineStr">
        <is>
          <t>是</t>
        </is>
      </c>
    </row>
    <row r="1715">
      <c r="A1715" s="1" t="inlineStr">
        <is>
          <t>法人企业</t>
        </is>
      </c>
      <c r="H1715" s="1" t="inlineStr">
        <is>
          <t>91110105MA00CQJB47</t>
        </is>
      </c>
      <c r="I1715" s="1" t="inlineStr">
        <is>
          <t>91110105MA00CQJB47</t>
        </is>
      </c>
      <c r="O1715" s="1" t="inlineStr">
        <is>
          <t>LTGF</t>
        </is>
      </c>
      <c r="P1715" s="1" t="inlineStr">
        <is>
          <t>上海龙头股份（汇总）</t>
        </is>
      </c>
      <c r="Q1715" s="1" t="inlineStr">
        <is>
          <t>BP0000001711</t>
        </is>
      </c>
      <c r="R1715" s="1" t="inlineStr">
        <is>
          <t>精华盈佳（北京）国际品牌管理咨询有限公司</t>
        </is>
      </c>
      <c r="AH1715" s="1" t="inlineStr">
        <is>
          <t>销售,结算,付款,收货</t>
        </is>
      </c>
      <c r="AI1715" s="1" t="inlineStr">
        <is>
          <t>11050138930000000257</t>
        </is>
      </c>
      <c r="AJ1715" s="1" t="inlineStr">
        <is>
          <t>精华盈佳（北京）国际品牌管理咨询有限公司</t>
        </is>
      </c>
      <c r="AL1715" s="1" t="inlineStr">
        <is>
          <t>中国建设银行股份有限公司北京广顺北大街支行</t>
        </is>
      </c>
      <c r="AM1715" s="1" t="inlineStr">
        <is>
          <t>CNY</t>
        </is>
      </c>
      <c r="AO1715" s="1" t="inlineStr">
        <is>
          <t>是</t>
        </is>
      </c>
    </row>
    <row r="1716">
      <c r="A1716" s="1" t="inlineStr">
        <is>
          <t>法人企业</t>
        </is>
      </c>
      <c r="H1716" s="1" t="inlineStr">
        <is>
          <t>91110105MA017D1752</t>
        </is>
      </c>
      <c r="I1716" s="1" t="inlineStr">
        <is>
          <t>91110105MA017D1752</t>
        </is>
      </c>
      <c r="O1716" s="1" t="inlineStr">
        <is>
          <t>LTGF</t>
        </is>
      </c>
      <c r="P1716" s="1" t="inlineStr">
        <is>
          <t>上海龙头股份（汇总）</t>
        </is>
      </c>
      <c r="Q1716" s="1" t="inlineStr">
        <is>
          <t>BP0000001712</t>
        </is>
      </c>
      <c r="R1716" s="1" t="inlineStr">
        <is>
          <t>华美浩联医疗科技（北京）有限公司</t>
        </is>
      </c>
      <c r="AH1716" s="1" t="inlineStr">
        <is>
          <t>销售,结算,付款,收货</t>
        </is>
      </c>
      <c r="AM1716" s="1" t="inlineStr">
        <is>
          <t>CNY</t>
        </is>
      </c>
      <c r="AO1716" s="1" t="inlineStr">
        <is>
          <t>是</t>
        </is>
      </c>
    </row>
    <row r="1717">
      <c r="A1717" s="1" t="inlineStr">
        <is>
          <t>法人企业</t>
        </is>
      </c>
      <c r="H1717" s="1" t="inlineStr">
        <is>
          <t>91110105MA01QFM86R</t>
        </is>
      </c>
      <c r="I1717" s="1" t="inlineStr">
        <is>
          <t>91110105MA01QFM86R</t>
        </is>
      </c>
      <c r="O1717" s="1" t="inlineStr">
        <is>
          <t>LTGF</t>
        </is>
      </c>
      <c r="P1717" s="1" t="inlineStr">
        <is>
          <t>上海龙头股份（汇总）</t>
        </is>
      </c>
      <c r="Q1717" s="1" t="inlineStr">
        <is>
          <t>BP0000001713</t>
        </is>
      </c>
      <c r="R1717" s="1" t="inlineStr">
        <is>
          <t>睿咨得能源管理咨询（北京）有限公司</t>
        </is>
      </c>
      <c r="AH1717" s="1" t="inlineStr">
        <is>
          <t>销售,结算,付款,收货</t>
        </is>
      </c>
      <c r="AM1717" s="1" t="inlineStr">
        <is>
          <t>CNY</t>
        </is>
      </c>
      <c r="AO1717" s="1" t="inlineStr">
        <is>
          <t>是</t>
        </is>
      </c>
    </row>
    <row r="1718">
      <c r="A1718" s="1" t="inlineStr">
        <is>
          <t>法人企业</t>
        </is>
      </c>
      <c r="H1718" s="1" t="inlineStr">
        <is>
          <t>91110105MA04CBDN7U</t>
        </is>
      </c>
      <c r="I1718" s="1" t="inlineStr">
        <is>
          <t>91110105MA04CBDN7U</t>
        </is>
      </c>
      <c r="O1718" s="1" t="inlineStr">
        <is>
          <t>LTGF</t>
        </is>
      </c>
      <c r="P1718" s="1" t="inlineStr">
        <is>
          <t>上海龙头股份（汇总）</t>
        </is>
      </c>
      <c r="Q1718" s="1" t="inlineStr">
        <is>
          <t>BP0000001714</t>
        </is>
      </c>
      <c r="R1718" s="1" t="inlineStr">
        <is>
          <t>中联品检（北京）检验技术有限公司</t>
        </is>
      </c>
      <c r="AH1718" s="1" t="inlineStr">
        <is>
          <t>销售,结算,付款,收货</t>
        </is>
      </c>
      <c r="AI1718" s="1" t="inlineStr">
        <is>
          <t>8110701012802125121</t>
        </is>
      </c>
      <c r="AJ1718" s="1" t="inlineStr">
        <is>
          <t>中联品检（北京）检验技术有限公司</t>
        </is>
      </c>
      <c r="AK1718" s="1" t="inlineStr">
        <is>
          <t>302100011243</t>
        </is>
      </c>
      <c r="AL1718" s="1" t="inlineStr">
        <is>
          <t>中信银行北京自贸试验区国际商务服务片区支行</t>
        </is>
      </c>
      <c r="AM1718" s="1" t="inlineStr">
        <is>
          <t>CNY</t>
        </is>
      </c>
      <c r="AO1718" s="1" t="inlineStr">
        <is>
          <t>是</t>
        </is>
      </c>
    </row>
    <row r="1719">
      <c r="A1719" s="1" t="inlineStr">
        <is>
          <t>法人企业</t>
        </is>
      </c>
      <c r="H1719" s="1" t="inlineStr">
        <is>
          <t>91110105MA04CL4767</t>
        </is>
      </c>
      <c r="I1719" s="1" t="inlineStr">
        <is>
          <t>91110105MA04CL4767</t>
        </is>
      </c>
      <c r="O1719" s="1" t="inlineStr">
        <is>
          <t>LTGF</t>
        </is>
      </c>
      <c r="P1719" s="1" t="inlineStr">
        <is>
          <t>上海龙头股份（汇总）</t>
        </is>
      </c>
      <c r="Q1719" s="1" t="inlineStr">
        <is>
          <t>BP0000001715</t>
        </is>
      </c>
      <c r="R1719" s="1" t="inlineStr">
        <is>
          <t>星拍档（北京）文化传媒有限公司</t>
        </is>
      </c>
      <c r="AH1719" s="1" t="inlineStr">
        <is>
          <t>销售,结算,付款,收货</t>
        </is>
      </c>
      <c r="AM1719" s="1" t="inlineStr">
        <is>
          <t>CNY</t>
        </is>
      </c>
      <c r="AO1719" s="1" t="inlineStr">
        <is>
          <t>是</t>
        </is>
      </c>
    </row>
    <row r="1720">
      <c r="A1720" s="1" t="inlineStr">
        <is>
          <t>法人企业</t>
        </is>
      </c>
      <c r="H1720" s="1" t="inlineStr">
        <is>
          <t>91110105MA7GT41C8L</t>
        </is>
      </c>
      <c r="I1720" s="1" t="inlineStr">
        <is>
          <t>91110105MA7GT41C8L</t>
        </is>
      </c>
      <c r="O1720" s="1" t="inlineStr">
        <is>
          <t>LTGF</t>
        </is>
      </c>
      <c r="P1720" s="1" t="inlineStr">
        <is>
          <t>上海龙头股份（汇总）</t>
        </is>
      </c>
      <c r="Q1720" s="1" t="inlineStr">
        <is>
          <t>BP0000001716</t>
        </is>
      </c>
      <c r="R1720" s="1" t="inlineStr">
        <is>
          <t>北京惠康颐养科技发展有限公司</t>
        </is>
      </c>
      <c r="AH1720" s="1" t="inlineStr">
        <is>
          <t>销售,结算,付款,收货</t>
        </is>
      </c>
      <c r="AM1720" s="1" t="inlineStr">
        <is>
          <t>CNY</t>
        </is>
      </c>
      <c r="AO1720" s="1" t="inlineStr">
        <is>
          <t>是</t>
        </is>
      </c>
    </row>
    <row r="1721">
      <c r="A1721" s="1" t="inlineStr">
        <is>
          <t>法人企业</t>
        </is>
      </c>
      <c r="H1721" s="1" t="inlineStr">
        <is>
          <t>91110105MA7KW7BU7N</t>
        </is>
      </c>
      <c r="I1721" s="1" t="inlineStr">
        <is>
          <t>91110105MA7KW7BU7N</t>
        </is>
      </c>
      <c r="O1721" s="1" t="inlineStr">
        <is>
          <t>LTGF</t>
        </is>
      </c>
      <c r="P1721" s="1" t="inlineStr">
        <is>
          <t>上海龙头股份（汇总）</t>
        </is>
      </c>
      <c r="Q1721" s="1" t="inlineStr">
        <is>
          <t>BP0000001717</t>
        </is>
      </c>
      <c r="R1721" s="1" t="inlineStr">
        <is>
          <t>北京星烨商务服务有限公司</t>
        </is>
      </c>
      <c r="AH1721" s="1" t="inlineStr">
        <is>
          <t>销售,结算,付款,收货</t>
        </is>
      </c>
      <c r="AM1721" s="1" t="inlineStr">
        <is>
          <t>CNY</t>
        </is>
      </c>
      <c r="AO1721" s="1" t="inlineStr">
        <is>
          <t>是</t>
        </is>
      </c>
    </row>
    <row r="1722">
      <c r="A1722" s="1" t="inlineStr">
        <is>
          <t>法人企业</t>
        </is>
      </c>
      <c r="H1722" s="1" t="inlineStr">
        <is>
          <t>91110105MABXH3JRX1</t>
        </is>
      </c>
      <c r="I1722" s="1" t="inlineStr">
        <is>
          <t>91110105MABXH3JRX1</t>
        </is>
      </c>
      <c r="O1722" s="1" t="inlineStr">
        <is>
          <t>LTGF</t>
        </is>
      </c>
      <c r="P1722" s="1" t="inlineStr">
        <is>
          <t>上海龙头股份（汇总）</t>
        </is>
      </c>
      <c r="Q1722" s="1" t="inlineStr">
        <is>
          <t>BP0000001718</t>
        </is>
      </c>
      <c r="R1722" s="1" t="inlineStr">
        <is>
          <t>北京时枢贸易有限公司</t>
        </is>
      </c>
      <c r="AH1722" s="1" t="inlineStr">
        <is>
          <t>销售,结算,付款,收货</t>
        </is>
      </c>
      <c r="AM1722" s="1" t="inlineStr">
        <is>
          <t>CNY</t>
        </is>
      </c>
      <c r="AO1722" s="1" t="inlineStr">
        <is>
          <t>是</t>
        </is>
      </c>
    </row>
    <row r="1723">
      <c r="A1723" s="1" t="inlineStr">
        <is>
          <t>法人企业</t>
        </is>
      </c>
      <c r="H1723" s="1" t="inlineStr">
        <is>
          <t>9111010659767156XA</t>
        </is>
      </c>
      <c r="I1723" s="1" t="inlineStr">
        <is>
          <t>9111010659767156XA</t>
        </is>
      </c>
      <c r="O1723" s="1" t="inlineStr">
        <is>
          <t>LTGF</t>
        </is>
      </c>
      <c r="P1723" s="1" t="inlineStr">
        <is>
          <t>上海龙头股份（汇总）</t>
        </is>
      </c>
      <c r="Q1723" s="1" t="inlineStr">
        <is>
          <t>BP0000001719</t>
        </is>
      </c>
      <c r="R1723" s="1" t="inlineStr">
        <is>
          <t>北京汇润祥科技有限公司</t>
        </is>
      </c>
      <c r="AH1723" s="1" t="inlineStr">
        <is>
          <t>销售,结算,付款,收货</t>
        </is>
      </c>
      <c r="AI1723" s="1" t="inlineStr">
        <is>
          <t>11001071600053010030</t>
        </is>
      </c>
      <c r="AJ1723" s="1" t="inlineStr">
        <is>
          <t>11001071600053010030</t>
        </is>
      </c>
      <c r="AK1723" s="1" t="inlineStr">
        <is>
          <t>105100009098</t>
        </is>
      </c>
      <c r="AL1723" s="1" t="inlineStr">
        <is>
          <t>中国建设银行北京右安门支行</t>
        </is>
      </c>
      <c r="AM1723" s="1" t="inlineStr">
        <is>
          <t>CNY</t>
        </is>
      </c>
      <c r="AO1723" s="1" t="inlineStr">
        <is>
          <t>是</t>
        </is>
      </c>
    </row>
    <row r="1724">
      <c r="A1724" s="1" t="inlineStr">
        <is>
          <t>法人企业</t>
        </is>
      </c>
      <c r="H1724" s="1" t="inlineStr">
        <is>
          <t>91110106MA004QG28F</t>
        </is>
      </c>
      <c r="I1724" s="1" t="inlineStr">
        <is>
          <t>91110106MA004QG28F</t>
        </is>
      </c>
      <c r="O1724" s="1" t="inlineStr">
        <is>
          <t>LTGF</t>
        </is>
      </c>
      <c r="P1724" s="1" t="inlineStr">
        <is>
          <t>上海龙头股份（汇总）</t>
        </is>
      </c>
      <c r="Q1724" s="1" t="inlineStr">
        <is>
          <t>BP0000001720</t>
        </is>
      </c>
      <c r="R1724" s="1" t="inlineStr">
        <is>
          <t>北京嘉铭桐辰科技股份有限公司</t>
        </is>
      </c>
      <c r="AH1724" s="1" t="inlineStr">
        <is>
          <t>销售,结算,付款,收货</t>
        </is>
      </c>
      <c r="AI1724" s="1" t="inlineStr">
        <is>
          <t>0200097809000115351</t>
        </is>
      </c>
      <c r="AJ1724" s="1" t="inlineStr">
        <is>
          <t>北京嘉铭桐辰科技股份有限公司</t>
        </is>
      </c>
      <c r="AK1724" s="1" t="inlineStr">
        <is>
          <t>102100009787</t>
        </is>
      </c>
      <c r="AL1724" s="1" t="inlineStr">
        <is>
          <t>中国工商银行股份有限公司北京公益桥支行</t>
        </is>
      </c>
      <c r="AM1724" s="1" t="inlineStr">
        <is>
          <t>CNY</t>
        </is>
      </c>
      <c r="AO1724" s="1" t="inlineStr">
        <is>
          <t>是</t>
        </is>
      </c>
    </row>
    <row r="1725">
      <c r="A1725" s="1" t="inlineStr">
        <is>
          <t>法人企业</t>
        </is>
      </c>
      <c r="H1725" s="1" t="inlineStr">
        <is>
          <t>91110106MA0200WTX6</t>
        </is>
      </c>
      <c r="I1725" s="1" t="inlineStr">
        <is>
          <t>91110106MA0200WTX6</t>
        </is>
      </c>
      <c r="O1725" s="1" t="inlineStr">
        <is>
          <t>LTGF</t>
        </is>
      </c>
      <c r="P1725" s="1" t="inlineStr">
        <is>
          <t>上海龙头股份（汇总）</t>
        </is>
      </c>
      <c r="Q1725" s="1" t="inlineStr">
        <is>
          <t>BP0000001721</t>
        </is>
      </c>
      <c r="R1725" s="1" t="inlineStr">
        <is>
          <t>北京中图科创信息技术有限公司</t>
        </is>
      </c>
      <c r="AH1725" s="1" t="inlineStr">
        <is>
          <t>销售,结算,付款,收货</t>
        </is>
      </c>
      <c r="AM1725" s="1" t="inlineStr">
        <is>
          <t>CNY</t>
        </is>
      </c>
      <c r="AO1725" s="1" t="inlineStr">
        <is>
          <t>是</t>
        </is>
      </c>
    </row>
    <row r="1726">
      <c r="A1726" s="1" t="inlineStr">
        <is>
          <t>法人企业</t>
        </is>
      </c>
      <c r="H1726" s="1" t="inlineStr">
        <is>
          <t>9111010767878585XD</t>
        </is>
      </c>
      <c r="I1726" s="1" t="inlineStr">
        <is>
          <t>9111010767878585XD</t>
        </is>
      </c>
      <c r="O1726" s="1" t="inlineStr">
        <is>
          <t>LTGF</t>
        </is>
      </c>
      <c r="P1726" s="1" t="inlineStr">
        <is>
          <t>上海龙头股份（汇总）</t>
        </is>
      </c>
      <c r="Q1726" s="1" t="inlineStr">
        <is>
          <t>BP0000001722</t>
        </is>
      </c>
      <c r="R1726" s="1" t="inlineStr">
        <is>
          <t>北京银河苏宁易购商业管理有限公司</t>
        </is>
      </c>
      <c r="AH1726" s="1" t="inlineStr">
        <is>
          <t>销售,结算,付款,收货</t>
        </is>
      </c>
      <c r="AI1726" s="1" t="inlineStr">
        <is>
          <t>188010100100184089</t>
        </is>
      </c>
      <c r="AJ1726" s="1" t="inlineStr">
        <is>
          <t>188010100100184089</t>
        </is>
      </c>
      <c r="AK1726" s="1" t="inlineStr">
        <is>
          <t>323301000019</t>
        </is>
      </c>
      <c r="AL1726" s="1" t="inlineStr">
        <is>
          <t>江苏苏宁银行股份有限公司</t>
        </is>
      </c>
      <c r="AM1726" s="1" t="inlineStr">
        <is>
          <t>CNY</t>
        </is>
      </c>
      <c r="AO1726" s="1" t="inlineStr">
        <is>
          <t>是</t>
        </is>
      </c>
    </row>
    <row r="1727">
      <c r="A1727" s="1" t="inlineStr">
        <is>
          <t>法人企业</t>
        </is>
      </c>
      <c r="H1727" s="1" t="inlineStr">
        <is>
          <t>91110107MA00BLF85E</t>
        </is>
      </c>
      <c r="I1727" s="1" t="inlineStr">
        <is>
          <t>91110107MA00BLF85E</t>
        </is>
      </c>
      <c r="O1727" s="1" t="inlineStr">
        <is>
          <t>LTGF</t>
        </is>
      </c>
      <c r="P1727" s="1" t="inlineStr">
        <is>
          <t>上海龙头股份（汇总）</t>
        </is>
      </c>
      <c r="Q1727" s="1" t="inlineStr">
        <is>
          <t>BP0000001723</t>
        </is>
      </c>
      <c r="R1727" s="1" t="inlineStr">
        <is>
          <t>北京阅视聚鲨媒体科技有限公司</t>
        </is>
      </c>
      <c r="AH1727" s="1" t="inlineStr">
        <is>
          <t>销售,结算,付款,收货</t>
        </is>
      </c>
      <c r="AM1727" s="1" t="inlineStr">
        <is>
          <t>CNY</t>
        </is>
      </c>
      <c r="AO1727" s="1" t="inlineStr">
        <is>
          <t>是</t>
        </is>
      </c>
    </row>
    <row r="1728">
      <c r="A1728" s="1" t="inlineStr">
        <is>
          <t>法人企业</t>
        </is>
      </c>
      <c r="H1728" s="1" t="inlineStr">
        <is>
          <t>91110108062797115G</t>
        </is>
      </c>
      <c r="I1728" s="1" t="inlineStr">
        <is>
          <t>91110108062797115G</t>
        </is>
      </c>
      <c r="O1728" s="1" t="inlineStr">
        <is>
          <t>LTGF</t>
        </is>
      </c>
      <c r="P1728" s="1" t="inlineStr">
        <is>
          <t>上海龙头股份（汇总）</t>
        </is>
      </c>
      <c r="Q1728" s="1" t="inlineStr">
        <is>
          <t>BP0000001724</t>
        </is>
      </c>
      <c r="R1728" s="1" t="inlineStr">
        <is>
          <t>北京艾晓互动广告传媒有限公司</t>
        </is>
      </c>
      <c r="AH1728" s="1" t="inlineStr">
        <is>
          <t>销售,结算,付款,收货</t>
        </is>
      </c>
      <c r="AM1728" s="1" t="inlineStr">
        <is>
          <t>CNY</t>
        </is>
      </c>
      <c r="AO1728" s="1" t="inlineStr">
        <is>
          <t>是</t>
        </is>
      </c>
    </row>
    <row r="1729">
      <c r="A1729" s="1" t="inlineStr">
        <is>
          <t>法人企业</t>
        </is>
      </c>
      <c r="H1729" s="1" t="inlineStr">
        <is>
          <t>91110108558523994N</t>
        </is>
      </c>
      <c r="I1729" s="1" t="inlineStr">
        <is>
          <t>91110108558523994N</t>
        </is>
      </c>
      <c r="O1729" s="1" t="inlineStr">
        <is>
          <t>LTGF</t>
        </is>
      </c>
      <c r="P1729" s="1" t="inlineStr">
        <is>
          <t>上海龙头股份（汇总）</t>
        </is>
      </c>
      <c r="Q1729" s="1" t="inlineStr">
        <is>
          <t>BP0000001725</t>
        </is>
      </c>
      <c r="R1729" s="1" t="inlineStr">
        <is>
          <t>菲拉特（北京）贸易有限公司</t>
        </is>
      </c>
      <c r="AH1729" s="1" t="inlineStr">
        <is>
          <t>销售,结算,付款,收货</t>
        </is>
      </c>
      <c r="AI1729" s="1" t="inlineStr">
        <is>
          <t>344156037507</t>
        </is>
      </c>
      <c r="AJ1729" s="1" t="inlineStr">
        <is>
          <t>菲拉特（北京）贸易有限公司</t>
        </is>
      </c>
      <c r="AK1729" s="1" t="inlineStr">
        <is>
          <t>104100006597</t>
        </is>
      </c>
      <c r="AL1729" s="1" t="inlineStr">
        <is>
          <t>中国银行股份有限公司北京南磨房路支行</t>
        </is>
      </c>
      <c r="AM1729" s="1" t="inlineStr">
        <is>
          <t>CNY</t>
        </is>
      </c>
      <c r="AO1729" s="1" t="inlineStr">
        <is>
          <t>是</t>
        </is>
      </c>
    </row>
    <row r="1730">
      <c r="A1730" s="1" t="inlineStr">
        <is>
          <t>法人企业</t>
        </is>
      </c>
      <c r="H1730" s="1" t="inlineStr">
        <is>
          <t>91110108590676050Q</t>
        </is>
      </c>
      <c r="I1730" s="1" t="inlineStr">
        <is>
          <t>91110108590676050Q</t>
        </is>
      </c>
      <c r="O1730" s="1" t="inlineStr">
        <is>
          <t>LTGF</t>
        </is>
      </c>
      <c r="P1730" s="1" t="inlineStr">
        <is>
          <t>上海龙头股份（汇总）</t>
        </is>
      </c>
      <c r="Q1730" s="1" t="inlineStr">
        <is>
          <t>BP0000001726</t>
        </is>
      </c>
      <c r="R1730" s="1" t="inlineStr">
        <is>
          <t>大华会计师事务所（特殊普通合伙）</t>
        </is>
      </c>
      <c r="AH1730" s="1" t="inlineStr">
        <is>
          <t>销售,结算,付款,收货</t>
        </is>
      </c>
      <c r="AM1730" s="1" t="inlineStr">
        <is>
          <t>CNY</t>
        </is>
      </c>
      <c r="AO1730" s="1" t="inlineStr">
        <is>
          <t>是</t>
        </is>
      </c>
    </row>
    <row r="1731">
      <c r="A1731" s="1" t="inlineStr">
        <is>
          <t>法人企业</t>
        </is>
      </c>
      <c r="H1731" s="1" t="inlineStr">
        <is>
          <t>9111010860004164XH</t>
        </is>
      </c>
      <c r="I1731" s="1" t="inlineStr">
        <is>
          <t>9111010860004164XH</t>
        </is>
      </c>
      <c r="O1731" s="1" t="inlineStr">
        <is>
          <t>LTGF</t>
        </is>
      </c>
      <c r="P1731" s="1" t="inlineStr">
        <is>
          <t>上海龙头股份（汇总）</t>
        </is>
      </c>
      <c r="Q1731" s="1" t="inlineStr">
        <is>
          <t>BP0000001727</t>
        </is>
      </c>
      <c r="R1731" s="1" t="inlineStr">
        <is>
          <t>北京北大方正电子有限公司</t>
        </is>
      </c>
      <c r="AH1731" s="1" t="inlineStr">
        <is>
          <t>销售,结算,付款,收货</t>
        </is>
      </c>
      <c r="AI1731" s="1" t="inlineStr">
        <is>
          <t>860382444310001</t>
        </is>
      </c>
      <c r="AJ1731" s="1" t="inlineStr">
        <is>
          <t>北京北大方正电子有限公司</t>
        </is>
      </c>
      <c r="AL1731" s="1" t="inlineStr">
        <is>
          <t>招商银行北京分行中关村支行</t>
        </is>
      </c>
      <c r="AM1731" s="1" t="inlineStr">
        <is>
          <t>CNY</t>
        </is>
      </c>
      <c r="AO1731" s="1" t="inlineStr">
        <is>
          <t>是</t>
        </is>
      </c>
    </row>
    <row r="1732">
      <c r="A1732" s="1" t="inlineStr">
        <is>
          <t>法人企业</t>
        </is>
      </c>
      <c r="H1732" s="1" t="inlineStr">
        <is>
          <t>91110108600041877U</t>
        </is>
      </c>
      <c r="I1732" s="1" t="inlineStr">
        <is>
          <t>91110108600041877U</t>
        </is>
      </c>
      <c r="O1732" s="1" t="inlineStr">
        <is>
          <t>LTGF</t>
        </is>
      </c>
      <c r="P1732" s="1" t="inlineStr">
        <is>
          <t>上海龙头股份（汇总）</t>
        </is>
      </c>
      <c r="Q1732" s="1" t="inlineStr">
        <is>
          <t>BP0000001728</t>
        </is>
      </c>
      <c r="R1732" s="1" t="inlineStr">
        <is>
          <t>北京城乡商业集团有限公司华懋商厦</t>
        </is>
      </c>
      <c r="AH1732" s="1" t="inlineStr">
        <is>
          <t>销售,结算,付款,收货</t>
        </is>
      </c>
      <c r="AI1732" s="1" t="inlineStr">
        <is>
          <t>11210301040002360</t>
        </is>
      </c>
      <c r="AJ1732" s="1" t="inlineStr">
        <is>
          <t>北京城乡商业集团有限公司华懋商厦</t>
        </is>
      </c>
      <c r="AL1732" s="1" t="inlineStr">
        <is>
          <t>中国农业银行北京复兴路支行</t>
        </is>
      </c>
      <c r="AM1732" s="1" t="inlineStr">
        <is>
          <t>CNY</t>
        </is>
      </c>
      <c r="AO1732" s="1" t="inlineStr">
        <is>
          <t>是</t>
        </is>
      </c>
    </row>
    <row r="1733">
      <c r="A1733" s="1" t="inlineStr">
        <is>
          <t>法人企业</t>
        </is>
      </c>
      <c r="H1733" s="1" t="inlineStr">
        <is>
          <t>91110108700317308J</t>
        </is>
      </c>
      <c r="I1733" s="1" t="inlineStr">
        <is>
          <t>91110108700317308J</t>
        </is>
      </c>
      <c r="O1733" s="1" t="inlineStr">
        <is>
          <t>LTGF</t>
        </is>
      </c>
      <c r="P1733" s="1" t="inlineStr">
        <is>
          <t>上海龙头股份（汇总）</t>
        </is>
      </c>
      <c r="Q1733" s="1" t="inlineStr">
        <is>
          <t>BP0000001729</t>
        </is>
      </c>
      <c r="R1733" s="1" t="inlineStr">
        <is>
          <t>北京甘家口大厦有限责任公司</t>
        </is>
      </c>
      <c r="AH1733" s="1" t="inlineStr">
        <is>
          <t>销售,结算,付款,收货</t>
        </is>
      </c>
      <c r="AI1733" s="1" t="inlineStr">
        <is>
          <t>0200049309006190526</t>
        </is>
      </c>
      <c r="AJ1733" s="1" t="inlineStr">
        <is>
          <t>北京甘家口大厦有限责任公司</t>
        </is>
      </c>
      <c r="AL1733" s="1" t="inlineStr">
        <is>
          <t>工行北京四道口支行</t>
        </is>
      </c>
      <c r="AM1733" s="1" t="inlineStr">
        <is>
          <t>CNY</t>
        </is>
      </c>
      <c r="AO1733" s="1" t="inlineStr">
        <is>
          <t>是</t>
        </is>
      </c>
    </row>
    <row r="1734">
      <c r="A1734" s="1" t="inlineStr">
        <is>
          <t>法人企业</t>
        </is>
      </c>
      <c r="H1734" s="1" t="inlineStr">
        <is>
          <t>9111010880196028XB</t>
        </is>
      </c>
      <c r="I1734" s="1" t="inlineStr">
        <is>
          <t>9111010880196028XB</t>
        </is>
      </c>
      <c r="O1734" s="1" t="inlineStr">
        <is>
          <t>LTGF</t>
        </is>
      </c>
      <c r="P1734" s="1" t="inlineStr">
        <is>
          <t>上海龙头股份（汇总）</t>
        </is>
      </c>
      <c r="Q1734" s="1" t="inlineStr">
        <is>
          <t>BP0000001730</t>
        </is>
      </c>
      <c r="R1734" s="1" t="inlineStr">
        <is>
          <t>钓鱼台国宾馆商品部</t>
        </is>
      </c>
      <c r="AH1734" s="1" t="inlineStr">
        <is>
          <t>销售,结算,付款,收货</t>
        </is>
      </c>
      <c r="AI1734" s="1" t="inlineStr">
        <is>
          <t>0200001409006505318</t>
        </is>
      </c>
      <c r="AJ1734" s="1" t="inlineStr">
        <is>
          <t>钓鱼台国宾馆商品部</t>
        </is>
      </c>
      <c r="AK1734" s="1" t="inlineStr">
        <is>
          <t>102100000144</t>
        </is>
      </c>
      <c r="AL1734" s="1" t="inlineStr">
        <is>
          <t>中国工商银行股份有限公司北京百万庄支行</t>
        </is>
      </c>
      <c r="AM1734" s="1" t="inlineStr">
        <is>
          <t>CNY</t>
        </is>
      </c>
      <c r="AO1734" s="1" t="inlineStr">
        <is>
          <t>是</t>
        </is>
      </c>
    </row>
    <row r="1735">
      <c r="A1735" s="1" t="inlineStr">
        <is>
          <t>法人企业</t>
        </is>
      </c>
      <c r="H1735" s="1" t="inlineStr">
        <is>
          <t>91110108MA007R7P8D</t>
        </is>
      </c>
      <c r="I1735" s="1" t="inlineStr">
        <is>
          <t>91110108MA007R7P8D</t>
        </is>
      </c>
      <c r="O1735" s="1" t="inlineStr">
        <is>
          <t>LTGF</t>
        </is>
      </c>
      <c r="P1735" s="1" t="inlineStr">
        <is>
          <t>上海龙头股份（汇总）</t>
        </is>
      </c>
      <c r="Q1735" s="1" t="inlineStr">
        <is>
          <t>BP0000001731</t>
        </is>
      </c>
      <c r="R1735" s="1" t="inlineStr">
        <is>
          <t>今日头条有限公司</t>
        </is>
      </c>
      <c r="AH1735" s="1" t="inlineStr">
        <is>
          <t>销售,结算,付款,收货</t>
        </is>
      </c>
      <c r="AI1735" s="1" t="inlineStr">
        <is>
          <t>110924513810704</t>
        </is>
      </c>
      <c r="AJ1735" s="1" t="inlineStr">
        <is>
          <t>110924513810704</t>
        </is>
      </c>
      <c r="AK1735" s="1" t="inlineStr">
        <is>
          <t>308584000013</t>
        </is>
      </c>
      <c r="AL1735" s="1" t="inlineStr">
        <is>
          <t>招商银行股份有限公司</t>
        </is>
      </c>
      <c r="AM1735" s="1" t="inlineStr">
        <is>
          <t>CNY</t>
        </is>
      </c>
      <c r="AO1735" s="1" t="inlineStr">
        <is>
          <t>是</t>
        </is>
      </c>
    </row>
    <row r="1736">
      <c r="A1736" s="1" t="inlineStr">
        <is>
          <t>法人企业</t>
        </is>
      </c>
      <c r="H1736" s="1" t="inlineStr">
        <is>
          <t>91110108MA01F2L25J</t>
        </is>
      </c>
      <c r="I1736" s="1" t="inlineStr">
        <is>
          <t>91110108MA01F2L25J</t>
        </is>
      </c>
      <c r="O1736" s="1" t="inlineStr">
        <is>
          <t>LTGF</t>
        </is>
      </c>
      <c r="P1736" s="1" t="inlineStr">
        <is>
          <t>上海龙头股份（汇总）</t>
        </is>
      </c>
      <c r="Q1736" s="1" t="inlineStr">
        <is>
          <t>BP0000001732</t>
        </is>
      </c>
      <c r="R1736" s="1" t="inlineStr">
        <is>
          <t>北京字跳网络技术有限公司</t>
        </is>
      </c>
      <c r="AH1736" s="1" t="inlineStr">
        <is>
          <t>销售,结算,付款,收货</t>
        </is>
      </c>
      <c r="AI1736" s="1" t="inlineStr">
        <is>
          <t>110935842710902</t>
        </is>
      </c>
      <c r="AJ1736" s="1" t="inlineStr">
        <is>
          <t>北京字跳网络技术有限公司</t>
        </is>
      </c>
      <c r="AL1736" s="1" t="inlineStr">
        <is>
          <t>招商银行股份有限公司北京首体科技金融支行</t>
        </is>
      </c>
      <c r="AM1736" s="1" t="inlineStr">
        <is>
          <t>CNY</t>
        </is>
      </c>
      <c r="AO1736" s="1" t="inlineStr">
        <is>
          <t>是</t>
        </is>
      </c>
    </row>
    <row r="1737">
      <c r="A1737" s="1" t="inlineStr">
        <is>
          <t>法人企业</t>
        </is>
      </c>
      <c r="H1737" s="1" t="inlineStr">
        <is>
          <t>91110108MABQMBEP42</t>
        </is>
      </c>
      <c r="I1737" s="1" t="inlineStr">
        <is>
          <t>91110108MABQMBEP42</t>
        </is>
      </c>
      <c r="O1737" s="1" t="inlineStr">
        <is>
          <t>LTGF</t>
        </is>
      </c>
      <c r="P1737" s="1" t="inlineStr">
        <is>
          <t>上海龙头股份（汇总）</t>
        </is>
      </c>
      <c r="Q1737" s="1" t="inlineStr">
        <is>
          <t>BP0000001733</t>
        </is>
      </c>
      <c r="R1737" s="1" t="inlineStr">
        <is>
          <t>华中仝（北京）科技有限公司</t>
        </is>
      </c>
      <c r="AH1737" s="1" t="inlineStr">
        <is>
          <t>销售,结算,付款,收货</t>
        </is>
      </c>
      <c r="AM1737" s="1" t="inlineStr">
        <is>
          <t>CNY</t>
        </is>
      </c>
      <c r="AO1737" s="1" t="inlineStr">
        <is>
          <t>是</t>
        </is>
      </c>
    </row>
    <row r="1738">
      <c r="A1738" s="1" t="inlineStr">
        <is>
          <t>法人企业</t>
        </is>
      </c>
      <c r="H1738" s="1" t="inlineStr">
        <is>
          <t>91110111MA01KGDB3C</t>
        </is>
      </c>
      <c r="I1738" s="1" t="inlineStr">
        <is>
          <t>91110111MA01KGDB3C</t>
        </is>
      </c>
      <c r="O1738" s="1" t="inlineStr">
        <is>
          <t>LTGF</t>
        </is>
      </c>
      <c r="P1738" s="1" t="inlineStr">
        <is>
          <t>上海龙头股份（汇总）</t>
        </is>
      </c>
      <c r="Q1738" s="1" t="inlineStr">
        <is>
          <t>BP0000001734</t>
        </is>
      </c>
      <c r="R1738" s="1" t="inlineStr">
        <is>
          <t>北京中佳建业建筑工程有限公司</t>
        </is>
      </c>
      <c r="AH1738" s="1" t="inlineStr">
        <is>
          <t>销售,结算,付款,收货</t>
        </is>
      </c>
      <c r="AM1738" s="1" t="inlineStr">
        <is>
          <t>CNY</t>
        </is>
      </c>
      <c r="AO1738" s="1" t="inlineStr">
        <is>
          <t>是</t>
        </is>
      </c>
    </row>
    <row r="1739">
      <c r="A1739" s="1" t="inlineStr">
        <is>
          <t>法人企业</t>
        </is>
      </c>
      <c r="H1739" s="1" t="inlineStr">
        <is>
          <t>91110111MA01L2H65N</t>
        </is>
      </c>
      <c r="I1739" s="1" t="inlineStr">
        <is>
          <t>91110111MA01L2H65N</t>
        </is>
      </c>
      <c r="O1739" s="1" t="inlineStr">
        <is>
          <t>LTGF</t>
        </is>
      </c>
      <c r="P1739" s="1" t="inlineStr">
        <is>
          <t>上海龙头股份（汇总）</t>
        </is>
      </c>
      <c r="Q1739" s="1" t="inlineStr">
        <is>
          <t>BP0000001735</t>
        </is>
      </c>
      <c r="R1739" s="1" t="inlineStr">
        <is>
          <t>银河航天（北京）网络技术有限公司</t>
        </is>
      </c>
      <c r="AH1739" s="1" t="inlineStr">
        <is>
          <t>销售,结算,付款,收货</t>
        </is>
      </c>
      <c r="AM1739" s="1" t="inlineStr">
        <is>
          <t>CNY</t>
        </is>
      </c>
      <c r="AO1739" s="1" t="inlineStr">
        <is>
          <t>是</t>
        </is>
      </c>
    </row>
    <row r="1740">
      <c r="A1740" s="1" t="inlineStr">
        <is>
          <t>法人企业</t>
        </is>
      </c>
      <c r="H1740" s="1" t="inlineStr">
        <is>
          <t>91110112MA00F3D85E</t>
        </is>
      </c>
      <c r="I1740" s="1" t="inlineStr">
        <is>
          <t>91110112MA00F3D85E</t>
        </is>
      </c>
      <c r="O1740" s="1" t="inlineStr">
        <is>
          <t>LTGF</t>
        </is>
      </c>
      <c r="P1740" s="1" t="inlineStr">
        <is>
          <t>上海龙头股份（汇总）</t>
        </is>
      </c>
      <c r="Q1740" s="1" t="inlineStr">
        <is>
          <t>BP0000001736</t>
        </is>
      </c>
      <c r="R1740" s="1" t="inlineStr">
        <is>
          <t>北京多肉文化传媒有限公司</t>
        </is>
      </c>
      <c r="AH1740" s="1" t="inlineStr">
        <is>
          <t>销售,结算,付款,收货</t>
        </is>
      </c>
      <c r="AM1740" s="1" t="inlineStr">
        <is>
          <t>CNY</t>
        </is>
      </c>
      <c r="AO1740" s="1" t="inlineStr">
        <is>
          <t>是</t>
        </is>
      </c>
    </row>
    <row r="1741">
      <c r="A1741" s="1" t="inlineStr">
        <is>
          <t>法人企业</t>
        </is>
      </c>
      <c r="H1741" s="1" t="inlineStr">
        <is>
          <t>91110112MA01U38F3J</t>
        </is>
      </c>
      <c r="I1741" s="1" t="inlineStr">
        <is>
          <t>91110112MA01U38F3J</t>
        </is>
      </c>
      <c r="O1741" s="1" t="inlineStr">
        <is>
          <t>LTGF</t>
        </is>
      </c>
      <c r="P1741" s="1" t="inlineStr">
        <is>
          <t>上海龙头股份（汇总）</t>
        </is>
      </c>
      <c r="Q1741" s="1" t="inlineStr">
        <is>
          <t>BP0000001737</t>
        </is>
      </c>
      <c r="R1741" s="1" t="inlineStr">
        <is>
          <t>北京小核桃文化传媒有限公司</t>
        </is>
      </c>
      <c r="AH1741" s="1" t="inlineStr">
        <is>
          <t>销售,结算,付款,收货</t>
        </is>
      </c>
      <c r="AM1741" s="1" t="inlineStr">
        <is>
          <t>CNY</t>
        </is>
      </c>
      <c r="AO1741" s="1" t="inlineStr">
        <is>
          <t>是</t>
        </is>
      </c>
    </row>
    <row r="1742">
      <c r="A1742" s="1" t="inlineStr">
        <is>
          <t>法人企业</t>
        </is>
      </c>
      <c r="H1742" s="1" t="inlineStr">
        <is>
          <t>91110112MA01UWE089</t>
        </is>
      </c>
      <c r="I1742" s="1" t="inlineStr">
        <is>
          <t>91110112MA01UWE089</t>
        </is>
      </c>
      <c r="O1742" s="1" t="inlineStr">
        <is>
          <t>LTGF</t>
        </is>
      </c>
      <c r="P1742" s="1" t="inlineStr">
        <is>
          <t>上海龙头股份（汇总）</t>
        </is>
      </c>
      <c r="Q1742" s="1" t="inlineStr">
        <is>
          <t>BP0000001738</t>
        </is>
      </c>
      <c r="R1742" s="1" t="inlineStr">
        <is>
          <t>北京七橡科技有限公司</t>
        </is>
      </c>
      <c r="AH1742" s="1" t="inlineStr">
        <is>
          <t>销售,结算,付款,收货</t>
        </is>
      </c>
      <c r="AM1742" s="1" t="inlineStr">
        <is>
          <t>CNY</t>
        </is>
      </c>
      <c r="AO1742" s="1" t="inlineStr">
        <is>
          <t>是</t>
        </is>
      </c>
    </row>
    <row r="1743">
      <c r="A1743" s="1" t="inlineStr">
        <is>
          <t>法人企业</t>
        </is>
      </c>
      <c r="H1743" s="1" t="inlineStr">
        <is>
          <t>91110112MAC138BJ3B</t>
        </is>
      </c>
      <c r="I1743" s="1" t="inlineStr">
        <is>
          <t>91110112MAC138BJ3B</t>
        </is>
      </c>
      <c r="O1743" s="1" t="inlineStr">
        <is>
          <t>LTGF</t>
        </is>
      </c>
      <c r="P1743" s="1" t="inlineStr">
        <is>
          <t>上海龙头股份（汇总）</t>
        </is>
      </c>
      <c r="Q1743" s="1" t="inlineStr">
        <is>
          <t>BP0000001739</t>
        </is>
      </c>
      <c r="R1743" s="1" t="inlineStr">
        <is>
          <t>北京佑睿商贸有限公司</t>
        </is>
      </c>
      <c r="AH1743" s="1" t="inlineStr">
        <is>
          <t>销售,结算,付款,收货</t>
        </is>
      </c>
      <c r="AI1743" s="1" t="inlineStr">
        <is>
          <t>321320100100258740</t>
        </is>
      </c>
      <c r="AJ1743" s="1" t="inlineStr">
        <is>
          <t>北京佑睿商贸有限公司</t>
        </is>
      </c>
      <c r="AL1743" s="1" t="inlineStr">
        <is>
          <t>兴业银行股份有限公司北京通州支行</t>
        </is>
      </c>
      <c r="AM1743" s="1" t="inlineStr">
        <is>
          <t>CNY</t>
        </is>
      </c>
      <c r="AO1743" s="1" t="inlineStr">
        <is>
          <t>是</t>
        </is>
      </c>
    </row>
    <row r="1744">
      <c r="A1744" s="1" t="inlineStr">
        <is>
          <t>法人企业</t>
        </is>
      </c>
      <c r="H1744" s="1" t="inlineStr">
        <is>
          <t>91110113573222743G</t>
        </is>
      </c>
      <c r="I1744" s="1" t="inlineStr">
        <is>
          <t>91110113573222743G</t>
        </is>
      </c>
      <c r="O1744" s="1" t="inlineStr">
        <is>
          <t>LTGF</t>
        </is>
      </c>
      <c r="P1744" s="1" t="inlineStr">
        <is>
          <t>上海龙头股份（汇总）</t>
        </is>
      </c>
      <c r="Q1744" s="1" t="inlineStr">
        <is>
          <t>BP0000001740</t>
        </is>
      </c>
      <c r="R1744" s="1" t="inlineStr">
        <is>
          <t>北京鑫海韵通商业大楼有限公司双兴仁和大卖场</t>
        </is>
      </c>
      <c r="AH1744" s="1" t="inlineStr">
        <is>
          <t>销售,结算,付款,收货</t>
        </is>
      </c>
      <c r="AI1744" s="1" t="inlineStr">
        <is>
          <t>01090338840120102005297</t>
        </is>
      </c>
      <c r="AJ1744" s="1" t="inlineStr">
        <is>
          <t>北京鑫海韵通商业大楼有限公司双兴仁和大卖场</t>
        </is>
      </c>
      <c r="AL1744" s="1" t="inlineStr">
        <is>
          <t>北京银行顺义支行</t>
        </is>
      </c>
      <c r="AM1744" s="1" t="inlineStr">
        <is>
          <t>CNY</t>
        </is>
      </c>
      <c r="AO1744" s="1" t="inlineStr">
        <is>
          <t>是</t>
        </is>
      </c>
    </row>
    <row r="1745">
      <c r="A1745" s="1" t="inlineStr">
        <is>
          <t>法人企业</t>
        </is>
      </c>
      <c r="H1745" s="1" t="inlineStr">
        <is>
          <t>91110113576915748J</t>
        </is>
      </c>
      <c r="I1745" s="1" t="inlineStr">
        <is>
          <t>91110113576915748J</t>
        </is>
      </c>
      <c r="O1745" s="1" t="inlineStr">
        <is>
          <t>LTGF</t>
        </is>
      </c>
      <c r="P1745" s="1" t="inlineStr">
        <is>
          <t>上海龙头股份（汇总）</t>
        </is>
      </c>
      <c r="Q1745" s="1" t="inlineStr">
        <is>
          <t>BP0000001741</t>
        </is>
      </c>
      <c r="R1745" s="1" t="inlineStr">
        <is>
          <t>北京欣华强服装有限公司</t>
        </is>
      </c>
      <c r="AH1745" s="1" t="inlineStr">
        <is>
          <t>销售,结算,付款,收货</t>
        </is>
      </c>
      <c r="AI1745" s="1" t="inlineStr">
        <is>
          <t>11121401040005062</t>
        </is>
      </c>
      <c r="AJ1745" s="1" t="inlineStr">
        <is>
          <t>北京欣华强服装有限公司</t>
        </is>
      </c>
      <c r="AL1745" s="1" t="inlineStr">
        <is>
          <t>农行北京新顺支行</t>
        </is>
      </c>
      <c r="AM1745" s="1" t="inlineStr">
        <is>
          <t>CNY</t>
        </is>
      </c>
      <c r="AO1745" s="1" t="inlineStr">
        <is>
          <t>是</t>
        </is>
      </c>
    </row>
    <row r="1746">
      <c r="A1746" s="1" t="inlineStr">
        <is>
          <t>法人企业</t>
        </is>
      </c>
      <c r="H1746" s="1" t="inlineStr">
        <is>
          <t>91110113663106463M</t>
        </is>
      </c>
      <c r="I1746" s="1" t="inlineStr">
        <is>
          <t>91110113663106463M</t>
        </is>
      </c>
      <c r="O1746" s="1" t="inlineStr">
        <is>
          <t>LTGF</t>
        </is>
      </c>
      <c r="P1746" s="1" t="inlineStr">
        <is>
          <t>上海龙头股份（汇总）</t>
        </is>
      </c>
      <c r="Q1746" s="1" t="inlineStr">
        <is>
          <t>BP0000001742</t>
        </is>
      </c>
      <c r="R1746" s="1" t="inlineStr">
        <is>
          <t>中国东方航空股份有限公司北京分公司</t>
        </is>
      </c>
      <c r="AH1746" s="1" t="inlineStr">
        <is>
          <t>销售,结算,付款,收货</t>
        </is>
      </c>
      <c r="AM1746" s="1" t="inlineStr">
        <is>
          <t>CNY</t>
        </is>
      </c>
      <c r="AO1746" s="1" t="inlineStr">
        <is>
          <t>是</t>
        </is>
      </c>
    </row>
    <row r="1747">
      <c r="A1747" s="1" t="inlineStr">
        <is>
          <t>法人企业</t>
        </is>
      </c>
      <c r="H1747" s="1" t="inlineStr">
        <is>
          <t>9111011379164803XU</t>
        </is>
      </c>
      <c r="I1747" s="1" t="inlineStr">
        <is>
          <t>9111011379164803XU</t>
        </is>
      </c>
      <c r="O1747" s="1" t="inlineStr">
        <is>
          <t>LTGF</t>
        </is>
      </c>
      <c r="P1747" s="1" t="inlineStr">
        <is>
          <t>上海龙头股份（汇总）</t>
        </is>
      </c>
      <c r="Q1747" s="1" t="inlineStr">
        <is>
          <t>BP0000001743</t>
        </is>
      </c>
      <c r="R1747" s="1" t="inlineStr">
        <is>
          <t>北京鑫海韵通商业大楼有限公司仁和石园大卖场</t>
        </is>
      </c>
      <c r="AH1747" s="1" t="inlineStr">
        <is>
          <t>销售,结算,付款,收货</t>
        </is>
      </c>
      <c r="AI1747" s="1" t="inlineStr">
        <is>
          <t>20000003775500017390643</t>
        </is>
      </c>
      <c r="AJ1747" s="1" t="inlineStr">
        <is>
          <t>北京鑫海韵通商业大楼有限公司仁和石园大卖场</t>
        </is>
      </c>
      <c r="AL1747" s="1" t="inlineStr">
        <is>
          <t>北京银行石园支行</t>
        </is>
      </c>
      <c r="AM1747" s="1" t="inlineStr">
        <is>
          <t>CNY</t>
        </is>
      </c>
      <c r="AO1747" s="1" t="inlineStr">
        <is>
          <t>是</t>
        </is>
      </c>
    </row>
    <row r="1748">
      <c r="A1748" s="1" t="inlineStr">
        <is>
          <t>法人企业</t>
        </is>
      </c>
      <c r="H1748" s="1" t="inlineStr">
        <is>
          <t>91110114744716255J</t>
        </is>
      </c>
      <c r="I1748" s="1" t="inlineStr">
        <is>
          <t>91110114744716255J</t>
        </is>
      </c>
      <c r="O1748" s="1" t="inlineStr">
        <is>
          <t>LTGF</t>
        </is>
      </c>
      <c r="P1748" s="1" t="inlineStr">
        <is>
          <t>上海龙头股份（汇总）</t>
        </is>
      </c>
      <c r="Q1748" s="1" t="inlineStr">
        <is>
          <t>BP0000001744</t>
        </is>
      </c>
      <c r="R1748" s="1" t="inlineStr">
        <is>
          <t>北京兆信信息技术股份有限公司</t>
        </is>
      </c>
      <c r="AH1748" s="1" t="inlineStr">
        <is>
          <t>销售,结算,付款,收货</t>
        </is>
      </c>
      <c r="AM1748" s="1" t="inlineStr">
        <is>
          <t>CNY</t>
        </is>
      </c>
      <c r="AO1748" s="1" t="inlineStr">
        <is>
          <t>是</t>
        </is>
      </c>
    </row>
    <row r="1749">
      <c r="A1749" s="1" t="inlineStr">
        <is>
          <t>法人企业</t>
        </is>
      </c>
      <c r="H1749" s="1" t="inlineStr">
        <is>
          <t>91110114769921941Q</t>
        </is>
      </c>
      <c r="I1749" s="1" t="inlineStr">
        <is>
          <t>91110114769921941Q</t>
        </is>
      </c>
      <c r="O1749" s="1" t="inlineStr">
        <is>
          <t>LTGF</t>
        </is>
      </c>
      <c r="P1749" s="1" t="inlineStr">
        <is>
          <t>上海龙头股份（汇总）</t>
        </is>
      </c>
      <c r="Q1749" s="1" t="inlineStr">
        <is>
          <t>BP0000001745</t>
        </is>
      </c>
      <c r="R1749" s="1" t="inlineStr">
        <is>
          <t>北京九华国际会展中心有限公司</t>
        </is>
      </c>
      <c r="AH1749" s="1" t="inlineStr">
        <is>
          <t>销售,结算,付款,收货</t>
        </is>
      </c>
      <c r="AM1749" s="1" t="inlineStr">
        <is>
          <t>CNY</t>
        </is>
      </c>
      <c r="AO1749" s="1" t="inlineStr">
        <is>
          <t>是</t>
        </is>
      </c>
    </row>
    <row r="1750">
      <c r="A1750" s="1" t="inlineStr">
        <is>
          <t>法人企业</t>
        </is>
      </c>
      <c r="H1750" s="1" t="inlineStr">
        <is>
          <t>91110114MA01HQXW3E</t>
        </is>
      </c>
      <c r="I1750" s="1" t="inlineStr">
        <is>
          <t>91110114MA01HQXW3E</t>
        </is>
      </c>
      <c r="O1750" s="1" t="inlineStr">
        <is>
          <t>LTGF</t>
        </is>
      </c>
      <c r="P1750" s="1" t="inlineStr">
        <is>
          <t>上海龙头股份（汇总）</t>
        </is>
      </c>
      <c r="Q1750" s="1" t="inlineStr">
        <is>
          <t>BP0000001746</t>
        </is>
      </c>
      <c r="R1750" s="1" t="inlineStr">
        <is>
          <t>中乾立源工程咨询有限公司北京分公司</t>
        </is>
      </c>
      <c r="AH1750" s="1" t="inlineStr">
        <is>
          <t>销售,结算,付款,收货</t>
        </is>
      </c>
      <c r="AI1750" s="1" t="inlineStr">
        <is>
          <t>322069094808</t>
        </is>
      </c>
      <c r="AJ1750" s="1" t="inlineStr">
        <is>
          <t>中乾立源工程咨询有限公司北京分公司</t>
        </is>
      </c>
      <c r="AL1750" s="1" t="inlineStr">
        <is>
          <t>中国银行股份有限公司北京安定门外支行</t>
        </is>
      </c>
      <c r="AM1750" s="1" t="inlineStr">
        <is>
          <t>CNY</t>
        </is>
      </c>
      <c r="AO1750" s="1" t="inlineStr">
        <is>
          <t>是</t>
        </is>
      </c>
    </row>
    <row r="1751">
      <c r="A1751" s="1" t="inlineStr">
        <is>
          <t>法人企业</t>
        </is>
      </c>
      <c r="H1751" s="1" t="inlineStr">
        <is>
          <t>91110115099447282B</t>
        </is>
      </c>
      <c r="I1751" s="1" t="inlineStr">
        <is>
          <t>91110115099447282B</t>
        </is>
      </c>
      <c r="O1751" s="1" t="inlineStr">
        <is>
          <t>LTGF</t>
        </is>
      </c>
      <c r="P1751" s="1" t="inlineStr">
        <is>
          <t>上海龙头股份（汇总）</t>
        </is>
      </c>
      <c r="Q1751" s="1" t="inlineStr">
        <is>
          <t>BP0000001747</t>
        </is>
      </c>
      <c r="R1751" s="1" t="inlineStr">
        <is>
          <t>北京远大图达科技有限责任公司</t>
        </is>
      </c>
      <c r="AH1751" s="1" t="inlineStr">
        <is>
          <t>销售,结算,付款,收货</t>
        </is>
      </c>
      <c r="AM1751" s="1" t="inlineStr">
        <is>
          <t>CNY</t>
        </is>
      </c>
      <c r="AO1751" s="1" t="inlineStr">
        <is>
          <t>是</t>
        </is>
      </c>
    </row>
    <row r="1752">
      <c r="A1752" s="1" t="inlineStr">
        <is>
          <t>法人企业</t>
        </is>
      </c>
      <c r="H1752" s="1" t="inlineStr">
        <is>
          <t>91110115700357123W</t>
        </is>
      </c>
      <c r="I1752" s="1" t="inlineStr">
        <is>
          <t>91110115700357123W</t>
        </is>
      </c>
      <c r="O1752" s="1" t="inlineStr">
        <is>
          <t>LTGF</t>
        </is>
      </c>
      <c r="P1752" s="1" t="inlineStr">
        <is>
          <t>上海龙头股份（汇总）</t>
        </is>
      </c>
      <c r="Q1752" s="1" t="inlineStr">
        <is>
          <t>BP0000001748</t>
        </is>
      </c>
      <c r="R1752" s="1" t="inlineStr">
        <is>
          <t>北京巴瑞医疗器械有限公司</t>
        </is>
      </c>
      <c r="AH1752" s="1" t="inlineStr">
        <is>
          <t>销售,结算,付款,收货</t>
        </is>
      </c>
      <c r="AM1752" s="1" t="inlineStr">
        <is>
          <t>CNY</t>
        </is>
      </c>
      <c r="AO1752" s="1" t="inlineStr">
        <is>
          <t>是</t>
        </is>
      </c>
    </row>
    <row r="1753">
      <c r="A1753" s="1" t="inlineStr">
        <is>
          <t>法人企业</t>
        </is>
      </c>
      <c r="H1753" s="1" t="inlineStr">
        <is>
          <t>91110116MA04GEKK7D</t>
        </is>
      </c>
      <c r="I1753" s="1" t="inlineStr">
        <is>
          <t>91110116MA04GEKK7D</t>
        </is>
      </c>
      <c r="O1753" s="1" t="inlineStr">
        <is>
          <t>LTGF</t>
        </is>
      </c>
      <c r="P1753" s="1" t="inlineStr">
        <is>
          <t>上海龙头股份（汇总）</t>
        </is>
      </c>
      <c r="Q1753" s="1" t="inlineStr">
        <is>
          <t>BP0000001749</t>
        </is>
      </c>
      <c r="R1753" s="1" t="inlineStr">
        <is>
          <t>北京国贤永泰科技发展有限公司</t>
        </is>
      </c>
      <c r="AH1753" s="1" t="inlineStr">
        <is>
          <t>销售,结算,付款,收货</t>
        </is>
      </c>
      <c r="AM1753" s="1" t="inlineStr">
        <is>
          <t>CNY</t>
        </is>
      </c>
      <c r="AO1753" s="1" t="inlineStr">
        <is>
          <t>是</t>
        </is>
      </c>
    </row>
    <row r="1754">
      <c r="A1754" s="1" t="inlineStr">
        <is>
          <t>法人企业</t>
        </is>
      </c>
      <c r="H1754" s="1" t="inlineStr">
        <is>
          <t>91110116MAC92F391P</t>
        </is>
      </c>
      <c r="I1754" s="1" t="inlineStr">
        <is>
          <t>91110116MAC92F391P</t>
        </is>
      </c>
      <c r="O1754" s="1" t="inlineStr">
        <is>
          <t>LTGF</t>
        </is>
      </c>
      <c r="P1754" s="1" t="inlineStr">
        <is>
          <t>上海龙头股份（汇总）</t>
        </is>
      </c>
      <c r="Q1754" s="1" t="inlineStr">
        <is>
          <t>BP0000001750</t>
        </is>
      </c>
      <c r="R1754" s="1" t="inlineStr">
        <is>
          <t>北京阿给图文化传媒有限公司</t>
        </is>
      </c>
      <c r="AH1754" s="1" t="inlineStr">
        <is>
          <t>销售,结算,付款,收货</t>
        </is>
      </c>
      <c r="AI1754" s="1" t="inlineStr">
        <is>
          <t>110952219010801</t>
        </is>
      </c>
      <c r="AJ1754" s="1" t="inlineStr">
        <is>
          <t>北京阿给图文化传媒有限公司</t>
        </is>
      </c>
      <c r="AK1754" s="1" t="inlineStr">
        <is>
          <t>308100005221</t>
        </is>
      </c>
      <c r="AL1754" s="1" t="inlineStr">
        <is>
          <t>招商银行股份有限公司北京大运村支行</t>
        </is>
      </c>
      <c r="AM1754" s="1" t="inlineStr">
        <is>
          <t>CNY</t>
        </is>
      </c>
      <c r="AO1754" s="1" t="inlineStr">
        <is>
          <t>是</t>
        </is>
      </c>
    </row>
    <row r="1755">
      <c r="A1755" s="1" t="inlineStr">
        <is>
          <t>法人企业</t>
        </is>
      </c>
      <c r="H1755" s="1" t="inlineStr">
        <is>
          <t>91110117MA017C682B</t>
        </is>
      </c>
      <c r="I1755" s="1" t="inlineStr">
        <is>
          <t>91110117MA017C682B</t>
        </is>
      </c>
      <c r="O1755" s="1" t="inlineStr">
        <is>
          <t>LTGF</t>
        </is>
      </c>
      <c r="P1755" s="1" t="inlineStr">
        <is>
          <t>上海龙头股份（汇总）</t>
        </is>
      </c>
      <c r="Q1755" s="1" t="inlineStr">
        <is>
          <t>BP0000001751</t>
        </is>
      </c>
      <c r="R1755" s="1" t="inlineStr">
        <is>
          <t>北京有竹居网络技术有限公司</t>
        </is>
      </c>
      <c r="AH1755" s="1" t="inlineStr">
        <is>
          <t>销售,结算,付款,收货</t>
        </is>
      </c>
      <c r="AI1755" s="1" t="inlineStr">
        <is>
          <t>338966953627</t>
        </is>
      </c>
      <c r="AJ1755" s="1" t="inlineStr">
        <is>
          <t>北京有竹居网络技术有限公司</t>
        </is>
      </c>
      <c r="AL1755" s="1" t="inlineStr">
        <is>
          <t>中国银行北京知春路支行</t>
        </is>
      </c>
      <c r="AM1755" s="1" t="inlineStr">
        <is>
          <t>CNY</t>
        </is>
      </c>
      <c r="AO1755" s="1" t="inlineStr">
        <is>
          <t>是</t>
        </is>
      </c>
    </row>
    <row r="1756">
      <c r="A1756" s="1" t="inlineStr">
        <is>
          <t>法人企业</t>
        </is>
      </c>
      <c r="H1756" s="1" t="inlineStr">
        <is>
          <t>91110119MAC32T351Y</t>
        </is>
      </c>
      <c r="I1756" s="1" t="inlineStr">
        <is>
          <t>91110119MAC32T351Y</t>
        </is>
      </c>
      <c r="O1756" s="1" t="inlineStr">
        <is>
          <t>LTGF</t>
        </is>
      </c>
      <c r="P1756" s="1" t="inlineStr">
        <is>
          <t>上海龙头股份（汇总）</t>
        </is>
      </c>
      <c r="Q1756" s="1" t="inlineStr">
        <is>
          <t>BP0000001752</t>
        </is>
      </c>
      <c r="R1756" s="1" t="inlineStr">
        <is>
          <t>北京创悦时代商贸有限公司</t>
        </is>
      </c>
      <c r="AH1756" s="1" t="inlineStr">
        <is>
          <t>销售,结算,付款,收货</t>
        </is>
      </c>
      <c r="AM1756" s="1" t="inlineStr">
        <is>
          <t>CNY</t>
        </is>
      </c>
      <c r="AO1756" s="1" t="inlineStr">
        <is>
          <t>是</t>
        </is>
      </c>
    </row>
    <row r="1757">
      <c r="A1757" s="1" t="inlineStr">
        <is>
          <t>法人企业</t>
        </is>
      </c>
      <c r="H1757" s="1" t="inlineStr">
        <is>
          <t>91110302306589831H</t>
        </is>
      </c>
      <c r="I1757" s="1" t="inlineStr">
        <is>
          <t>91110302306589831H</t>
        </is>
      </c>
      <c r="O1757" s="1" t="inlineStr">
        <is>
          <t>LTGF</t>
        </is>
      </c>
      <c r="P1757" s="1" t="inlineStr">
        <is>
          <t>上海龙头股份（汇总）</t>
        </is>
      </c>
      <c r="Q1757" s="1" t="inlineStr">
        <is>
          <t>BP0000001753</t>
        </is>
      </c>
      <c r="R1757" s="1" t="inlineStr">
        <is>
          <t>北京城乡一一八生活汇超市有限公司</t>
        </is>
      </c>
      <c r="AH1757" s="1" t="inlineStr">
        <is>
          <t>销售,结算,付款,收货</t>
        </is>
      </c>
      <c r="AI1757" s="1" t="inlineStr">
        <is>
          <t>0200004819200293011</t>
        </is>
      </c>
      <c r="AJ1757" s="1" t="inlineStr">
        <is>
          <t>北京城乡一一八生活汇超市有限公司</t>
        </is>
      </c>
      <c r="AL1757" s="1" t="inlineStr">
        <is>
          <t>工行北京公主坟支行</t>
        </is>
      </c>
      <c r="AM1757" s="1" t="inlineStr">
        <is>
          <t>CNY</t>
        </is>
      </c>
      <c r="AO1757" s="1" t="inlineStr">
        <is>
          <t>是</t>
        </is>
      </c>
    </row>
    <row r="1758">
      <c r="A1758" s="1" t="inlineStr">
        <is>
          <t>法人企业</t>
        </is>
      </c>
      <c r="H1758" s="1" t="inlineStr">
        <is>
          <t>91110302554899820H</t>
        </is>
      </c>
      <c r="I1758" s="1" t="inlineStr">
        <is>
          <t>91110302554899820H</t>
        </is>
      </c>
      <c r="O1758" s="1" t="inlineStr">
        <is>
          <t>LTGF</t>
        </is>
      </c>
      <c r="P1758" s="1" t="inlineStr">
        <is>
          <t>上海龙头股份（汇总）</t>
        </is>
      </c>
      <c r="Q1758" s="1" t="inlineStr">
        <is>
          <t>BP0000001754</t>
        </is>
      </c>
      <c r="R1758" s="1" t="inlineStr">
        <is>
          <t>北京惠买在线网络科技有限公司</t>
        </is>
      </c>
      <c r="AH1758" s="1" t="inlineStr">
        <is>
          <t>销售,结算,付款,收货</t>
        </is>
      </c>
      <c r="AI1758" s="1" t="inlineStr">
        <is>
          <t>7112110182600066071</t>
        </is>
      </c>
      <c r="AJ1758" s="1" t="inlineStr">
        <is>
          <t>北京惠买在线网络科技有限公司</t>
        </is>
      </c>
      <c r="AL1758" s="1" t="inlineStr">
        <is>
          <t>中信银行北京酒仙桥支行</t>
        </is>
      </c>
      <c r="AM1758" s="1" t="inlineStr">
        <is>
          <t>CNY</t>
        </is>
      </c>
      <c r="AO1758" s="1" t="inlineStr">
        <is>
          <t>是</t>
        </is>
      </c>
    </row>
    <row r="1759">
      <c r="A1759" s="1" t="inlineStr">
        <is>
          <t>法人企业</t>
        </is>
      </c>
      <c r="H1759" s="1" t="inlineStr">
        <is>
          <t>91110302678204402X</t>
        </is>
      </c>
      <c r="I1759" s="1" t="inlineStr">
        <is>
          <t>91110302678204402X</t>
        </is>
      </c>
      <c r="O1759" s="1" t="inlineStr">
        <is>
          <t>LTGF</t>
        </is>
      </c>
      <c r="P1759" s="1" t="inlineStr">
        <is>
          <t>上海龙头股份（汇总）</t>
        </is>
      </c>
      <c r="Q1759" s="1" t="inlineStr">
        <is>
          <t>BP0000001755</t>
        </is>
      </c>
      <c r="R1759" s="1" t="inlineStr">
        <is>
          <t>北京赛西科技发展有限责任公司</t>
        </is>
      </c>
      <c r="AH1759" s="1" t="inlineStr">
        <is>
          <t>销售,结算,付款,收货</t>
        </is>
      </c>
      <c r="AI1759" s="1" t="inlineStr">
        <is>
          <t>0200059009200138508</t>
        </is>
      </c>
      <c r="AJ1759" s="1" t="inlineStr">
        <is>
          <t>北京赛西科技发展有限责任公司</t>
        </is>
      </c>
      <c r="AK1759" s="1" t="inlineStr">
        <is>
          <t>102100005905</t>
        </is>
      </c>
      <c r="AL1759" s="1" t="inlineStr">
        <is>
          <t>中国工商银行股份有限公司北京经济技术开发区宏达北路支行</t>
        </is>
      </c>
      <c r="AM1759" s="1" t="inlineStr">
        <is>
          <t>CNY</t>
        </is>
      </c>
      <c r="AO1759" s="1" t="inlineStr">
        <is>
          <t>是</t>
        </is>
      </c>
    </row>
    <row r="1760">
      <c r="A1760" s="1" t="inlineStr">
        <is>
          <t>法人企业</t>
        </is>
      </c>
      <c r="H1760" s="1" t="inlineStr">
        <is>
          <t>91110302717741973K</t>
        </is>
      </c>
      <c r="I1760" s="1" t="inlineStr">
        <is>
          <t>91110302717741973K</t>
        </is>
      </c>
      <c r="O1760" s="1" t="inlineStr">
        <is>
          <t>LTGF</t>
        </is>
      </c>
      <c r="P1760" s="1" t="inlineStr">
        <is>
          <t>上海龙头股份（汇总）</t>
        </is>
      </c>
      <c r="Q1760" s="1" t="inlineStr">
        <is>
          <t>BP0000001756</t>
        </is>
      </c>
      <c r="R1760" s="1" t="inlineStr">
        <is>
          <t>北京科蓝软件系统股份有限公司</t>
        </is>
      </c>
      <c r="AH1760" s="1" t="inlineStr">
        <is>
          <t>销售,结算,付款,收货</t>
        </is>
      </c>
      <c r="AM1760" s="1" t="inlineStr">
        <is>
          <t>CNY</t>
        </is>
      </c>
      <c r="AO1760" s="1" t="inlineStr">
        <is>
          <t>是</t>
        </is>
      </c>
    </row>
    <row r="1761">
      <c r="A1761" s="1" t="inlineStr">
        <is>
          <t>法人企业</t>
        </is>
      </c>
      <c r="H1761" s="1" t="inlineStr">
        <is>
          <t>91110302MA006C0F52</t>
        </is>
      </c>
      <c r="I1761" s="1" t="inlineStr">
        <is>
          <t>91110302MA006C0F52</t>
        </is>
      </c>
      <c r="O1761" s="1" t="inlineStr">
        <is>
          <t>LTGF</t>
        </is>
      </c>
      <c r="P1761" s="1" t="inlineStr">
        <is>
          <t>上海龙头股份（汇总）</t>
        </is>
      </c>
      <c r="Q1761" s="1" t="inlineStr">
        <is>
          <t>BP0000001757</t>
        </is>
      </c>
      <c r="R1761" s="1" t="inlineStr">
        <is>
          <t>沈阳好梦来科技有限公司北京有限责任分公司</t>
        </is>
      </c>
      <c r="AH1761" s="1" t="inlineStr">
        <is>
          <t>销售,结算,付款,收货</t>
        </is>
      </c>
      <c r="AI1761" s="5" t="n">
        <v>6.97985051E8</v>
      </c>
      <c r="AJ1761" s="5" t="n">
        <v>6.97985051E8</v>
      </c>
      <c r="AK1761" s="1" t="inlineStr">
        <is>
          <t>305100001547</t>
        </is>
      </c>
      <c r="AL1761" s="1" t="inlineStr">
        <is>
          <t>中国民生银行股份有限公司北京亦庄支行</t>
        </is>
      </c>
      <c r="AM1761" s="1" t="inlineStr">
        <is>
          <t>CNY</t>
        </is>
      </c>
      <c r="AO1761" s="1" t="inlineStr">
        <is>
          <t>是</t>
        </is>
      </c>
    </row>
    <row r="1762">
      <c r="A1762" s="1" t="inlineStr">
        <is>
          <t>法人企业</t>
        </is>
      </c>
      <c r="H1762" s="1" t="inlineStr">
        <is>
          <t>91110400MA7JAAAB20</t>
        </is>
      </c>
      <c r="I1762" s="1" t="inlineStr">
        <is>
          <t>91110400MA7JAAAB20</t>
        </is>
      </c>
      <c r="O1762" s="1" t="inlineStr">
        <is>
          <t>LTGF</t>
        </is>
      </c>
      <c r="P1762" s="1" t="inlineStr">
        <is>
          <t>上海龙头股份（汇总）</t>
        </is>
      </c>
      <c r="Q1762" s="1" t="inlineStr">
        <is>
          <t>BP0000001758</t>
        </is>
      </c>
      <c r="R1762" s="1" t="inlineStr">
        <is>
          <t>太保养老（北京）有限公司</t>
        </is>
      </c>
      <c r="AH1762" s="1" t="inlineStr">
        <is>
          <t>销售,结算,付款,收货</t>
        </is>
      </c>
      <c r="AM1762" s="1" t="inlineStr">
        <is>
          <t>CNY</t>
        </is>
      </c>
      <c r="AO1762" s="1" t="inlineStr">
        <is>
          <t>是</t>
        </is>
      </c>
    </row>
    <row r="1763">
      <c r="A1763" s="1" t="inlineStr">
        <is>
          <t>法人企业</t>
        </is>
      </c>
      <c r="H1763" s="1" t="inlineStr">
        <is>
          <t>91120000103062810U</t>
        </is>
      </c>
      <c r="I1763" s="1" t="inlineStr">
        <is>
          <t>91120000103062810U</t>
        </is>
      </c>
      <c r="O1763" s="1" t="inlineStr">
        <is>
          <t>LTGF</t>
        </is>
      </c>
      <c r="P1763" s="1" t="inlineStr">
        <is>
          <t>上海龙头股份（汇总）</t>
        </is>
      </c>
      <c r="Q1763" s="1" t="inlineStr">
        <is>
          <t>BP0000001759</t>
        </is>
      </c>
      <c r="R1763" s="1" t="inlineStr">
        <is>
          <t>中国铁路设计集团有限公司</t>
        </is>
      </c>
      <c r="AH1763" s="1" t="inlineStr">
        <is>
          <t>销售,结算,付款,收货</t>
        </is>
      </c>
      <c r="AM1763" s="1" t="inlineStr">
        <is>
          <t>CNY</t>
        </is>
      </c>
      <c r="AO1763" s="1" t="inlineStr">
        <is>
          <t>是</t>
        </is>
      </c>
    </row>
    <row r="1764">
      <c r="A1764" s="1" t="inlineStr">
        <is>
          <t>法人企业</t>
        </is>
      </c>
      <c r="H1764" s="1" t="inlineStr">
        <is>
          <t>91120101052069237G</t>
        </is>
      </c>
      <c r="I1764" s="1" t="inlineStr">
        <is>
          <t>91120101052069237G</t>
        </is>
      </c>
      <c r="O1764" s="1" t="inlineStr">
        <is>
          <t>LTGF</t>
        </is>
      </c>
      <c r="P1764" s="1" t="inlineStr">
        <is>
          <t>上海龙头股份（汇总）</t>
        </is>
      </c>
      <c r="Q1764" s="1" t="inlineStr">
        <is>
          <t>BP0000001760</t>
        </is>
      </c>
      <c r="R1764" s="1" t="inlineStr">
        <is>
          <t>上海市锦诚国际船务代理有限公司天津分公司</t>
        </is>
      </c>
      <c r="AH1764" s="1" t="inlineStr">
        <is>
          <t>销售,结算,付款,收货</t>
        </is>
      </c>
      <c r="AI1764" s="1" t="inlineStr">
        <is>
          <t>272669764190</t>
        </is>
      </c>
      <c r="AJ1764" s="1" t="inlineStr">
        <is>
          <t>272669764190</t>
        </is>
      </c>
      <c r="AK1764" s="1" t="inlineStr">
        <is>
          <t>104110030029</t>
        </is>
      </c>
      <c r="AL1764" s="1" t="inlineStr">
        <is>
          <t>中国银行天津国际大厦支行</t>
        </is>
      </c>
      <c r="AM1764" s="1" t="inlineStr">
        <is>
          <t>CNY</t>
        </is>
      </c>
      <c r="AO1764" s="1" t="inlineStr">
        <is>
          <t>是</t>
        </is>
      </c>
    </row>
    <row r="1765">
      <c r="A1765" s="1" t="inlineStr">
        <is>
          <t>法人企业</t>
        </is>
      </c>
      <c r="H1765" s="1" t="inlineStr">
        <is>
          <t>91120101754836883Y</t>
        </is>
      </c>
      <c r="I1765" s="1" t="inlineStr">
        <is>
          <t>91120101754836883Y</t>
        </is>
      </c>
      <c r="O1765" s="1" t="inlineStr">
        <is>
          <t>LTGF</t>
        </is>
      </c>
      <c r="P1765" s="1" t="inlineStr">
        <is>
          <t>上海龙头股份（汇总）</t>
        </is>
      </c>
      <c r="Q1765" s="1" t="inlineStr">
        <is>
          <t>BP0000001761</t>
        </is>
      </c>
      <c r="R1765" s="1" t="inlineStr">
        <is>
          <t>国药控股天津有限公司</t>
        </is>
      </c>
      <c r="AH1765" s="1" t="inlineStr">
        <is>
          <t>销售,结算,付款,收货</t>
        </is>
      </c>
      <c r="AI1765" s="1" t="inlineStr">
        <is>
          <t>120066040018001110010</t>
        </is>
      </c>
      <c r="AJ1765" s="1" t="inlineStr">
        <is>
          <t>国药控股天津有限公司</t>
        </is>
      </c>
      <c r="AK1765" s="1" t="inlineStr">
        <is>
          <t>301110000012</t>
        </is>
      </c>
      <c r="AL1765" s="1" t="inlineStr">
        <is>
          <t>交通银行天津市分行</t>
        </is>
      </c>
      <c r="AM1765" s="1" t="inlineStr">
        <is>
          <t>CNY</t>
        </is>
      </c>
      <c r="AO1765" s="1" t="inlineStr">
        <is>
          <t>是</t>
        </is>
      </c>
    </row>
    <row r="1766">
      <c r="A1766" s="1" t="inlineStr">
        <is>
          <t>法人企业</t>
        </is>
      </c>
      <c r="H1766" s="1" t="inlineStr">
        <is>
          <t>91120102773638444W</t>
        </is>
      </c>
      <c r="I1766" s="1" t="inlineStr">
        <is>
          <t>91120102773638444W</t>
        </is>
      </c>
      <c r="O1766" s="1" t="inlineStr">
        <is>
          <t>LTGF</t>
        </is>
      </c>
      <c r="P1766" s="1" t="inlineStr">
        <is>
          <t>上海龙头股份（汇总）</t>
        </is>
      </c>
      <c r="Q1766" s="1" t="inlineStr">
        <is>
          <t>BP0000001762</t>
        </is>
      </c>
      <c r="R1766" s="1" t="inlineStr">
        <is>
          <t>天津市鸿大东岳商贸有限公司</t>
        </is>
      </c>
      <c r="AH1766" s="1" t="inlineStr">
        <is>
          <t>销售,结算,付款,收货</t>
        </is>
      </c>
      <c r="AI1766" s="1" t="inlineStr">
        <is>
          <t>0302040609300183516</t>
        </is>
      </c>
      <c r="AJ1766" s="1" t="inlineStr">
        <is>
          <t>0302040609300183516</t>
        </is>
      </c>
      <c r="AK1766" s="1" t="inlineStr">
        <is>
          <t>102110005002</t>
        </is>
      </c>
      <c r="AL1766" s="1" t="inlineStr">
        <is>
          <t>中国工商银行股份有限公司天津市分行</t>
        </is>
      </c>
      <c r="AM1766" s="1" t="inlineStr">
        <is>
          <t>CNY</t>
        </is>
      </c>
      <c r="AO1766" s="1" t="inlineStr">
        <is>
          <t>是</t>
        </is>
      </c>
    </row>
    <row r="1767">
      <c r="A1767" s="1" t="inlineStr">
        <is>
          <t>法人企业</t>
        </is>
      </c>
      <c r="H1767" s="1" t="inlineStr">
        <is>
          <t>91120104MA0700740J</t>
        </is>
      </c>
      <c r="I1767" s="1" t="inlineStr">
        <is>
          <t>91120104MA0700740J</t>
        </is>
      </c>
      <c r="O1767" s="1" t="inlineStr">
        <is>
          <t>LTGF</t>
        </is>
      </c>
      <c r="P1767" s="1" t="inlineStr">
        <is>
          <t>上海龙头股份（汇总）</t>
        </is>
      </c>
      <c r="Q1767" s="1" t="inlineStr">
        <is>
          <t>BP0000001763</t>
        </is>
      </c>
      <c r="R1767" s="1" t="inlineStr">
        <is>
          <t>天津依然商贸有限公司</t>
        </is>
      </c>
      <c r="AH1767" s="1" t="inlineStr">
        <is>
          <t>销售,结算,付款,收货</t>
        </is>
      </c>
      <c r="AM1767" s="1" t="inlineStr">
        <is>
          <t>CNY</t>
        </is>
      </c>
      <c r="AO1767" s="1" t="inlineStr">
        <is>
          <t>是</t>
        </is>
      </c>
    </row>
    <row r="1768">
      <c r="A1768" s="1" t="inlineStr">
        <is>
          <t>法人企业</t>
        </is>
      </c>
      <c r="H1768" s="1" t="inlineStr">
        <is>
          <t>91120112556530293E</t>
        </is>
      </c>
      <c r="I1768" s="1" t="inlineStr">
        <is>
          <t>91120112556530293E</t>
        </is>
      </c>
      <c r="O1768" s="1" t="inlineStr">
        <is>
          <t>LTGF</t>
        </is>
      </c>
      <c r="P1768" s="1" t="inlineStr">
        <is>
          <t>上海龙头股份（汇总）</t>
        </is>
      </c>
      <c r="Q1768" s="1" t="inlineStr">
        <is>
          <t>BP0000001764</t>
        </is>
      </c>
      <c r="R1768" s="1" t="inlineStr">
        <is>
          <t>上港物流（天津）有限公司</t>
        </is>
      </c>
      <c r="AH1768" s="1" t="inlineStr">
        <is>
          <t>销售,结算,付款,收货</t>
        </is>
      </c>
      <c r="AI1768" s="1" t="inlineStr">
        <is>
          <t>275260052911</t>
        </is>
      </c>
      <c r="AJ1768" s="1" t="inlineStr">
        <is>
          <t>275260052911</t>
        </is>
      </c>
      <c r="AK1768" s="1" t="inlineStr">
        <is>
          <t>104110045014</t>
        </is>
      </c>
      <c r="AL1768" s="1" t="inlineStr">
        <is>
          <t>中国银行天津金皇大厦支行</t>
        </is>
      </c>
      <c r="AM1768" s="1" t="inlineStr">
        <is>
          <t>CNY</t>
        </is>
      </c>
      <c r="AO1768" s="1" t="inlineStr">
        <is>
          <t>是</t>
        </is>
      </c>
    </row>
    <row r="1769">
      <c r="A1769" s="1" t="inlineStr">
        <is>
          <t>法人企业</t>
        </is>
      </c>
      <c r="H1769" s="1" t="inlineStr">
        <is>
          <t>91120112679425952T</t>
        </is>
      </c>
      <c r="I1769" s="1" t="inlineStr">
        <is>
          <t>91120112679425952T</t>
        </is>
      </c>
      <c r="O1769" s="1" t="inlineStr">
        <is>
          <t>LTGF</t>
        </is>
      </c>
      <c r="P1769" s="1" t="inlineStr">
        <is>
          <t>上海龙头股份（汇总）</t>
        </is>
      </c>
      <c r="Q1769" s="1" t="inlineStr">
        <is>
          <t>BP0000001765</t>
        </is>
      </c>
      <c r="R1769" s="1" t="inlineStr">
        <is>
          <t>天津八里洲碧桂园酒店有限公司</t>
        </is>
      </c>
      <c r="AH1769" s="1" t="inlineStr">
        <is>
          <t>销售,结算,付款,收货</t>
        </is>
      </c>
      <c r="AM1769" s="1" t="inlineStr">
        <is>
          <t>CNY</t>
        </is>
      </c>
      <c r="AO1769" s="1" t="inlineStr">
        <is>
          <t>是</t>
        </is>
      </c>
    </row>
    <row r="1770">
      <c r="A1770" s="1" t="inlineStr">
        <is>
          <t>法人企业</t>
        </is>
      </c>
      <c r="H1770" s="1" t="inlineStr">
        <is>
          <t>91120112MA06KU5R6M</t>
        </is>
      </c>
      <c r="I1770" s="1" t="inlineStr">
        <is>
          <t>91120112MA06KU5R6M</t>
        </is>
      </c>
      <c r="O1770" s="1" t="inlineStr">
        <is>
          <t>LTGF</t>
        </is>
      </c>
      <c r="P1770" s="1" t="inlineStr">
        <is>
          <t>上海龙头股份（汇总）</t>
        </is>
      </c>
      <c r="Q1770" s="1" t="inlineStr">
        <is>
          <t>BP0000001766</t>
        </is>
      </c>
      <c r="R1770" s="1" t="inlineStr">
        <is>
          <t>天津市益安文商贸有限公司</t>
        </is>
      </c>
      <c r="AH1770" s="1" t="inlineStr">
        <is>
          <t>销售,结算,付款,收货</t>
        </is>
      </c>
      <c r="AI1770" s="1" t="inlineStr">
        <is>
          <t>77180078801800000435</t>
        </is>
      </c>
      <c r="AJ1770" s="1" t="inlineStr">
        <is>
          <t>天津市益安文商贸有限公司</t>
        </is>
      </c>
      <c r="AL1770" s="1" t="inlineStr">
        <is>
          <t>上海浦发银行天津浦丰支行</t>
        </is>
      </c>
      <c r="AM1770" s="1" t="inlineStr">
        <is>
          <t>CNY</t>
        </is>
      </c>
      <c r="AO1770" s="1" t="inlineStr">
        <is>
          <t>是</t>
        </is>
      </c>
    </row>
    <row r="1771">
      <c r="A1771" s="1" t="inlineStr">
        <is>
          <t>法人企业</t>
        </is>
      </c>
      <c r="H1771" s="1" t="inlineStr">
        <is>
          <t>91120113581304976K</t>
        </is>
      </c>
      <c r="I1771" s="1" t="inlineStr">
        <is>
          <t>91120113581304976K</t>
        </is>
      </c>
      <c r="O1771" s="1" t="inlineStr">
        <is>
          <t>LTGF</t>
        </is>
      </c>
      <c r="P1771" s="1" t="inlineStr">
        <is>
          <t>上海龙头股份（汇总）</t>
        </is>
      </c>
      <c r="Q1771" s="1" t="inlineStr">
        <is>
          <t>BP0000001767</t>
        </is>
      </c>
      <c r="R1771" s="1" t="inlineStr">
        <is>
          <t>天津桐森商贸有限公司</t>
        </is>
      </c>
      <c r="AH1771" s="1" t="inlineStr">
        <is>
          <t>销售,结算,付款,收货</t>
        </is>
      </c>
      <c r="AI1771" s="1" t="inlineStr">
        <is>
          <t>0302035509100006916</t>
        </is>
      </c>
      <c r="AJ1771" s="1" t="inlineStr">
        <is>
          <t>天津桐森商贸有限公司</t>
        </is>
      </c>
      <c r="AL1771" s="1" t="inlineStr">
        <is>
          <t>工行天津绿岛家园支行</t>
        </is>
      </c>
      <c r="AM1771" s="1" t="inlineStr">
        <is>
          <t>CNY</t>
        </is>
      </c>
      <c r="AO1771" s="1" t="inlineStr">
        <is>
          <t>是</t>
        </is>
      </c>
    </row>
    <row r="1772">
      <c r="A1772" s="1" t="inlineStr">
        <is>
          <t>法人企业</t>
        </is>
      </c>
      <c r="H1772" s="1" t="inlineStr">
        <is>
          <t>91120113668805087B</t>
        </is>
      </c>
      <c r="I1772" s="1" t="inlineStr">
        <is>
          <t>91120113668805087B</t>
        </is>
      </c>
      <c r="O1772" s="1" t="inlineStr">
        <is>
          <t>LTGF</t>
        </is>
      </c>
      <c r="P1772" s="1" t="inlineStr">
        <is>
          <t>上海龙头股份（汇总）</t>
        </is>
      </c>
      <c r="Q1772" s="1" t="inlineStr">
        <is>
          <t>BP0000001768</t>
        </is>
      </c>
      <c r="R1772" s="1" t="inlineStr">
        <is>
          <t>天津顶津饮品有限公司</t>
        </is>
      </c>
      <c r="AH1772" s="1" t="inlineStr">
        <is>
          <t>销售,结算,付款,收货</t>
        </is>
      </c>
      <c r="AI1772" s="1" t="inlineStr">
        <is>
          <t>0302035309300044441</t>
        </is>
      </c>
      <c r="AJ1772" s="1" t="inlineStr">
        <is>
          <t>0302035309300044441</t>
        </is>
      </c>
      <c r="AK1772" s="1" t="inlineStr">
        <is>
          <t>102110000855</t>
        </is>
      </c>
      <c r="AL1772" s="1" t="inlineStr">
        <is>
          <t>中国工商银行股份有限公司天津财楼支行</t>
        </is>
      </c>
      <c r="AM1772" s="1" t="inlineStr">
        <is>
          <t>CNY</t>
        </is>
      </c>
      <c r="AO1772" s="1" t="inlineStr">
        <is>
          <t>是</t>
        </is>
      </c>
    </row>
    <row r="1773">
      <c r="A1773" s="1" t="inlineStr">
        <is>
          <t>法人企业</t>
        </is>
      </c>
      <c r="H1773" s="1" t="inlineStr">
        <is>
          <t>91120116600501650D</t>
        </is>
      </c>
      <c r="I1773" s="1" t="inlineStr">
        <is>
          <t>91120116600501650D</t>
        </is>
      </c>
      <c r="O1773" s="1" t="inlineStr">
        <is>
          <t>LTGF</t>
        </is>
      </c>
      <c r="P1773" s="1" t="inlineStr">
        <is>
          <t>上海龙头股份（汇总）</t>
        </is>
      </c>
      <c r="Q1773" s="1" t="inlineStr">
        <is>
          <t>BP0000001769</t>
        </is>
      </c>
      <c r="R1773" s="1" t="inlineStr">
        <is>
          <t>天津顶益食品有限公司</t>
        </is>
      </c>
      <c r="AH1773" s="1" t="inlineStr">
        <is>
          <t>销售,结算,付款,收货</t>
        </is>
      </c>
      <c r="AI1773" s="1" t="inlineStr">
        <is>
          <t>222680531710001</t>
        </is>
      </c>
      <c r="AJ1773" s="1" t="inlineStr">
        <is>
          <t>222680531710001</t>
        </is>
      </c>
      <c r="AK1773" s="1" t="inlineStr">
        <is>
          <t>308110023044</t>
        </is>
      </c>
      <c r="AL1773" s="1" t="inlineStr">
        <is>
          <t>招商银行股份有限公司天津经济技术开发区支行</t>
        </is>
      </c>
      <c r="AM1773" s="1" t="inlineStr">
        <is>
          <t>CNY</t>
        </is>
      </c>
      <c r="AO1773" s="1" t="inlineStr">
        <is>
          <t>是</t>
        </is>
      </c>
    </row>
    <row r="1774">
      <c r="A1774" s="1" t="inlineStr">
        <is>
          <t>法人企业</t>
        </is>
      </c>
      <c r="H1774" s="1" t="inlineStr">
        <is>
          <t>91120116600541636W</t>
        </is>
      </c>
      <c r="I1774" s="1" t="inlineStr">
        <is>
          <t>91120116600541636W</t>
        </is>
      </c>
      <c r="O1774" s="1" t="inlineStr">
        <is>
          <t>LTGF</t>
        </is>
      </c>
      <c r="P1774" s="1" t="inlineStr">
        <is>
          <t>上海龙头股份（汇总）</t>
        </is>
      </c>
      <c r="Q1774" s="1" t="inlineStr">
        <is>
          <t>BP0000001770</t>
        </is>
      </c>
      <c r="R1774" s="1" t="inlineStr">
        <is>
          <t>山佳国际工贸（天津）有限公司</t>
        </is>
      </c>
      <c r="AH1774" s="1" t="inlineStr">
        <is>
          <t>销售,结算,付款,收货</t>
        </is>
      </c>
      <c r="AI1774" s="1" t="inlineStr">
        <is>
          <t>273960037685</t>
        </is>
      </c>
      <c r="AJ1774" s="1" t="inlineStr">
        <is>
          <t>山佳国际工贸（天津）有限公司</t>
        </is>
      </c>
      <c r="AL1774" s="1" t="inlineStr">
        <is>
          <t>中国银行天津分行</t>
        </is>
      </c>
      <c r="AM1774" s="1" t="inlineStr">
        <is>
          <t>CNY</t>
        </is>
      </c>
      <c r="AO1774" s="1" t="inlineStr">
        <is>
          <t>是</t>
        </is>
      </c>
    </row>
    <row r="1775">
      <c r="A1775" s="1" t="inlineStr">
        <is>
          <t>法人企业</t>
        </is>
      </c>
      <c r="H1775" s="1" t="inlineStr">
        <is>
          <t>91120116600895047A</t>
        </is>
      </c>
      <c r="I1775" s="1" t="inlineStr">
        <is>
          <t>91120116600895047A</t>
        </is>
      </c>
      <c r="O1775" s="1" t="inlineStr">
        <is>
          <t>LTGF</t>
        </is>
      </c>
      <c r="P1775" s="1" t="inlineStr">
        <is>
          <t>上海龙头股份（汇总）</t>
        </is>
      </c>
      <c r="Q1775" s="1" t="inlineStr">
        <is>
          <t>BP0000001771</t>
        </is>
      </c>
      <c r="R1775" s="1" t="inlineStr">
        <is>
          <t>天津顶津食品有限公司</t>
        </is>
      </c>
      <c r="AH1775" s="1" t="inlineStr">
        <is>
          <t>销售,结算,付款,收货</t>
        </is>
      </c>
      <c r="AI1775" s="1" t="inlineStr">
        <is>
          <t>0302090209007756397</t>
        </is>
      </c>
      <c r="AJ1775" s="1" t="inlineStr">
        <is>
          <t>0302090209007756397</t>
        </is>
      </c>
      <c r="AK1775" s="1" t="inlineStr">
        <is>
          <t>102110000025</t>
        </is>
      </c>
      <c r="AL1775" s="1" t="inlineStr">
        <is>
          <t>中国工商银行股份有限公司天津第一支行</t>
        </is>
      </c>
      <c r="AM1775" s="1" t="inlineStr">
        <is>
          <t>CNY</t>
        </is>
      </c>
      <c r="AO1775" s="1" t="inlineStr">
        <is>
          <t>是</t>
        </is>
      </c>
    </row>
    <row r="1776">
      <c r="A1776" s="1" t="inlineStr">
        <is>
          <t>法人企业</t>
        </is>
      </c>
      <c r="H1776" s="1" t="inlineStr">
        <is>
          <t>91120116718282887X</t>
        </is>
      </c>
      <c r="I1776" s="1" t="inlineStr">
        <is>
          <t>91120116718282887X</t>
        </is>
      </c>
      <c r="O1776" s="1" t="inlineStr">
        <is>
          <t>LTGF</t>
        </is>
      </c>
      <c r="P1776" s="1" t="inlineStr">
        <is>
          <t>上海龙头股份（汇总）</t>
        </is>
      </c>
      <c r="Q1776" s="1" t="inlineStr">
        <is>
          <t>BP0000001772</t>
        </is>
      </c>
      <c r="R1776" s="1" t="inlineStr">
        <is>
          <t>天津顶育咨询有限公司</t>
        </is>
      </c>
      <c r="AH1776" s="1" t="inlineStr">
        <is>
          <t>销售,结算,付款,收货</t>
        </is>
      </c>
      <c r="AI1776" s="1" t="inlineStr">
        <is>
          <t>1001103319000071683</t>
        </is>
      </c>
      <c r="AJ1776" s="1" t="inlineStr">
        <is>
          <t>1001103319000071683</t>
        </is>
      </c>
      <c r="AK1776" s="1" t="inlineStr">
        <is>
          <t>102290010334</t>
        </is>
      </c>
      <c r="AL1776" s="1" t="inlineStr">
        <is>
          <t>中国工商银行股份有限公司上海市金汇路支行</t>
        </is>
      </c>
      <c r="AM1776" s="1" t="inlineStr">
        <is>
          <t>CNY</t>
        </is>
      </c>
      <c r="AO1776" s="1" t="inlineStr">
        <is>
          <t>是</t>
        </is>
      </c>
    </row>
    <row r="1777">
      <c r="A1777" s="1" t="inlineStr">
        <is>
          <t>法人企业</t>
        </is>
      </c>
      <c r="H1777" s="1" t="inlineStr">
        <is>
          <t>91120116722953882D</t>
        </is>
      </c>
      <c r="I1777" s="1" t="inlineStr">
        <is>
          <t>91120116722953882D</t>
        </is>
      </c>
      <c r="O1777" s="1" t="inlineStr">
        <is>
          <t>LTGF</t>
        </is>
      </c>
      <c r="P1777" s="1" t="inlineStr">
        <is>
          <t>上海龙头股份（汇总）</t>
        </is>
      </c>
      <c r="Q1777" s="1" t="inlineStr">
        <is>
          <t>BP0000001773</t>
        </is>
      </c>
      <c r="R1777" s="1" t="inlineStr">
        <is>
          <t>天津百事可乐饮料有限公司</t>
        </is>
      </c>
      <c r="AH1777" s="1" t="inlineStr">
        <is>
          <t>销售,结算,付款,收货</t>
        </is>
      </c>
      <c r="AI1777" s="1" t="inlineStr">
        <is>
          <t>0302016519300037126</t>
        </is>
      </c>
      <c r="AJ1777" s="1" t="inlineStr">
        <is>
          <t>0302016519300037126</t>
        </is>
      </c>
      <c r="AK1777" s="1" t="inlineStr">
        <is>
          <t>102110000951</t>
        </is>
      </c>
      <c r="AL1777" s="1" t="inlineStr">
        <is>
          <t>中国工商银行股份有限公司天津黄海路支行</t>
        </is>
      </c>
      <c r="AM1777" s="1" t="inlineStr">
        <is>
          <t>CNY</t>
        </is>
      </c>
      <c r="AO1777" s="1" t="inlineStr">
        <is>
          <t>是</t>
        </is>
      </c>
    </row>
    <row r="1778">
      <c r="A1778" s="1" t="inlineStr">
        <is>
          <t>法人企业</t>
        </is>
      </c>
      <c r="H1778" s="1" t="inlineStr">
        <is>
          <t>91120116732811386F</t>
        </is>
      </c>
      <c r="I1778" s="1" t="inlineStr">
        <is>
          <t>91120116732811386F</t>
        </is>
      </c>
      <c r="O1778" s="1" t="inlineStr">
        <is>
          <t>LTGF</t>
        </is>
      </c>
      <c r="P1778" s="1" t="inlineStr">
        <is>
          <t>上海龙头股份（汇总）</t>
        </is>
      </c>
      <c r="Q1778" s="1" t="inlineStr">
        <is>
          <t>BP0000001774</t>
        </is>
      </c>
      <c r="R1778" s="1" t="inlineStr">
        <is>
          <t>天津浩润国际货运代理有限公司</t>
        </is>
      </c>
      <c r="AH1778" s="1" t="inlineStr">
        <is>
          <t>销售,结算,付款,收货</t>
        </is>
      </c>
      <c r="AM1778" s="1" t="inlineStr">
        <is>
          <t>CNY</t>
        </is>
      </c>
      <c r="AO1778" s="1" t="inlineStr">
        <is>
          <t>是</t>
        </is>
      </c>
    </row>
    <row r="1779">
      <c r="A1779" s="1" t="inlineStr">
        <is>
          <t>法人企业</t>
        </is>
      </c>
      <c r="H1779" s="1" t="inlineStr">
        <is>
          <t>91120116783341433H</t>
        </is>
      </c>
      <c r="I1779" s="1" t="inlineStr">
        <is>
          <t>91120116783341433H</t>
        </is>
      </c>
      <c r="O1779" s="1" t="inlineStr">
        <is>
          <t>LTGF</t>
        </is>
      </c>
      <c r="P1779" s="1" t="inlineStr">
        <is>
          <t>上海龙头股份（汇总）</t>
        </is>
      </c>
      <c r="Q1779" s="1" t="inlineStr">
        <is>
          <t>BP0000001775</t>
        </is>
      </c>
      <c r="R1779" s="1" t="inlineStr">
        <is>
          <t>康师傅（天津）饮品有限公司</t>
        </is>
      </c>
      <c r="AH1779" s="1" t="inlineStr">
        <is>
          <t>销售,结算,付款,收货</t>
        </is>
      </c>
      <c r="AI1779" s="1" t="inlineStr">
        <is>
          <t>0302090209300166812</t>
        </is>
      </c>
      <c r="AJ1779" s="1" t="inlineStr">
        <is>
          <t>0302090209300166812</t>
        </is>
      </c>
      <c r="AK1779" s="1" t="inlineStr">
        <is>
          <t>102110000025</t>
        </is>
      </c>
      <c r="AL1779" s="1" t="inlineStr">
        <is>
          <t>中国工商银行股份有限公司天津第一支行</t>
        </is>
      </c>
      <c r="AM1779" s="1" t="inlineStr">
        <is>
          <t>CNY</t>
        </is>
      </c>
      <c r="AO1779" s="1" t="inlineStr">
        <is>
          <t>是</t>
        </is>
      </c>
    </row>
    <row r="1780">
      <c r="A1780" s="1" t="inlineStr">
        <is>
          <t>法人企业</t>
        </is>
      </c>
      <c r="H1780" s="1" t="inlineStr">
        <is>
          <t>91120116MA05LKWR5A</t>
        </is>
      </c>
      <c r="I1780" s="1" t="inlineStr">
        <is>
          <t>91120116MA05LKWR5A</t>
        </is>
      </c>
      <c r="O1780" s="1" t="inlineStr">
        <is>
          <t>LTGF</t>
        </is>
      </c>
      <c r="P1780" s="1" t="inlineStr">
        <is>
          <t>上海龙头股份（汇总）</t>
        </is>
      </c>
      <c r="Q1780" s="1" t="inlineStr">
        <is>
          <t>BP0000001776</t>
        </is>
      </c>
      <c r="R1780" s="1" t="inlineStr">
        <is>
          <t>三佳购物（天津）传媒有限公司</t>
        </is>
      </c>
      <c r="AH1780" s="1" t="inlineStr">
        <is>
          <t>销售,结算,付款,收货</t>
        </is>
      </c>
      <c r="AI1780" s="1" t="inlineStr">
        <is>
          <t>0302011209300235836</t>
        </is>
      </c>
      <c r="AJ1780" s="1" t="inlineStr">
        <is>
          <t>三佳购物（天津）传媒有限公司</t>
        </is>
      </c>
      <c r="AL1780" s="1" t="inlineStr">
        <is>
          <t>工行天津市西康路支行</t>
        </is>
      </c>
      <c r="AM1780" s="1" t="inlineStr">
        <is>
          <t>CNY</t>
        </is>
      </c>
      <c r="AO1780" s="1" t="inlineStr">
        <is>
          <t>是</t>
        </is>
      </c>
    </row>
    <row r="1781">
      <c r="A1781" s="1" t="inlineStr">
        <is>
          <t>法人企业</t>
        </is>
      </c>
      <c r="H1781" s="1" t="inlineStr">
        <is>
          <t>91120118MA06G51R0W</t>
        </is>
      </c>
      <c r="I1781" s="1" t="inlineStr">
        <is>
          <t>91120118MA06G51R0W</t>
        </is>
      </c>
      <c r="O1781" s="1" t="inlineStr">
        <is>
          <t>LTGF</t>
        </is>
      </c>
      <c r="P1781" s="1" t="inlineStr">
        <is>
          <t>上海龙头股份（汇总）</t>
        </is>
      </c>
      <c r="Q1781" s="1" t="inlineStr">
        <is>
          <t>BP0000001777</t>
        </is>
      </c>
      <c r="R1781" s="1" t="inlineStr">
        <is>
          <t>天津满运软件科技有限公司</t>
        </is>
      </c>
      <c r="AH1781" s="1" t="inlineStr">
        <is>
          <t>销售,结算,付款,收货</t>
        </is>
      </c>
      <c r="AM1781" s="1" t="inlineStr">
        <is>
          <t>CNY</t>
        </is>
      </c>
      <c r="AO1781" s="1" t="inlineStr">
        <is>
          <t>是</t>
        </is>
      </c>
    </row>
    <row r="1782">
      <c r="A1782" s="1" t="inlineStr">
        <is>
          <t>法人企业</t>
        </is>
      </c>
      <c r="H1782" s="1" t="inlineStr">
        <is>
          <t>91120118MA070A4F9A</t>
        </is>
      </c>
      <c r="I1782" s="1" t="inlineStr">
        <is>
          <t>91120118MA070A4F9A</t>
        </is>
      </c>
      <c r="O1782" s="1" t="inlineStr">
        <is>
          <t>LTGF</t>
        </is>
      </c>
      <c r="P1782" s="1" t="inlineStr">
        <is>
          <t>上海龙头股份（汇总）</t>
        </is>
      </c>
      <c r="Q1782" s="1" t="inlineStr">
        <is>
          <t>BP0000001778</t>
        </is>
      </c>
      <c r="R1782" s="1" t="inlineStr">
        <is>
          <t>天津聚象科技有限公司</t>
        </is>
      </c>
      <c r="AH1782" s="1" t="inlineStr">
        <is>
          <t>销售,结算,付款,收货</t>
        </is>
      </c>
      <c r="AM1782" s="1" t="inlineStr">
        <is>
          <t>CNY</t>
        </is>
      </c>
      <c r="AO1782" s="1" t="inlineStr">
        <is>
          <t>是</t>
        </is>
      </c>
    </row>
    <row r="1783">
      <c r="A1783" s="1" t="inlineStr">
        <is>
          <t>法人企业</t>
        </is>
      </c>
      <c r="H1783" s="1" t="inlineStr">
        <is>
          <t>91120222MA06JH8T0R</t>
        </is>
      </c>
      <c r="I1783" s="1" t="inlineStr">
        <is>
          <t>91120222MA06JH8T0R</t>
        </is>
      </c>
      <c r="O1783" s="1" t="inlineStr">
        <is>
          <t>LTGF</t>
        </is>
      </c>
      <c r="P1783" s="1" t="inlineStr">
        <is>
          <t>上海龙头股份（汇总）</t>
        </is>
      </c>
      <c r="Q1783" s="1" t="inlineStr">
        <is>
          <t>BP0000001779</t>
        </is>
      </c>
      <c r="R1783" s="1" t="inlineStr">
        <is>
          <t>傲锐汽车部件（天津）有限公司</t>
        </is>
      </c>
      <c r="AH1783" s="1" t="inlineStr">
        <is>
          <t>销售,结算,付款,收货</t>
        </is>
      </c>
      <c r="AM1783" s="1" t="inlineStr">
        <is>
          <t>CNY</t>
        </is>
      </c>
      <c r="AO1783" s="1" t="inlineStr">
        <is>
          <t>是</t>
        </is>
      </c>
    </row>
    <row r="1784">
      <c r="A1784" s="1" t="inlineStr">
        <is>
          <t>法人企业</t>
        </is>
      </c>
      <c r="H1784" s="1" t="inlineStr">
        <is>
          <t>91120222MACLHM8D8Q</t>
        </is>
      </c>
      <c r="I1784" s="1" t="inlineStr">
        <is>
          <t>91120222MACLHM8D8Q</t>
        </is>
      </c>
      <c r="O1784" s="1" t="inlineStr">
        <is>
          <t>LTGF</t>
        </is>
      </c>
      <c r="P1784" s="1" t="inlineStr">
        <is>
          <t>上海龙头股份（汇总）</t>
        </is>
      </c>
      <c r="Q1784" s="1" t="inlineStr">
        <is>
          <t>BP0000001780</t>
        </is>
      </c>
      <c r="R1784" s="1" t="inlineStr">
        <is>
          <t>天津艾铭商贸有限公司</t>
        </is>
      </c>
      <c r="AH1784" s="1" t="inlineStr">
        <is>
          <t>销售,结算,付款,收货</t>
        </is>
      </c>
      <c r="AI1784" s="1" t="inlineStr">
        <is>
          <t>122916174510701</t>
        </is>
      </c>
      <c r="AJ1784" s="1" t="inlineStr">
        <is>
          <t>天津艾铭商贸有限公司</t>
        </is>
      </c>
      <c r="AL1784" s="1" t="inlineStr">
        <is>
          <t>招行天津中北支行</t>
        </is>
      </c>
      <c r="AM1784" s="1" t="inlineStr">
        <is>
          <t>CNY</t>
        </is>
      </c>
      <c r="AO1784" s="1" t="inlineStr">
        <is>
          <t>是</t>
        </is>
      </c>
    </row>
    <row r="1785">
      <c r="A1785" s="1" t="inlineStr">
        <is>
          <t>法人企业</t>
        </is>
      </c>
      <c r="H1785" s="1" t="inlineStr">
        <is>
          <t>91130000401700454L</t>
        </is>
      </c>
      <c r="I1785" s="1" t="inlineStr">
        <is>
          <t>91130000401700454L</t>
        </is>
      </c>
      <c r="O1785" s="1" t="inlineStr">
        <is>
          <t>LTGF</t>
        </is>
      </c>
      <c r="P1785" s="1" t="inlineStr">
        <is>
          <t>上海龙头股份（汇总）</t>
        </is>
      </c>
      <c r="Q1785" s="1" t="inlineStr">
        <is>
          <t>BP0000001781</t>
        </is>
      </c>
      <c r="R1785" s="1" t="inlineStr">
        <is>
          <t>中建路桥集团有限公司</t>
        </is>
      </c>
      <c r="AH1785" s="1" t="inlineStr">
        <is>
          <t>销售,结算,付款,收货</t>
        </is>
      </c>
      <c r="AM1785" s="1" t="inlineStr">
        <is>
          <t>CNY</t>
        </is>
      </c>
      <c r="AO1785" s="1" t="inlineStr">
        <is>
          <t>是</t>
        </is>
      </c>
    </row>
    <row r="1786">
      <c r="A1786" s="1" t="inlineStr">
        <is>
          <t>法人企业</t>
        </is>
      </c>
      <c r="H1786" s="1" t="inlineStr">
        <is>
          <t>9113000069205931XD</t>
        </is>
      </c>
      <c r="I1786" s="1" t="inlineStr">
        <is>
          <t>9113000069205931XD</t>
        </is>
      </c>
      <c r="O1786" s="1" t="inlineStr">
        <is>
          <t>LTGF</t>
        </is>
      </c>
      <c r="P1786" s="1" t="inlineStr">
        <is>
          <t>上海龙头股份（汇总）</t>
        </is>
      </c>
      <c r="Q1786" s="1" t="inlineStr">
        <is>
          <t>BP0000001782</t>
        </is>
      </c>
      <c r="R1786" s="1" t="inlineStr">
        <is>
          <t>国泰君安证券股份有限公司河北分公司</t>
        </is>
      </c>
      <c r="AH1786" s="1" t="inlineStr">
        <is>
          <t>销售,结算,付款,收货</t>
        </is>
      </c>
      <c r="AI1786" s="1" t="inlineStr">
        <is>
          <t>0402022909300033218</t>
        </is>
      </c>
      <c r="AJ1786" s="1" t="inlineStr">
        <is>
          <t>国泰君安证券股份有限公司河北分公司</t>
        </is>
      </c>
      <c r="AK1786" s="1" t="inlineStr">
        <is>
          <t>102121000029</t>
        </is>
      </c>
      <c r="AL1786" s="1" t="inlineStr">
        <is>
          <t>中国工商银行河北省分行营业部业务处理中心</t>
        </is>
      </c>
      <c r="AM1786" s="1" t="inlineStr">
        <is>
          <t>CNY</t>
        </is>
      </c>
      <c r="AO1786" s="1" t="inlineStr">
        <is>
          <t>是</t>
        </is>
      </c>
    </row>
    <row r="1787">
      <c r="A1787" s="1" t="inlineStr">
        <is>
          <t>法人企业</t>
        </is>
      </c>
      <c r="H1787" s="1" t="inlineStr">
        <is>
          <t>91130100058168543C</t>
        </is>
      </c>
      <c r="I1787" s="1" t="inlineStr">
        <is>
          <t>91130100058168543C</t>
        </is>
      </c>
      <c r="O1787" s="1" t="inlineStr">
        <is>
          <t>LTGF</t>
        </is>
      </c>
      <c r="P1787" s="1" t="inlineStr">
        <is>
          <t>上海龙头股份（汇总）</t>
        </is>
      </c>
      <c r="Q1787" s="1" t="inlineStr">
        <is>
          <t>BP0000001783</t>
        </is>
      </c>
      <c r="R1787" s="1" t="inlineStr">
        <is>
          <t>石家庄顶津饮品有限公司</t>
        </is>
      </c>
      <c r="AH1787" s="1" t="inlineStr">
        <is>
          <t>销售,结算,付款,收货</t>
        </is>
      </c>
      <c r="AI1787" s="1" t="inlineStr">
        <is>
          <t>0402020819300187151</t>
        </is>
      </c>
      <c r="AJ1787" s="1" t="inlineStr">
        <is>
          <t>0402020819300187151</t>
        </is>
      </c>
      <c r="AK1787" s="1" t="inlineStr">
        <is>
          <t>102121000115</t>
        </is>
      </c>
      <c r="AL1787" s="1" t="inlineStr">
        <is>
          <t>中国工商银行股份有限公司石家庄鹿泉支行</t>
        </is>
      </c>
      <c r="AM1787" s="1" t="inlineStr">
        <is>
          <t>CNY</t>
        </is>
      </c>
      <c r="AO1787" s="1" t="inlineStr">
        <is>
          <t>是</t>
        </is>
      </c>
    </row>
    <row r="1788">
      <c r="A1788" s="1" t="inlineStr">
        <is>
          <t>法人企业</t>
        </is>
      </c>
      <c r="H1788" s="1" t="inlineStr">
        <is>
          <t>91130100588151650E</t>
        </is>
      </c>
      <c r="I1788" s="1" t="inlineStr">
        <is>
          <t>91130100588151650E</t>
        </is>
      </c>
      <c r="O1788" s="1" t="inlineStr">
        <is>
          <t>LTGF</t>
        </is>
      </c>
      <c r="P1788" s="1" t="inlineStr">
        <is>
          <t>上海龙头股份（汇总）</t>
        </is>
      </c>
      <c r="Q1788" s="1" t="inlineStr">
        <is>
          <t>BP0000001784</t>
        </is>
      </c>
      <c r="R1788" s="1" t="inlineStr">
        <is>
          <t>国网河北招标有限公司</t>
        </is>
      </c>
      <c r="AH1788" s="1" t="inlineStr">
        <is>
          <t>销售,结算,付款,收货</t>
        </is>
      </c>
      <c r="AI1788" s="1" t="inlineStr">
        <is>
          <t>0402021509300142766</t>
        </is>
      </c>
      <c r="AJ1788" s="1" t="inlineStr">
        <is>
          <t>国网河北招标有限公司</t>
        </is>
      </c>
      <c r="AL1788" s="1" t="inlineStr">
        <is>
          <t>工商银行石家庄裕华支行</t>
        </is>
      </c>
      <c r="AM1788" s="1" t="inlineStr">
        <is>
          <t>CNY</t>
        </is>
      </c>
      <c r="AO1788" s="1" t="inlineStr">
        <is>
          <t>是</t>
        </is>
      </c>
    </row>
    <row r="1789">
      <c r="A1789" s="1" t="inlineStr">
        <is>
          <t>法人企业</t>
        </is>
      </c>
      <c r="H1789" s="1" t="inlineStr">
        <is>
          <t>91130101752405043C</t>
        </is>
      </c>
      <c r="I1789" s="1" t="inlineStr">
        <is>
          <t>91130101752405043C</t>
        </is>
      </c>
      <c r="O1789" s="1" t="inlineStr">
        <is>
          <t>LTGF</t>
        </is>
      </c>
      <c r="P1789" s="1" t="inlineStr">
        <is>
          <t>上海龙头股份（汇总）</t>
        </is>
      </c>
      <c r="Q1789" s="1" t="inlineStr">
        <is>
          <t>BP0000001785</t>
        </is>
      </c>
      <c r="R1789" s="1" t="inlineStr">
        <is>
          <t>石家庄常山恒新纺织有限公司</t>
        </is>
      </c>
      <c r="AH1789" s="1" t="inlineStr">
        <is>
          <t>销售,结算,付款,收货</t>
        </is>
      </c>
      <c r="AM1789" s="1" t="inlineStr">
        <is>
          <t>CNY</t>
        </is>
      </c>
      <c r="AO1789" s="1" t="inlineStr">
        <is>
          <t>是</t>
        </is>
      </c>
    </row>
    <row r="1790">
      <c r="A1790" s="1" t="inlineStr">
        <is>
          <t>法人企业</t>
        </is>
      </c>
      <c r="H1790" s="1" t="inlineStr">
        <is>
          <t>91130104335916571X</t>
        </is>
      </c>
      <c r="I1790" s="1" t="inlineStr">
        <is>
          <t>91130104335916571X</t>
        </is>
      </c>
      <c r="O1790" s="1" t="inlineStr">
        <is>
          <t>LTGF</t>
        </is>
      </c>
      <c r="P1790" s="1" t="inlineStr">
        <is>
          <t>上海龙头股份（汇总）</t>
        </is>
      </c>
      <c r="Q1790" s="1" t="inlineStr">
        <is>
          <t>BP0000001786</t>
        </is>
      </c>
      <c r="R1790" s="1" t="inlineStr">
        <is>
          <t>石家庄巧旗玻璃制品销售有限公司</t>
        </is>
      </c>
      <c r="AH1790" s="1" t="inlineStr">
        <is>
          <t>销售,结算,付款,收货</t>
        </is>
      </c>
      <c r="AM1790" s="1" t="inlineStr">
        <is>
          <t>CNY</t>
        </is>
      </c>
      <c r="AO1790" s="1" t="inlineStr">
        <is>
          <t>是</t>
        </is>
      </c>
    </row>
    <row r="1791">
      <c r="A1791" s="1" t="inlineStr">
        <is>
          <t>法人企业</t>
        </is>
      </c>
      <c r="H1791" s="1" t="inlineStr">
        <is>
          <t>9113010578702796XL</t>
        </is>
      </c>
      <c r="I1791" s="1" t="inlineStr">
        <is>
          <t>9113010578702796XL</t>
        </is>
      </c>
      <c r="O1791" s="1" t="inlineStr">
        <is>
          <t>LTGF</t>
        </is>
      </c>
      <c r="P1791" s="1" t="inlineStr">
        <is>
          <t>上海龙头股份（汇总）</t>
        </is>
      </c>
      <c r="Q1791" s="1" t="inlineStr">
        <is>
          <t>BP0000001787</t>
        </is>
      </c>
      <c r="R1791" s="1" t="inlineStr">
        <is>
          <t>石家庄佰易佳工贸有限公司</t>
        </is>
      </c>
      <c r="AH1791" s="1" t="inlineStr">
        <is>
          <t>销售,结算,付款,收货</t>
        </is>
      </c>
      <c r="AI1791" s="1" t="inlineStr">
        <is>
          <t>1006014210003007</t>
        </is>
      </c>
      <c r="AJ1791" s="1" t="inlineStr">
        <is>
          <t>石家庄佰易佳工贸有限公司</t>
        </is>
      </c>
      <c r="AL1791" s="1" t="inlineStr">
        <is>
          <t>民生银行石家庄中华南大街支行</t>
        </is>
      </c>
      <c r="AM1791" s="1" t="inlineStr">
        <is>
          <t>CNY</t>
        </is>
      </c>
      <c r="AO1791" s="1" t="inlineStr">
        <is>
          <t>是</t>
        </is>
      </c>
    </row>
    <row r="1792">
      <c r="A1792" s="1" t="inlineStr">
        <is>
          <t>法人企业</t>
        </is>
      </c>
      <c r="H1792" s="1" t="inlineStr">
        <is>
          <t>91130105MA09NQ4W9M</t>
        </is>
      </c>
      <c r="I1792" s="1" t="inlineStr">
        <is>
          <t>91130105MA09NQ4W9M</t>
        </is>
      </c>
      <c r="O1792" s="1" t="inlineStr">
        <is>
          <t>LTGF</t>
        </is>
      </c>
      <c r="P1792" s="1" t="inlineStr">
        <is>
          <t>上海龙头股份（汇总）</t>
        </is>
      </c>
      <c r="Q1792" s="1" t="inlineStr">
        <is>
          <t>BP0000001788</t>
        </is>
      </c>
      <c r="R1792" s="1" t="inlineStr">
        <is>
          <t>河北恒冉工程项目管理有限公司</t>
        </is>
      </c>
      <c r="AH1792" s="1" t="inlineStr">
        <is>
          <t>销售,结算,付款,收货</t>
        </is>
      </c>
      <c r="AI1792" s="5" t="n">
        <v>1.5767336E8</v>
      </c>
      <c r="AJ1792" s="1" t="inlineStr">
        <is>
          <t>河北恒冉工程项目管理有限公司</t>
        </is>
      </c>
      <c r="AL1792" s="1" t="inlineStr">
        <is>
          <t>中国民生银行股份有限公司石家庄友谊北大街支行</t>
        </is>
      </c>
      <c r="AM1792" s="1" t="inlineStr">
        <is>
          <t>CNY</t>
        </is>
      </c>
      <c r="AO1792" s="1" t="inlineStr">
        <is>
          <t>是</t>
        </is>
      </c>
    </row>
    <row r="1793">
      <c r="A1793" s="1" t="inlineStr">
        <is>
          <t>法人企业</t>
        </is>
      </c>
      <c r="H1793" s="1" t="inlineStr">
        <is>
          <t>91130133582431643K</t>
        </is>
      </c>
      <c r="I1793" s="1" t="inlineStr">
        <is>
          <t>91130133582431643K</t>
        </is>
      </c>
      <c r="O1793" s="1" t="inlineStr">
        <is>
          <t>LTGF</t>
        </is>
      </c>
      <c r="P1793" s="1" t="inlineStr">
        <is>
          <t>上海龙头股份（汇总）</t>
        </is>
      </c>
      <c r="Q1793" s="1" t="inlineStr">
        <is>
          <t>BP0000001789</t>
        </is>
      </c>
      <c r="R1793" s="1" t="inlineStr">
        <is>
          <t>河北旺特圆服饰有限公司</t>
        </is>
      </c>
      <c r="AH1793" s="1" t="inlineStr">
        <is>
          <t>销售,结算,付款,收货</t>
        </is>
      </c>
      <c r="AI1793" s="1" t="inlineStr">
        <is>
          <t>101651903696</t>
        </is>
      </c>
      <c r="AJ1793" s="1" t="inlineStr">
        <is>
          <t>河北旺特圆服饰有限公司</t>
        </is>
      </c>
      <c r="AL1793" s="1" t="inlineStr">
        <is>
          <t>中国银行赵县支行</t>
        </is>
      </c>
      <c r="AM1793" s="1" t="inlineStr">
        <is>
          <t>CNY</t>
        </is>
      </c>
      <c r="AO1793" s="1" t="inlineStr">
        <is>
          <t>是</t>
        </is>
      </c>
    </row>
    <row r="1794">
      <c r="A1794" s="1" t="inlineStr">
        <is>
          <t>法人企业</t>
        </is>
      </c>
      <c r="H1794" s="1" t="inlineStr">
        <is>
          <t>91130133MA7J15PN31</t>
        </is>
      </c>
      <c r="I1794" s="1" t="inlineStr">
        <is>
          <t>91130133MA7J15PN31</t>
        </is>
      </c>
      <c r="O1794" s="1" t="inlineStr">
        <is>
          <t>LTGF</t>
        </is>
      </c>
      <c r="P1794" s="1" t="inlineStr">
        <is>
          <t>上海龙头股份（汇总）</t>
        </is>
      </c>
      <c r="Q1794" s="1" t="inlineStr">
        <is>
          <t>BP0000001790</t>
        </is>
      </c>
      <c r="R1794" s="1" t="inlineStr">
        <is>
          <t>石家庄卓京服装有限公司</t>
        </is>
      </c>
      <c r="AH1794" s="1" t="inlineStr">
        <is>
          <t>销售,结算,付款,收货</t>
        </is>
      </c>
      <c r="AI1794" s="1" t="inlineStr">
        <is>
          <t>101386679813</t>
        </is>
      </c>
      <c r="AJ1794" s="1" t="inlineStr">
        <is>
          <t>石家庄卓京服装有限公司</t>
        </is>
      </c>
      <c r="AL1794" s="1" t="inlineStr">
        <is>
          <t>中国银行股份有限公司赵县支行</t>
        </is>
      </c>
      <c r="AM1794" s="1" t="inlineStr">
        <is>
          <t>CNY</t>
        </is>
      </c>
      <c r="AO1794" s="1" t="inlineStr">
        <is>
          <t>是</t>
        </is>
      </c>
    </row>
    <row r="1795">
      <c r="A1795" s="1" t="inlineStr">
        <is>
          <t>法人企业</t>
        </is>
      </c>
      <c r="H1795" s="1" t="inlineStr">
        <is>
          <t>91130200094283063L</t>
        </is>
      </c>
      <c r="I1795" s="1" t="inlineStr">
        <is>
          <t>91130200094283063L</t>
        </is>
      </c>
      <c r="O1795" s="1" t="inlineStr">
        <is>
          <t>LTGF</t>
        </is>
      </c>
      <c r="P1795" s="1" t="inlineStr">
        <is>
          <t>上海龙头股份（汇总）</t>
        </is>
      </c>
      <c r="Q1795" s="1" t="inlineStr">
        <is>
          <t>BP0000001791</t>
        </is>
      </c>
      <c r="R1795" s="1" t="inlineStr">
        <is>
          <t>唐山顶津饮品有限公司</t>
        </is>
      </c>
      <c r="AH1795" s="1" t="inlineStr">
        <is>
          <t>销售,结算,付款,收货</t>
        </is>
      </c>
      <c r="AI1795" s="1" t="inlineStr">
        <is>
          <t>13001627208050509956</t>
        </is>
      </c>
      <c r="AJ1795" s="1" t="inlineStr">
        <is>
          <t>13001627208050509956</t>
        </is>
      </c>
      <c r="AK1795" s="1" t="inlineStr">
        <is>
          <t>105124000790</t>
        </is>
      </c>
      <c r="AL1795" s="1" t="inlineStr">
        <is>
          <t>中国建设银行股份有限公司唐山丰南支行</t>
        </is>
      </c>
      <c r="AM1795" s="1" t="inlineStr">
        <is>
          <t>CNY</t>
        </is>
      </c>
      <c r="AO1795" s="1" t="inlineStr">
        <is>
          <t>是</t>
        </is>
      </c>
    </row>
    <row r="1796">
      <c r="A1796" s="1" t="inlineStr">
        <is>
          <t>法人企业</t>
        </is>
      </c>
      <c r="H1796" s="1" t="inlineStr">
        <is>
          <t>91130302MA0DDQD38F</t>
        </is>
      </c>
      <c r="I1796" s="1" t="inlineStr">
        <is>
          <t>91130302MA0DDQD38F</t>
        </is>
      </c>
      <c r="O1796" s="1" t="inlineStr">
        <is>
          <t>LTGF</t>
        </is>
      </c>
      <c r="P1796" s="1" t="inlineStr">
        <is>
          <t>上海龙头股份（汇总）</t>
        </is>
      </c>
      <c r="Q1796" s="1" t="inlineStr">
        <is>
          <t>BP0000001792</t>
        </is>
      </c>
      <c r="R1796" s="1" t="inlineStr">
        <is>
          <t>秦皇岛越航航海技术咨询有限公司</t>
        </is>
      </c>
      <c r="AH1796" s="1" t="inlineStr">
        <is>
          <t>销售,结算,付款,收货</t>
        </is>
      </c>
      <c r="AM1796" s="1" t="inlineStr">
        <is>
          <t>CNY</t>
        </is>
      </c>
      <c r="AO1796" s="1" t="inlineStr">
        <is>
          <t>是</t>
        </is>
      </c>
    </row>
    <row r="1797">
      <c r="A1797" s="1" t="inlineStr">
        <is>
          <t>法人企业</t>
        </is>
      </c>
      <c r="H1797" s="1" t="inlineStr">
        <is>
          <t>91130402MA09N82997</t>
        </is>
      </c>
      <c r="I1797" s="1" t="inlineStr">
        <is>
          <t>91130402MA09N82997</t>
        </is>
      </c>
      <c r="O1797" s="1" t="inlineStr">
        <is>
          <t>LTGF</t>
        </is>
      </c>
      <c r="P1797" s="1" t="inlineStr">
        <is>
          <t>上海龙头股份（汇总）</t>
        </is>
      </c>
      <c r="Q1797" s="1" t="inlineStr">
        <is>
          <t>BP0000001793</t>
        </is>
      </c>
      <c r="R1797" s="1" t="inlineStr">
        <is>
          <t>河北中博工程项目管理有限公司</t>
        </is>
      </c>
      <c r="AH1797" s="1" t="inlineStr">
        <is>
          <t>销售,结算,付款,收货</t>
        </is>
      </c>
      <c r="AI1797" s="1" t="inlineStr">
        <is>
          <t>866590100100021477</t>
        </is>
      </c>
      <c r="AJ1797" s="1" t="inlineStr">
        <is>
          <t>河北中博工程项目管理有限公司</t>
        </is>
      </c>
      <c r="AL1797" s="1" t="inlineStr">
        <is>
          <t>邯郸银行股份有限公司农林路支行</t>
        </is>
      </c>
      <c r="AM1797" s="1" t="inlineStr">
        <is>
          <t>CNY</t>
        </is>
      </c>
      <c r="AO1797" s="1" t="inlineStr">
        <is>
          <t>是</t>
        </is>
      </c>
    </row>
    <row r="1798">
      <c r="A1798" s="1" t="inlineStr">
        <is>
          <t>法人企业</t>
        </is>
      </c>
      <c r="H1798" s="1" t="inlineStr">
        <is>
          <t>91130433774418822D</t>
        </is>
      </c>
      <c r="I1798" s="1" t="inlineStr">
        <is>
          <t>91130433774418822D</t>
        </is>
      </c>
      <c r="O1798" s="1" t="inlineStr">
        <is>
          <t>LTGF</t>
        </is>
      </c>
      <c r="P1798" s="1" t="inlineStr">
        <is>
          <t>上海龙头股份（汇总）</t>
        </is>
      </c>
      <c r="Q1798" s="1" t="inlineStr">
        <is>
          <t>BP0000001794</t>
        </is>
      </c>
      <c r="R1798" s="1" t="inlineStr">
        <is>
          <t>河北多凯复合材料有限公司</t>
        </is>
      </c>
      <c r="AH1798" s="1" t="inlineStr">
        <is>
          <t>销售,结算,付款,收货</t>
        </is>
      </c>
      <c r="AM1798" s="1" t="inlineStr">
        <is>
          <t>CNY</t>
        </is>
      </c>
      <c r="AO1798" s="1" t="inlineStr">
        <is>
          <t>是</t>
        </is>
      </c>
    </row>
    <row r="1799">
      <c r="A1799" s="1" t="inlineStr">
        <is>
          <t>法人企业</t>
        </is>
      </c>
      <c r="H1799" s="1" t="inlineStr">
        <is>
          <t>91130532728816256U</t>
        </is>
      </c>
      <c r="I1799" s="1" t="inlineStr">
        <is>
          <t>91130532728816256U</t>
        </is>
      </c>
      <c r="O1799" s="1" t="inlineStr">
        <is>
          <t>LTGF</t>
        </is>
      </c>
      <c r="P1799" s="1" t="inlineStr">
        <is>
          <t>上海龙头股份（汇总）</t>
        </is>
      </c>
      <c r="Q1799" s="1" t="inlineStr">
        <is>
          <t>BP0000001795</t>
        </is>
      </c>
      <c r="R1799" s="1" t="inlineStr">
        <is>
          <t>平乡县澳亚达车业有限公司</t>
        </is>
      </c>
      <c r="AH1799" s="1" t="inlineStr">
        <is>
          <t>销售,结算,付款,收货</t>
        </is>
      </c>
      <c r="AM1799" s="1" t="inlineStr">
        <is>
          <t>CNY</t>
        </is>
      </c>
      <c r="AO1799" s="1" t="inlineStr">
        <is>
          <t>是</t>
        </is>
      </c>
    </row>
    <row r="1800">
      <c r="A1800" s="1" t="inlineStr">
        <is>
          <t>法人企业</t>
        </is>
      </c>
      <c r="H1800" s="1" t="inlineStr">
        <is>
          <t>91130581715887071T</t>
        </is>
      </c>
      <c r="I1800" s="1" t="inlineStr">
        <is>
          <t>91130581715887071T</t>
        </is>
      </c>
      <c r="O1800" s="1" t="inlineStr">
        <is>
          <t>LTGF</t>
        </is>
      </c>
      <c r="P1800" s="1" t="inlineStr">
        <is>
          <t>上海龙头股份（汇总）</t>
        </is>
      </c>
      <c r="Q1800" s="1" t="inlineStr">
        <is>
          <t>BP0000001796</t>
        </is>
      </c>
      <c r="R1800" s="1" t="inlineStr">
        <is>
          <t>河北通达绒业有限公司</t>
        </is>
      </c>
      <c r="AH1800" s="1" t="inlineStr">
        <is>
          <t>销售,结算,付款,收货</t>
        </is>
      </c>
      <c r="AM1800" s="1" t="inlineStr">
        <is>
          <t>CNY</t>
        </is>
      </c>
      <c r="AO1800" s="1" t="inlineStr">
        <is>
          <t>是</t>
        </is>
      </c>
    </row>
    <row r="1801">
      <c r="A1801" s="1" t="inlineStr">
        <is>
          <t>法人企业</t>
        </is>
      </c>
      <c r="H1801" s="1" t="inlineStr">
        <is>
          <t>91130602MAC3XCCM0Q</t>
        </is>
      </c>
      <c r="I1801" s="1" t="inlineStr">
        <is>
          <t>91130602MAC3XCCM0Q</t>
        </is>
      </c>
      <c r="O1801" s="1" t="inlineStr">
        <is>
          <t>LTGF</t>
        </is>
      </c>
      <c r="P1801" s="1" t="inlineStr">
        <is>
          <t>上海龙头股份（汇总）</t>
        </is>
      </c>
      <c r="Q1801" s="1" t="inlineStr">
        <is>
          <t>BP0000001797</t>
        </is>
      </c>
      <c r="R1801" s="1" t="inlineStr">
        <is>
          <t>澳领舸（河北）国际货物运输代理有限公司</t>
        </is>
      </c>
      <c r="AH1801" s="1" t="inlineStr">
        <is>
          <t>销售,结算,付款,收货</t>
        </is>
      </c>
      <c r="AM1801" s="1" t="inlineStr">
        <is>
          <t>CNY</t>
        </is>
      </c>
      <c r="AO1801" s="1" t="inlineStr">
        <is>
          <t>是</t>
        </is>
      </c>
    </row>
    <row r="1802">
      <c r="A1802" s="1" t="inlineStr">
        <is>
          <t>法人企业</t>
        </is>
      </c>
      <c r="H1802" s="1" t="inlineStr">
        <is>
          <t>91130607MA7AF0P424</t>
        </is>
      </c>
      <c r="I1802" s="1" t="inlineStr">
        <is>
          <t>91130607MA7AF0P424</t>
        </is>
      </c>
      <c r="O1802" s="1" t="inlineStr">
        <is>
          <t>LTGF</t>
        </is>
      </c>
      <c r="P1802" s="1" t="inlineStr">
        <is>
          <t>上海龙头股份（汇总）</t>
        </is>
      </c>
      <c r="Q1802" s="1" t="inlineStr">
        <is>
          <t>BP0000001798</t>
        </is>
      </c>
      <c r="R1802" s="1" t="inlineStr">
        <is>
          <t>保定宸昊新能源设备有限公司</t>
        </is>
      </c>
      <c r="AH1802" s="1" t="inlineStr">
        <is>
          <t>销售,结算,付款,收货</t>
        </is>
      </c>
      <c r="AM1802" s="1" t="inlineStr">
        <is>
          <t>CNY</t>
        </is>
      </c>
      <c r="AO1802" s="1" t="inlineStr">
        <is>
          <t>是</t>
        </is>
      </c>
    </row>
    <row r="1803">
      <c r="A1803" s="1" t="inlineStr">
        <is>
          <t>法人企业</t>
        </is>
      </c>
      <c r="H1803" s="1" t="inlineStr">
        <is>
          <t>91130609MA0GFWCM72</t>
        </is>
      </c>
      <c r="I1803" s="1" t="inlineStr">
        <is>
          <t>91130609MA0GFWCM72</t>
        </is>
      </c>
      <c r="O1803" s="1" t="inlineStr">
        <is>
          <t>LTGF</t>
        </is>
      </c>
      <c r="P1803" s="1" t="inlineStr">
        <is>
          <t>上海龙头股份（汇总）</t>
        </is>
      </c>
      <c r="Q1803" s="1" t="inlineStr">
        <is>
          <t>BP0000001799</t>
        </is>
      </c>
      <c r="R1803" s="1" t="inlineStr">
        <is>
          <t>保定祥溢华徜物业管理有限公司</t>
        </is>
      </c>
      <c r="AH1803" s="1" t="inlineStr">
        <is>
          <t>销售,结算,付款,收货</t>
        </is>
      </c>
      <c r="AM1803" s="1" t="inlineStr">
        <is>
          <t>CNY</t>
        </is>
      </c>
      <c r="AO1803" s="1" t="inlineStr">
        <is>
          <t>是</t>
        </is>
      </c>
    </row>
    <row r="1804">
      <c r="A1804" s="1" t="inlineStr">
        <is>
          <t>法人企业</t>
        </is>
      </c>
      <c r="H1804" s="1" t="inlineStr">
        <is>
          <t>91130628058164868E</t>
        </is>
      </c>
      <c r="I1804" s="1" t="inlineStr">
        <is>
          <t>91130628058164868E</t>
        </is>
      </c>
      <c r="O1804" s="1" t="inlineStr">
        <is>
          <t>LTGF</t>
        </is>
      </c>
      <c r="P1804" s="1" t="inlineStr">
        <is>
          <t>上海龙头股份（汇总）</t>
        </is>
      </c>
      <c r="Q1804" s="1" t="inlineStr">
        <is>
          <t>BP0000001800</t>
        </is>
      </c>
      <c r="R1804" s="1" t="inlineStr">
        <is>
          <t>高阳县康美纺织品制造有限公司</t>
        </is>
      </c>
      <c r="AH1804" s="1" t="inlineStr">
        <is>
          <t>销售,结算,付款,收货</t>
        </is>
      </c>
      <c r="AM1804" s="1" t="inlineStr">
        <is>
          <t>CNY</t>
        </is>
      </c>
      <c r="AO1804" s="1" t="inlineStr">
        <is>
          <t>是</t>
        </is>
      </c>
    </row>
    <row r="1805">
      <c r="A1805" s="1" t="inlineStr">
        <is>
          <t>法人企业</t>
        </is>
      </c>
      <c r="H1805" s="1" t="inlineStr">
        <is>
          <t>91130628665265329E</t>
        </is>
      </c>
      <c r="I1805" s="1" t="inlineStr">
        <is>
          <t>91130628665265329E</t>
        </is>
      </c>
      <c r="O1805" s="1" t="inlineStr">
        <is>
          <t>LTGF</t>
        </is>
      </c>
      <c r="P1805" s="1" t="inlineStr">
        <is>
          <t>上海龙头股份（汇总）</t>
        </is>
      </c>
      <c r="Q1805" s="1" t="inlineStr">
        <is>
          <t>BP0000001801</t>
        </is>
      </c>
      <c r="R1805" s="1" t="inlineStr">
        <is>
          <t>高阳县润金纺织品有限责任公司</t>
        </is>
      </c>
      <c r="AH1805" s="1" t="inlineStr">
        <is>
          <t>销售,结算,付款,收货</t>
        </is>
      </c>
      <c r="AM1805" s="1" t="inlineStr">
        <is>
          <t>CNY</t>
        </is>
      </c>
      <c r="AO1805" s="1" t="inlineStr">
        <is>
          <t>是</t>
        </is>
      </c>
    </row>
    <row r="1806">
      <c r="A1806" s="1" t="inlineStr">
        <is>
          <t>法人企业</t>
        </is>
      </c>
      <c r="H1806" s="1" t="inlineStr">
        <is>
          <t>91130628688220828B</t>
        </is>
      </c>
      <c r="I1806" s="1" t="inlineStr">
        <is>
          <t>91130628688220828B</t>
        </is>
      </c>
      <c r="O1806" s="1" t="inlineStr">
        <is>
          <t>LTGF</t>
        </is>
      </c>
      <c r="P1806" s="1" t="inlineStr">
        <is>
          <t>上海龙头股份（汇总）</t>
        </is>
      </c>
      <c r="Q1806" s="1" t="inlineStr">
        <is>
          <t>BP0000001802</t>
        </is>
      </c>
      <c r="R1806" s="1" t="inlineStr">
        <is>
          <t>保定雅纯纺织品有限公司</t>
        </is>
      </c>
      <c r="AH1806" s="1" t="inlineStr">
        <is>
          <t>销售,结算,付款,收货</t>
        </is>
      </c>
      <c r="AI1806" s="1" t="inlineStr">
        <is>
          <t>232230122000005908</t>
        </is>
      </c>
      <c r="AJ1806" s="1" t="inlineStr">
        <is>
          <t>保定雅纯纺织品有限公司</t>
        </is>
      </c>
      <c r="AK1806" s="1" t="inlineStr">
        <is>
          <t>402136200187</t>
        </is>
      </c>
      <c r="AL1806" s="1" t="inlineStr">
        <is>
          <t>高阳县北环路农村信用合作社</t>
        </is>
      </c>
      <c r="AM1806" s="1" t="inlineStr">
        <is>
          <t>CNY</t>
        </is>
      </c>
      <c r="AO1806" s="1" t="inlineStr">
        <is>
          <t>是</t>
        </is>
      </c>
    </row>
    <row r="1807">
      <c r="A1807" s="1" t="inlineStr">
        <is>
          <t>法人企业</t>
        </is>
      </c>
      <c r="H1807" s="1" t="inlineStr">
        <is>
          <t>91130628752437651W</t>
        </is>
      </c>
      <c r="I1807" s="1" t="inlineStr">
        <is>
          <t>91130628752437651W</t>
        </is>
      </c>
      <c r="O1807" s="1" t="inlineStr">
        <is>
          <t>LTGF</t>
        </is>
      </c>
      <c r="P1807" s="1" t="inlineStr">
        <is>
          <t>上海龙头股份（汇总）</t>
        </is>
      </c>
      <c r="Q1807" s="1" t="inlineStr">
        <is>
          <t>BP0000001803</t>
        </is>
      </c>
      <c r="R1807" s="1" t="inlineStr">
        <is>
          <t>保定智阳纺织品有限公司</t>
        </is>
      </c>
      <c r="AH1807" s="1" t="inlineStr">
        <is>
          <t>销售,结算,付款,收货</t>
        </is>
      </c>
      <c r="AI1807" s="1" t="inlineStr">
        <is>
          <t>100148076381</t>
        </is>
      </c>
      <c r="AJ1807" s="1" t="inlineStr">
        <is>
          <t>保定智阳纺织品有限公司</t>
        </is>
      </c>
      <c r="AK1807" s="1" t="inlineStr">
        <is>
          <t>104136200018</t>
        </is>
      </c>
      <c r="AL1807" s="1" t="inlineStr">
        <is>
          <t>中行高阳支行</t>
        </is>
      </c>
      <c r="AM1807" s="1" t="inlineStr">
        <is>
          <t>CNY</t>
        </is>
      </c>
      <c r="AO1807" s="1" t="inlineStr">
        <is>
          <t>是</t>
        </is>
      </c>
    </row>
    <row r="1808">
      <c r="A1808" s="1" t="inlineStr">
        <is>
          <t>法人企业</t>
        </is>
      </c>
      <c r="H1808" s="1" t="inlineStr">
        <is>
          <t>91130681700990412A</t>
        </is>
      </c>
      <c r="I1808" s="1" t="inlineStr">
        <is>
          <t>91130681700990412A</t>
        </is>
      </c>
      <c r="O1808" s="1" t="inlineStr">
        <is>
          <t>LTGF</t>
        </is>
      </c>
      <c r="P1808" s="1" t="inlineStr">
        <is>
          <t>上海龙头股份（汇总）</t>
        </is>
      </c>
      <c r="Q1808" s="1" t="inlineStr">
        <is>
          <t>BP0000001804</t>
        </is>
      </c>
      <c r="R1808" s="1" t="inlineStr">
        <is>
          <t>际华三五四三针织服饰有限公司</t>
        </is>
      </c>
      <c r="AH1808" s="1" t="inlineStr">
        <is>
          <t>销售,结算,付款,收货</t>
        </is>
      </c>
      <c r="AM1808" s="1" t="inlineStr">
        <is>
          <t>CNY</t>
        </is>
      </c>
      <c r="AO1808" s="1" t="inlineStr">
        <is>
          <t>是</t>
        </is>
      </c>
    </row>
    <row r="1809">
      <c r="A1809" s="1" t="inlineStr">
        <is>
          <t>法人企业</t>
        </is>
      </c>
      <c r="H1809" s="1" t="inlineStr">
        <is>
          <t>91130903MA0DH6UQ19</t>
        </is>
      </c>
      <c r="I1809" s="1" t="inlineStr">
        <is>
          <t>91130903MA0DH6UQ19</t>
        </is>
      </c>
      <c r="O1809" s="1" t="inlineStr">
        <is>
          <t>LTGF</t>
        </is>
      </c>
      <c r="P1809" s="1" t="inlineStr">
        <is>
          <t>上海龙头股份（汇总）</t>
        </is>
      </c>
      <c r="Q1809" s="1" t="inlineStr">
        <is>
          <t>BP0000001805</t>
        </is>
      </c>
      <c r="R1809" s="1" t="inlineStr">
        <is>
          <t>沧州暖欣商贸有限责任公司</t>
        </is>
      </c>
      <c r="AH1809" s="1" t="inlineStr">
        <is>
          <t>销售,结算,付款,收货</t>
        </is>
      </c>
      <c r="AI1809" s="1" t="inlineStr">
        <is>
          <t>0408010609300141223</t>
        </is>
      </c>
      <c r="AJ1809" s="1" t="inlineStr">
        <is>
          <t>沧州暖欣商贸有限责任公司</t>
        </is>
      </c>
      <c r="AK1809" s="1" t="inlineStr">
        <is>
          <t>102143014066</t>
        </is>
      </c>
      <c r="AL1809" s="1" t="inlineStr">
        <is>
          <t>中国工商银行沧州南环支行</t>
        </is>
      </c>
      <c r="AM1809" s="1" t="inlineStr">
        <is>
          <t>CNY</t>
        </is>
      </c>
      <c r="AO1809" s="1" t="inlineStr">
        <is>
          <t>是</t>
        </is>
      </c>
    </row>
    <row r="1810">
      <c r="A1810" s="1" t="inlineStr">
        <is>
          <t>法人企业</t>
        </is>
      </c>
      <c r="H1810" s="1" t="inlineStr">
        <is>
          <t>91130981573862919T</t>
        </is>
      </c>
      <c r="I1810" s="1" t="inlineStr">
        <is>
          <t>91130981573862919T</t>
        </is>
      </c>
      <c r="O1810" s="1" t="inlineStr">
        <is>
          <t>LTGF</t>
        </is>
      </c>
      <c r="P1810" s="1" t="inlineStr">
        <is>
          <t>上海龙头股份（汇总）</t>
        </is>
      </c>
      <c r="Q1810" s="1" t="inlineStr">
        <is>
          <t>BP0000001806</t>
        </is>
      </c>
      <c r="R1810" s="1" t="inlineStr">
        <is>
          <t>泊头市鑫佳机械有限公司</t>
        </is>
      </c>
      <c r="AH1810" s="1" t="inlineStr">
        <is>
          <t>销售,结算,付款,收货</t>
        </is>
      </c>
      <c r="AK1810" s="1" t="inlineStr">
        <is>
          <t>中国工商银行股份有限公司泊头河东支行</t>
        </is>
      </c>
      <c r="AL1810" s="1" t="inlineStr">
        <is>
          <t>0408318209225011129</t>
        </is>
      </c>
      <c r="AM1810" s="1" t="inlineStr">
        <is>
          <t>CNY</t>
        </is>
      </c>
      <c r="AO1810" s="1" t="inlineStr">
        <is>
          <t>是</t>
        </is>
      </c>
    </row>
    <row r="1811">
      <c r="A1811" s="1" t="inlineStr">
        <is>
          <t>法人企业</t>
        </is>
      </c>
      <c r="H1811" s="1" t="inlineStr">
        <is>
          <t>91131000MA07KUKR2A</t>
        </is>
      </c>
      <c r="I1811" s="1" t="inlineStr">
        <is>
          <t>91131000MA07KUKR2A</t>
        </is>
      </c>
      <c r="O1811" s="1" t="inlineStr">
        <is>
          <t>LTGF</t>
        </is>
      </c>
      <c r="P1811" s="1" t="inlineStr">
        <is>
          <t>上海龙头股份（汇总）</t>
        </is>
      </c>
      <c r="Q1811" s="1" t="inlineStr">
        <is>
          <t>BP0000001807</t>
        </is>
      </c>
      <c r="R1811" s="1" t="inlineStr">
        <is>
          <t>廊坊顶津食品有限公司</t>
        </is>
      </c>
      <c r="AH1811" s="1" t="inlineStr">
        <is>
          <t>销售,结算,付款,收货</t>
        </is>
      </c>
      <c r="AI1811" s="1" t="inlineStr">
        <is>
          <t>0302090219300512057</t>
        </is>
      </c>
      <c r="AJ1811" s="1" t="inlineStr">
        <is>
          <t>0302090219300512057</t>
        </is>
      </c>
      <c r="AK1811" s="1" t="inlineStr">
        <is>
          <t>102110000025</t>
        </is>
      </c>
      <c r="AL1811" s="1" t="inlineStr">
        <is>
          <t>中国工商银行股份有限公司天津第一支行</t>
        </is>
      </c>
      <c r="AM1811" s="1" t="inlineStr">
        <is>
          <t>CNY</t>
        </is>
      </c>
      <c r="AO1811" s="1" t="inlineStr">
        <is>
          <t>是</t>
        </is>
      </c>
    </row>
    <row r="1812">
      <c r="A1812" s="1" t="inlineStr">
        <is>
          <t>法人企业</t>
        </is>
      </c>
      <c r="H1812" s="1" t="inlineStr">
        <is>
          <t>91131081762050119Y</t>
        </is>
      </c>
      <c r="I1812" s="1" t="inlineStr">
        <is>
          <t>91131081762050119Y</t>
        </is>
      </c>
      <c r="O1812" s="1" t="inlineStr">
        <is>
          <t>LTGF</t>
        </is>
      </c>
      <c r="P1812" s="1" t="inlineStr">
        <is>
          <t>上海龙头股份（汇总）</t>
        </is>
      </c>
      <c r="Q1812" s="1" t="inlineStr">
        <is>
          <t>BP0000001808</t>
        </is>
      </c>
      <c r="R1812" s="1" t="inlineStr">
        <is>
          <t>廊坊华康农业发展有限公司</t>
        </is>
      </c>
      <c r="AH1812" s="1" t="inlineStr">
        <is>
          <t>销售,结算,付款,收货</t>
        </is>
      </c>
      <c r="AI1812" s="1" t="inlineStr">
        <is>
          <t>70000070110001131</t>
        </is>
      </c>
      <c r="AJ1812" s="1" t="inlineStr">
        <is>
          <t>70000070110001131</t>
        </is>
      </c>
      <c r="AK1812" s="1" t="inlineStr">
        <is>
          <t>787290000019</t>
        </is>
      </c>
      <c r="AL1812" s="1" t="inlineStr">
        <is>
          <t>富邦华一银行有限公司</t>
        </is>
      </c>
      <c r="AM1812" s="1" t="inlineStr">
        <is>
          <t>CNY</t>
        </is>
      </c>
      <c r="AO1812" s="1" t="inlineStr">
        <is>
          <t>是</t>
        </is>
      </c>
    </row>
    <row r="1813">
      <c r="A1813" s="1" t="inlineStr">
        <is>
          <t>法人企业</t>
        </is>
      </c>
      <c r="H1813" s="1" t="inlineStr">
        <is>
          <t>91131127MA0EQBH50J</t>
        </is>
      </c>
      <c r="I1813" s="1" t="inlineStr">
        <is>
          <t>91131127MA0EQBH50J</t>
        </is>
      </c>
      <c r="O1813" s="1" t="inlineStr">
        <is>
          <t>LTGF</t>
        </is>
      </c>
      <c r="P1813" s="1" t="inlineStr">
        <is>
          <t>上海龙头股份（汇总）</t>
        </is>
      </c>
      <c r="Q1813" s="1" t="inlineStr">
        <is>
          <t>BP0000001809</t>
        </is>
      </c>
      <c r="R1813" s="1" t="inlineStr">
        <is>
          <t>衡水倍盈橡塑制品有限公司</t>
        </is>
      </c>
      <c r="AH1813" s="1" t="inlineStr">
        <is>
          <t>销售,结算,付款,收货</t>
        </is>
      </c>
      <c r="AM1813" s="1" t="inlineStr">
        <is>
          <t>CNY</t>
        </is>
      </c>
      <c r="AO1813" s="1" t="inlineStr">
        <is>
          <t>是</t>
        </is>
      </c>
    </row>
    <row r="1814">
      <c r="A1814" s="1" t="inlineStr">
        <is>
          <t>法人企业</t>
        </is>
      </c>
      <c r="H1814" s="1" t="inlineStr">
        <is>
          <t>91140000713673635Y</t>
        </is>
      </c>
      <c r="I1814" s="1" t="inlineStr">
        <is>
          <t>91140000713673635Y</t>
        </is>
      </c>
      <c r="O1814" s="1" t="inlineStr">
        <is>
          <t>LTGF</t>
        </is>
      </c>
      <c r="P1814" s="1" t="inlineStr">
        <is>
          <t>上海龙头股份（汇总）</t>
        </is>
      </c>
      <c r="Q1814" s="1" t="inlineStr">
        <is>
          <t>BP0000001810</t>
        </is>
      </c>
      <c r="R1814" s="1" t="inlineStr">
        <is>
          <t>中国东方航空股份有限公司山西分公司</t>
        </is>
      </c>
      <c r="AH1814" s="1" t="inlineStr">
        <is>
          <t>销售,结算,付款,收货</t>
        </is>
      </c>
      <c r="AM1814" s="1" t="inlineStr">
        <is>
          <t>CNY</t>
        </is>
      </c>
      <c r="AO1814" s="1" t="inlineStr">
        <is>
          <t>是</t>
        </is>
      </c>
    </row>
    <row r="1815">
      <c r="A1815" s="1" t="inlineStr">
        <is>
          <t>法人企业</t>
        </is>
      </c>
      <c r="H1815" s="1" t="inlineStr">
        <is>
          <t>91140000736304146N</t>
        </is>
      </c>
      <c r="I1815" s="1" t="inlineStr">
        <is>
          <t>91140000736304146N</t>
        </is>
      </c>
      <c r="O1815" s="1" t="inlineStr">
        <is>
          <t>LTGF</t>
        </is>
      </c>
      <c r="P1815" s="1" t="inlineStr">
        <is>
          <t>上海龙头股份（汇总）</t>
        </is>
      </c>
      <c r="Q1815" s="1" t="inlineStr">
        <is>
          <t>BP0000001811</t>
        </is>
      </c>
      <c r="R1815" s="1" t="inlineStr">
        <is>
          <t>中国太平洋财产保险股份有限公司山西分公司</t>
        </is>
      </c>
      <c r="AH1815" s="1" t="inlineStr">
        <is>
          <t>销售,结算,付款,收货</t>
        </is>
      </c>
      <c r="AM1815" s="1" t="inlineStr">
        <is>
          <t>CNY</t>
        </is>
      </c>
      <c r="AO1815" s="1" t="inlineStr">
        <is>
          <t>是</t>
        </is>
      </c>
    </row>
    <row r="1816">
      <c r="A1816" s="1" t="inlineStr">
        <is>
          <t>法人企业</t>
        </is>
      </c>
      <c r="H1816" s="1" t="inlineStr">
        <is>
          <t>91140100602087262Q</t>
        </is>
      </c>
      <c r="I1816" s="1" t="inlineStr">
        <is>
          <t>91140100602087262Q</t>
        </is>
      </c>
      <c r="O1816" s="1" t="inlineStr">
        <is>
          <t>LTGF</t>
        </is>
      </c>
      <c r="P1816" s="1" t="inlineStr">
        <is>
          <t>上海龙头股份（汇总）</t>
        </is>
      </c>
      <c r="Q1816" s="1" t="inlineStr">
        <is>
          <t>BP0000001812</t>
        </is>
      </c>
      <c r="R1816" s="1" t="inlineStr">
        <is>
          <t>山西美特好连锁超市股份有限公司</t>
        </is>
      </c>
      <c r="AH1816" s="1" t="inlineStr">
        <is>
          <t>销售,结算,付款,收货</t>
        </is>
      </c>
      <c r="AI1816" s="1" t="inlineStr">
        <is>
          <t>0502125009024859089</t>
        </is>
      </c>
      <c r="AJ1816" s="1" t="inlineStr">
        <is>
          <t>山西美特好连锁超市股份有限公司</t>
        </is>
      </c>
      <c r="AL1816" s="1" t="inlineStr">
        <is>
          <t>工行解放路支行</t>
        </is>
      </c>
      <c r="AM1816" s="1" t="inlineStr">
        <is>
          <t>CNY</t>
        </is>
      </c>
      <c r="AO1816" s="1" t="inlineStr">
        <is>
          <t>是</t>
        </is>
      </c>
    </row>
    <row r="1817">
      <c r="A1817" s="1" t="inlineStr">
        <is>
          <t>法人企业</t>
        </is>
      </c>
      <c r="H1817" s="1" t="inlineStr">
        <is>
          <t>9114010076465205X8</t>
        </is>
      </c>
      <c r="I1817" s="1" t="inlineStr">
        <is>
          <t>9114010076465205X8</t>
        </is>
      </c>
      <c r="O1817" s="1" t="inlineStr">
        <is>
          <t>LTGF</t>
        </is>
      </c>
      <c r="P1817" s="1" t="inlineStr">
        <is>
          <t>上海龙头股份（汇总）</t>
        </is>
      </c>
      <c r="Q1817" s="1" t="inlineStr">
        <is>
          <t>BP0000001813</t>
        </is>
      </c>
      <c r="R1817" s="1" t="inlineStr">
        <is>
          <t>太原美特好大型综合百货销售有限公司</t>
        </is>
      </c>
      <c r="AH1817" s="1" t="inlineStr">
        <is>
          <t>销售,结算,付款,收货</t>
        </is>
      </c>
      <c r="AI1817" s="1" t="inlineStr">
        <is>
          <t>0502125029200065637</t>
        </is>
      </c>
      <c r="AJ1817" s="1" t="inlineStr">
        <is>
          <t>太原美特好大型综合百货销售有限公司</t>
        </is>
      </c>
      <c r="AL1817" s="1" t="inlineStr">
        <is>
          <t>工行解放路支行</t>
        </is>
      </c>
      <c r="AM1817" s="1" t="inlineStr">
        <is>
          <t>CNY</t>
        </is>
      </c>
      <c r="AO1817" s="1" t="inlineStr">
        <is>
          <t>是</t>
        </is>
      </c>
    </row>
    <row r="1818">
      <c r="A1818" s="1" t="inlineStr">
        <is>
          <t>法人企业</t>
        </is>
      </c>
      <c r="H1818" s="1" t="inlineStr">
        <is>
          <t>91140100779590445J</t>
        </is>
      </c>
      <c r="I1818" s="1" t="inlineStr">
        <is>
          <t>91140100779590445J</t>
        </is>
      </c>
      <c r="O1818" s="1" t="inlineStr">
        <is>
          <t>LTGF</t>
        </is>
      </c>
      <c r="P1818" s="1" t="inlineStr">
        <is>
          <t>上海龙头股份（汇总）</t>
        </is>
      </c>
      <c r="Q1818" s="1" t="inlineStr">
        <is>
          <t>BP0000001814</t>
        </is>
      </c>
      <c r="R1818" s="1" t="inlineStr">
        <is>
          <t>山西汇都商贸集团有限公司</t>
        </is>
      </c>
      <c r="AH1818" s="1" t="inlineStr">
        <is>
          <t>销售,结算,付款,收货</t>
        </is>
      </c>
      <c r="AI1818" s="5" t="n">
        <v>6.91497632E8</v>
      </c>
      <c r="AJ1818" s="5" t="n">
        <v>6.91497632E8</v>
      </c>
      <c r="AM1818" s="1" t="inlineStr">
        <is>
          <t>CNY</t>
        </is>
      </c>
      <c r="AO1818" s="1" t="inlineStr">
        <is>
          <t>是</t>
        </is>
      </c>
    </row>
    <row r="1819">
      <c r="A1819" s="1" t="inlineStr">
        <is>
          <t>法人企业</t>
        </is>
      </c>
      <c r="H1819" s="1" t="inlineStr">
        <is>
          <t>91140100MA0KLYMK65</t>
        </is>
      </c>
      <c r="I1819" s="1" t="inlineStr">
        <is>
          <t>91140100MA0KLYMK65</t>
        </is>
      </c>
      <c r="O1819" s="1" t="inlineStr">
        <is>
          <t>LTGF</t>
        </is>
      </c>
      <c r="P1819" s="1" t="inlineStr">
        <is>
          <t>上海龙头股份（汇总）</t>
        </is>
      </c>
      <c r="Q1819" s="1" t="inlineStr">
        <is>
          <t>BP0000001815</t>
        </is>
      </c>
      <c r="R1819" s="1" t="inlineStr">
        <is>
          <t>山西华联生活超市有限公司</t>
        </is>
      </c>
      <c r="AH1819" s="1" t="inlineStr">
        <is>
          <t>销售,结算,付款,收货</t>
        </is>
      </c>
      <c r="AI1819" s="1" t="inlineStr">
        <is>
          <t>14050181550800000549</t>
        </is>
      </c>
      <c r="AJ1819" s="1" t="inlineStr">
        <is>
          <t>山西华联生活超市有限公司</t>
        </is>
      </c>
      <c r="AL1819" s="1" t="inlineStr">
        <is>
          <t>中国建设银行太原市新建路支行</t>
        </is>
      </c>
      <c r="AM1819" s="1" t="inlineStr">
        <is>
          <t>CNY</t>
        </is>
      </c>
      <c r="AO1819" s="1" t="inlineStr">
        <is>
          <t>是</t>
        </is>
      </c>
    </row>
    <row r="1820">
      <c r="A1820" s="1" t="inlineStr">
        <is>
          <t>法人企业</t>
        </is>
      </c>
      <c r="H1820" s="1" t="inlineStr">
        <is>
          <t>91140100X02050642Q</t>
        </is>
      </c>
      <c r="I1820" s="1" t="inlineStr">
        <is>
          <t>91140100X02050642Q</t>
        </is>
      </c>
      <c r="O1820" s="1" t="inlineStr">
        <is>
          <t>LTGF</t>
        </is>
      </c>
      <c r="P1820" s="1" t="inlineStr">
        <is>
          <t>上海龙头股份（汇总）</t>
        </is>
      </c>
      <c r="Q1820" s="1" t="inlineStr">
        <is>
          <t>BP0000001816</t>
        </is>
      </c>
      <c r="R1820" s="1" t="inlineStr">
        <is>
          <t>大秦铁路股份有限公司太原工务段</t>
        </is>
      </c>
      <c r="AH1820" s="1" t="inlineStr">
        <is>
          <t>销售,结算,付款,收货</t>
        </is>
      </c>
      <c r="AM1820" s="1" t="inlineStr">
        <is>
          <t>CNY</t>
        </is>
      </c>
      <c r="AO1820" s="1" t="inlineStr">
        <is>
          <t>是</t>
        </is>
      </c>
    </row>
    <row r="1821">
      <c r="A1821" s="1" t="inlineStr">
        <is>
          <t>法人企业</t>
        </is>
      </c>
      <c r="H1821" s="1" t="inlineStr">
        <is>
          <t>91140105748563612U</t>
        </is>
      </c>
      <c r="I1821" s="1" t="inlineStr">
        <is>
          <t>91140105748563612U</t>
        </is>
      </c>
      <c r="O1821" s="1" t="inlineStr">
        <is>
          <t>LTGF</t>
        </is>
      </c>
      <c r="P1821" s="1" t="inlineStr">
        <is>
          <t>上海龙头股份（汇总）</t>
        </is>
      </c>
      <c r="Q1821" s="1" t="inlineStr">
        <is>
          <t>BP0000001817</t>
        </is>
      </c>
      <c r="R1821" s="1" t="inlineStr">
        <is>
          <t>太原市君腾贸易有限公司</t>
        </is>
      </c>
      <c r="AH1821" s="1" t="inlineStr">
        <is>
          <t>销售,结算,付款,收货</t>
        </is>
      </c>
      <c r="AI1821" s="1" t="inlineStr">
        <is>
          <t>104101040040066</t>
        </is>
      </c>
      <c r="AJ1821" s="1" t="inlineStr">
        <is>
          <t>太原市君腾贸易有限公司</t>
        </is>
      </c>
      <c r="AL1821" s="1" t="inlineStr">
        <is>
          <t>中国农业银行太原市水西关支行</t>
        </is>
      </c>
      <c r="AM1821" s="1" t="inlineStr">
        <is>
          <t>CNY</t>
        </is>
      </c>
      <c r="AO1821" s="1" t="inlineStr">
        <is>
          <t>是</t>
        </is>
      </c>
    </row>
    <row r="1822">
      <c r="A1822" s="1" t="inlineStr">
        <is>
          <t>法人企业</t>
        </is>
      </c>
      <c r="H1822" s="1" t="inlineStr">
        <is>
          <t>91140105MA0H29B40A</t>
        </is>
      </c>
      <c r="I1822" s="1" t="inlineStr">
        <is>
          <t>91140105MA0H29B40A</t>
        </is>
      </c>
      <c r="O1822" s="1" t="inlineStr">
        <is>
          <t>LTGF</t>
        </is>
      </c>
      <c r="P1822" s="1" t="inlineStr">
        <is>
          <t>上海龙头股份（汇总）</t>
        </is>
      </c>
      <c r="Q1822" s="1" t="inlineStr">
        <is>
          <t>BP0000001818</t>
        </is>
      </c>
      <c r="R1822" s="1" t="inlineStr">
        <is>
          <t>山西金袖服饰有限公司</t>
        </is>
      </c>
      <c r="AH1822" s="1" t="inlineStr">
        <is>
          <t>销售,结算,付款,收货</t>
        </is>
      </c>
      <c r="AM1822" s="1" t="inlineStr">
        <is>
          <t>CNY</t>
        </is>
      </c>
      <c r="AO1822" s="1" t="inlineStr">
        <is>
          <t>是</t>
        </is>
      </c>
    </row>
    <row r="1823">
      <c r="A1823" s="1" t="inlineStr">
        <is>
          <t>法人企业</t>
        </is>
      </c>
      <c r="H1823" s="1" t="inlineStr">
        <is>
          <t>91140106399271266R</t>
        </is>
      </c>
      <c r="I1823" s="1" t="inlineStr">
        <is>
          <t>91140106399271266R</t>
        </is>
      </c>
      <c r="O1823" s="1" t="inlineStr">
        <is>
          <t>LTGF</t>
        </is>
      </c>
      <c r="P1823" s="1" t="inlineStr">
        <is>
          <t>上海龙头股份（汇总）</t>
        </is>
      </c>
      <c r="Q1823" s="1" t="inlineStr">
        <is>
          <t>BP0000001819</t>
        </is>
      </c>
      <c r="R1823" s="1" t="inlineStr">
        <is>
          <t>太原市佐佐月服饰有限公司</t>
        </is>
      </c>
      <c r="AH1823" s="1" t="inlineStr">
        <is>
          <t>销售,结算,付款,收货</t>
        </is>
      </c>
      <c r="AI1823" s="1" t="inlineStr">
        <is>
          <t>6232638100100052589</t>
        </is>
      </c>
      <c r="AJ1823" s="1" t="inlineStr">
        <is>
          <t>6232638100100052589</t>
        </is>
      </c>
      <c r="AK1823" s="1" t="inlineStr">
        <is>
          <t>104161005334</t>
        </is>
      </c>
      <c r="AL1823" s="1" t="inlineStr">
        <is>
          <t>中国银行股份有限公司太原府西街支行</t>
        </is>
      </c>
      <c r="AM1823" s="1" t="inlineStr">
        <is>
          <t>CNY</t>
        </is>
      </c>
      <c r="AO1823" s="1" t="inlineStr">
        <is>
          <t>是</t>
        </is>
      </c>
    </row>
    <row r="1824">
      <c r="A1824" s="1" t="inlineStr">
        <is>
          <t>法人企业</t>
        </is>
      </c>
      <c r="H1824" s="1" t="inlineStr">
        <is>
          <t>91140200736320410Y</t>
        </is>
      </c>
      <c r="I1824" s="1" t="inlineStr">
        <is>
          <t>91140200736320410Y</t>
        </is>
      </c>
      <c r="O1824" s="1" t="inlineStr">
        <is>
          <t>LTGF</t>
        </is>
      </c>
      <c r="P1824" s="1" t="inlineStr">
        <is>
          <t>上海龙头股份（汇总）</t>
        </is>
      </c>
      <c r="Q1824" s="1" t="inlineStr">
        <is>
          <t>BP0000001820</t>
        </is>
      </c>
      <c r="R1824" s="1" t="inlineStr">
        <is>
          <t>中国太平洋财产保险股份有限公司大同中心支公司</t>
        </is>
      </c>
      <c r="AH1824" s="1" t="inlineStr">
        <is>
          <t>销售,结算,付款,收货</t>
        </is>
      </c>
      <c r="AJ1824" s="1" t="inlineStr">
        <is>
          <t>中国太平洋财产保险股份有限公司大同中心支公司</t>
        </is>
      </c>
      <c r="AM1824" s="1" t="inlineStr">
        <is>
          <t>CNY</t>
        </is>
      </c>
      <c r="AO1824" s="1" t="inlineStr">
        <is>
          <t>是</t>
        </is>
      </c>
    </row>
    <row r="1825">
      <c r="A1825" s="1" t="inlineStr">
        <is>
          <t>法人企业</t>
        </is>
      </c>
      <c r="H1825" s="1" t="inlineStr">
        <is>
          <t>91140300741099204N</t>
        </is>
      </c>
      <c r="I1825" s="1" t="inlineStr">
        <is>
          <t>91140300741099204N</t>
        </is>
      </c>
      <c r="O1825" s="1" t="inlineStr">
        <is>
          <t>LTGF</t>
        </is>
      </c>
      <c r="P1825" s="1" t="inlineStr">
        <is>
          <t>上海龙头股份（汇总）</t>
        </is>
      </c>
      <c r="Q1825" s="1" t="inlineStr">
        <is>
          <t>BP0000001821</t>
        </is>
      </c>
      <c r="R1825" s="1" t="inlineStr">
        <is>
          <t>中国太平洋财产保险股份有限公司阳泉中心支公司</t>
        </is>
      </c>
      <c r="AH1825" s="1" t="inlineStr">
        <is>
          <t>销售,结算,付款,收货</t>
        </is>
      </c>
      <c r="AJ1825" s="1" t="inlineStr">
        <is>
          <t>中国太平洋财产保险股份有限公司阳泉中心支公司</t>
        </is>
      </c>
      <c r="AM1825" s="1" t="inlineStr">
        <is>
          <t>CNY</t>
        </is>
      </c>
      <c r="AO1825" s="1" t="inlineStr">
        <is>
          <t>是</t>
        </is>
      </c>
    </row>
    <row r="1826">
      <c r="A1826" s="1" t="inlineStr">
        <is>
          <t>法人企业</t>
        </is>
      </c>
      <c r="H1826" s="1" t="inlineStr">
        <is>
          <t>91140400743505739H</t>
        </is>
      </c>
      <c r="I1826" s="1" t="inlineStr">
        <is>
          <t>91140400743505739H</t>
        </is>
      </c>
      <c r="O1826" s="1" t="inlineStr">
        <is>
          <t>LTGF</t>
        </is>
      </c>
      <c r="P1826" s="1" t="inlineStr">
        <is>
          <t>上海龙头股份（汇总）</t>
        </is>
      </c>
      <c r="Q1826" s="1" t="inlineStr">
        <is>
          <t>BP0000001822</t>
        </is>
      </c>
      <c r="R1826" s="1" t="inlineStr">
        <is>
          <t>中国太平洋财产保险股份有限公司长治中心支公司</t>
        </is>
      </c>
      <c r="AH1826" s="1" t="inlineStr">
        <is>
          <t>销售,结算,付款,收货</t>
        </is>
      </c>
      <c r="AJ1826" s="1" t="inlineStr">
        <is>
          <t>中国太平洋财产保险股份有限公司长治中心支公司</t>
        </is>
      </c>
      <c r="AM1826" s="1" t="inlineStr">
        <is>
          <t>CNY</t>
        </is>
      </c>
      <c r="AO1826" s="1" t="inlineStr">
        <is>
          <t>是</t>
        </is>
      </c>
    </row>
    <row r="1827">
      <c r="A1827" s="1" t="inlineStr">
        <is>
          <t>法人企业</t>
        </is>
      </c>
      <c r="H1827" s="1" t="inlineStr">
        <is>
          <t>91140400MA0GR6C1XP</t>
        </is>
      </c>
      <c r="I1827" s="1" t="inlineStr">
        <is>
          <t>91140400MA0GR6C1XP</t>
        </is>
      </c>
      <c r="O1827" s="1" t="inlineStr">
        <is>
          <t>LTGF</t>
        </is>
      </c>
      <c r="P1827" s="1" t="inlineStr">
        <is>
          <t>上海龙头股份（汇总）</t>
        </is>
      </c>
      <c r="Q1827" s="1" t="inlineStr">
        <is>
          <t>BP0000001823</t>
        </is>
      </c>
      <c r="R1827" s="1" t="inlineStr">
        <is>
          <t>中国铁路郑州局集团有限公司长治北车站</t>
        </is>
      </c>
      <c r="AH1827" s="1" t="inlineStr">
        <is>
          <t>销售,结算,付款,收货</t>
        </is>
      </c>
      <c r="AM1827" s="1" t="inlineStr">
        <is>
          <t>CNY</t>
        </is>
      </c>
      <c r="AO1827" s="1" t="inlineStr">
        <is>
          <t>是</t>
        </is>
      </c>
    </row>
    <row r="1828">
      <c r="A1828" s="1" t="inlineStr">
        <is>
          <t>法人企业</t>
        </is>
      </c>
      <c r="H1828" s="1" t="inlineStr">
        <is>
          <t>9114060068022818XL</t>
        </is>
      </c>
      <c r="I1828" s="1" t="inlineStr">
        <is>
          <t>9114060068022818XL</t>
        </is>
      </c>
      <c r="O1828" s="1" t="inlineStr">
        <is>
          <t>LTGF</t>
        </is>
      </c>
      <c r="P1828" s="1" t="inlineStr">
        <is>
          <t>上海龙头股份（汇总）</t>
        </is>
      </c>
      <c r="Q1828" s="1" t="inlineStr">
        <is>
          <t>BP0000001824</t>
        </is>
      </c>
      <c r="R1828" s="1" t="inlineStr">
        <is>
          <t>中国太平洋财产保险股份有限公司朔州中心支公司</t>
        </is>
      </c>
      <c r="AH1828" s="1" t="inlineStr">
        <is>
          <t>销售,结算,付款,收货</t>
        </is>
      </c>
      <c r="AJ1828" s="1" t="inlineStr">
        <is>
          <t>中国太平洋财产保险股份有限公司朔州中心支公司</t>
        </is>
      </c>
      <c r="AM1828" s="1" t="inlineStr">
        <is>
          <t>CNY</t>
        </is>
      </c>
      <c r="AO1828" s="1" t="inlineStr">
        <is>
          <t>是</t>
        </is>
      </c>
    </row>
    <row r="1829">
      <c r="A1829" s="1" t="inlineStr">
        <is>
          <t>法人企业</t>
        </is>
      </c>
      <c r="H1829" s="1" t="inlineStr">
        <is>
          <t>91140700812741023U</t>
        </is>
      </c>
      <c r="I1829" s="1" t="inlineStr">
        <is>
          <t>91140700812741023U</t>
        </is>
      </c>
      <c r="O1829" s="1" t="inlineStr">
        <is>
          <t>LTGF</t>
        </is>
      </c>
      <c r="P1829" s="1" t="inlineStr">
        <is>
          <t>上海龙头股份（汇总）</t>
        </is>
      </c>
      <c r="Q1829" s="1" t="inlineStr">
        <is>
          <t>BP0000001825</t>
        </is>
      </c>
      <c r="R1829" s="1" t="inlineStr">
        <is>
          <t>中国太平洋财产保险股份有限公司晋中中心支公司</t>
        </is>
      </c>
      <c r="AH1829" s="1" t="inlineStr">
        <is>
          <t>销售,结算,付款,收货</t>
        </is>
      </c>
      <c r="AJ1829" s="1" t="inlineStr">
        <is>
          <t>中国太平洋财产保险股份有限公司晋中中心支公司</t>
        </is>
      </c>
      <c r="AM1829" s="1" t="inlineStr">
        <is>
          <t>CNY</t>
        </is>
      </c>
      <c r="AO1829" s="1" t="inlineStr">
        <is>
          <t>是</t>
        </is>
      </c>
    </row>
    <row r="1830">
      <c r="A1830" s="1" t="inlineStr">
        <is>
          <t>法人企业</t>
        </is>
      </c>
      <c r="H1830" s="1" t="inlineStr">
        <is>
          <t>91140800561348015G</t>
        </is>
      </c>
      <c r="I1830" s="1" t="inlineStr">
        <is>
          <t>91140800561348015G</t>
        </is>
      </c>
      <c r="O1830" s="1" t="inlineStr">
        <is>
          <t>LTGF</t>
        </is>
      </c>
      <c r="P1830" s="1" t="inlineStr">
        <is>
          <t>上海龙头股份（汇总）</t>
        </is>
      </c>
      <c r="Q1830" s="1" t="inlineStr">
        <is>
          <t>BP0000001826</t>
        </is>
      </c>
      <c r="R1830" s="1" t="inlineStr">
        <is>
          <t>运城顶津饮品有限公司</t>
        </is>
      </c>
      <c r="AH1830" s="1" t="inlineStr">
        <is>
          <t>销售,结算,付款,收货</t>
        </is>
      </c>
      <c r="AI1830" s="1" t="inlineStr">
        <is>
          <t>14001728608050507436</t>
        </is>
      </c>
      <c r="AJ1830" s="1" t="inlineStr">
        <is>
          <t>14001728608050507436</t>
        </is>
      </c>
      <c r="AK1830" s="1" t="inlineStr">
        <is>
          <t>105181017016</t>
        </is>
      </c>
      <c r="AL1830" s="1" t="inlineStr">
        <is>
          <t>中国建设银行运城分行营业部</t>
        </is>
      </c>
      <c r="AM1830" s="1" t="inlineStr">
        <is>
          <t>CNY</t>
        </is>
      </c>
      <c r="AO1830" s="1" t="inlineStr">
        <is>
          <t>是</t>
        </is>
      </c>
    </row>
    <row r="1831">
      <c r="A1831" s="1" t="inlineStr">
        <is>
          <t>法人企业</t>
        </is>
      </c>
      <c r="H1831" s="1" t="inlineStr">
        <is>
          <t>91140800743500305U</t>
        </is>
      </c>
      <c r="I1831" s="1" t="inlineStr">
        <is>
          <t>91140800743500305U</t>
        </is>
      </c>
      <c r="O1831" s="1" t="inlineStr">
        <is>
          <t>LTGF</t>
        </is>
      </c>
      <c r="P1831" s="1" t="inlineStr">
        <is>
          <t>上海龙头股份（汇总）</t>
        </is>
      </c>
      <c r="Q1831" s="1" t="inlineStr">
        <is>
          <t>BP0000001827</t>
        </is>
      </c>
      <c r="R1831" s="1" t="inlineStr">
        <is>
          <t>中国太平洋财产保险股份有限公司运城中心支公司</t>
        </is>
      </c>
      <c r="AH1831" s="1" t="inlineStr">
        <is>
          <t>销售,结算,付款,收货</t>
        </is>
      </c>
      <c r="AJ1831" s="1" t="inlineStr">
        <is>
          <t>中国太平洋财产保险股份有限公司运城中心支公司</t>
        </is>
      </c>
      <c r="AM1831" s="1" t="inlineStr">
        <is>
          <t>CNY</t>
        </is>
      </c>
      <c r="AO1831" s="1" t="inlineStr">
        <is>
          <t>是</t>
        </is>
      </c>
    </row>
    <row r="1832">
      <c r="A1832" s="1" t="inlineStr">
        <is>
          <t>法人企业</t>
        </is>
      </c>
      <c r="H1832" s="1" t="inlineStr">
        <is>
          <t>91140821MA0GRHYK5P</t>
        </is>
      </c>
      <c r="I1832" s="1" t="inlineStr">
        <is>
          <t>91140821MA0GRHYK5P</t>
        </is>
      </c>
      <c r="O1832" s="1" t="inlineStr">
        <is>
          <t>LTGF</t>
        </is>
      </c>
      <c r="P1832" s="1" t="inlineStr">
        <is>
          <t>上海龙头股份（汇总）</t>
        </is>
      </c>
      <c r="Q1832" s="1" t="inlineStr">
        <is>
          <t>BP0000001828</t>
        </is>
      </c>
      <c r="R1832" s="1" t="inlineStr">
        <is>
          <t>临猗县鑫得利纺织印染有限公司</t>
        </is>
      </c>
      <c r="AH1832" s="1" t="inlineStr">
        <is>
          <t>销售,结算,付款,收货</t>
        </is>
      </c>
      <c r="AM1832" s="1" t="inlineStr">
        <is>
          <t>CNY</t>
        </is>
      </c>
      <c r="AO1832" s="1" t="inlineStr">
        <is>
          <t>是</t>
        </is>
      </c>
    </row>
    <row r="1833">
      <c r="A1833" s="1" t="inlineStr">
        <is>
          <t>法人企业</t>
        </is>
      </c>
      <c r="H1833" s="1" t="inlineStr">
        <is>
          <t>91141000743501164X</t>
        </is>
      </c>
      <c r="I1833" s="1" t="inlineStr">
        <is>
          <t>91141000743501164X</t>
        </is>
      </c>
      <c r="O1833" s="1" t="inlineStr">
        <is>
          <t>LTGF</t>
        </is>
      </c>
      <c r="P1833" s="1" t="inlineStr">
        <is>
          <t>上海龙头股份（汇总）</t>
        </is>
      </c>
      <c r="Q1833" s="1" t="inlineStr">
        <is>
          <t>BP0000001829</t>
        </is>
      </c>
      <c r="R1833" s="1" t="inlineStr">
        <is>
          <t>中国太平洋财产保险股份有限公司临汾中心支公司</t>
        </is>
      </c>
      <c r="AH1833" s="1" t="inlineStr">
        <is>
          <t>销售,结算,付款,收货</t>
        </is>
      </c>
      <c r="AJ1833" s="1" t="inlineStr">
        <is>
          <t>中国太平洋财产保险股份有限公司临汾中心支公司</t>
        </is>
      </c>
      <c r="AM1833" s="1" t="inlineStr">
        <is>
          <t>CNY</t>
        </is>
      </c>
      <c r="AO1833" s="1" t="inlineStr">
        <is>
          <t>是</t>
        </is>
      </c>
    </row>
    <row r="1834">
      <c r="A1834" s="1" t="inlineStr">
        <is>
          <t>法人企业</t>
        </is>
      </c>
      <c r="H1834" s="1" t="inlineStr">
        <is>
          <t>91150102MA7MPJ593Q</t>
        </is>
      </c>
      <c r="I1834" s="1" t="inlineStr">
        <is>
          <t>91150102MA7MPJ593Q</t>
        </is>
      </c>
      <c r="O1834" s="1" t="inlineStr">
        <is>
          <t>LTGF</t>
        </is>
      </c>
      <c r="P1834" s="1" t="inlineStr">
        <is>
          <t>上海龙头股份（汇总）</t>
        </is>
      </c>
      <c r="Q1834" s="1" t="inlineStr">
        <is>
          <t>BP0000001830</t>
        </is>
      </c>
      <c r="R1834" s="1" t="inlineStr">
        <is>
          <t>呼和浩特市东鸽电器连锁有限公司</t>
        </is>
      </c>
      <c r="AH1834" s="1" t="inlineStr">
        <is>
          <t>销售,结算,付款,收货</t>
        </is>
      </c>
      <c r="AI1834" s="1" t="inlineStr">
        <is>
          <t>15050170820800000827</t>
        </is>
      </c>
      <c r="AJ1834" s="1" t="inlineStr">
        <is>
          <t>呼和浩特市东鸽电器连锁有限公司</t>
        </is>
      </c>
      <c r="AL1834" s="1" t="inlineStr">
        <is>
          <t>建设银行呼和浩特新城南街支行</t>
        </is>
      </c>
      <c r="AM1834" s="1" t="inlineStr">
        <is>
          <t>CNY</t>
        </is>
      </c>
      <c r="AO1834" s="1" t="inlineStr">
        <is>
          <t>是</t>
        </is>
      </c>
    </row>
    <row r="1835">
      <c r="A1835" s="1" t="inlineStr">
        <is>
          <t>法人企业</t>
        </is>
      </c>
      <c r="H1835" s="1" t="inlineStr">
        <is>
          <t>91150103686522689A</t>
        </is>
      </c>
      <c r="I1835" s="1" t="inlineStr">
        <is>
          <t>91150103686522689A</t>
        </is>
      </c>
      <c r="O1835" s="1" t="inlineStr">
        <is>
          <t>LTGF</t>
        </is>
      </c>
      <c r="P1835" s="1" t="inlineStr">
        <is>
          <t>上海龙头股份（汇总）</t>
        </is>
      </c>
      <c r="Q1835" s="1" t="inlineStr">
        <is>
          <t>BP0000001831</t>
        </is>
      </c>
      <c r="R1835" s="1" t="inlineStr">
        <is>
          <t>呼和浩特市初日商贸有限公司</t>
        </is>
      </c>
      <c r="AH1835" s="1" t="inlineStr">
        <is>
          <t>销售,结算,付款,收货</t>
        </is>
      </c>
      <c r="AM1835" s="1" t="inlineStr">
        <is>
          <t>CNY</t>
        </is>
      </c>
      <c r="AO1835" s="1" t="inlineStr">
        <is>
          <t>是</t>
        </is>
      </c>
    </row>
    <row r="1836">
      <c r="A1836" s="1" t="inlineStr">
        <is>
          <t>法人企业</t>
        </is>
      </c>
      <c r="H1836" s="1" t="inlineStr">
        <is>
          <t>91150203MA0MX4HW8H</t>
        </is>
      </c>
      <c r="I1836" s="1" t="inlineStr">
        <is>
          <t>91150203MA0MX4HW8H</t>
        </is>
      </c>
      <c r="O1836" s="1" t="inlineStr">
        <is>
          <t>LTGF</t>
        </is>
      </c>
      <c r="P1836" s="1" t="inlineStr">
        <is>
          <t>上海龙头股份（汇总）</t>
        </is>
      </c>
      <c r="Q1836" s="1" t="inlineStr">
        <is>
          <t>BP0000001832</t>
        </is>
      </c>
      <c r="R1836" s="1" t="inlineStr">
        <is>
          <t>包头市淼尚商贸有限责任公司</t>
        </is>
      </c>
      <c r="AH1836" s="1" t="inlineStr">
        <is>
          <t>销售,结算,付款,收货</t>
        </is>
      </c>
      <c r="AM1836" s="1" t="inlineStr">
        <is>
          <t>CNY</t>
        </is>
      </c>
      <c r="AO1836" s="1" t="inlineStr">
        <is>
          <t>是</t>
        </is>
      </c>
    </row>
    <row r="1837">
      <c r="A1837" s="1" t="inlineStr">
        <is>
          <t>法人企业</t>
        </is>
      </c>
      <c r="H1837" s="1" t="inlineStr">
        <is>
          <t>91150291050563020G</t>
        </is>
      </c>
      <c r="I1837" s="1" t="inlineStr">
        <is>
          <t>91150291050563020G</t>
        </is>
      </c>
      <c r="O1837" s="1" t="inlineStr">
        <is>
          <t>LTGF</t>
        </is>
      </c>
      <c r="P1837" s="1" t="inlineStr">
        <is>
          <t>上海龙头股份（汇总）</t>
        </is>
      </c>
      <c r="Q1837" s="1" t="inlineStr">
        <is>
          <t>BP0000001833</t>
        </is>
      </c>
      <c r="R1837" s="1" t="inlineStr">
        <is>
          <t>包头市彬秀商贸有限公司</t>
        </is>
      </c>
      <c r="AH1837" s="1" t="inlineStr">
        <is>
          <t>销售,结算,付款,收货</t>
        </is>
      </c>
      <c r="AM1837" s="1" t="inlineStr">
        <is>
          <t>CNY</t>
        </is>
      </c>
      <c r="AO1837" s="1" t="inlineStr">
        <is>
          <t>是</t>
        </is>
      </c>
    </row>
    <row r="1838">
      <c r="A1838" s="1" t="inlineStr">
        <is>
          <t>法人企业</t>
        </is>
      </c>
      <c r="H1838" s="1" t="inlineStr">
        <is>
          <t>91150291MA13P41N3Q</t>
        </is>
      </c>
      <c r="I1838" s="1" t="inlineStr">
        <is>
          <t>91150291MA13P41N3Q</t>
        </is>
      </c>
      <c r="O1838" s="1" t="inlineStr">
        <is>
          <t>LTGF</t>
        </is>
      </c>
      <c r="P1838" s="1" t="inlineStr">
        <is>
          <t>上海龙头股份（汇总）</t>
        </is>
      </c>
      <c r="Q1838" s="1" t="inlineStr">
        <is>
          <t>BP0000001834</t>
        </is>
      </c>
      <c r="R1838" s="1" t="inlineStr">
        <is>
          <t>包头市博观科技有限公司</t>
        </is>
      </c>
      <c r="AH1838" s="1" t="inlineStr">
        <is>
          <t>销售,结算,付款,收货</t>
        </is>
      </c>
      <c r="AM1838" s="1" t="inlineStr">
        <is>
          <t>CNY</t>
        </is>
      </c>
      <c r="AO1838" s="1" t="inlineStr">
        <is>
          <t>是</t>
        </is>
      </c>
    </row>
    <row r="1839">
      <c r="A1839" s="1" t="inlineStr">
        <is>
          <t>法人企业</t>
        </is>
      </c>
      <c r="H1839" s="1" t="inlineStr">
        <is>
          <t>91150500566934515B</t>
        </is>
      </c>
      <c r="I1839" s="1" t="inlineStr">
        <is>
          <t>91150500566934515B</t>
        </is>
      </c>
      <c r="O1839" s="1" t="inlineStr">
        <is>
          <t>LTGF</t>
        </is>
      </c>
      <c r="P1839" s="1" t="inlineStr">
        <is>
          <t>上海龙头股份（汇总）</t>
        </is>
      </c>
      <c r="Q1839" s="1" t="inlineStr">
        <is>
          <t>BP0000001835</t>
        </is>
      </c>
      <c r="R1839" s="1" t="inlineStr">
        <is>
          <t>长春欧亚集团通辽欧亚置业有限公司</t>
        </is>
      </c>
      <c r="AH1839" s="1" t="inlineStr">
        <is>
          <t>销售,结算,付款,收货</t>
        </is>
      </c>
      <c r="AI1839" s="1" t="inlineStr">
        <is>
          <t>152411774643</t>
        </is>
      </c>
      <c r="AJ1839" s="1" t="inlineStr">
        <is>
          <t>长春欧亚集团通辽欧亚置业有限公司</t>
        </is>
      </c>
      <c r="AL1839" s="1" t="inlineStr">
        <is>
          <t>中国银行股份有限公司通辽分行营业部</t>
        </is>
      </c>
      <c r="AM1839" s="1" t="inlineStr">
        <is>
          <t>CNY</t>
        </is>
      </c>
      <c r="AO1839" s="1" t="inlineStr">
        <is>
          <t>是</t>
        </is>
      </c>
    </row>
    <row r="1840">
      <c r="A1840" s="1" t="inlineStr">
        <is>
          <t>法人企业</t>
        </is>
      </c>
      <c r="H1840" s="1" t="inlineStr">
        <is>
          <t>91152221664075128K</t>
        </is>
      </c>
      <c r="I1840" s="1" t="inlineStr">
        <is>
          <t>91152221664075128K</t>
        </is>
      </c>
      <c r="O1840" s="1" t="inlineStr">
        <is>
          <t>LTGF</t>
        </is>
      </c>
      <c r="P1840" s="1" t="inlineStr">
        <is>
          <t>上海龙头股份（汇总）</t>
        </is>
      </c>
      <c r="Q1840" s="1" t="inlineStr">
        <is>
          <t>BP0000001836</t>
        </is>
      </c>
      <c r="R1840" s="1" t="inlineStr">
        <is>
          <t>科右前旗碧桂园凤凰置业有限公司</t>
        </is>
      </c>
      <c r="AH1840" s="1" t="inlineStr">
        <is>
          <t>销售,结算,付款,收货</t>
        </is>
      </c>
      <c r="AM1840" s="1" t="inlineStr">
        <is>
          <t>CNY</t>
        </is>
      </c>
      <c r="AO1840" s="1" t="inlineStr">
        <is>
          <t>是</t>
        </is>
      </c>
    </row>
    <row r="1841">
      <c r="A1841" s="1" t="inlineStr">
        <is>
          <t>法人企业</t>
        </is>
      </c>
      <c r="H1841" s="1" t="inlineStr">
        <is>
          <t>91152501MA0PR9ER1D</t>
        </is>
      </c>
      <c r="I1841" s="1" t="inlineStr">
        <is>
          <t>91152501MA0PR9ER1D</t>
        </is>
      </c>
      <c r="O1841" s="1" t="inlineStr">
        <is>
          <t>LTGF</t>
        </is>
      </c>
      <c r="P1841" s="1" t="inlineStr">
        <is>
          <t>上海龙头股份（汇总）</t>
        </is>
      </c>
      <c r="Q1841" s="1" t="inlineStr">
        <is>
          <t>BP0000001837</t>
        </is>
      </c>
      <c r="R1841" s="1" t="inlineStr">
        <is>
          <t>二连浩特市中贸金陆国际货代有限公司</t>
        </is>
      </c>
      <c r="AH1841" s="1" t="inlineStr">
        <is>
          <t>销售,结算,付款,收货</t>
        </is>
      </c>
      <c r="AM1841" s="1" t="inlineStr">
        <is>
          <t>CNY</t>
        </is>
      </c>
      <c r="AO1841" s="1" t="inlineStr">
        <is>
          <t>是</t>
        </is>
      </c>
    </row>
    <row r="1842">
      <c r="A1842" s="1" t="inlineStr">
        <is>
          <t>法人企业</t>
        </is>
      </c>
      <c r="H1842" s="1" t="inlineStr">
        <is>
          <t>91210000243490294P</t>
        </is>
      </c>
      <c r="I1842" s="1" t="inlineStr">
        <is>
          <t>91210000243490294P</t>
        </is>
      </c>
      <c r="O1842" s="1" t="inlineStr">
        <is>
          <t>LTGF</t>
        </is>
      </c>
      <c r="P1842" s="1" t="inlineStr">
        <is>
          <t>上海龙头股份（汇总）</t>
        </is>
      </c>
      <c r="Q1842" s="1" t="inlineStr">
        <is>
          <t>BP0000001838</t>
        </is>
      </c>
      <c r="R1842" s="1" t="inlineStr">
        <is>
          <t>中兴-沈阳商业大厦(集团)股份有限公司</t>
        </is>
      </c>
      <c r="AH1842" s="1" t="inlineStr">
        <is>
          <t>销售,结算,付款,收货</t>
        </is>
      </c>
      <c r="AI1842" s="1" t="inlineStr">
        <is>
          <t>33010020092250016-08</t>
        </is>
      </c>
      <c r="AJ1842" s="1" t="inlineStr">
        <is>
          <t>中兴-沈阳商业大厦(集团)股份有限公司</t>
        </is>
      </c>
      <c r="AL1842" s="1" t="inlineStr">
        <is>
          <t>工商行南站支行营业室</t>
        </is>
      </c>
      <c r="AM1842" s="1" t="inlineStr">
        <is>
          <t>CNY</t>
        </is>
      </c>
      <c r="AO1842" s="1" t="inlineStr">
        <is>
          <t>是</t>
        </is>
      </c>
    </row>
    <row r="1843">
      <c r="A1843" s="1" t="inlineStr">
        <is>
          <t>法人企业</t>
        </is>
      </c>
      <c r="H1843" s="1" t="inlineStr">
        <is>
          <t>91210100117784494C</t>
        </is>
      </c>
      <c r="I1843" s="1" t="inlineStr">
        <is>
          <t>91210100117784494C</t>
        </is>
      </c>
      <c r="O1843" s="1" t="inlineStr">
        <is>
          <t>LTGF</t>
        </is>
      </c>
      <c r="P1843" s="1" t="inlineStr">
        <is>
          <t>上海龙头股份（汇总）</t>
        </is>
      </c>
      <c r="Q1843" s="1" t="inlineStr">
        <is>
          <t>BP0000001839</t>
        </is>
      </c>
      <c r="R1843" s="1" t="inlineStr">
        <is>
          <t>欧亚集团沈阳联营有限公司</t>
        </is>
      </c>
      <c r="AH1843" s="1" t="inlineStr">
        <is>
          <t>销售,结算,付款,收货</t>
        </is>
      </c>
      <c r="AI1843" s="1" t="inlineStr">
        <is>
          <t>21001470008050005058</t>
        </is>
      </c>
      <c r="AJ1843" s="1" t="inlineStr">
        <is>
          <t>欧亚集团沈阳联营有限公司</t>
        </is>
      </c>
      <c r="AL1843" s="1" t="inlineStr">
        <is>
          <t>建行沈中支行</t>
        </is>
      </c>
      <c r="AM1843" s="1" t="inlineStr">
        <is>
          <t>CNY</t>
        </is>
      </c>
      <c r="AO1843" s="1" t="inlineStr">
        <is>
          <t>是</t>
        </is>
      </c>
    </row>
    <row r="1844">
      <c r="A1844" s="1" t="inlineStr">
        <is>
          <t>法人企业</t>
        </is>
      </c>
      <c r="H1844" s="1" t="inlineStr">
        <is>
          <t>91210100604632148Y</t>
        </is>
      </c>
      <c r="I1844" s="1" t="inlineStr">
        <is>
          <t>91210100604632148Y</t>
        </is>
      </c>
      <c r="O1844" s="1" t="inlineStr">
        <is>
          <t>LTGF</t>
        </is>
      </c>
      <c r="P1844" s="1" t="inlineStr">
        <is>
          <t>上海龙头股份（汇总）</t>
        </is>
      </c>
      <c r="Q1844" s="1" t="inlineStr">
        <is>
          <t>BP0000001840</t>
        </is>
      </c>
      <c r="R1844" s="1" t="inlineStr">
        <is>
          <t>沈阳家乐福商业有限公司</t>
        </is>
      </c>
      <c r="AH1844" s="1" t="inlineStr">
        <is>
          <t>销售,结算,付款,收货</t>
        </is>
      </c>
      <c r="AI1844" s="1" t="inlineStr">
        <is>
          <t>3301001509242031863</t>
        </is>
      </c>
      <c r="AJ1844" s="1" t="inlineStr">
        <is>
          <t>沈阳家乐福商业有限公司</t>
        </is>
      </c>
      <c r="AL1844" s="1" t="inlineStr">
        <is>
          <t>工商银行新北支行</t>
        </is>
      </c>
      <c r="AM1844" s="1" t="inlineStr">
        <is>
          <t>CNY</t>
        </is>
      </c>
      <c r="AO1844" s="1" t="inlineStr">
        <is>
          <t>是</t>
        </is>
      </c>
    </row>
    <row r="1845">
      <c r="A1845" s="1" t="inlineStr">
        <is>
          <t>法人企业</t>
        </is>
      </c>
      <c r="H1845" s="1" t="inlineStr">
        <is>
          <t>91210100662503301X</t>
        </is>
      </c>
      <c r="I1845" s="1" t="inlineStr">
        <is>
          <t>91210100662503301X</t>
        </is>
      </c>
      <c r="O1845" s="1" t="inlineStr">
        <is>
          <t>LTGF</t>
        </is>
      </c>
      <c r="P1845" s="1" t="inlineStr">
        <is>
          <t>上海龙头股份（汇总）</t>
        </is>
      </c>
      <c r="Q1845" s="1" t="inlineStr">
        <is>
          <t>BP0000001841</t>
        </is>
      </c>
      <c r="R1845" s="1" t="inlineStr">
        <is>
          <t>沈阳商业城百货有限公司</t>
        </is>
      </c>
      <c r="AH1845" s="1" t="inlineStr">
        <is>
          <t>销售,结算,付款,收货</t>
        </is>
      </c>
      <c r="AM1845" s="1" t="inlineStr">
        <is>
          <t>CNY</t>
        </is>
      </c>
      <c r="AO1845" s="1" t="inlineStr">
        <is>
          <t>是</t>
        </is>
      </c>
    </row>
    <row r="1846">
      <c r="A1846" s="1" t="inlineStr">
        <is>
          <t>法人企业</t>
        </is>
      </c>
      <c r="H1846" s="1" t="inlineStr">
        <is>
          <t>91210100720928069G</t>
        </is>
      </c>
      <c r="I1846" s="1" t="inlineStr">
        <is>
          <t>91210100720928069G</t>
        </is>
      </c>
      <c r="O1846" s="1" t="inlineStr">
        <is>
          <t>LTGF</t>
        </is>
      </c>
      <c r="P1846" s="1" t="inlineStr">
        <is>
          <t>上海龙头股份（汇总）</t>
        </is>
      </c>
      <c r="Q1846" s="1" t="inlineStr">
        <is>
          <t>BP0000001842</t>
        </is>
      </c>
      <c r="R1846" s="1" t="inlineStr">
        <is>
          <t>沈阳铁西百货大楼有限公司</t>
        </is>
      </c>
      <c r="AH1846" s="1" t="inlineStr">
        <is>
          <t>销售,结算,付款,收货</t>
        </is>
      </c>
      <c r="AI1846" s="1" t="inlineStr">
        <is>
          <t>3301005009225000160</t>
        </is>
      </c>
      <c r="AJ1846" s="1" t="inlineStr">
        <is>
          <t>沈阳铁西百货大楼有限公司</t>
        </is>
      </c>
      <c r="AL1846" s="1" t="inlineStr">
        <is>
          <t>沈阳市工商银行铁西支行</t>
        </is>
      </c>
      <c r="AM1846" s="1" t="inlineStr">
        <is>
          <t>CNY</t>
        </is>
      </c>
      <c r="AO1846" s="1" t="inlineStr">
        <is>
          <t>是</t>
        </is>
      </c>
    </row>
    <row r="1847">
      <c r="A1847" s="1" t="inlineStr">
        <is>
          <t>法人企业</t>
        </is>
      </c>
      <c r="H1847" s="1" t="inlineStr">
        <is>
          <t>91210100720997515A</t>
        </is>
      </c>
      <c r="I1847" s="1" t="inlineStr">
        <is>
          <t>91210100720997515A</t>
        </is>
      </c>
      <c r="O1847" s="1" t="inlineStr">
        <is>
          <t>LTGF</t>
        </is>
      </c>
      <c r="P1847" s="1" t="inlineStr">
        <is>
          <t>上海龙头股份（汇总）</t>
        </is>
      </c>
      <c r="Q1847" s="1" t="inlineStr">
        <is>
          <t>BP0000001843</t>
        </is>
      </c>
      <c r="R1847" s="1" t="inlineStr">
        <is>
          <t>青岛润泰事业有限公司沈阳分公司</t>
        </is>
      </c>
      <c r="AH1847" s="1" t="inlineStr">
        <is>
          <t>销售,结算,付款,收货</t>
        </is>
      </c>
      <c r="AI1847" s="1" t="inlineStr">
        <is>
          <t>422010100100097846</t>
        </is>
      </c>
      <c r="AJ1847" s="1" t="inlineStr">
        <is>
          <t>青岛润泰事业有限公司沈阳分公司</t>
        </is>
      </c>
      <c r="AL1847" s="1" t="inlineStr">
        <is>
          <t>兴业银行沈阳分行</t>
        </is>
      </c>
      <c r="AM1847" s="1" t="inlineStr">
        <is>
          <t>CNY</t>
        </is>
      </c>
      <c r="AO1847" s="1" t="inlineStr">
        <is>
          <t>是</t>
        </is>
      </c>
    </row>
    <row r="1848">
      <c r="A1848" s="1" t="inlineStr">
        <is>
          <t>法人企业</t>
        </is>
      </c>
      <c r="H1848" s="1" t="inlineStr">
        <is>
          <t>91210103MA7G9XQY7H</t>
        </is>
      </c>
      <c r="I1848" s="1" t="inlineStr">
        <is>
          <t>91210103MA7G9XQY7H</t>
        </is>
      </c>
      <c r="O1848" s="1" t="inlineStr">
        <is>
          <t>LTGF</t>
        </is>
      </c>
      <c r="P1848" s="1" t="inlineStr">
        <is>
          <t>上海龙头股份（汇总）</t>
        </is>
      </c>
      <c r="Q1848" s="1" t="inlineStr">
        <is>
          <t>BP0000001844</t>
        </is>
      </c>
      <c r="R1848" s="1" t="inlineStr">
        <is>
          <t>沈阳旭生全智酒店管理有限公司</t>
        </is>
      </c>
      <c r="AH1848" s="1" t="inlineStr">
        <is>
          <t>销售,结算,付款,收货</t>
        </is>
      </c>
      <c r="AM1848" s="1" t="inlineStr">
        <is>
          <t>CNY</t>
        </is>
      </c>
      <c r="AO1848" s="1" t="inlineStr">
        <is>
          <t>是</t>
        </is>
      </c>
    </row>
    <row r="1849">
      <c r="A1849" s="1" t="inlineStr">
        <is>
          <t>法人企业</t>
        </is>
      </c>
      <c r="H1849" s="1" t="inlineStr">
        <is>
          <t>91210104793151860W</t>
        </is>
      </c>
      <c r="I1849" s="1" t="inlineStr">
        <is>
          <t>91210104793151860W</t>
        </is>
      </c>
      <c r="O1849" s="1" t="inlineStr">
        <is>
          <t>LTGF</t>
        </is>
      </c>
      <c r="P1849" s="1" t="inlineStr">
        <is>
          <t>上海龙头股份（汇总）</t>
        </is>
      </c>
      <c r="Q1849" s="1" t="inlineStr">
        <is>
          <t>BP0000001845</t>
        </is>
      </c>
      <c r="R1849" s="1" t="inlineStr">
        <is>
          <t>沈阳盛阳伟业商贸有限公司</t>
        </is>
      </c>
      <c r="AH1849" s="1" t="inlineStr">
        <is>
          <t>销售,结算,付款,收货</t>
        </is>
      </c>
      <c r="AI1849" s="1" t="inlineStr">
        <is>
          <t>296056328821</t>
        </is>
      </c>
      <c r="AJ1849" s="1" t="inlineStr">
        <is>
          <t>沈阳盛阳伟业商贸有限公司</t>
        </is>
      </c>
      <c r="AL1849" s="1" t="inlineStr">
        <is>
          <t>中行北海街支行</t>
        </is>
      </c>
      <c r="AM1849" s="1" t="inlineStr">
        <is>
          <t>CNY</t>
        </is>
      </c>
      <c r="AO1849" s="1" t="inlineStr">
        <is>
          <t>是</t>
        </is>
      </c>
    </row>
    <row r="1850">
      <c r="A1850" s="1" t="inlineStr">
        <is>
          <t>法人企业</t>
        </is>
      </c>
      <c r="H1850" s="1" t="inlineStr">
        <is>
          <t>91210104MA102R61XE</t>
        </is>
      </c>
      <c r="I1850" s="1" t="inlineStr">
        <is>
          <t>91210104MA102R61XE</t>
        </is>
      </c>
      <c r="O1850" s="1" t="inlineStr">
        <is>
          <t>LTGF</t>
        </is>
      </c>
      <c r="P1850" s="1" t="inlineStr">
        <is>
          <t>上海龙头股份（汇总）</t>
        </is>
      </c>
      <c r="Q1850" s="1" t="inlineStr">
        <is>
          <t>BP0000001846</t>
        </is>
      </c>
      <c r="R1850" s="1" t="inlineStr">
        <is>
          <t>彦熙时装（沈阳）有限公司</t>
        </is>
      </c>
      <c r="AH1850" s="1" t="inlineStr">
        <is>
          <t>销售,结算,付款,收货</t>
        </is>
      </c>
      <c r="AM1850" s="1" t="inlineStr">
        <is>
          <t>CNY</t>
        </is>
      </c>
      <c r="AO1850" s="1" t="inlineStr">
        <is>
          <t>是</t>
        </is>
      </c>
    </row>
    <row r="1851">
      <c r="A1851" s="1" t="inlineStr">
        <is>
          <t>法人企业</t>
        </is>
      </c>
      <c r="H1851" s="1" t="inlineStr">
        <is>
          <t>91210104MA102R61XE</t>
        </is>
      </c>
      <c r="I1851" s="1" t="inlineStr">
        <is>
          <t>91210104MA102R61XE</t>
        </is>
      </c>
      <c r="O1851" s="1" t="inlineStr">
        <is>
          <t>LTGF</t>
        </is>
      </c>
      <c r="P1851" s="1" t="inlineStr">
        <is>
          <t>上海龙头股份（汇总）</t>
        </is>
      </c>
      <c r="Q1851" s="1" t="inlineStr">
        <is>
          <t>BP0000001847</t>
        </is>
      </c>
      <c r="R1851" s="1" t="inlineStr">
        <is>
          <t>彦熙时装(沈阳)有限公司</t>
        </is>
      </c>
      <c r="AH1851" s="1" t="inlineStr">
        <is>
          <t>销售,结算,付款,收货</t>
        </is>
      </c>
      <c r="AI1851" s="1" t="inlineStr">
        <is>
          <t>3301003109200018420</t>
        </is>
      </c>
      <c r="AJ1851" s="1" t="inlineStr">
        <is>
          <t>彦熙时装(沈阳)有限公司</t>
        </is>
      </c>
      <c r="AL1851" s="1" t="inlineStr">
        <is>
          <t>中国工商银行股份有限公司沈阳南五马路支行</t>
        </is>
      </c>
      <c r="AM1851" s="1" t="inlineStr">
        <is>
          <t>CNY</t>
        </is>
      </c>
      <c r="AO1851" s="1" t="inlineStr">
        <is>
          <t>是</t>
        </is>
      </c>
    </row>
    <row r="1852">
      <c r="A1852" s="1" t="inlineStr">
        <is>
          <t>法人企业</t>
        </is>
      </c>
      <c r="H1852" s="1" t="inlineStr">
        <is>
          <t>91210106604622222Y</t>
        </is>
      </c>
      <c r="I1852" s="1" t="inlineStr">
        <is>
          <t>91210106604622222Y</t>
        </is>
      </c>
      <c r="O1852" s="1" t="inlineStr">
        <is>
          <t>LTGF</t>
        </is>
      </c>
      <c r="P1852" s="1" t="inlineStr">
        <is>
          <t>上海龙头股份（汇总）</t>
        </is>
      </c>
      <c r="Q1852" s="1" t="inlineStr">
        <is>
          <t>BP0000001848</t>
        </is>
      </c>
      <c r="R1852" s="1" t="inlineStr">
        <is>
          <t>沈阳顶益食品有限公司</t>
        </is>
      </c>
      <c r="AH1852" s="1" t="inlineStr">
        <is>
          <t>销售,结算,付款,收货</t>
        </is>
      </c>
      <c r="AI1852" s="1" t="inlineStr">
        <is>
          <t>240681247610001</t>
        </is>
      </c>
      <c r="AJ1852" s="1" t="inlineStr">
        <is>
          <t>240681247610001</t>
        </is>
      </c>
      <c r="AK1852" s="1" t="inlineStr">
        <is>
          <t>308221009051</t>
        </is>
      </c>
      <c r="AL1852" s="1" t="inlineStr">
        <is>
          <t>招商银行股份有限公司沈阳太原支行</t>
        </is>
      </c>
      <c r="AM1852" s="1" t="inlineStr">
        <is>
          <t>CNY</t>
        </is>
      </c>
      <c r="AO1852" s="1" t="inlineStr">
        <is>
          <t>是</t>
        </is>
      </c>
    </row>
    <row r="1853">
      <c r="A1853" s="1" t="inlineStr">
        <is>
          <t>法人企业</t>
        </is>
      </c>
      <c r="H1853" s="1" t="inlineStr">
        <is>
          <t>91210106662505075M</t>
        </is>
      </c>
      <c r="I1853" s="1" t="inlineStr">
        <is>
          <t>91210106662505075M</t>
        </is>
      </c>
      <c r="O1853" s="1" t="inlineStr">
        <is>
          <t>LTGF</t>
        </is>
      </c>
      <c r="P1853" s="1" t="inlineStr">
        <is>
          <t>上海龙头股份（汇总）</t>
        </is>
      </c>
      <c r="Q1853" s="1" t="inlineStr">
        <is>
          <t>BP0000001849</t>
        </is>
      </c>
      <c r="R1853" s="1" t="inlineStr">
        <is>
          <t>天津文胜环保包装有限公司沈阳分公司</t>
        </is>
      </c>
      <c r="AH1853" s="1" t="inlineStr">
        <is>
          <t>销售,结算,付款,收货</t>
        </is>
      </c>
      <c r="AI1853" s="1" t="inlineStr">
        <is>
          <t>02167004000120109017597</t>
        </is>
      </c>
      <c r="AJ1853" s="1" t="inlineStr">
        <is>
          <t>02167004000120109017597</t>
        </is>
      </c>
      <c r="AK1853" s="1" t="inlineStr">
        <is>
          <t>313110010053</t>
        </is>
      </c>
      <c r="AL1853" s="1" t="inlineStr">
        <is>
          <t>北京银行股份有限公司天津开发区支行</t>
        </is>
      </c>
      <c r="AM1853" s="1" t="inlineStr">
        <is>
          <t>CNY</t>
        </is>
      </c>
      <c r="AO1853" s="1" t="inlineStr">
        <is>
          <t>是</t>
        </is>
      </c>
    </row>
    <row r="1854">
      <c r="A1854" s="1" t="inlineStr">
        <is>
          <t>法人企业</t>
        </is>
      </c>
      <c r="H1854" s="1" t="inlineStr">
        <is>
          <t>91210106755538140H</t>
        </is>
      </c>
      <c r="I1854" s="1" t="inlineStr">
        <is>
          <t>91210106755538140H</t>
        </is>
      </c>
      <c r="O1854" s="1" t="inlineStr">
        <is>
          <t>LTGF</t>
        </is>
      </c>
      <c r="P1854" s="1" t="inlineStr">
        <is>
          <t>上海龙头股份（汇总）</t>
        </is>
      </c>
      <c r="Q1854" s="1" t="inlineStr">
        <is>
          <t>BP0000001850</t>
        </is>
      </c>
      <c r="R1854" s="1" t="inlineStr">
        <is>
          <t>康师傅（沈阳）方便食品有限公司</t>
        </is>
      </c>
      <c r="AH1854" s="1" t="inlineStr">
        <is>
          <t>销售,结算,付款,收货</t>
        </is>
      </c>
      <c r="AI1854" s="1" t="inlineStr">
        <is>
          <t>240683974310001</t>
        </is>
      </c>
      <c r="AJ1854" s="1" t="inlineStr">
        <is>
          <t>240683974310001</t>
        </is>
      </c>
      <c r="AK1854" s="1" t="inlineStr">
        <is>
          <t>308221009051</t>
        </is>
      </c>
      <c r="AL1854" s="1" t="inlineStr">
        <is>
          <t>招商银行股份有限公司沈阳太原支行</t>
        </is>
      </c>
      <c r="AM1854" s="1" t="inlineStr">
        <is>
          <t>CNY</t>
        </is>
      </c>
      <c r="AO1854" s="1" t="inlineStr">
        <is>
          <t>是</t>
        </is>
      </c>
    </row>
    <row r="1855">
      <c r="A1855" s="1" t="inlineStr">
        <is>
          <t>法人企业</t>
        </is>
      </c>
      <c r="H1855" s="1" t="inlineStr">
        <is>
          <t>91210106MA7D0H9F87</t>
        </is>
      </c>
      <c r="I1855" s="1" t="inlineStr">
        <is>
          <t>91210106MA7D0H9F87</t>
        </is>
      </c>
      <c r="O1855" s="1" t="inlineStr">
        <is>
          <t>LTGF</t>
        </is>
      </c>
      <c r="P1855" s="1" t="inlineStr">
        <is>
          <t>上海龙头股份（汇总）</t>
        </is>
      </c>
      <c r="Q1855" s="1" t="inlineStr">
        <is>
          <t>BP0000001851</t>
        </is>
      </c>
      <c r="R1855" s="1" t="inlineStr">
        <is>
          <t>沈阳文胜新材料科技有限公司</t>
        </is>
      </c>
      <c r="AH1855" s="1" t="inlineStr">
        <is>
          <t>销售,结算,付款,收货</t>
        </is>
      </c>
      <c r="AI1855" s="1" t="inlineStr">
        <is>
          <t>12050183510000004119</t>
        </is>
      </c>
      <c r="AJ1855" s="1" t="inlineStr">
        <is>
          <t>12050183510000004119</t>
        </is>
      </c>
      <c r="AK1855" s="1" t="inlineStr">
        <is>
          <t>105110035086</t>
        </is>
      </c>
      <c r="AL1855" s="1" t="inlineStr">
        <is>
          <t>中国建设银行股份有限公司天津开发分行</t>
        </is>
      </c>
      <c r="AM1855" s="1" t="inlineStr">
        <is>
          <t>CNY</t>
        </is>
      </c>
      <c r="AO1855" s="1" t="inlineStr">
        <is>
          <t>是</t>
        </is>
      </c>
    </row>
    <row r="1856">
      <c r="A1856" s="1" t="inlineStr">
        <is>
          <t>法人企业</t>
        </is>
      </c>
      <c r="H1856" s="1" t="inlineStr">
        <is>
          <t>91210111064701076G</t>
        </is>
      </c>
      <c r="I1856" s="1" t="inlineStr">
        <is>
          <t>91210111064701076G</t>
        </is>
      </c>
      <c r="O1856" s="1" t="inlineStr">
        <is>
          <t>LTGF</t>
        </is>
      </c>
      <c r="P1856" s="1" t="inlineStr">
        <is>
          <t>上海龙头股份（汇总）</t>
        </is>
      </c>
      <c r="Q1856" s="1" t="inlineStr">
        <is>
          <t>BP0000001852</t>
        </is>
      </c>
      <c r="R1856" s="1" t="inlineStr">
        <is>
          <t>上海汽车地毯总厂（沈阳）科技有限公司</t>
        </is>
      </c>
      <c r="AH1856" s="1" t="inlineStr">
        <is>
          <t>销售,结算,付款,收货</t>
        </is>
      </c>
      <c r="AM1856" s="1" t="inlineStr">
        <is>
          <t>CNY</t>
        </is>
      </c>
      <c r="AO1856" s="1" t="inlineStr">
        <is>
          <t>是</t>
        </is>
      </c>
    </row>
    <row r="1857">
      <c r="A1857" s="1" t="inlineStr">
        <is>
          <t>法人企业</t>
        </is>
      </c>
      <c r="H1857" s="1" t="inlineStr">
        <is>
          <t>9121011376958050XR</t>
        </is>
      </c>
      <c r="I1857" s="1" t="inlineStr">
        <is>
          <t>9121011376958050XR</t>
        </is>
      </c>
      <c r="O1857" s="1" t="inlineStr">
        <is>
          <t>LTGF</t>
        </is>
      </c>
      <c r="P1857" s="1" t="inlineStr">
        <is>
          <t>上海龙头股份（汇总）</t>
        </is>
      </c>
      <c r="Q1857" s="1" t="inlineStr">
        <is>
          <t>BP0000001853</t>
        </is>
      </c>
      <c r="R1857" s="1" t="inlineStr">
        <is>
          <t>沈阳百事可乐饮料有限公司</t>
        </is>
      </c>
      <c r="AH1857" s="1" t="inlineStr">
        <is>
          <t>销售,结算,付款,收货</t>
        </is>
      </c>
      <c r="AI1857" s="1" t="inlineStr">
        <is>
          <t>3301002819242020020</t>
        </is>
      </c>
      <c r="AJ1857" s="1" t="inlineStr">
        <is>
          <t>3301002819242020020</t>
        </is>
      </c>
      <c r="AK1857" s="1" t="inlineStr">
        <is>
          <t>102221000288</t>
        </is>
      </c>
      <c r="AL1857" s="1" t="inlineStr">
        <is>
          <t>中国工商银行股份有限公司沈阳南京街支行</t>
        </is>
      </c>
      <c r="AM1857" s="1" t="inlineStr">
        <is>
          <t>CNY</t>
        </is>
      </c>
      <c r="AO1857" s="1" t="inlineStr">
        <is>
          <t>是</t>
        </is>
      </c>
    </row>
    <row r="1858">
      <c r="A1858" s="1" t="inlineStr">
        <is>
          <t>法人企业</t>
        </is>
      </c>
      <c r="H1858" s="1" t="inlineStr">
        <is>
          <t>91210200241268278D</t>
        </is>
      </c>
      <c r="I1858" s="1" t="inlineStr">
        <is>
          <t>91210200241268278D</t>
        </is>
      </c>
      <c r="O1858" s="1" t="inlineStr">
        <is>
          <t>LTGF</t>
        </is>
      </c>
      <c r="P1858" s="1" t="inlineStr">
        <is>
          <t>上海龙头股份（汇总）</t>
        </is>
      </c>
      <c r="Q1858" s="1" t="inlineStr">
        <is>
          <t>BP0000001854</t>
        </is>
      </c>
      <c r="R1858" s="1" t="inlineStr">
        <is>
          <t>大商股份有限公司</t>
        </is>
      </c>
      <c r="AH1858" s="1" t="inlineStr">
        <is>
          <t>销售,结算,付款,收货</t>
        </is>
      </c>
      <c r="AI1858" s="1" t="inlineStr">
        <is>
          <t>411902702110706</t>
        </is>
      </c>
      <c r="AJ1858" s="1" t="inlineStr">
        <is>
          <t>大商股份有限公司</t>
        </is>
      </c>
      <c r="AL1858" s="1" t="inlineStr">
        <is>
          <t>招商银行股份有限公司大连青泥支行</t>
        </is>
      </c>
      <c r="AM1858" s="1" t="inlineStr">
        <is>
          <t>CNY</t>
        </is>
      </c>
      <c r="AO1858" s="1" t="inlineStr">
        <is>
          <t>是</t>
        </is>
      </c>
    </row>
    <row r="1859">
      <c r="A1859" s="1" t="inlineStr">
        <is>
          <t>法人企业</t>
        </is>
      </c>
      <c r="H1859" s="1" t="inlineStr">
        <is>
          <t>9121020071691801XR</t>
        </is>
      </c>
      <c r="I1859" s="1" t="inlineStr">
        <is>
          <t>9121020071691801XR</t>
        </is>
      </c>
      <c r="O1859" s="1" t="inlineStr">
        <is>
          <t>LTGF</t>
        </is>
      </c>
      <c r="P1859" s="1" t="inlineStr">
        <is>
          <t>上海龙头股份（汇总）</t>
        </is>
      </c>
      <c r="Q1859" s="1" t="inlineStr">
        <is>
          <t>BP0000001855</t>
        </is>
      </c>
      <c r="R1859" s="1" t="inlineStr">
        <is>
          <t>大连家乐福商业有限公司</t>
        </is>
      </c>
      <c r="AH1859" s="1" t="inlineStr">
        <is>
          <t>销售,结算,付款,收货</t>
        </is>
      </c>
      <c r="AI1859" s="1" t="inlineStr">
        <is>
          <t>3400200319005882251</t>
        </is>
      </c>
      <c r="AJ1859" s="1" t="inlineStr">
        <is>
          <t>大连家乐福商业有限公司</t>
        </is>
      </c>
      <c r="AL1859" s="1" t="inlineStr">
        <is>
          <t>中国工商银行股份有限公司大连青泥洼桥支行</t>
        </is>
      </c>
      <c r="AM1859" s="1" t="inlineStr">
        <is>
          <t>CNY</t>
        </is>
      </c>
      <c r="AO1859" s="1" t="inlineStr">
        <is>
          <t>是</t>
        </is>
      </c>
    </row>
    <row r="1860">
      <c r="A1860" s="1" t="inlineStr">
        <is>
          <t>法人企业</t>
        </is>
      </c>
      <c r="H1860" s="1" t="inlineStr">
        <is>
          <t>91210203MA1168AE2C</t>
        </is>
      </c>
      <c r="I1860" s="1" t="inlineStr">
        <is>
          <t>91210203MA1168AE2C</t>
        </is>
      </c>
      <c r="O1860" s="1" t="inlineStr">
        <is>
          <t>LTGF</t>
        </is>
      </c>
      <c r="P1860" s="1" t="inlineStr">
        <is>
          <t>上海龙头股份（汇总）</t>
        </is>
      </c>
      <c r="Q1860" s="1" t="inlineStr">
        <is>
          <t>BP0000001856</t>
        </is>
      </c>
      <c r="R1860" s="1" t="inlineStr">
        <is>
          <t>大连比优特商贸有限公司</t>
        </is>
      </c>
      <c r="AH1860" s="1" t="inlineStr">
        <is>
          <t>销售,结算,付款,收货</t>
        </is>
      </c>
      <c r="AI1860" s="1" t="inlineStr">
        <is>
          <t>298682111866</t>
        </is>
      </c>
      <c r="AJ1860" s="1" t="inlineStr">
        <is>
          <t>大连比优特商贸有限公司</t>
        </is>
      </c>
      <c r="AL1860" s="1" t="inlineStr">
        <is>
          <t>中国银行股份有限公司大连万达华府支行</t>
        </is>
      </c>
      <c r="AM1860" s="1" t="inlineStr">
        <is>
          <t>CNY</t>
        </is>
      </c>
      <c r="AO1860" s="1" t="inlineStr">
        <is>
          <t>是</t>
        </is>
      </c>
    </row>
    <row r="1861">
      <c r="A1861" s="1" t="inlineStr">
        <is>
          <t>法人企业</t>
        </is>
      </c>
      <c r="H1861" s="1" t="inlineStr">
        <is>
          <t>91210204MA0QEMR92U</t>
        </is>
      </c>
      <c r="I1861" s="1" t="inlineStr">
        <is>
          <t>91210204MA0QEMR92U</t>
        </is>
      </c>
      <c r="O1861" s="1" t="inlineStr">
        <is>
          <t>LTGF</t>
        </is>
      </c>
      <c r="P1861" s="1" t="inlineStr">
        <is>
          <t>上海龙头股份（汇总）</t>
        </is>
      </c>
      <c r="Q1861" s="1" t="inlineStr">
        <is>
          <t>BP0000001857</t>
        </is>
      </c>
      <c r="R1861" s="1" t="inlineStr">
        <is>
          <t>大连飞熊环保科技有限公司</t>
        </is>
      </c>
      <c r="AH1861" s="1" t="inlineStr">
        <is>
          <t>销售,结算,付款,收货</t>
        </is>
      </c>
      <c r="AM1861" s="1" t="inlineStr">
        <is>
          <t>CNY</t>
        </is>
      </c>
      <c r="AO1861" s="1" t="inlineStr">
        <is>
          <t>是</t>
        </is>
      </c>
    </row>
    <row r="1862">
      <c r="A1862" s="1" t="inlineStr">
        <is>
          <t>法人企业</t>
        </is>
      </c>
      <c r="H1862" s="1" t="inlineStr">
        <is>
          <t>91210211796939653L</t>
        </is>
      </c>
      <c r="I1862" s="1" t="inlineStr">
        <is>
          <t>91210211796939653L</t>
        </is>
      </c>
      <c r="O1862" s="1" t="inlineStr">
        <is>
          <t>LTGF</t>
        </is>
      </c>
      <c r="P1862" s="1" t="inlineStr">
        <is>
          <t>上海龙头股份（汇总）</t>
        </is>
      </c>
      <c r="Q1862" s="1" t="inlineStr">
        <is>
          <t>BP0000001858</t>
        </is>
      </c>
      <c r="R1862" s="1" t="inlineStr">
        <is>
          <t>大连麦田商贸有限公司</t>
        </is>
      </c>
      <c r="AH1862" s="1" t="inlineStr">
        <is>
          <t>销售,结算,付款,收货</t>
        </is>
      </c>
      <c r="AI1862" s="1" t="inlineStr">
        <is>
          <t>800606208005521</t>
        </is>
      </c>
      <c r="AJ1862" s="1" t="inlineStr">
        <is>
          <t>大连麦田商贸有限公司</t>
        </is>
      </c>
      <c r="AL1862" s="1" t="inlineStr">
        <is>
          <t>大连银行股份有限公司金家街支行</t>
        </is>
      </c>
      <c r="AM1862" s="1" t="inlineStr">
        <is>
          <t>CNY</t>
        </is>
      </c>
      <c r="AO1862" s="1" t="inlineStr">
        <is>
          <t>是</t>
        </is>
      </c>
    </row>
    <row r="1863">
      <c r="A1863" s="1" t="inlineStr">
        <is>
          <t>法人企业</t>
        </is>
      </c>
      <c r="H1863" s="1" t="inlineStr">
        <is>
          <t>91210213674068132W</t>
        </is>
      </c>
      <c r="I1863" s="1" t="inlineStr">
        <is>
          <t>91210213674068132W</t>
        </is>
      </c>
      <c r="O1863" s="1" t="inlineStr">
        <is>
          <t>LTGF</t>
        </is>
      </c>
      <c r="P1863" s="1" t="inlineStr">
        <is>
          <t>上海龙头股份（汇总）</t>
        </is>
      </c>
      <c r="Q1863" s="1" t="inlineStr">
        <is>
          <t>BP0000001859</t>
        </is>
      </c>
      <c r="R1863" s="1" t="inlineStr">
        <is>
          <t>康师傅（大连）饮品有限公司</t>
        </is>
      </c>
      <c r="AH1863" s="1" t="inlineStr">
        <is>
          <t>销售,结算,付款,收货</t>
        </is>
      </c>
      <c r="AI1863" s="1" t="inlineStr">
        <is>
          <t>3400201419300097581</t>
        </is>
      </c>
      <c r="AJ1863" s="1" t="inlineStr">
        <is>
          <t>3400201419300097581</t>
        </is>
      </c>
      <c r="AK1863" s="1" t="inlineStr">
        <is>
          <t>102222020140</t>
        </is>
      </c>
      <c r="AL1863" s="1" t="inlineStr">
        <is>
          <t>中国工商银行股份有限公司大连金普新区分行</t>
        </is>
      </c>
      <c r="AM1863" s="1" t="inlineStr">
        <is>
          <t>CNY</t>
        </is>
      </c>
      <c r="AO1863" s="1" t="inlineStr">
        <is>
          <t>是</t>
        </is>
      </c>
    </row>
    <row r="1864">
      <c r="A1864" s="1" t="inlineStr">
        <is>
          <t>法人企业</t>
        </is>
      </c>
      <c r="H1864" s="1" t="inlineStr">
        <is>
          <t>91210231MABUB6D97J</t>
        </is>
      </c>
      <c r="I1864" s="1" t="inlineStr">
        <is>
          <t>91210231MABUB6D97J</t>
        </is>
      </c>
      <c r="O1864" s="1" t="inlineStr">
        <is>
          <t>LTGF</t>
        </is>
      </c>
      <c r="P1864" s="1" t="inlineStr">
        <is>
          <t>上海龙头股份（汇总）</t>
        </is>
      </c>
      <c r="Q1864" s="1" t="inlineStr">
        <is>
          <t>BP0000001860</t>
        </is>
      </c>
      <c r="R1864" s="1" t="inlineStr">
        <is>
          <t>华润万家商业科技（大连）有限公司</t>
        </is>
      </c>
      <c r="AH1864" s="1" t="inlineStr">
        <is>
          <t>销售,结算,付款,收货</t>
        </is>
      </c>
      <c r="AI1864" s="1" t="inlineStr">
        <is>
          <t>211111202018010037972</t>
        </is>
      </c>
      <c r="AJ1864" s="1" t="inlineStr">
        <is>
          <t>华润万家商业科技（大连）有限公司</t>
        </is>
      </c>
      <c r="AL1864" s="1" t="inlineStr">
        <is>
          <t>交通银行沈阳桃仙支行</t>
        </is>
      </c>
      <c r="AM1864" s="1" t="inlineStr">
        <is>
          <t>CNY</t>
        </is>
      </c>
      <c r="AO1864" s="1" t="inlineStr">
        <is>
          <t>是</t>
        </is>
      </c>
    </row>
    <row r="1865">
      <c r="A1865" s="1" t="inlineStr">
        <is>
          <t>法人企业</t>
        </is>
      </c>
      <c r="H1865" s="1" t="inlineStr">
        <is>
          <t>91210242550618171E</t>
        </is>
      </c>
      <c r="I1865" s="1" t="inlineStr">
        <is>
          <t>91210242550618171E</t>
        </is>
      </c>
      <c r="O1865" s="1" t="inlineStr">
        <is>
          <t>LTGF</t>
        </is>
      </c>
      <c r="P1865" s="1" t="inlineStr">
        <is>
          <t>上海龙头股份（汇总）</t>
        </is>
      </c>
      <c r="Q1865" s="1" t="inlineStr">
        <is>
          <t>BP0000001861</t>
        </is>
      </c>
      <c r="R1865" s="1" t="inlineStr">
        <is>
          <t>大连东轻金属材料有限公司</t>
        </is>
      </c>
      <c r="AH1865" s="1" t="inlineStr">
        <is>
          <t>销售,结算,付款,收货</t>
        </is>
      </c>
      <c r="AM1865" s="1" t="inlineStr">
        <is>
          <t>CNY</t>
        </is>
      </c>
      <c r="AO1865" s="1" t="inlineStr">
        <is>
          <t>是</t>
        </is>
      </c>
    </row>
    <row r="1866">
      <c r="A1866" s="1" t="inlineStr">
        <is>
          <t>法人企业</t>
        </is>
      </c>
      <c r="H1866" s="1" t="inlineStr">
        <is>
          <t>91210281777299849C</t>
        </is>
      </c>
      <c r="I1866" s="1" t="inlineStr">
        <is>
          <t>91210281777299849C</t>
        </is>
      </c>
      <c r="O1866" s="1" t="inlineStr">
        <is>
          <t>LTGF</t>
        </is>
      </c>
      <c r="P1866" s="1" t="inlineStr">
        <is>
          <t>上海龙头股份（汇总）</t>
        </is>
      </c>
      <c r="Q1866" s="1" t="inlineStr">
        <is>
          <t>BP0000001862</t>
        </is>
      </c>
      <c r="R1866" s="1" t="inlineStr">
        <is>
          <t>瓦房店天久轴承科技有限公司</t>
        </is>
      </c>
      <c r="AH1866" s="1" t="inlineStr">
        <is>
          <t>销售,结算,付款,收货</t>
        </is>
      </c>
      <c r="AM1866" s="1" t="inlineStr">
        <is>
          <t>CNY</t>
        </is>
      </c>
      <c r="AO1866" s="1" t="inlineStr">
        <is>
          <t>是</t>
        </is>
      </c>
    </row>
    <row r="1867">
      <c r="A1867" s="1" t="inlineStr">
        <is>
          <t>法人企业</t>
        </is>
      </c>
      <c r="H1867" s="1" t="inlineStr">
        <is>
          <t>91210300719694795G</t>
        </is>
      </c>
      <c r="I1867" s="1" t="inlineStr">
        <is>
          <t>91210300719694795G</t>
        </is>
      </c>
      <c r="O1867" s="1" t="inlineStr">
        <is>
          <t>LTGF</t>
        </is>
      </c>
      <c r="P1867" s="1" t="inlineStr">
        <is>
          <t>上海龙头股份（汇总）</t>
        </is>
      </c>
      <c r="Q1867" s="1" t="inlineStr">
        <is>
          <t>BP0000001863</t>
        </is>
      </c>
      <c r="R1867" s="1" t="inlineStr">
        <is>
          <t>鞍山市新安杰系统集成有限公司</t>
        </is>
      </c>
      <c r="AH1867" s="1" t="inlineStr">
        <is>
          <t>销售,结算,付款,收货</t>
        </is>
      </c>
      <c r="AM1867" s="1" t="inlineStr">
        <is>
          <t>CNY</t>
        </is>
      </c>
      <c r="AO1867" s="1" t="inlineStr">
        <is>
          <t>是</t>
        </is>
      </c>
    </row>
    <row r="1868">
      <c r="A1868" s="1" t="inlineStr">
        <is>
          <t>法人企业</t>
        </is>
      </c>
      <c r="H1868" s="1" t="inlineStr">
        <is>
          <t>91210300MA0QC6LD23</t>
        </is>
      </c>
      <c r="I1868" s="1" t="inlineStr">
        <is>
          <t>91210300MA0QC6LD23</t>
        </is>
      </c>
      <c r="O1868" s="1" t="inlineStr">
        <is>
          <t>LTGF</t>
        </is>
      </c>
      <c r="P1868" s="1" t="inlineStr">
        <is>
          <t>上海龙头股份（汇总）</t>
        </is>
      </c>
      <c r="Q1868" s="1" t="inlineStr">
        <is>
          <t>BP0000001864</t>
        </is>
      </c>
      <c r="R1868" s="1" t="inlineStr">
        <is>
          <t>鞍山海洋医疗器械有限公司</t>
        </is>
      </c>
      <c r="AH1868" s="1" t="inlineStr">
        <is>
          <t>销售,结算,付款,收货</t>
        </is>
      </c>
      <c r="AM1868" s="1" t="inlineStr">
        <is>
          <t>CNY</t>
        </is>
      </c>
      <c r="AO1868" s="1" t="inlineStr">
        <is>
          <t>是</t>
        </is>
      </c>
    </row>
    <row r="1869">
      <c r="A1869" s="1" t="inlineStr">
        <is>
          <t>法人企业</t>
        </is>
      </c>
      <c r="H1869" s="1" t="inlineStr">
        <is>
          <t>91210502MA0QE13Q1D</t>
        </is>
      </c>
      <c r="I1869" s="1" t="inlineStr">
        <is>
          <t>91210502MA0QE13Q1D</t>
        </is>
      </c>
      <c r="O1869" s="1" t="inlineStr">
        <is>
          <t>LTGF</t>
        </is>
      </c>
      <c r="P1869" s="1" t="inlineStr">
        <is>
          <t>上海龙头股份（汇总）</t>
        </is>
      </c>
      <c r="Q1869" s="1" t="inlineStr">
        <is>
          <t>BP0000001865</t>
        </is>
      </c>
      <c r="R1869" s="1" t="inlineStr">
        <is>
          <t>本溪市星巴兔网巴</t>
        </is>
      </c>
      <c r="AH1869" s="1" t="inlineStr">
        <is>
          <t>销售,结算,付款,收货</t>
        </is>
      </c>
      <c r="AM1869" s="1" t="inlineStr">
        <is>
          <t>CNY</t>
        </is>
      </c>
      <c r="AO1869" s="1" t="inlineStr">
        <is>
          <t>是</t>
        </is>
      </c>
    </row>
    <row r="1870">
      <c r="A1870" s="1" t="inlineStr">
        <is>
          <t>法人企业</t>
        </is>
      </c>
      <c r="H1870" s="1" t="inlineStr">
        <is>
          <t>91210600820085994X</t>
        </is>
      </c>
      <c r="I1870" s="1" t="inlineStr">
        <is>
          <t>91210600820085994X</t>
        </is>
      </c>
      <c r="O1870" s="1" t="inlineStr">
        <is>
          <t>LTGF</t>
        </is>
      </c>
      <c r="P1870" s="1" t="inlineStr">
        <is>
          <t>上海龙头股份（汇总）</t>
        </is>
      </c>
      <c r="Q1870" s="1" t="inlineStr">
        <is>
          <t>BP0000001866</t>
        </is>
      </c>
      <c r="R1870" s="1" t="inlineStr">
        <is>
          <t>中国太平洋财产保险股份有限公司丹东中心支公司工会委员会</t>
        </is>
      </c>
      <c r="AH1870" s="1" t="inlineStr">
        <is>
          <t>销售,结算,付款,收货</t>
        </is>
      </c>
      <c r="AI1870" s="1" t="inlineStr">
        <is>
          <t>0707010109264061568</t>
        </is>
      </c>
      <c r="AJ1870" s="1" t="inlineStr">
        <is>
          <t>中国太平洋财产保险股份有限公司丹东中心支公司工会委员会</t>
        </is>
      </c>
      <c r="AK1870" s="1" t="inlineStr">
        <is>
          <t>102226000703</t>
        </is>
      </c>
      <c r="AL1870" s="1" t="inlineStr">
        <is>
          <t>中国工商银行丹东分行业务处理中心</t>
        </is>
      </c>
      <c r="AM1870" s="1" t="inlineStr">
        <is>
          <t>CNY</t>
        </is>
      </c>
      <c r="AO1870" s="1" t="inlineStr">
        <is>
          <t>是</t>
        </is>
      </c>
    </row>
    <row r="1871">
      <c r="A1871" s="1" t="inlineStr">
        <is>
          <t>法人企业</t>
        </is>
      </c>
      <c r="H1871" s="1" t="inlineStr">
        <is>
          <t>91210600MA10B2YN9X</t>
        </is>
      </c>
      <c r="I1871" s="1" t="inlineStr">
        <is>
          <t>91210600MA10B2YN9X</t>
        </is>
      </c>
      <c r="O1871" s="1" t="inlineStr">
        <is>
          <t>LTGF</t>
        </is>
      </c>
      <c r="P1871" s="1" t="inlineStr">
        <is>
          <t>上海龙头股份（汇总）</t>
        </is>
      </c>
      <c r="Q1871" s="1" t="inlineStr">
        <is>
          <t>BP0000001867</t>
        </is>
      </c>
      <c r="R1871" s="1" t="inlineStr">
        <is>
          <t>丹东元泰服装有限公司</t>
        </is>
      </c>
      <c r="AH1871" s="1" t="inlineStr">
        <is>
          <t>销售,结算,付款,收货</t>
        </is>
      </c>
      <c r="AI1871" s="1" t="inlineStr">
        <is>
          <t>06515101040030854</t>
        </is>
      </c>
      <c r="AK1871" s="1" t="inlineStr">
        <is>
          <t>103226051519</t>
        </is>
      </c>
      <c r="AL1871" s="1" t="inlineStr">
        <is>
          <t>中国农业银行股份有限公司丹东分行</t>
        </is>
      </c>
      <c r="AM1871" s="1" t="inlineStr">
        <is>
          <t>CNY</t>
        </is>
      </c>
      <c r="AO1871" s="1" t="inlineStr">
        <is>
          <t>是</t>
        </is>
      </c>
    </row>
    <row r="1872">
      <c r="A1872" s="1" t="inlineStr">
        <is>
          <t>法人企业</t>
        </is>
      </c>
      <c r="H1872" s="1" t="inlineStr">
        <is>
          <t>91210602742764843D</t>
        </is>
      </c>
      <c r="I1872" s="1" t="inlineStr">
        <is>
          <t>91210602742764843D</t>
        </is>
      </c>
      <c r="O1872" s="1" t="inlineStr">
        <is>
          <t>LTGF</t>
        </is>
      </c>
      <c r="P1872" s="1" t="inlineStr">
        <is>
          <t>上海龙头股份（汇总）</t>
        </is>
      </c>
      <c r="Q1872" s="1" t="inlineStr">
        <is>
          <t>BP0000001868</t>
        </is>
      </c>
      <c r="R1872" s="1" t="inlineStr">
        <is>
          <t>丹东市华瑞电器有限公司</t>
        </is>
      </c>
      <c r="AH1872" s="1" t="inlineStr">
        <is>
          <t>销售,结算,付款,收货</t>
        </is>
      </c>
      <c r="AM1872" s="1" t="inlineStr">
        <is>
          <t>CNY</t>
        </is>
      </c>
      <c r="AO1872" s="1" t="inlineStr">
        <is>
          <t>是</t>
        </is>
      </c>
    </row>
    <row r="1873">
      <c r="A1873" s="1" t="inlineStr">
        <is>
          <t>法人企业</t>
        </is>
      </c>
      <c r="H1873" s="1" t="inlineStr">
        <is>
          <t>91210800580747230R</t>
        </is>
      </c>
      <c r="I1873" s="1" t="inlineStr">
        <is>
          <t>91210800580747230R</t>
        </is>
      </c>
      <c r="O1873" s="1" t="inlineStr">
        <is>
          <t>LTGF</t>
        </is>
      </c>
      <c r="P1873" s="1" t="inlineStr">
        <is>
          <t>上海龙头股份（汇总）</t>
        </is>
      </c>
      <c r="Q1873" s="1" t="inlineStr">
        <is>
          <t>BP0000001869</t>
        </is>
      </c>
      <c r="R1873" s="1" t="inlineStr">
        <is>
          <t>营口顶津饮品有限公司</t>
        </is>
      </c>
      <c r="AH1873" s="1" t="inlineStr">
        <is>
          <t>销售,结算,付款,收货</t>
        </is>
      </c>
      <c r="AI1873" s="1" t="inlineStr">
        <is>
          <t>0709004919245155023</t>
        </is>
      </c>
      <c r="AJ1873" s="1" t="inlineStr">
        <is>
          <t>0709004919245155023</t>
        </is>
      </c>
      <c r="AK1873" s="1" t="inlineStr">
        <is>
          <t>102228000493</t>
        </is>
      </c>
      <c r="AL1873" s="1" t="inlineStr">
        <is>
          <t>中国工商银行股份有限公司营口兴汇支行</t>
        </is>
      </c>
      <c r="AM1873" s="1" t="inlineStr">
        <is>
          <t>CNY</t>
        </is>
      </c>
      <c r="AO1873" s="1" t="inlineStr">
        <is>
          <t>是</t>
        </is>
      </c>
    </row>
    <row r="1874">
      <c r="A1874" s="1" t="inlineStr">
        <is>
          <t>法人企业</t>
        </is>
      </c>
      <c r="H1874" s="1" t="inlineStr">
        <is>
          <t>91210882580720660A</t>
        </is>
      </c>
      <c r="I1874" s="1" t="inlineStr">
        <is>
          <t>91210882580720660A</t>
        </is>
      </c>
      <c r="O1874" s="1" t="inlineStr">
        <is>
          <t>LTGF</t>
        </is>
      </c>
      <c r="P1874" s="1" t="inlineStr">
        <is>
          <t>上海龙头股份（汇总）</t>
        </is>
      </c>
      <c r="Q1874" s="1" t="inlineStr">
        <is>
          <t>BP0000001870</t>
        </is>
      </c>
      <c r="R1874" s="1" t="inlineStr">
        <is>
          <t>大石桥市钢都炉胆厂</t>
        </is>
      </c>
      <c r="AH1874" s="1" t="inlineStr">
        <is>
          <t>销售,结算,付款,收货</t>
        </is>
      </c>
      <c r="AM1874" s="1" t="inlineStr">
        <is>
          <t>CNY</t>
        </is>
      </c>
      <c r="AO1874" s="1" t="inlineStr">
        <is>
          <t>是</t>
        </is>
      </c>
    </row>
    <row r="1875">
      <c r="A1875" s="1" t="inlineStr">
        <is>
          <t>法人企业</t>
        </is>
      </c>
      <c r="H1875" s="1" t="inlineStr">
        <is>
          <t>91211100797659725L</t>
        </is>
      </c>
      <c r="I1875" s="1" t="inlineStr">
        <is>
          <t>91211100797659725L</t>
        </is>
      </c>
      <c r="O1875" s="1" t="inlineStr">
        <is>
          <t>LTGF</t>
        </is>
      </c>
      <c r="P1875" s="1" t="inlineStr">
        <is>
          <t>上海龙头股份（汇总）</t>
        </is>
      </c>
      <c r="Q1875" s="1" t="inlineStr">
        <is>
          <t>BP0000001871</t>
        </is>
      </c>
      <c r="R1875" s="1" t="inlineStr">
        <is>
          <t>盘锦中百辽河商业城有限责任公司</t>
        </is>
      </c>
      <c r="AH1875" s="1" t="inlineStr">
        <is>
          <t>销售,结算,付款,收货</t>
        </is>
      </c>
      <c r="AI1875" s="1" t="inlineStr">
        <is>
          <t>08600012003000447</t>
        </is>
      </c>
      <c r="AJ1875" s="1" t="inlineStr">
        <is>
          <t>盘锦中百辽河商业城有限责任公司</t>
        </is>
      </c>
      <c r="AL1875" s="1" t="inlineStr">
        <is>
          <t>盘锦银行盘山支行</t>
        </is>
      </c>
      <c r="AM1875" s="1" t="inlineStr">
        <is>
          <t>CNY</t>
        </is>
      </c>
      <c r="AO1875" s="1" t="inlineStr">
        <is>
          <t>是</t>
        </is>
      </c>
    </row>
    <row r="1876">
      <c r="A1876" s="1" t="inlineStr">
        <is>
          <t>法人企业</t>
        </is>
      </c>
      <c r="H1876" s="1" t="inlineStr">
        <is>
          <t>91211200MA0QFGFM1J</t>
        </is>
      </c>
      <c r="I1876" s="1" t="inlineStr">
        <is>
          <t>91211200MA0QFGFM1J</t>
        </is>
      </c>
      <c r="O1876" s="1" t="inlineStr">
        <is>
          <t>LTGF</t>
        </is>
      </c>
      <c r="P1876" s="1" t="inlineStr">
        <is>
          <t>上海龙头股份（汇总）</t>
        </is>
      </c>
      <c r="Q1876" s="1" t="inlineStr">
        <is>
          <t>BP0000001872</t>
        </is>
      </c>
      <c r="R1876" s="1" t="inlineStr">
        <is>
          <t>上海汽车地毯总厂（铁岭）汽车材料有限公司</t>
        </is>
      </c>
      <c r="AH1876" s="1" t="inlineStr">
        <is>
          <t>销售,结算,付款,收货</t>
        </is>
      </c>
      <c r="AM1876" s="1" t="inlineStr">
        <is>
          <t>CNY</t>
        </is>
      </c>
      <c r="AO1876" s="1" t="inlineStr">
        <is>
          <t>是</t>
        </is>
      </c>
    </row>
    <row r="1877">
      <c r="A1877" s="1" t="inlineStr">
        <is>
          <t>法人企业</t>
        </is>
      </c>
      <c r="H1877" s="1" t="inlineStr">
        <is>
          <t>91211200MA0UAGMB2E</t>
        </is>
      </c>
      <c r="I1877" s="1" t="inlineStr">
        <is>
          <t>91211200MA0UAGMB2E</t>
        </is>
      </c>
      <c r="O1877" s="1" t="inlineStr">
        <is>
          <t>LTGF</t>
        </is>
      </c>
      <c r="P1877" s="1" t="inlineStr">
        <is>
          <t>上海龙头股份（汇总）</t>
        </is>
      </c>
      <c r="Q1877" s="1" t="inlineStr">
        <is>
          <t>BP0000001873</t>
        </is>
      </c>
      <c r="R1877" s="1" t="inlineStr">
        <is>
          <t>江苏中联地毯（铁岭）有限公司</t>
        </is>
      </c>
      <c r="AH1877" s="1" t="inlineStr">
        <is>
          <t>销售,结算,付款,收货</t>
        </is>
      </c>
      <c r="AM1877" s="1" t="inlineStr">
        <is>
          <t>CNY</t>
        </is>
      </c>
      <c r="AO1877" s="1" t="inlineStr">
        <is>
          <t>是</t>
        </is>
      </c>
    </row>
    <row r="1878">
      <c r="A1878" s="1" t="inlineStr">
        <is>
          <t>法人企业</t>
        </is>
      </c>
      <c r="H1878" s="1" t="inlineStr">
        <is>
          <t>91211500MA10WJYX1T</t>
        </is>
      </c>
      <c r="I1878" s="1" t="inlineStr">
        <is>
          <t>91211500MA10WJYX1T</t>
        </is>
      </c>
      <c r="O1878" s="1" t="inlineStr">
        <is>
          <t>LTGF</t>
        </is>
      </c>
      <c r="P1878" s="1" t="inlineStr">
        <is>
          <t>上海龙头股份（汇总）</t>
        </is>
      </c>
      <c r="Q1878" s="1" t="inlineStr">
        <is>
          <t>BP0000001874</t>
        </is>
      </c>
      <c r="R1878" s="1" t="inlineStr">
        <is>
          <t>上海汽车地毯总厂（辽宁）科技有限公司</t>
        </is>
      </c>
      <c r="AH1878" s="1" t="inlineStr">
        <is>
          <t>销售,结算,付款,收货</t>
        </is>
      </c>
      <c r="AM1878" s="1" t="inlineStr">
        <is>
          <t>CNY</t>
        </is>
      </c>
      <c r="AO1878" s="1" t="inlineStr">
        <is>
          <t>是</t>
        </is>
      </c>
    </row>
    <row r="1879">
      <c r="A1879" s="1" t="inlineStr">
        <is>
          <t>法人企业</t>
        </is>
      </c>
      <c r="H1879" s="1" t="inlineStr">
        <is>
          <t>91220000605155339R</t>
        </is>
      </c>
      <c r="I1879" s="1" t="inlineStr">
        <is>
          <t>91220000605155339R</t>
        </is>
      </c>
      <c r="O1879" s="1" t="inlineStr">
        <is>
          <t>LTGF</t>
        </is>
      </c>
      <c r="P1879" s="1" t="inlineStr">
        <is>
          <t>上海龙头股份（汇总）</t>
        </is>
      </c>
      <c r="Q1879" s="1" t="inlineStr">
        <is>
          <t>BP0000001875</t>
        </is>
      </c>
      <c r="R1879" s="1" t="inlineStr">
        <is>
          <t>吉林奇峰化纤股份有限公司</t>
        </is>
      </c>
      <c r="AH1879" s="1" t="inlineStr">
        <is>
          <t>销售,结算,付款,收货</t>
        </is>
      </c>
      <c r="AM1879" s="1" t="inlineStr">
        <is>
          <t>CNY</t>
        </is>
      </c>
      <c r="AO1879" s="1" t="inlineStr">
        <is>
          <t>是</t>
        </is>
      </c>
    </row>
    <row r="1880">
      <c r="A1880" s="1" t="inlineStr">
        <is>
          <t>法人企业</t>
        </is>
      </c>
      <c r="H1880" s="1" t="inlineStr">
        <is>
          <t>91220000717861887U</t>
        </is>
      </c>
      <c r="I1880" s="1" t="inlineStr">
        <is>
          <t>91220000717861887U</t>
        </is>
      </c>
      <c r="O1880" s="1" t="inlineStr">
        <is>
          <t>LTGF</t>
        </is>
      </c>
      <c r="P1880" s="1" t="inlineStr">
        <is>
          <t>上海龙头股份（汇总）</t>
        </is>
      </c>
      <c r="Q1880" s="1" t="inlineStr">
        <is>
          <t>BP0000001876</t>
        </is>
      </c>
      <c r="R1880" s="1" t="inlineStr">
        <is>
          <t>吉林吉盟腈纶有限公司</t>
        </is>
      </c>
      <c r="AH1880" s="1" t="inlineStr">
        <is>
          <t>销售,结算,付款,收货</t>
        </is>
      </c>
      <c r="AM1880" s="1" t="inlineStr">
        <is>
          <t>CNY</t>
        </is>
      </c>
      <c r="AO1880" s="1" t="inlineStr">
        <is>
          <t>是</t>
        </is>
      </c>
    </row>
    <row r="1881">
      <c r="A1881" s="1" t="inlineStr">
        <is>
          <t>法人企业</t>
        </is>
      </c>
      <c r="H1881" s="1" t="inlineStr">
        <is>
          <t>91220101081839958H</t>
        </is>
      </c>
      <c r="I1881" s="1" t="inlineStr">
        <is>
          <t>91220101081839958H</t>
        </is>
      </c>
      <c r="O1881" s="1" t="inlineStr">
        <is>
          <t>LTGF</t>
        </is>
      </c>
      <c r="P1881" s="1" t="inlineStr">
        <is>
          <t>上海龙头股份（汇总）</t>
        </is>
      </c>
      <c r="Q1881" s="1" t="inlineStr">
        <is>
          <t>BP0000001877</t>
        </is>
      </c>
      <c r="R1881" s="1" t="inlineStr">
        <is>
          <t>长春欧亚集团商业连锁经营有限公司</t>
        </is>
      </c>
      <c r="AH1881" s="1" t="inlineStr">
        <is>
          <t>销售,结算,付款,收货</t>
        </is>
      </c>
      <c r="AI1881" s="1" t="inlineStr">
        <is>
          <t>4200221509200018968</t>
        </is>
      </c>
      <c r="AJ1881" s="1" t="inlineStr">
        <is>
          <t>长春欧亚集团商业连锁经营有限公司</t>
        </is>
      </c>
      <c r="AL1881" s="1" t="inlineStr">
        <is>
          <t>中国工商银行长春红旗街支行</t>
        </is>
      </c>
      <c r="AM1881" s="1" t="inlineStr">
        <is>
          <t>CNY</t>
        </is>
      </c>
      <c r="AO1881" s="1" t="inlineStr">
        <is>
          <t>是</t>
        </is>
      </c>
    </row>
    <row r="1882">
      <c r="A1882" s="1" t="inlineStr">
        <is>
          <t>法人企业</t>
        </is>
      </c>
      <c r="H1882" s="1" t="inlineStr">
        <is>
          <t>91220101605914243L</t>
        </is>
      </c>
      <c r="I1882" s="1" t="inlineStr">
        <is>
          <t>91220101605914243L</t>
        </is>
      </c>
      <c r="O1882" s="1" t="inlineStr">
        <is>
          <t>LTGF</t>
        </is>
      </c>
      <c r="P1882" s="1" t="inlineStr">
        <is>
          <t>上海龙头股份（汇总）</t>
        </is>
      </c>
      <c r="Q1882" s="1" t="inlineStr">
        <is>
          <t>BP0000001878</t>
        </is>
      </c>
      <c r="R1882" s="1" t="inlineStr">
        <is>
          <t>长春百事可乐饮料有限公司</t>
        </is>
      </c>
      <c r="AH1882" s="1" t="inlineStr">
        <is>
          <t>销售,结算,付款,收货</t>
        </is>
      </c>
      <c r="AI1882" s="1" t="inlineStr">
        <is>
          <t>4200223209000009487</t>
        </is>
      </c>
      <c r="AJ1882" s="1" t="inlineStr">
        <is>
          <t>4200223209000009487</t>
        </is>
      </c>
      <c r="AK1882" s="1" t="inlineStr">
        <is>
          <t>102241000105</t>
        </is>
      </c>
      <c r="AL1882" s="1" t="inlineStr">
        <is>
          <t>中国工商银行长春经济技术开发区支行</t>
        </is>
      </c>
      <c r="AM1882" s="1" t="inlineStr">
        <is>
          <t>CNY</t>
        </is>
      </c>
      <c r="AO1882" s="1" t="inlineStr">
        <is>
          <t>是</t>
        </is>
      </c>
    </row>
    <row r="1883">
      <c r="A1883" s="1" t="inlineStr">
        <is>
          <t>法人企业</t>
        </is>
      </c>
      <c r="H1883" s="1" t="inlineStr">
        <is>
          <t>91220101776566394D</t>
        </is>
      </c>
      <c r="I1883" s="1" t="inlineStr">
        <is>
          <t>91220101776566394D</t>
        </is>
      </c>
      <c r="O1883" s="1" t="inlineStr">
        <is>
          <t>LTGF</t>
        </is>
      </c>
      <c r="P1883" s="1" t="inlineStr">
        <is>
          <t>上海龙头股份（汇总）</t>
        </is>
      </c>
      <c r="Q1883" s="1" t="inlineStr">
        <is>
          <t>BP0000001879</t>
        </is>
      </c>
      <c r="R1883" s="1" t="inlineStr">
        <is>
          <t>长春欧亚集团股份有限公司营销分公司</t>
        </is>
      </c>
      <c r="AH1883" s="1" t="inlineStr">
        <is>
          <t>销售,结算,付款,收货</t>
        </is>
      </c>
      <c r="AI1883" s="1" t="inlineStr">
        <is>
          <t>221000618011014003151</t>
        </is>
      </c>
      <c r="AJ1883" s="1" t="inlineStr">
        <is>
          <t>长春欧亚集团股份有限公司营销分公司</t>
        </is>
      </c>
      <c r="AL1883" s="1" t="inlineStr">
        <is>
          <t>交通银行长春华光街支行</t>
        </is>
      </c>
      <c r="AM1883" s="1" t="inlineStr">
        <is>
          <t>CNY</t>
        </is>
      </c>
      <c r="AO1883" s="1" t="inlineStr">
        <is>
          <t>是</t>
        </is>
      </c>
    </row>
    <row r="1884">
      <c r="A1884" s="1" t="inlineStr">
        <is>
          <t>法人企业</t>
        </is>
      </c>
      <c r="H1884" s="1" t="inlineStr">
        <is>
          <t>91220101791128982J</t>
        </is>
      </c>
      <c r="I1884" s="1" t="inlineStr">
        <is>
          <t>91220101791128982J</t>
        </is>
      </c>
      <c r="O1884" s="1" t="inlineStr">
        <is>
          <t>LTGF</t>
        </is>
      </c>
      <c r="P1884" s="1" t="inlineStr">
        <is>
          <t>上海龙头股份（汇总）</t>
        </is>
      </c>
      <c r="Q1884" s="1" t="inlineStr">
        <is>
          <t>BP0000001880</t>
        </is>
      </c>
      <c r="R1884" s="1" t="inlineStr">
        <is>
          <t>中国铁路沈阳局集团有限公司长春车务段</t>
        </is>
      </c>
      <c r="AH1884" s="1" t="inlineStr">
        <is>
          <t>销售,结算,付款,收货</t>
        </is>
      </c>
      <c r="AM1884" s="1" t="inlineStr">
        <is>
          <t>CNY</t>
        </is>
      </c>
      <c r="AO1884" s="1" t="inlineStr">
        <is>
          <t>是</t>
        </is>
      </c>
    </row>
    <row r="1885">
      <c r="A1885" s="1" t="inlineStr">
        <is>
          <t>法人企业</t>
        </is>
      </c>
      <c r="H1885" s="1" t="inlineStr">
        <is>
          <t>91220101MA0Y688E8A</t>
        </is>
      </c>
      <c r="I1885" s="1" t="inlineStr">
        <is>
          <t>91220101MA0Y688E8A</t>
        </is>
      </c>
      <c r="O1885" s="1" t="inlineStr">
        <is>
          <t>LTGF</t>
        </is>
      </c>
      <c r="P1885" s="1" t="inlineStr">
        <is>
          <t>上海龙头股份（汇总）</t>
        </is>
      </c>
      <c r="Q1885" s="1" t="inlineStr">
        <is>
          <t>BP0000001881</t>
        </is>
      </c>
      <c r="R1885" s="1" t="inlineStr">
        <is>
          <t>长春欧诚商贸有限公司</t>
        </is>
      </c>
      <c r="AH1885" s="1" t="inlineStr">
        <is>
          <t>销售,结算,付款,收货</t>
        </is>
      </c>
      <c r="AI1885" s="1" t="inlineStr">
        <is>
          <t>220501480009108888</t>
        </is>
      </c>
      <c r="AJ1885" s="1" t="inlineStr">
        <is>
          <t>长春欧诚商贸有限公司</t>
        </is>
      </c>
      <c r="AL1885" s="1" t="inlineStr">
        <is>
          <t>中国建设银行股份有限公司长春大经路支行</t>
        </is>
      </c>
      <c r="AM1885" s="1" t="inlineStr">
        <is>
          <t>CNY</t>
        </is>
      </c>
      <c r="AO1885" s="1" t="inlineStr">
        <is>
          <t>是</t>
        </is>
      </c>
    </row>
    <row r="1886">
      <c r="A1886" s="1" t="inlineStr">
        <is>
          <t>法人企业</t>
        </is>
      </c>
      <c r="H1886" s="1" t="inlineStr">
        <is>
          <t>91220103578555424F</t>
        </is>
      </c>
      <c r="I1886" s="1" t="inlineStr">
        <is>
          <t>91220103578555424F</t>
        </is>
      </c>
      <c r="O1886" s="1" t="inlineStr">
        <is>
          <t>LTGF</t>
        </is>
      </c>
      <c r="P1886" s="1" t="inlineStr">
        <is>
          <t>上海龙头股份（汇总）</t>
        </is>
      </c>
      <c r="Q1886" s="1" t="inlineStr">
        <is>
          <t>BP0000001882</t>
        </is>
      </c>
      <c r="R1886" s="1" t="inlineStr">
        <is>
          <t>长春金程针织服饰有限公司</t>
        </is>
      </c>
      <c r="AH1886" s="1" t="inlineStr">
        <is>
          <t>销售,结算,付款,收货</t>
        </is>
      </c>
      <c r="AI1886" s="1" t="inlineStr">
        <is>
          <t>22001648901059888888</t>
        </is>
      </c>
      <c r="AJ1886" s="1" t="inlineStr">
        <is>
          <t>长春金程针织服饰有限公司</t>
        </is>
      </c>
      <c r="AL1886" s="1" t="inlineStr">
        <is>
          <t>建行通化江南支行</t>
        </is>
      </c>
      <c r="AM1886" s="1" t="inlineStr">
        <is>
          <t>CNY</t>
        </is>
      </c>
      <c r="AO1886" s="1" t="inlineStr">
        <is>
          <t>是</t>
        </is>
      </c>
    </row>
    <row r="1887">
      <c r="A1887" s="1" t="inlineStr">
        <is>
          <t>法人企业</t>
        </is>
      </c>
      <c r="H1887" s="1" t="inlineStr">
        <is>
          <t>91220103MA0Y648B2L</t>
        </is>
      </c>
      <c r="I1887" s="1" t="inlineStr">
        <is>
          <t>91220103MA0Y648B2L</t>
        </is>
      </c>
      <c r="O1887" s="1" t="inlineStr">
        <is>
          <t>LTGF</t>
        </is>
      </c>
      <c r="P1887" s="1" t="inlineStr">
        <is>
          <t>上海龙头股份（汇总）</t>
        </is>
      </c>
      <c r="Q1887" s="1" t="inlineStr">
        <is>
          <t>BP0000001883</t>
        </is>
      </c>
      <c r="R1887" s="1" t="inlineStr">
        <is>
          <t>长春欧亚奥特莱斯购物有限公司</t>
        </is>
      </c>
      <c r="AH1887" s="1" t="inlineStr">
        <is>
          <t>销售,结算,付款,收货</t>
        </is>
      </c>
      <c r="AI1887" s="1" t="inlineStr">
        <is>
          <t>4200206409000000160</t>
        </is>
      </c>
      <c r="AJ1887" s="1" t="inlineStr">
        <is>
          <t>长春欧亚奥特莱斯购物有限公司</t>
        </is>
      </c>
      <c r="AL1887" s="1" t="inlineStr">
        <is>
          <t>中国工商银行股份有限公司长春孟家支行</t>
        </is>
      </c>
      <c r="AM1887" s="1" t="inlineStr">
        <is>
          <t>CNY</t>
        </is>
      </c>
      <c r="AO1887" s="1" t="inlineStr">
        <is>
          <t>是</t>
        </is>
      </c>
    </row>
    <row r="1888">
      <c r="A1888" s="1" t="inlineStr">
        <is>
          <t>法人企业</t>
        </is>
      </c>
      <c r="H1888" s="1" t="inlineStr">
        <is>
          <t>9122010477870579XQ</t>
        </is>
      </c>
      <c r="I1888" s="1" t="inlineStr">
        <is>
          <t>9122010477870579XQ</t>
        </is>
      </c>
      <c r="O1888" s="1" t="inlineStr">
        <is>
          <t>LTGF</t>
        </is>
      </c>
      <c r="P1888" s="1" t="inlineStr">
        <is>
          <t>上海龙头股份（汇总）</t>
        </is>
      </c>
      <c r="Q1888" s="1" t="inlineStr">
        <is>
          <t>BP0000001884</t>
        </is>
      </c>
      <c r="R1888" s="1" t="inlineStr">
        <is>
          <t>吉林省吉生贸易有限公司</t>
        </is>
      </c>
      <c r="AH1888" s="1" t="inlineStr">
        <is>
          <t>销售,结算,付款,收货</t>
        </is>
      </c>
      <c r="AI1888" s="1" t="inlineStr">
        <is>
          <t>22001450100059110022</t>
        </is>
      </c>
      <c r="AJ1888" s="1" t="inlineStr">
        <is>
          <t>吉林省吉生贸易有限公司</t>
        </is>
      </c>
      <c r="AL1888" s="1" t="inlineStr">
        <is>
          <t>建行西安大路支行</t>
        </is>
      </c>
      <c r="AM1888" s="1" t="inlineStr">
        <is>
          <t>CNY</t>
        </is>
      </c>
      <c r="AO1888" s="1" t="inlineStr">
        <is>
          <t>是</t>
        </is>
      </c>
    </row>
    <row r="1889">
      <c r="A1889" s="1" t="inlineStr">
        <is>
          <t>法人企业</t>
        </is>
      </c>
      <c r="H1889" s="1" t="inlineStr">
        <is>
          <t>9122042175931067XF</t>
        </is>
      </c>
      <c r="I1889" s="1" t="inlineStr">
        <is>
          <t>9122042175931067XF</t>
        </is>
      </c>
      <c r="O1889" s="1" t="inlineStr">
        <is>
          <t>LTGF</t>
        </is>
      </c>
      <c r="P1889" s="1" t="inlineStr">
        <is>
          <t>上海龙头股份（汇总）</t>
        </is>
      </c>
      <c r="Q1889" s="1" t="inlineStr">
        <is>
          <t>BP0000001885</t>
        </is>
      </c>
      <c r="R1889" s="1" t="inlineStr">
        <is>
          <t>吉林省金玉联搏袜业有限公司</t>
        </is>
      </c>
      <c r="AH1889" s="1" t="inlineStr">
        <is>
          <t>销售,结算,付款,收货</t>
        </is>
      </c>
      <c r="AI1889" s="1" t="inlineStr">
        <is>
          <t>528010100100004213</t>
        </is>
      </c>
      <c r="AK1889" s="1" t="inlineStr">
        <is>
          <t>320244100016</t>
        </is>
      </c>
      <c r="AL1889" s="1" t="inlineStr">
        <is>
          <t>东丰吉银村镇银行股份有限公司</t>
        </is>
      </c>
      <c r="AM1889" s="1" t="inlineStr">
        <is>
          <t>CNY</t>
        </is>
      </c>
      <c r="AO1889" s="1" t="inlineStr">
        <is>
          <t>是</t>
        </is>
      </c>
    </row>
    <row r="1890">
      <c r="A1890" s="1" t="inlineStr">
        <is>
          <t>法人企业</t>
        </is>
      </c>
      <c r="H1890" s="1" t="inlineStr">
        <is>
          <t>9122050166877716X4</t>
        </is>
      </c>
      <c r="I1890" s="1" t="inlineStr">
        <is>
          <t>9122050166877716X4</t>
        </is>
      </c>
      <c r="O1890" s="1" t="inlineStr">
        <is>
          <t>LTGF</t>
        </is>
      </c>
      <c r="P1890" s="1" t="inlineStr">
        <is>
          <t>上海龙头股份（汇总）</t>
        </is>
      </c>
      <c r="Q1890" s="1" t="inlineStr">
        <is>
          <t>BP0000001886</t>
        </is>
      </c>
      <c r="R1890" s="1" t="inlineStr">
        <is>
          <t>长春欧亚集团通化欧亚购物中心有限公司</t>
        </is>
      </c>
      <c r="AH1890" s="1" t="inlineStr">
        <is>
          <t>销售,结算,付款,收货</t>
        </is>
      </c>
      <c r="AI1890" s="1" t="inlineStr">
        <is>
          <t>6217000900005539015</t>
        </is>
      </c>
      <c r="AJ1890" s="1" t="inlineStr">
        <is>
          <t>长春欧亚集团通化欧亚购物中心有限公司</t>
        </is>
      </c>
      <c r="AL1890" s="1" t="inlineStr">
        <is>
          <t>建行珲春河南街支行</t>
        </is>
      </c>
      <c r="AM1890" s="1" t="inlineStr">
        <is>
          <t>CNY</t>
        </is>
      </c>
      <c r="AO1890" s="1" t="inlineStr">
        <is>
          <t>是</t>
        </is>
      </c>
    </row>
    <row r="1891">
      <c r="A1891" s="1" t="inlineStr">
        <is>
          <t>法人企业</t>
        </is>
      </c>
      <c r="H1891" s="1" t="inlineStr">
        <is>
          <t>91220601786803330A</t>
        </is>
      </c>
      <c r="I1891" s="1" t="inlineStr">
        <is>
          <t>91220601786803330A</t>
        </is>
      </c>
      <c r="O1891" s="1" t="inlineStr">
        <is>
          <t>LTGF</t>
        </is>
      </c>
      <c r="P1891" s="1" t="inlineStr">
        <is>
          <t>上海龙头股份（汇总）</t>
        </is>
      </c>
      <c r="Q1891" s="1" t="inlineStr">
        <is>
          <t>BP0000001887</t>
        </is>
      </c>
      <c r="R1891" s="1" t="inlineStr">
        <is>
          <t>康师傅（吉林）长白山饮品有限公司</t>
        </is>
      </c>
      <c r="AH1891" s="1" t="inlineStr">
        <is>
          <t>销售,结算,付款,收货</t>
        </is>
      </c>
      <c r="AI1891" s="1" t="inlineStr">
        <is>
          <t>0807221119000207495</t>
        </is>
      </c>
      <c r="AJ1891" s="1" t="inlineStr">
        <is>
          <t>0807221119000207495</t>
        </is>
      </c>
      <c r="AK1891" s="1" t="inlineStr">
        <is>
          <t>102246200184</t>
        </is>
      </c>
      <c r="AL1891" s="1" t="inlineStr">
        <is>
          <t>中国工商银行靖宇支行</t>
        </is>
      </c>
      <c r="AM1891" s="1" t="inlineStr">
        <is>
          <t>CNY</t>
        </is>
      </c>
      <c r="AO1891" s="1" t="inlineStr">
        <is>
          <t>是</t>
        </is>
      </c>
    </row>
    <row r="1892">
      <c r="A1892" s="1" t="inlineStr">
        <is>
          <t>法人企业</t>
        </is>
      </c>
      <c r="H1892" s="1" t="inlineStr">
        <is>
          <t>91230100127581295K</t>
        </is>
      </c>
      <c r="I1892" s="1" t="inlineStr">
        <is>
          <t>91230100127581295K</t>
        </is>
      </c>
      <c r="O1892" s="1" t="inlineStr">
        <is>
          <t>LTGF</t>
        </is>
      </c>
      <c r="P1892" s="1" t="inlineStr">
        <is>
          <t>上海龙头股份（汇总）</t>
        </is>
      </c>
      <c r="Q1892" s="1" t="inlineStr">
        <is>
          <t>BP0000001888</t>
        </is>
      </c>
      <c r="R1892" s="1" t="inlineStr">
        <is>
          <t>哈尔滨中央红集团股份有限公司</t>
        </is>
      </c>
      <c r="AH1892" s="1" t="inlineStr">
        <is>
          <t>销售,结算,付款,收货</t>
        </is>
      </c>
      <c r="AI1892" s="1" t="inlineStr">
        <is>
          <t>08-040201040003986</t>
        </is>
      </c>
      <c r="AJ1892" s="1" t="inlineStr">
        <is>
          <t>哈尔滨中央红集团股份有限公司</t>
        </is>
      </c>
      <c r="AL1892" s="1" t="inlineStr">
        <is>
          <t>中国农业银行股份有限公司哈尔滨道里支行</t>
        </is>
      </c>
      <c r="AM1892" s="1" t="inlineStr">
        <is>
          <t>CNY</t>
        </is>
      </c>
      <c r="AO1892" s="1" t="inlineStr">
        <is>
          <t>是</t>
        </is>
      </c>
    </row>
    <row r="1893">
      <c r="A1893" s="1" t="inlineStr">
        <is>
          <t>法人企业</t>
        </is>
      </c>
      <c r="H1893" s="1" t="inlineStr">
        <is>
          <t>91230199585120998F</t>
        </is>
      </c>
      <c r="I1893" s="1" t="inlineStr">
        <is>
          <t>91230199585120998F</t>
        </is>
      </c>
      <c r="O1893" s="1" t="inlineStr">
        <is>
          <t>LTGF</t>
        </is>
      </c>
      <c r="P1893" s="1" t="inlineStr">
        <is>
          <t>上海龙头股份（汇总）</t>
        </is>
      </c>
      <c r="Q1893" s="1" t="inlineStr">
        <is>
          <t>BP0000001889</t>
        </is>
      </c>
      <c r="R1893" s="1" t="inlineStr">
        <is>
          <t>哈尔滨文胜环保包装有限公司</t>
        </is>
      </c>
      <c r="AH1893" s="1" t="inlineStr">
        <is>
          <t>销售,结算,付款,收货</t>
        </is>
      </c>
      <c r="AI1893" s="1" t="inlineStr">
        <is>
          <t>02167004000120107001205</t>
        </is>
      </c>
      <c r="AJ1893" s="1" t="inlineStr">
        <is>
          <t>02167004000120107001205</t>
        </is>
      </c>
      <c r="AK1893" s="1" t="inlineStr">
        <is>
          <t>313110010053</t>
        </is>
      </c>
      <c r="AL1893" s="1" t="inlineStr">
        <is>
          <t>北京银行股份有限公司天津开发区支行</t>
        </is>
      </c>
      <c r="AM1893" s="1" t="inlineStr">
        <is>
          <t>CNY</t>
        </is>
      </c>
      <c r="AO1893" s="1" t="inlineStr">
        <is>
          <t>是</t>
        </is>
      </c>
    </row>
    <row r="1894">
      <c r="A1894" s="1" t="inlineStr">
        <is>
          <t>法人企业</t>
        </is>
      </c>
      <c r="H1894" s="1" t="inlineStr">
        <is>
          <t>91230199607175114F</t>
        </is>
      </c>
      <c r="I1894" s="1" t="inlineStr">
        <is>
          <t>91230199607175114F</t>
        </is>
      </c>
      <c r="O1894" s="1" t="inlineStr">
        <is>
          <t>LTGF</t>
        </is>
      </c>
      <c r="P1894" s="1" t="inlineStr">
        <is>
          <t>上海龙头股份（汇总）</t>
        </is>
      </c>
      <c r="Q1894" s="1" t="inlineStr">
        <is>
          <t>BP0000001890</t>
        </is>
      </c>
      <c r="R1894" s="1" t="inlineStr">
        <is>
          <t>哈尔滨顶益食品有限公司</t>
        </is>
      </c>
      <c r="AH1894" s="1" t="inlineStr">
        <is>
          <t>销售,结算,付款,收货</t>
        </is>
      </c>
      <c r="AI1894" s="1" t="inlineStr">
        <is>
          <t>622680038110001</t>
        </is>
      </c>
      <c r="AJ1894" s="1" t="inlineStr">
        <is>
          <t>622680038110001</t>
        </is>
      </c>
      <c r="AK1894" s="1" t="inlineStr">
        <is>
          <t>308261032089</t>
        </is>
      </c>
      <c r="AL1894" s="1" t="inlineStr">
        <is>
          <t>招商银行股份有限公司哈尔滨动力支行</t>
        </is>
      </c>
      <c r="AM1894" s="1" t="inlineStr">
        <is>
          <t>CNY</t>
        </is>
      </c>
      <c r="AO1894" s="1" t="inlineStr">
        <is>
          <t>是</t>
        </is>
      </c>
    </row>
    <row r="1895">
      <c r="A1895" s="1" t="inlineStr">
        <is>
          <t>法人企业</t>
        </is>
      </c>
      <c r="H1895" s="1" t="inlineStr">
        <is>
          <t>91230199738613081F</t>
        </is>
      </c>
      <c r="I1895" s="1" t="inlineStr">
        <is>
          <t>91230199738613081F</t>
        </is>
      </c>
      <c r="O1895" s="1" t="inlineStr">
        <is>
          <t>LTGF</t>
        </is>
      </c>
      <c r="P1895" s="1" t="inlineStr">
        <is>
          <t>上海龙头股份（汇总）</t>
        </is>
      </c>
      <c r="Q1895" s="1" t="inlineStr">
        <is>
          <t>BP0000001891</t>
        </is>
      </c>
      <c r="R1895" s="1" t="inlineStr">
        <is>
          <t>哈尔滨顶津食品有限公司</t>
        </is>
      </c>
      <c r="AH1895" s="1" t="inlineStr">
        <is>
          <t>销售,结算,付款,收货</t>
        </is>
      </c>
      <c r="AI1895" s="1" t="inlineStr">
        <is>
          <t>3500080119001146439</t>
        </is>
      </c>
      <c r="AJ1895" s="1" t="inlineStr">
        <is>
          <t>3500080119001146439</t>
        </is>
      </c>
      <c r="AK1895" s="1" t="inlineStr">
        <is>
          <t>102261001377</t>
        </is>
      </c>
      <c r="AL1895" s="1" t="inlineStr">
        <is>
          <t>中国工商银行哈尔滨市平房支行</t>
        </is>
      </c>
      <c r="AM1895" s="1" t="inlineStr">
        <is>
          <t>CNY</t>
        </is>
      </c>
      <c r="AO1895" s="1" t="inlineStr">
        <is>
          <t>是</t>
        </is>
      </c>
    </row>
    <row r="1896">
      <c r="A1896" s="1" t="inlineStr">
        <is>
          <t>法人企业</t>
        </is>
      </c>
      <c r="H1896" s="1" t="inlineStr">
        <is>
          <t>91230199772601383K</t>
        </is>
      </c>
      <c r="I1896" s="1" t="inlineStr">
        <is>
          <t>91230199772601383K</t>
        </is>
      </c>
      <c r="O1896" s="1" t="inlineStr">
        <is>
          <t>LTGF</t>
        </is>
      </c>
      <c r="P1896" s="1" t="inlineStr">
        <is>
          <t>上海龙头股份（汇总）</t>
        </is>
      </c>
      <c r="Q1896" s="1" t="inlineStr">
        <is>
          <t>BP0000001892</t>
        </is>
      </c>
      <c r="R1896" s="1" t="inlineStr">
        <is>
          <t>哈尔滨百事可乐饮料有限公司</t>
        </is>
      </c>
      <c r="AH1896" s="1" t="inlineStr">
        <is>
          <t>销售,结算,付款,收货</t>
        </is>
      </c>
      <c r="AI1896" s="1" t="inlineStr">
        <is>
          <t>1001103319000122568</t>
        </is>
      </c>
      <c r="AJ1896" s="1" t="inlineStr">
        <is>
          <t>1001103319000122568</t>
        </is>
      </c>
      <c r="AK1896" s="1" t="inlineStr">
        <is>
          <t>102290010334</t>
        </is>
      </c>
      <c r="AL1896" s="1" t="inlineStr">
        <is>
          <t>中国工商银行股份有限公司上海市金汇路支行</t>
        </is>
      </c>
      <c r="AM1896" s="1" t="inlineStr">
        <is>
          <t>CNY</t>
        </is>
      </c>
      <c r="AO1896" s="1" t="inlineStr">
        <is>
          <t>是</t>
        </is>
      </c>
    </row>
    <row r="1897">
      <c r="A1897" s="1" t="inlineStr">
        <is>
          <t>法人企业</t>
        </is>
      </c>
      <c r="H1897" s="1" t="inlineStr">
        <is>
          <t>91230225MA1B8JX71K</t>
        </is>
      </c>
      <c r="I1897" s="1" t="inlineStr">
        <is>
          <t>91230225MA1B8JX71K</t>
        </is>
      </c>
      <c r="O1897" s="1" t="inlineStr">
        <is>
          <t>LTGF</t>
        </is>
      </c>
      <c r="P1897" s="1" t="inlineStr">
        <is>
          <t>上海龙头股份（汇总）</t>
        </is>
      </c>
      <c r="Q1897" s="1" t="inlineStr">
        <is>
          <t>BP0000001893</t>
        </is>
      </c>
      <c r="R1897" s="1" t="inlineStr">
        <is>
          <t>甘南县翔云泽天房地产开发有限公司</t>
        </is>
      </c>
      <c r="AH1897" s="1" t="inlineStr">
        <is>
          <t>销售,结算,付款,收货</t>
        </is>
      </c>
      <c r="AM1897" s="1" t="inlineStr">
        <is>
          <t>CNY</t>
        </is>
      </c>
      <c r="AO1897" s="1" t="inlineStr">
        <is>
          <t>是</t>
        </is>
      </c>
    </row>
    <row r="1898">
      <c r="A1898" s="1" t="inlineStr">
        <is>
          <t>法人企业</t>
        </is>
      </c>
      <c r="H1898" s="1" t="inlineStr">
        <is>
          <t>91231000130201679W</t>
        </is>
      </c>
      <c r="I1898" s="1" t="inlineStr">
        <is>
          <t>91231000130201679W</t>
        </is>
      </c>
      <c r="O1898" s="1" t="inlineStr">
        <is>
          <t>LTGF</t>
        </is>
      </c>
      <c r="P1898" s="1" t="inlineStr">
        <is>
          <t>上海龙头股份（汇总）</t>
        </is>
      </c>
      <c r="Q1898" s="1" t="inlineStr">
        <is>
          <t>BP0000001894</t>
        </is>
      </c>
      <c r="R1898" s="1" t="inlineStr">
        <is>
          <t>牡丹江华威房地产开发建筑有限责任公司</t>
        </is>
      </c>
      <c r="AH1898" s="1" t="inlineStr">
        <is>
          <t>销售,结算,付款,收货</t>
        </is>
      </c>
      <c r="AM1898" s="1" t="inlineStr">
        <is>
          <t>CNY</t>
        </is>
      </c>
      <c r="AO1898" s="1" t="inlineStr">
        <is>
          <t>是</t>
        </is>
      </c>
    </row>
    <row r="1899">
      <c r="A1899" s="1" t="inlineStr">
        <is>
          <t>法人企业</t>
        </is>
      </c>
      <c r="H1899" s="1" t="inlineStr">
        <is>
          <t>91231200598211880T</t>
        </is>
      </c>
      <c r="I1899" s="1" t="inlineStr">
        <is>
          <t>91231200598211880T</t>
        </is>
      </c>
      <c r="O1899" s="1" t="inlineStr">
        <is>
          <t>LTGF</t>
        </is>
      </c>
      <c r="P1899" s="1" t="inlineStr">
        <is>
          <t>上海龙头股份（汇总）</t>
        </is>
      </c>
      <c r="Q1899" s="1" t="inlineStr">
        <is>
          <t>BP0000001895</t>
        </is>
      </c>
      <c r="R1899" s="1" t="inlineStr">
        <is>
          <t>肇东顶津饮品有限公司</t>
        </is>
      </c>
      <c r="AH1899" s="1" t="inlineStr">
        <is>
          <t>销售,结算,付款,收货</t>
        </is>
      </c>
      <c r="AI1899" s="1" t="inlineStr">
        <is>
          <t>0912024109221082678</t>
        </is>
      </c>
      <c r="AJ1899" s="1" t="inlineStr">
        <is>
          <t>0912024109221082678</t>
        </is>
      </c>
      <c r="AK1899" s="1" t="inlineStr">
        <is>
          <t>102276300015</t>
        </is>
      </c>
      <c r="AL1899" s="1" t="inlineStr">
        <is>
          <t>中国工商银行股份有限公司肇东支行</t>
        </is>
      </c>
      <c r="AM1899" s="1" t="inlineStr">
        <is>
          <t>CNY</t>
        </is>
      </c>
      <c r="AO1899" s="1" t="inlineStr">
        <is>
          <t>是</t>
        </is>
      </c>
    </row>
    <row r="1900">
      <c r="A1900" s="1" t="inlineStr">
        <is>
          <t>法人企业</t>
        </is>
      </c>
      <c r="H1900" s="1" t="inlineStr">
        <is>
          <t>91310000051254297F</t>
        </is>
      </c>
      <c r="I1900" s="1" t="inlineStr">
        <is>
          <t>91310000051254297F</t>
        </is>
      </c>
      <c r="O1900" s="1" t="inlineStr">
        <is>
          <t>LTGF</t>
        </is>
      </c>
      <c r="P1900" s="1" t="inlineStr">
        <is>
          <t>上海龙头股份（汇总）</t>
        </is>
      </c>
      <c r="Q1900" s="1" t="inlineStr">
        <is>
          <t>BP0000001896</t>
        </is>
      </c>
      <c r="R1900" s="1" t="inlineStr">
        <is>
          <t>上海立恒建筑工程有限公司</t>
        </is>
      </c>
      <c r="AH1900" s="1" t="inlineStr">
        <is>
          <t>销售,结算,付款,收货</t>
        </is>
      </c>
      <c r="AM1900" s="1" t="inlineStr">
        <is>
          <t>CNY</t>
        </is>
      </c>
      <c r="AO1900" s="1" t="inlineStr">
        <is>
          <t>是</t>
        </is>
      </c>
    </row>
    <row r="1901">
      <c r="A1901" s="1" t="inlineStr">
        <is>
          <t>法人企业</t>
        </is>
      </c>
      <c r="H1901" s="1" t="inlineStr">
        <is>
          <t>91310000053001912A</t>
        </is>
      </c>
      <c r="I1901" s="1" t="inlineStr">
        <is>
          <t>91310000053001912A</t>
        </is>
      </c>
      <c r="O1901" s="1" t="inlineStr">
        <is>
          <t>LTGF</t>
        </is>
      </c>
      <c r="P1901" s="1" t="inlineStr">
        <is>
          <t>上海龙头股份（汇总）</t>
        </is>
      </c>
      <c r="Q1901" s="1" t="inlineStr">
        <is>
          <t>BP0000001897</t>
        </is>
      </c>
      <c r="R1901" s="1" t="inlineStr">
        <is>
          <t>上海小荧星集团有限公司</t>
        </is>
      </c>
      <c r="AH1901" s="1" t="inlineStr">
        <is>
          <t>销售,结算,付款,收货</t>
        </is>
      </c>
      <c r="AM1901" s="1" t="inlineStr">
        <is>
          <t>CNY</t>
        </is>
      </c>
      <c r="AO1901" s="1" t="inlineStr">
        <is>
          <t>是</t>
        </is>
      </c>
    </row>
    <row r="1902">
      <c r="A1902" s="1" t="inlineStr">
        <is>
          <t>法人企业</t>
        </is>
      </c>
      <c r="H1902" s="1" t="inlineStr">
        <is>
          <t>91310000054566907E</t>
        </is>
      </c>
      <c r="I1902" s="1" t="inlineStr">
        <is>
          <t>91310000054566907E</t>
        </is>
      </c>
      <c r="O1902" s="1" t="inlineStr">
        <is>
          <t>LTGF</t>
        </is>
      </c>
      <c r="P1902" s="1" t="inlineStr">
        <is>
          <t>上海龙头股份（汇总）</t>
        </is>
      </c>
      <c r="Q1902" s="1" t="inlineStr">
        <is>
          <t>BP0000001898</t>
        </is>
      </c>
      <c r="R1902" s="1" t="inlineStr">
        <is>
          <t>乘如（上海）国际贸易有限公司</t>
        </is>
      </c>
      <c r="AH1902" s="1" t="inlineStr">
        <is>
          <t>销售,结算,付款,收货</t>
        </is>
      </c>
      <c r="AI1902" s="1" t="inlineStr">
        <is>
          <t>1001210019524897018</t>
        </is>
      </c>
      <c r="AJ1902" s="1" t="inlineStr">
        <is>
          <t>乘如（上海）国际贸易有限公司</t>
        </is>
      </c>
      <c r="AL1902" s="1" t="inlineStr">
        <is>
          <t>中国工商银行上海市分行业务营运中心</t>
        </is>
      </c>
      <c r="AM1902" s="1" t="inlineStr">
        <is>
          <t>CNY</t>
        </is>
      </c>
      <c r="AO1902" s="1" t="inlineStr">
        <is>
          <t>是</t>
        </is>
      </c>
    </row>
    <row r="1903">
      <c r="A1903" s="1" t="inlineStr">
        <is>
          <t>法人企业</t>
        </is>
      </c>
      <c r="H1903" s="1" t="inlineStr">
        <is>
          <t>91310000055942177C</t>
        </is>
      </c>
      <c r="I1903" s="1" t="inlineStr">
        <is>
          <t>91310000055942177C</t>
        </is>
      </c>
      <c r="O1903" s="1" t="inlineStr">
        <is>
          <t>LTGF</t>
        </is>
      </c>
      <c r="P1903" s="1" t="inlineStr">
        <is>
          <t>上海龙头股份（汇总）</t>
        </is>
      </c>
      <c r="Q1903" s="1" t="inlineStr">
        <is>
          <t>BP0000001899</t>
        </is>
      </c>
      <c r="R1903" s="1" t="inlineStr">
        <is>
          <t>仕乐(上海)人才管理咨询有限公司</t>
        </is>
      </c>
      <c r="AH1903" s="1" t="inlineStr">
        <is>
          <t>销售,结算,付款,收货</t>
        </is>
      </c>
      <c r="AM1903" s="1" t="inlineStr">
        <is>
          <t>CNY</t>
        </is>
      </c>
      <c r="AO1903" s="1" t="inlineStr">
        <is>
          <t>是</t>
        </is>
      </c>
    </row>
    <row r="1904">
      <c r="A1904" s="1" t="inlineStr">
        <is>
          <t>法人企业</t>
        </is>
      </c>
      <c r="H1904" s="1" t="inlineStr">
        <is>
          <t>91310000057632041X</t>
        </is>
      </c>
      <c r="I1904" s="1" t="inlineStr">
        <is>
          <t>91310000057632041X</t>
        </is>
      </c>
      <c r="O1904" s="1" t="inlineStr">
        <is>
          <t>LTGF</t>
        </is>
      </c>
      <c r="P1904" s="1" t="inlineStr">
        <is>
          <t>上海龙头股份（汇总）</t>
        </is>
      </c>
      <c r="Q1904" s="1" t="inlineStr">
        <is>
          <t>BP0000001900</t>
        </is>
      </c>
      <c r="R1904" s="1" t="inlineStr">
        <is>
          <t>申通阿尔斯通（上海）轨道交通车辆有限公司</t>
        </is>
      </c>
      <c r="AH1904" s="1" t="inlineStr">
        <is>
          <t>销售,结算,付款,收货</t>
        </is>
      </c>
      <c r="AJ1904" s="1" t="inlineStr">
        <is>
          <t>申通阿尔斯通（上海）轨道交通车辆有限公司</t>
        </is>
      </c>
      <c r="AM1904" s="1" t="inlineStr">
        <is>
          <t>CNY</t>
        </is>
      </c>
      <c r="AO1904" s="1" t="inlineStr">
        <is>
          <t>是</t>
        </is>
      </c>
    </row>
    <row r="1905">
      <c r="A1905" s="1" t="inlineStr">
        <is>
          <t>法人企业</t>
        </is>
      </c>
      <c r="H1905" s="1" t="inlineStr">
        <is>
          <t>91310000057674532R</t>
        </is>
      </c>
      <c r="I1905" s="1" t="inlineStr">
        <is>
          <t>91310000057674532R</t>
        </is>
      </c>
      <c r="O1905" s="1" t="inlineStr">
        <is>
          <t>LTGF</t>
        </is>
      </c>
      <c r="P1905" s="1" t="inlineStr">
        <is>
          <t>上海龙头股份（汇总）</t>
        </is>
      </c>
      <c r="Q1905" s="1" t="inlineStr">
        <is>
          <t>BP0000001901</t>
        </is>
      </c>
      <c r="R1905" s="1" t="inlineStr">
        <is>
          <t>上海华虹宏力半导体制造有限公司</t>
        </is>
      </c>
      <c r="AH1905" s="1" t="inlineStr">
        <is>
          <t>销售,结算,付款,收货</t>
        </is>
      </c>
      <c r="AM1905" s="1" t="inlineStr">
        <is>
          <t>CNY</t>
        </is>
      </c>
      <c r="AO1905" s="1" t="inlineStr">
        <is>
          <t>是</t>
        </is>
      </c>
    </row>
    <row r="1906">
      <c r="A1906" s="1" t="inlineStr">
        <is>
          <t>法人企业</t>
        </is>
      </c>
      <c r="H1906" s="1" t="inlineStr">
        <is>
          <t>91310000062508184M</t>
        </is>
      </c>
      <c r="I1906" s="1" t="inlineStr">
        <is>
          <t>91310000062508184M</t>
        </is>
      </c>
      <c r="O1906" s="1" t="inlineStr">
        <is>
          <t>LTGF</t>
        </is>
      </c>
      <c r="P1906" s="1" t="inlineStr">
        <is>
          <t>上海龙头股份（汇总）</t>
        </is>
      </c>
      <c r="Q1906" s="1" t="inlineStr">
        <is>
          <t>BP0000001902</t>
        </is>
      </c>
      <c r="R1906" s="1" t="inlineStr">
        <is>
          <t>远胜融资租赁（上海）有限公司</t>
        </is>
      </c>
      <c r="AH1906" s="1" t="inlineStr">
        <is>
          <t>销售,结算,付款,收货</t>
        </is>
      </c>
      <c r="AM1906" s="1" t="inlineStr">
        <is>
          <t>CNY</t>
        </is>
      </c>
      <c r="AO1906" s="1" t="inlineStr">
        <is>
          <t>是</t>
        </is>
      </c>
    </row>
    <row r="1907">
      <c r="A1907" s="1" t="inlineStr">
        <is>
          <t>法人企业</t>
        </is>
      </c>
      <c r="H1907" s="1" t="inlineStr">
        <is>
          <t>91310000080024263K</t>
        </is>
      </c>
      <c r="I1907" s="1" t="inlineStr">
        <is>
          <t>91310000080024263K</t>
        </is>
      </c>
      <c r="O1907" s="1" t="inlineStr">
        <is>
          <t>LTGF</t>
        </is>
      </c>
      <c r="P1907" s="1" t="inlineStr">
        <is>
          <t>上海龙头股份（汇总）</t>
        </is>
      </c>
      <c r="Q1907" s="1" t="inlineStr">
        <is>
          <t>BP0000001903</t>
        </is>
      </c>
      <c r="R1907" s="1" t="inlineStr">
        <is>
          <t>华安未来资产管理（上海）有限公司</t>
        </is>
      </c>
      <c r="AH1907" s="1" t="inlineStr">
        <is>
          <t>销售,结算,付款,收货</t>
        </is>
      </c>
      <c r="AJ1907" s="1" t="inlineStr">
        <is>
          <t>华安未来资产管理（上海）有限公司</t>
        </is>
      </c>
      <c r="AM1907" s="1" t="inlineStr">
        <is>
          <t>CNY</t>
        </is>
      </c>
      <c r="AO1907" s="1" t="inlineStr">
        <is>
          <t>是</t>
        </is>
      </c>
    </row>
    <row r="1908">
      <c r="A1908" s="1" t="inlineStr">
        <is>
          <t>法人企业</t>
        </is>
      </c>
      <c r="H1908" s="1" t="inlineStr">
        <is>
          <t>91310000080084186P</t>
        </is>
      </c>
      <c r="I1908" s="1" t="inlineStr">
        <is>
          <t>91310000080084186P</t>
        </is>
      </c>
      <c r="O1908" s="1" t="inlineStr">
        <is>
          <t>LTGF</t>
        </is>
      </c>
      <c r="P1908" s="1" t="inlineStr">
        <is>
          <t>上海龙头股份（汇总）</t>
        </is>
      </c>
      <c r="Q1908" s="1" t="inlineStr">
        <is>
          <t>BP0000001904</t>
        </is>
      </c>
      <c r="R1908" s="1" t="inlineStr">
        <is>
          <t>世纪保险经纪股份有限公司上海分公司</t>
        </is>
      </c>
      <c r="AH1908" s="1" t="inlineStr">
        <is>
          <t>销售,结算,付款,收货</t>
        </is>
      </c>
      <c r="AM1908" s="1" t="inlineStr">
        <is>
          <t>CNY</t>
        </is>
      </c>
      <c r="AO1908" s="1" t="inlineStr">
        <is>
          <t>是</t>
        </is>
      </c>
    </row>
    <row r="1909">
      <c r="A1909" s="1" t="inlineStr">
        <is>
          <t>法人企业</t>
        </is>
      </c>
      <c r="H1909" s="1" t="inlineStr">
        <is>
          <t>91310000084120930D</t>
        </is>
      </c>
      <c r="I1909" s="1" t="inlineStr">
        <is>
          <t>91310000084120930D</t>
        </is>
      </c>
      <c r="O1909" s="1" t="inlineStr">
        <is>
          <t>LTGF</t>
        </is>
      </c>
      <c r="P1909" s="1" t="inlineStr">
        <is>
          <t>上海龙头股份（汇总）</t>
        </is>
      </c>
      <c r="Q1909" s="1" t="inlineStr">
        <is>
          <t>BP0000001905</t>
        </is>
      </c>
      <c r="R1909" s="1" t="inlineStr">
        <is>
          <t>上海浦银安盛资产管理有限公司</t>
        </is>
      </c>
      <c r="AH1909" s="1" t="inlineStr">
        <is>
          <t>销售,结算,付款,收货</t>
        </is>
      </c>
      <c r="AI1909" s="1" t="inlineStr">
        <is>
          <t>98990158000000645</t>
        </is>
      </c>
      <c r="AJ1909" s="1" t="inlineStr">
        <is>
          <t>上海浦银安盛资产管理有限公司</t>
        </is>
      </c>
      <c r="AK1909" s="1" t="inlineStr">
        <is>
          <t>310290000290</t>
        </is>
      </c>
      <c r="AL1909" s="1" t="inlineStr">
        <is>
          <t>上海浦东发展银行卢湾支行</t>
        </is>
      </c>
      <c r="AM1909" s="1" t="inlineStr">
        <is>
          <t>CNY</t>
        </is>
      </c>
      <c r="AO1909" s="1" t="inlineStr">
        <is>
          <t>是</t>
        </is>
      </c>
    </row>
    <row r="1910">
      <c r="A1910" s="1" t="inlineStr">
        <is>
          <t>法人企业</t>
        </is>
      </c>
      <c r="H1910" s="1" t="inlineStr">
        <is>
          <t>91310000084124747M</t>
        </is>
      </c>
      <c r="I1910" s="1" t="inlineStr">
        <is>
          <t>91310000084124747M</t>
        </is>
      </c>
      <c r="O1910" s="1" t="inlineStr">
        <is>
          <t>LTGF</t>
        </is>
      </c>
      <c r="P1910" s="1" t="inlineStr">
        <is>
          <t>上海龙头股份（汇总）</t>
        </is>
      </c>
      <c r="Q1910" s="1" t="inlineStr">
        <is>
          <t>BP0000001906</t>
        </is>
      </c>
      <c r="R1910" s="1" t="inlineStr">
        <is>
          <t>莫宁特软件技术（上海）有限公司</t>
        </is>
      </c>
      <c r="AH1910" s="1" t="inlineStr">
        <is>
          <t>销售,结算,付款,收货</t>
        </is>
      </c>
      <c r="AM1910" s="1" t="inlineStr">
        <is>
          <t>CNY</t>
        </is>
      </c>
      <c r="AO1910" s="1" t="inlineStr">
        <is>
          <t>是</t>
        </is>
      </c>
    </row>
    <row r="1911">
      <c r="A1911" s="1" t="inlineStr">
        <is>
          <t>法人企业</t>
        </is>
      </c>
      <c r="H1911" s="1" t="inlineStr">
        <is>
          <t>9131000009002980X6</t>
        </is>
      </c>
      <c r="I1911" s="1" t="inlineStr">
        <is>
          <t>9131000009002980X6</t>
        </is>
      </c>
      <c r="O1911" s="1" t="inlineStr">
        <is>
          <t>LTGF</t>
        </is>
      </c>
      <c r="P1911" s="1" t="inlineStr">
        <is>
          <t>上海龙头股份（汇总）</t>
        </is>
      </c>
      <c r="Q1911" s="1" t="inlineStr">
        <is>
          <t>BP0000001907</t>
        </is>
      </c>
      <c r="R1911" s="1" t="inlineStr">
        <is>
          <t>积康螺杆制造（上海）股份有限公司</t>
        </is>
      </c>
      <c r="AH1911" s="1" t="inlineStr">
        <is>
          <t>销售,结算,付款,收货</t>
        </is>
      </c>
      <c r="AM1911" s="1" t="inlineStr">
        <is>
          <t>CNY</t>
        </is>
      </c>
      <c r="AO1911" s="1" t="inlineStr">
        <is>
          <t>是</t>
        </is>
      </c>
    </row>
    <row r="1912">
      <c r="A1912" s="1" t="inlineStr">
        <is>
          <t>法人企业</t>
        </is>
      </c>
      <c r="H1912" s="1" t="inlineStr">
        <is>
          <t>91310000090075275T</t>
        </is>
      </c>
      <c r="I1912" s="1" t="inlineStr">
        <is>
          <t>91310000090075275T</t>
        </is>
      </c>
      <c r="O1912" s="1" t="inlineStr">
        <is>
          <t>LTGF</t>
        </is>
      </c>
      <c r="P1912" s="1" t="inlineStr">
        <is>
          <t>上海龙头股份（汇总）</t>
        </is>
      </c>
      <c r="Q1912" s="1" t="inlineStr">
        <is>
          <t>BP0000001908</t>
        </is>
      </c>
      <c r="R1912" s="1" t="inlineStr">
        <is>
          <t>幼康食品（上海）有限公司</t>
        </is>
      </c>
      <c r="AH1912" s="1" t="inlineStr">
        <is>
          <t>销售,结算,付款,收货</t>
        </is>
      </c>
      <c r="AM1912" s="1" t="inlineStr">
        <is>
          <t>CNY</t>
        </is>
      </c>
      <c r="AO1912" s="1" t="inlineStr">
        <is>
          <t>是</t>
        </is>
      </c>
    </row>
    <row r="1913">
      <c r="A1913" s="1" t="inlineStr">
        <is>
          <t>法人企业</t>
        </is>
      </c>
      <c r="H1913" s="1" t="inlineStr">
        <is>
          <t>91310000094236371A</t>
        </is>
      </c>
      <c r="I1913" s="1" t="inlineStr">
        <is>
          <t>91310000094236371A</t>
        </is>
      </c>
      <c r="O1913" s="1" t="inlineStr">
        <is>
          <t>LTGF</t>
        </is>
      </c>
      <c r="P1913" s="1" t="inlineStr">
        <is>
          <t>上海龙头股份（汇总）</t>
        </is>
      </c>
      <c r="Q1913" s="1" t="inlineStr">
        <is>
          <t>BP0000001909</t>
        </is>
      </c>
      <c r="R1913" s="1" t="inlineStr">
        <is>
          <t>法耶建筑方案咨询（上海）有限公司</t>
        </is>
      </c>
      <c r="AH1913" s="1" t="inlineStr">
        <is>
          <t>销售,结算,付款,收货</t>
        </is>
      </c>
      <c r="AI1913" s="1" t="inlineStr">
        <is>
          <t>442966828234</t>
        </is>
      </c>
      <c r="AJ1913" s="1" t="inlineStr">
        <is>
          <t>法耶建筑方案咨询（上海）有限公司</t>
        </is>
      </c>
      <c r="AL1913" s="1" t="inlineStr">
        <is>
          <t>中国银行上海市衡山路支行</t>
        </is>
      </c>
      <c r="AM1913" s="1" t="inlineStr">
        <is>
          <t>CNY</t>
        </is>
      </c>
      <c r="AO1913" s="1" t="inlineStr">
        <is>
          <t>是</t>
        </is>
      </c>
    </row>
    <row r="1914">
      <c r="A1914" s="1" t="inlineStr">
        <is>
          <t>法人企业</t>
        </is>
      </c>
      <c r="H1914" s="1" t="inlineStr">
        <is>
          <t>91310000132149237G</t>
        </is>
      </c>
      <c r="I1914" s="1" t="inlineStr">
        <is>
          <t>91310000132149237G</t>
        </is>
      </c>
      <c r="O1914" s="1" t="inlineStr">
        <is>
          <t>LTGF</t>
        </is>
      </c>
      <c r="P1914" s="1" t="inlineStr">
        <is>
          <t>上海龙头股份（汇总）</t>
        </is>
      </c>
      <c r="Q1914" s="1" t="inlineStr">
        <is>
          <t>BP0000001910</t>
        </is>
      </c>
      <c r="R1914" s="1" t="inlineStr">
        <is>
          <t>中国移动通信集团上海有限公司</t>
        </is>
      </c>
      <c r="AH1914" s="1" t="inlineStr">
        <is>
          <t>销售,结算,付款,收货</t>
        </is>
      </c>
      <c r="AM1914" s="1" t="inlineStr">
        <is>
          <t>CNY</t>
        </is>
      </c>
      <c r="AO1914" s="1" t="inlineStr">
        <is>
          <t>是</t>
        </is>
      </c>
    </row>
    <row r="1915">
      <c r="A1915" s="1" t="inlineStr">
        <is>
          <t>法人企业</t>
        </is>
      </c>
      <c r="H1915" s="1" t="inlineStr">
        <is>
          <t>91310000132149237G</t>
        </is>
      </c>
      <c r="I1915" s="1" t="inlineStr">
        <is>
          <t>91310000132149237G</t>
        </is>
      </c>
      <c r="O1915" s="1" t="inlineStr">
        <is>
          <t>LTGF</t>
        </is>
      </c>
      <c r="P1915" s="1" t="inlineStr">
        <is>
          <t>上海龙头股份（汇总）</t>
        </is>
      </c>
      <c r="Q1915" s="1" t="inlineStr">
        <is>
          <t>BP0000001911</t>
        </is>
      </c>
      <c r="R1915" s="1" t="inlineStr">
        <is>
          <t>中国移动通讯集团上海有限公司</t>
        </is>
      </c>
      <c r="AH1915" s="1" t="inlineStr">
        <is>
          <t>销售,结算,付款,收货</t>
        </is>
      </c>
      <c r="AI1915" s="1" t="inlineStr">
        <is>
          <t>1001254009005447896</t>
        </is>
      </c>
      <c r="AJ1915" s="1" t="inlineStr">
        <is>
          <t>中国移动通讯集团上海有限公司</t>
        </is>
      </c>
      <c r="AK1915" s="1" t="inlineStr">
        <is>
          <t>102290024433</t>
        </is>
      </c>
      <c r="AL1915" s="1" t="inlineStr">
        <is>
          <t>工行市分行营业部</t>
        </is>
      </c>
      <c r="AM1915" s="1" t="inlineStr">
        <is>
          <t>CNY</t>
        </is>
      </c>
      <c r="AO1915" s="1" t="inlineStr">
        <is>
          <t>是</t>
        </is>
      </c>
    </row>
    <row r="1916">
      <c r="A1916" s="1" t="inlineStr">
        <is>
          <t>法人企业</t>
        </is>
      </c>
      <c r="H1916" s="1" t="inlineStr">
        <is>
          <t>91310000132201410X</t>
        </is>
      </c>
      <c r="I1916" s="1" t="inlineStr">
        <is>
          <t>91310000132201410X</t>
        </is>
      </c>
      <c r="O1916" s="1" t="inlineStr">
        <is>
          <t>LTGF</t>
        </is>
      </c>
      <c r="P1916" s="1" t="inlineStr">
        <is>
          <t>上海龙头股份（汇总）</t>
        </is>
      </c>
      <c r="Q1916" s="1" t="inlineStr">
        <is>
          <t>BP0000001912</t>
        </is>
      </c>
      <c r="R1916" s="1" t="inlineStr">
        <is>
          <t>上海市衡山（集团）有限公司</t>
        </is>
      </c>
      <c r="AH1916" s="1" t="inlineStr">
        <is>
          <t>销售,结算,付款,收货</t>
        </is>
      </c>
      <c r="AI1916" s="1" t="inlineStr">
        <is>
          <t>310066179018170020772</t>
        </is>
      </c>
      <c r="AJ1916" s="1" t="inlineStr">
        <is>
          <t>上海市衡山（集团）有限公司</t>
        </is>
      </c>
      <c r="AK1916" s="1" t="inlineStr">
        <is>
          <t>301290050012</t>
        </is>
      </c>
      <c r="AL1916" s="1" t="inlineStr">
        <is>
          <t>交通银行上海市分行</t>
        </is>
      </c>
      <c r="AM1916" s="1" t="inlineStr">
        <is>
          <t>CNY</t>
        </is>
      </c>
      <c r="AO1916" s="1" t="inlineStr">
        <is>
          <t>是</t>
        </is>
      </c>
    </row>
    <row r="1917">
      <c r="A1917" s="1" t="inlineStr">
        <is>
          <t>法人企业</t>
        </is>
      </c>
      <c r="H1917" s="1" t="inlineStr">
        <is>
          <t>91310000132201832W</t>
        </is>
      </c>
      <c r="I1917" s="1" t="inlineStr">
        <is>
          <t>91310000132201832W</t>
        </is>
      </c>
      <c r="O1917" s="1" t="inlineStr">
        <is>
          <t>LTGF</t>
        </is>
      </c>
      <c r="P1917" s="1" t="inlineStr">
        <is>
          <t>上海龙头股份（汇总）</t>
        </is>
      </c>
      <c r="Q1917" s="1" t="inlineStr">
        <is>
          <t>BP0000001913</t>
        </is>
      </c>
      <c r="R1917" s="1" t="inlineStr">
        <is>
          <t>上海华宇毛麻（集团）有限公司</t>
        </is>
      </c>
      <c r="AH1917" s="1" t="inlineStr">
        <is>
          <t>销售,结算,付款,收货</t>
        </is>
      </c>
      <c r="AM1917" s="1" t="inlineStr">
        <is>
          <t>CNY</t>
        </is>
      </c>
      <c r="AO1917" s="1" t="inlineStr">
        <is>
          <t>是</t>
        </is>
      </c>
    </row>
    <row r="1918">
      <c r="A1918" s="1" t="inlineStr">
        <is>
          <t>法人企业</t>
        </is>
      </c>
      <c r="H1918" s="1" t="inlineStr">
        <is>
          <t>91310000132202296L</t>
        </is>
      </c>
      <c r="I1918" s="1" t="inlineStr">
        <is>
          <t>91310000132202296L</t>
        </is>
      </c>
      <c r="O1918" s="1" t="inlineStr">
        <is>
          <t>LTGF</t>
        </is>
      </c>
      <c r="P1918" s="1" t="inlineStr">
        <is>
          <t>上海龙头股份（汇总）</t>
        </is>
      </c>
      <c r="Q1918" s="1" t="inlineStr">
        <is>
          <t>BP0000001914</t>
        </is>
      </c>
      <c r="R1918" s="1" t="inlineStr">
        <is>
          <t>上海凤凰企业（集团）股份有限公司</t>
        </is>
      </c>
      <c r="AH1918" s="1" t="inlineStr">
        <is>
          <t>销售,结算,付款,收货</t>
        </is>
      </c>
      <c r="AI1918" s="1" t="inlineStr">
        <is>
          <t>1001232009004300311</t>
        </is>
      </c>
      <c r="AJ1918" s="1" t="inlineStr">
        <is>
          <t>上海凤凰企业（集团）股份有限公司</t>
        </is>
      </c>
      <c r="AK1918" s="1" t="inlineStr">
        <is>
          <t>102100099996</t>
        </is>
      </c>
      <c r="AL1918" s="1" t="inlineStr">
        <is>
          <t>中国工商银行总行清算中心</t>
        </is>
      </c>
      <c r="AM1918" s="1" t="inlineStr">
        <is>
          <t>CNY</t>
        </is>
      </c>
      <c r="AO1918" s="1" t="inlineStr">
        <is>
          <t>是</t>
        </is>
      </c>
    </row>
    <row r="1919">
      <c r="A1919" s="1" t="inlineStr">
        <is>
          <t>法人企业</t>
        </is>
      </c>
      <c r="H1919" s="1" t="inlineStr">
        <is>
          <t>91310000132203459C</t>
        </is>
      </c>
      <c r="I1919" s="1" t="inlineStr">
        <is>
          <t>91310000132203459C</t>
        </is>
      </c>
      <c r="O1919" s="1" t="inlineStr">
        <is>
          <t>LTGF</t>
        </is>
      </c>
      <c r="P1919" s="1" t="inlineStr">
        <is>
          <t>上海龙头股份（汇总）</t>
        </is>
      </c>
      <c r="Q1919" s="1" t="inlineStr">
        <is>
          <t>BP0000001915</t>
        </is>
      </c>
      <c r="R1919" s="1" t="inlineStr">
        <is>
          <t>上海西郊宾馆有限公司</t>
        </is>
      </c>
      <c r="AH1919" s="1" t="inlineStr">
        <is>
          <t>销售,结算,付款,收货</t>
        </is>
      </c>
      <c r="AI1919" s="1" t="inlineStr">
        <is>
          <t>31685803001626457</t>
        </is>
      </c>
      <c r="AJ1919" s="1" t="inlineStr">
        <is>
          <t>上海西郊宾馆有限公司</t>
        </is>
      </c>
      <c r="AK1919" s="1" t="inlineStr">
        <is>
          <t>325290000012</t>
        </is>
      </c>
      <c r="AL1919" s="1" t="inlineStr">
        <is>
          <t>上海银行股份有限公司</t>
        </is>
      </c>
      <c r="AM1919" s="1" t="inlineStr">
        <is>
          <t>CNY</t>
        </is>
      </c>
      <c r="AO1919" s="1" t="inlineStr">
        <is>
          <t>是</t>
        </is>
      </c>
    </row>
    <row r="1920">
      <c r="A1920" s="1" t="inlineStr">
        <is>
          <t>法人企业</t>
        </is>
      </c>
      <c r="H1920" s="1" t="inlineStr">
        <is>
          <t>91310000132203600N</t>
        </is>
      </c>
      <c r="I1920" s="1" t="inlineStr">
        <is>
          <t>91310000132203600N</t>
        </is>
      </c>
      <c r="O1920" s="1" t="inlineStr">
        <is>
          <t>LTGF</t>
        </is>
      </c>
      <c r="P1920" s="1" t="inlineStr">
        <is>
          <t>上海龙头股份（汇总）</t>
        </is>
      </c>
      <c r="Q1920" s="1" t="inlineStr">
        <is>
          <t>BP0000001916</t>
        </is>
      </c>
      <c r="R1920" s="1" t="inlineStr">
        <is>
          <t>上海上实国际贸易（集团）有限公司</t>
        </is>
      </c>
      <c r="AH1920" s="1" t="inlineStr">
        <is>
          <t>销售,结算,付款,收货</t>
        </is>
      </c>
      <c r="AM1920" s="1" t="inlineStr">
        <is>
          <t>CNY</t>
        </is>
      </c>
      <c r="AO1920" s="1" t="inlineStr">
        <is>
          <t>是</t>
        </is>
      </c>
    </row>
    <row r="1921">
      <c r="A1921" s="1" t="inlineStr">
        <is>
          <t>法人企业</t>
        </is>
      </c>
      <c r="H1921" s="1" t="inlineStr">
        <is>
          <t>9131000013220454X6</t>
        </is>
      </c>
      <c r="I1921" s="1" t="inlineStr">
        <is>
          <t>9131000013220454X6</t>
        </is>
      </c>
      <c r="O1921" s="1" t="inlineStr">
        <is>
          <t>LTGF</t>
        </is>
      </c>
      <c r="P1921" s="1" t="inlineStr">
        <is>
          <t>上海龙头股份（汇总）</t>
        </is>
      </c>
      <c r="Q1921" s="1" t="inlineStr">
        <is>
          <t>BP0000001917</t>
        </is>
      </c>
      <c r="R1921" s="1" t="inlineStr">
        <is>
          <t>中国银行股份有限公司上海市分行</t>
        </is>
      </c>
      <c r="AH1921" s="1" t="inlineStr">
        <is>
          <t>销售,结算,付款,收货</t>
        </is>
      </c>
      <c r="AI1921" s="1" t="inlineStr">
        <is>
          <t>449459214263</t>
        </is>
      </c>
      <c r="AJ1921" s="1" t="inlineStr">
        <is>
          <t>中国银行股份有限公司上海市分行</t>
        </is>
      </c>
      <c r="AK1921" s="1" t="inlineStr">
        <is>
          <t>104290003791</t>
        </is>
      </c>
      <c r="AL1921" s="1" t="inlineStr">
        <is>
          <t>中国银行上海市中银大厦支行</t>
        </is>
      </c>
      <c r="AM1921" s="1" t="inlineStr">
        <is>
          <t>CNY</t>
        </is>
      </c>
      <c r="AO1921" s="1" t="inlineStr">
        <is>
          <t>是</t>
        </is>
      </c>
    </row>
    <row r="1922">
      <c r="A1922" s="1" t="inlineStr">
        <is>
          <t>法人企业</t>
        </is>
      </c>
      <c r="H1922" s="1" t="inlineStr">
        <is>
          <t>9131000013220702XD</t>
        </is>
      </c>
      <c r="I1922" s="1" t="inlineStr">
        <is>
          <t>9131000013220702XD</t>
        </is>
      </c>
      <c r="O1922" s="1" t="inlineStr">
        <is>
          <t>LTGF</t>
        </is>
      </c>
      <c r="P1922" s="1" t="inlineStr">
        <is>
          <t>上海龙头股份（汇总）</t>
        </is>
      </c>
      <c r="Q1922" s="1" t="inlineStr">
        <is>
          <t>BP0000001918</t>
        </is>
      </c>
      <c r="R1922" s="1" t="inlineStr">
        <is>
          <t>上海市华达进出口有限公司</t>
        </is>
      </c>
      <c r="AH1922" s="1" t="inlineStr">
        <is>
          <t>销售,结算,付款,收货</t>
        </is>
      </c>
      <c r="AM1922" s="1" t="inlineStr">
        <is>
          <t>CNY</t>
        </is>
      </c>
      <c r="AO1922" s="1" t="inlineStr">
        <is>
          <t>是</t>
        </is>
      </c>
    </row>
    <row r="1923">
      <c r="A1923" s="1" t="inlineStr">
        <is>
          <t>法人企业</t>
        </is>
      </c>
      <c r="H1923" s="1" t="inlineStr">
        <is>
          <t>91310000132207302Q</t>
        </is>
      </c>
      <c r="I1923" s="1" t="inlineStr">
        <is>
          <t>91310000132207302Q</t>
        </is>
      </c>
      <c r="O1923" s="1" t="inlineStr">
        <is>
          <t>LTGF</t>
        </is>
      </c>
      <c r="P1923" s="1" t="inlineStr">
        <is>
          <t>上海龙头股份（汇总）</t>
        </is>
      </c>
      <c r="Q1923" s="1" t="inlineStr">
        <is>
          <t>BP0000001919</t>
        </is>
      </c>
      <c r="R1923" s="1" t="inlineStr">
        <is>
          <t>上海康健进出口有限公司</t>
        </is>
      </c>
      <c r="AH1923" s="1" t="inlineStr">
        <is>
          <t>销售,结算,付款,收货</t>
        </is>
      </c>
      <c r="AI1923" s="1" t="inlineStr">
        <is>
          <t>7311010182300003458</t>
        </is>
      </c>
      <c r="AJ1923" s="1" t="inlineStr">
        <is>
          <t>上海康健进出口有限公司</t>
        </is>
      </c>
      <c r="AL1923" s="1" t="inlineStr">
        <is>
          <t>中信银行股份有限公司上海分行</t>
        </is>
      </c>
      <c r="AM1923" s="1" t="inlineStr">
        <is>
          <t>CNY</t>
        </is>
      </c>
      <c r="AO1923" s="1" t="inlineStr">
        <is>
          <t>是</t>
        </is>
      </c>
    </row>
    <row r="1924">
      <c r="A1924" s="1" t="inlineStr">
        <is>
          <t>法人企业</t>
        </is>
      </c>
      <c r="H1924" s="1" t="inlineStr">
        <is>
          <t>9131000013220884X4</t>
        </is>
      </c>
      <c r="I1924" s="1" t="inlineStr">
        <is>
          <t>9131000013220884X4</t>
        </is>
      </c>
      <c r="O1924" s="1" t="inlineStr">
        <is>
          <t>LTGF</t>
        </is>
      </c>
      <c r="P1924" s="1" t="inlineStr">
        <is>
          <t>上海龙头股份（汇总）</t>
        </is>
      </c>
      <c r="Q1924" s="1" t="inlineStr">
        <is>
          <t>BP0000001920</t>
        </is>
      </c>
      <c r="R1924" s="1" t="inlineStr">
        <is>
          <t>上海经贸国际货运实业有限公司</t>
        </is>
      </c>
      <c r="AH1924" s="1" t="inlineStr">
        <is>
          <t>销售,结算,付款,收货</t>
        </is>
      </c>
      <c r="AM1924" s="1" t="inlineStr">
        <is>
          <t>CNY</t>
        </is>
      </c>
      <c r="AO1924" s="1" t="inlineStr">
        <is>
          <t>是</t>
        </is>
      </c>
    </row>
    <row r="1925">
      <c r="A1925" s="1" t="inlineStr">
        <is>
          <t>法人企业</t>
        </is>
      </c>
      <c r="H1925" s="1" t="inlineStr">
        <is>
          <t>91310000132208882L</t>
        </is>
      </c>
      <c r="I1925" s="1" t="inlineStr">
        <is>
          <t>91310000132208882L</t>
        </is>
      </c>
      <c r="O1925" s="1" t="inlineStr">
        <is>
          <t>LTGF</t>
        </is>
      </c>
      <c r="P1925" s="1" t="inlineStr">
        <is>
          <t>上海龙头股份（汇总）</t>
        </is>
      </c>
      <c r="Q1925" s="1" t="inlineStr">
        <is>
          <t>BP0000001921</t>
        </is>
      </c>
      <c r="R1925" s="1" t="inlineStr">
        <is>
          <t>上海永乐股份有限公司</t>
        </is>
      </c>
      <c r="AH1925" s="1" t="inlineStr">
        <is>
          <t>销售,结算,付款,收货</t>
        </is>
      </c>
      <c r="AM1925" s="1" t="inlineStr">
        <is>
          <t>CNY</t>
        </is>
      </c>
      <c r="AO1925" s="1" t="inlineStr">
        <is>
          <t>是</t>
        </is>
      </c>
    </row>
    <row r="1926">
      <c r="A1926" s="1" t="inlineStr">
        <is>
          <t>法人企业</t>
        </is>
      </c>
      <c r="H1926" s="1" t="inlineStr">
        <is>
          <t>9131000013220921X6</t>
        </is>
      </c>
      <c r="I1926" s="1" t="inlineStr">
        <is>
          <t>9131000013220921X6</t>
        </is>
      </c>
      <c r="O1926" s="1" t="inlineStr">
        <is>
          <t>LTGF</t>
        </is>
      </c>
      <c r="P1926" s="1" t="inlineStr">
        <is>
          <t>上海龙头股份（汇总）</t>
        </is>
      </c>
      <c r="Q1926" s="1" t="inlineStr">
        <is>
          <t>BP0000001922</t>
        </is>
      </c>
      <c r="R1926" s="1" t="inlineStr">
        <is>
          <t>海通证券股份有限公司</t>
        </is>
      </c>
      <c r="AH1926" s="1" t="inlineStr">
        <is>
          <t>销售,结算,付款,收货</t>
        </is>
      </c>
      <c r="AI1926" s="1" t="inlineStr">
        <is>
          <t>310066726018150002113</t>
        </is>
      </c>
      <c r="AJ1926" s="1" t="inlineStr">
        <is>
          <t>海通证券股份有限公司</t>
        </is>
      </c>
      <c r="AK1926" s="1" t="inlineStr">
        <is>
          <t>301290050012</t>
        </is>
      </c>
      <c r="AL1926" s="1" t="inlineStr">
        <is>
          <t>交通银行上海市分行</t>
        </is>
      </c>
      <c r="AM1926" s="1" t="inlineStr">
        <is>
          <t>CNY</t>
        </is>
      </c>
      <c r="AO1926" s="1" t="inlineStr">
        <is>
          <t>是</t>
        </is>
      </c>
    </row>
    <row r="1927">
      <c r="A1927" s="1" t="inlineStr">
        <is>
          <t>法人企业</t>
        </is>
      </c>
      <c r="H1927" s="1" t="inlineStr">
        <is>
          <t>91310000132211707B</t>
        </is>
      </c>
      <c r="I1927" s="1" t="inlineStr">
        <is>
          <t>91310000132211707B</t>
        </is>
      </c>
      <c r="O1927" s="1" t="inlineStr">
        <is>
          <t>LTGF</t>
        </is>
      </c>
      <c r="P1927" s="1" t="inlineStr">
        <is>
          <t>上海龙头股份（汇总）</t>
        </is>
      </c>
      <c r="Q1927" s="1" t="inlineStr">
        <is>
          <t>BP0000001923</t>
        </is>
      </c>
      <c r="R1927" s="1" t="inlineStr">
        <is>
          <t>中国太平洋保险（集团）股份有限公司</t>
        </is>
      </c>
      <c r="AH1927" s="1" t="inlineStr">
        <is>
          <t>销售,结算,付款,收货</t>
        </is>
      </c>
      <c r="AI1927" s="1" t="inlineStr">
        <is>
          <t>310066577018002487211</t>
        </is>
      </c>
      <c r="AJ1927" s="1" t="inlineStr">
        <is>
          <t>中国太平洋保险（集团）股份有限公司</t>
        </is>
      </c>
      <c r="AK1927" s="1" t="inlineStr">
        <is>
          <t>301290050852</t>
        </is>
      </c>
      <c r="AL1927" s="1" t="inlineStr">
        <is>
          <t>交通银行上海交银大厦支行</t>
        </is>
      </c>
      <c r="AM1927" s="1" t="inlineStr">
        <is>
          <t>CNY</t>
        </is>
      </c>
      <c r="AO1927" s="1" t="inlineStr">
        <is>
          <t>是</t>
        </is>
      </c>
    </row>
    <row r="1928">
      <c r="A1928" s="1" t="inlineStr">
        <is>
          <t>法人企业</t>
        </is>
      </c>
      <c r="H1928" s="1" t="inlineStr">
        <is>
          <t>91310000132212080D</t>
        </is>
      </c>
      <c r="I1928" s="1" t="inlineStr">
        <is>
          <t>91310000132212080D</t>
        </is>
      </c>
      <c r="O1928" s="1" t="inlineStr">
        <is>
          <t>LTGF</t>
        </is>
      </c>
      <c r="P1928" s="1" t="inlineStr">
        <is>
          <t>上海龙头股份（汇总）</t>
        </is>
      </c>
      <c r="Q1928" s="1" t="inlineStr">
        <is>
          <t>BP0000001924</t>
        </is>
      </c>
      <c r="R1928" s="1" t="inlineStr">
        <is>
          <t>东方国际创业股份有限公司</t>
        </is>
      </c>
      <c r="AH1928" s="1" t="inlineStr">
        <is>
          <t>销售,结算,付款,收货</t>
        </is>
      </c>
      <c r="AI1928" s="1" t="inlineStr">
        <is>
          <t>440359214557</t>
        </is>
      </c>
      <c r="AK1928" s="1" t="inlineStr">
        <is>
          <t>104290003033</t>
        </is>
      </c>
      <c r="AL1928" s="1" t="inlineStr">
        <is>
          <t>中国银行上海市分行营业部</t>
        </is>
      </c>
      <c r="AM1928" s="1" t="inlineStr">
        <is>
          <t>CNY</t>
        </is>
      </c>
      <c r="AO1928" s="1" t="inlineStr">
        <is>
          <t>是</t>
        </is>
      </c>
    </row>
    <row r="1929">
      <c r="A1929" s="1" t="inlineStr">
        <is>
          <t>法人企业</t>
        </is>
      </c>
      <c r="H1929" s="1" t="inlineStr">
        <is>
          <t>91310000132212400U</t>
        </is>
      </c>
      <c r="I1929" s="1" t="inlineStr">
        <is>
          <t>91310000132212400U</t>
        </is>
      </c>
      <c r="O1929" s="1" t="inlineStr">
        <is>
          <t>LTGF</t>
        </is>
      </c>
      <c r="P1929" s="1" t="inlineStr">
        <is>
          <t>上海龙头股份（汇总）</t>
        </is>
      </c>
      <c r="Q1929" s="1" t="inlineStr">
        <is>
          <t>BP0000001925</t>
        </is>
      </c>
      <c r="R1929" s="1" t="inlineStr">
        <is>
          <t>东方国际集团上海市丝绸进出口有限公司</t>
        </is>
      </c>
      <c r="AH1929" s="1" t="inlineStr">
        <is>
          <t>销售,结算,付款,收货</t>
        </is>
      </c>
      <c r="AM1929" s="1" t="inlineStr">
        <is>
          <t>CNY</t>
        </is>
      </c>
      <c r="AO1929" s="1" t="inlineStr">
        <is>
          <t>是</t>
        </is>
      </c>
    </row>
    <row r="1930">
      <c r="A1930" s="1" t="inlineStr">
        <is>
          <t>法人企业</t>
        </is>
      </c>
      <c r="H1930" s="1" t="inlineStr">
        <is>
          <t>91310000132214537Q</t>
        </is>
      </c>
      <c r="I1930" s="1" t="inlineStr">
        <is>
          <t>91310000132214537Q</t>
        </is>
      </c>
      <c r="O1930" s="1" t="inlineStr">
        <is>
          <t>LTGF</t>
        </is>
      </c>
      <c r="P1930" s="1" t="inlineStr">
        <is>
          <t>上海龙头股份（汇总）</t>
        </is>
      </c>
      <c r="Q1930" s="1" t="inlineStr">
        <is>
          <t>BP0000001926</t>
        </is>
      </c>
      <c r="R1930" s="1" t="inlineStr">
        <is>
          <t>上海申达股份有限公司</t>
        </is>
      </c>
      <c r="AH1930" s="1" t="inlineStr">
        <is>
          <t>销售,结算,付款,收货</t>
        </is>
      </c>
      <c r="AM1930" s="1" t="inlineStr">
        <is>
          <t>CNY</t>
        </is>
      </c>
      <c r="AO1930" s="1" t="inlineStr">
        <is>
          <t>是</t>
        </is>
      </c>
    </row>
    <row r="1931">
      <c r="A1931" s="1" t="inlineStr">
        <is>
          <t>法人企业</t>
        </is>
      </c>
      <c r="H1931" s="1" t="inlineStr">
        <is>
          <t>91310000132216073J</t>
        </is>
      </c>
      <c r="I1931" s="1" t="inlineStr">
        <is>
          <t>91310000132216073J</t>
        </is>
      </c>
      <c r="O1931" s="1" t="inlineStr">
        <is>
          <t>LTGF</t>
        </is>
      </c>
      <c r="P1931" s="1" t="inlineStr">
        <is>
          <t>上海龙头股份（汇总）</t>
        </is>
      </c>
      <c r="Q1931" s="1" t="inlineStr">
        <is>
          <t>BP0000001927</t>
        </is>
      </c>
      <c r="R1931" s="1" t="inlineStr">
        <is>
          <t>东方国际集团上海利泰进出口有限公司</t>
        </is>
      </c>
      <c r="AH1931" s="1" t="inlineStr">
        <is>
          <t>销售,结算,付款,收货</t>
        </is>
      </c>
      <c r="AI1931" s="1" t="inlineStr">
        <is>
          <t>446859214555</t>
        </is>
      </c>
      <c r="AJ1931" s="1" t="inlineStr">
        <is>
          <t>东方国际集团上海利泰进出口有限公司</t>
        </is>
      </c>
      <c r="AL1931" s="1" t="inlineStr">
        <is>
          <t>中国银行上海市分行营业部</t>
        </is>
      </c>
      <c r="AM1931" s="1" t="inlineStr">
        <is>
          <t>CNY</t>
        </is>
      </c>
      <c r="AO1931" s="1" t="inlineStr">
        <is>
          <t>是</t>
        </is>
      </c>
    </row>
    <row r="1932">
      <c r="A1932" s="1" t="inlineStr">
        <is>
          <t>法人企业</t>
        </is>
      </c>
      <c r="H1932" s="1" t="inlineStr">
        <is>
          <t>91310000132216671E</t>
        </is>
      </c>
      <c r="I1932" s="1" t="inlineStr">
        <is>
          <t>91310000132216671E</t>
        </is>
      </c>
      <c r="O1932" s="1" t="inlineStr">
        <is>
          <t>LTGF</t>
        </is>
      </c>
      <c r="P1932" s="1" t="inlineStr">
        <is>
          <t>上海龙头股份（汇总）</t>
        </is>
      </c>
      <c r="Q1932" s="1" t="inlineStr">
        <is>
          <t>BP0000001928</t>
        </is>
      </c>
      <c r="R1932" s="1" t="inlineStr">
        <is>
          <t>上海海外进出口有限公司</t>
        </is>
      </c>
      <c r="AH1932" s="1" t="inlineStr">
        <is>
          <t>销售,结算,付款,收货</t>
        </is>
      </c>
      <c r="AM1932" s="1" t="inlineStr">
        <is>
          <t>CNY</t>
        </is>
      </c>
      <c r="AO1932" s="1" t="inlineStr">
        <is>
          <t>是</t>
        </is>
      </c>
    </row>
    <row r="1933">
      <c r="A1933" s="1" t="inlineStr">
        <is>
          <t>法人企业</t>
        </is>
      </c>
      <c r="H1933" s="1" t="inlineStr">
        <is>
          <t>91310000132217471A</t>
        </is>
      </c>
      <c r="I1933" s="1" t="inlineStr">
        <is>
          <t>91310000132217471A</t>
        </is>
      </c>
      <c r="O1933" s="1" t="inlineStr">
        <is>
          <t>LTGF</t>
        </is>
      </c>
      <c r="P1933" s="1" t="inlineStr">
        <is>
          <t>上海龙头股份（汇总）</t>
        </is>
      </c>
      <c r="Q1933" s="1" t="inlineStr">
        <is>
          <t>BP0000001929</t>
        </is>
      </c>
      <c r="R1933" s="1" t="inlineStr">
        <is>
          <t>诺一生物医药股份有限公司</t>
        </is>
      </c>
      <c r="AH1933" s="1" t="inlineStr">
        <is>
          <t>销售,结算,付款,收货</t>
        </is>
      </c>
      <c r="AM1933" s="1" t="inlineStr">
        <is>
          <t>CNY</t>
        </is>
      </c>
      <c r="AO1933" s="1" t="inlineStr">
        <is>
          <t>是</t>
        </is>
      </c>
    </row>
    <row r="1934">
      <c r="A1934" s="1" t="inlineStr">
        <is>
          <t>法人企业</t>
        </is>
      </c>
      <c r="H1934" s="1" t="inlineStr">
        <is>
          <t>91310000132217471A</t>
        </is>
      </c>
      <c r="I1934" s="1" t="inlineStr">
        <is>
          <t>91310000132217471A</t>
        </is>
      </c>
      <c r="O1934" s="1" t="inlineStr">
        <is>
          <t>LTGF</t>
        </is>
      </c>
      <c r="P1934" s="1" t="inlineStr">
        <is>
          <t>上海龙头股份（汇总）</t>
        </is>
      </c>
      <c r="Q1934" s="1" t="inlineStr">
        <is>
          <t>BP0000001930</t>
        </is>
      </c>
      <c r="R1934" s="1" t="inlineStr">
        <is>
          <t>上海新兴医药股份有限公司</t>
        </is>
      </c>
      <c r="AH1934" s="1" t="inlineStr">
        <is>
          <t>销售,结算,付款,收货</t>
        </is>
      </c>
      <c r="AM1934" s="1" t="inlineStr">
        <is>
          <t>CNY</t>
        </is>
      </c>
      <c r="AO1934" s="1" t="inlineStr">
        <is>
          <t>是</t>
        </is>
      </c>
    </row>
    <row r="1935">
      <c r="A1935" s="1" t="inlineStr">
        <is>
          <t>法人企业</t>
        </is>
      </c>
      <c r="H1935" s="1" t="inlineStr">
        <is>
          <t>91310000132217527D</t>
        </is>
      </c>
      <c r="I1935" s="1" t="inlineStr">
        <is>
          <t>91310000132217527D</t>
        </is>
      </c>
      <c r="O1935" s="1" t="inlineStr">
        <is>
          <t>LTGF</t>
        </is>
      </c>
      <c r="P1935" s="1" t="inlineStr">
        <is>
          <t>上海龙头股份（汇总）</t>
        </is>
      </c>
      <c r="Q1935" s="1" t="inlineStr">
        <is>
          <t>BP0000001931</t>
        </is>
      </c>
      <c r="R1935" s="1" t="inlineStr">
        <is>
          <t>上海三枪（集团）有限公司</t>
        </is>
      </c>
      <c r="AH1935" s="1" t="inlineStr">
        <is>
          <t>销售,结算,付款,收货</t>
        </is>
      </c>
      <c r="AI1935" s="1" t="inlineStr">
        <is>
          <t>31001503800055646792</t>
        </is>
      </c>
      <c r="AL1935" s="1" t="inlineStr">
        <is>
          <t>建行上海第四支行</t>
        </is>
      </c>
      <c r="AM1935" s="1" t="inlineStr">
        <is>
          <t>CNY</t>
        </is>
      </c>
      <c r="AO1935" s="1" t="inlineStr">
        <is>
          <t>是</t>
        </is>
      </c>
    </row>
    <row r="1936">
      <c r="A1936" s="1" t="inlineStr">
        <is>
          <t>法人企业</t>
        </is>
      </c>
      <c r="H1936" s="1" t="inlineStr">
        <is>
          <t>91310000132217527D</t>
        </is>
      </c>
      <c r="I1936" s="1" t="inlineStr">
        <is>
          <t>91310000132217527D</t>
        </is>
      </c>
      <c r="O1936" s="1" t="inlineStr">
        <is>
          <t>LTGF</t>
        </is>
      </c>
      <c r="P1936" s="1" t="inlineStr">
        <is>
          <t>上海龙头股份（汇总）</t>
        </is>
      </c>
      <c r="Q1936" s="1" t="inlineStr">
        <is>
          <t>BP0000001932</t>
        </is>
      </c>
      <c r="R1936" s="1" t="inlineStr">
        <is>
          <t>上海三枪(集团)有限公司</t>
        </is>
      </c>
      <c r="AH1936" s="1" t="inlineStr">
        <is>
          <t>销售,结算,付款,收货</t>
        </is>
      </c>
      <c r="AI1936" s="1" t="inlineStr">
        <is>
          <t>1001208709005004774</t>
        </is>
      </c>
      <c r="AJ1936" s="1" t="inlineStr">
        <is>
          <t>上海三枪(集团)有限公司</t>
        </is>
      </c>
      <c r="AK1936" s="1" t="inlineStr">
        <is>
          <t>102290020874</t>
        </is>
      </c>
      <c r="AL1936" s="1" t="inlineStr">
        <is>
          <t>中国工商银行股份有限公司上海市复兴中路支行</t>
        </is>
      </c>
      <c r="AM1936" s="1" t="inlineStr">
        <is>
          <t>CNY</t>
        </is>
      </c>
      <c r="AO1936" s="1" t="inlineStr">
        <is>
          <t>是</t>
        </is>
      </c>
    </row>
    <row r="1937">
      <c r="A1937" s="1" t="inlineStr">
        <is>
          <t>法人企业</t>
        </is>
      </c>
      <c r="H1937" s="1" t="inlineStr">
        <is>
          <t>91310000132219346F</t>
        </is>
      </c>
      <c r="I1937" s="1" t="inlineStr">
        <is>
          <t>91310000132219346F</t>
        </is>
      </c>
      <c r="O1937" s="1" t="inlineStr">
        <is>
          <t>LTGF</t>
        </is>
      </c>
      <c r="P1937" s="1" t="inlineStr">
        <is>
          <t>上海龙头股份（汇总）</t>
        </is>
      </c>
      <c r="Q1937" s="1" t="inlineStr">
        <is>
          <t>BP0000001933</t>
        </is>
      </c>
      <c r="R1937" s="1" t="inlineStr">
        <is>
          <t>上海龙头（集团）股份有限公司</t>
        </is>
      </c>
      <c r="AH1937" s="1" t="inlineStr">
        <is>
          <t>销售,结算,付款,收货</t>
        </is>
      </c>
      <c r="AI1937" s="1" t="inlineStr">
        <is>
          <t>216150100100037213</t>
        </is>
      </c>
      <c r="AJ1937" s="1" t="inlineStr">
        <is>
          <t>216150100100037213</t>
        </is>
      </c>
      <c r="AK1937" s="1" t="inlineStr">
        <is>
          <t>309290000158</t>
        </is>
      </c>
      <c r="AL1937" s="1" t="inlineStr">
        <is>
          <t>兴业银行股份有限公司上海南外滩支行</t>
        </is>
      </c>
      <c r="AM1937" s="1" t="inlineStr">
        <is>
          <t>CNY</t>
        </is>
      </c>
      <c r="AO1937" s="1" t="inlineStr">
        <is>
          <t>是</t>
        </is>
      </c>
    </row>
    <row r="1938">
      <c r="A1938" s="1" t="inlineStr">
        <is>
          <t>法人企业</t>
        </is>
      </c>
      <c r="H1938" s="1" t="inlineStr">
        <is>
          <t>91310000132219346F</t>
        </is>
      </c>
      <c r="I1938" s="1" t="inlineStr">
        <is>
          <t>91310000132219346F</t>
        </is>
      </c>
      <c r="O1938" s="1" t="inlineStr">
        <is>
          <t>LTGF</t>
        </is>
      </c>
      <c r="P1938" s="1" t="inlineStr">
        <is>
          <t>上海龙头股份（汇总）</t>
        </is>
      </c>
      <c r="Q1938" s="1" t="inlineStr">
        <is>
          <t>BP0000001934</t>
        </is>
      </c>
      <c r="R1938" s="1" t="inlineStr">
        <is>
          <t>电商部上海龙头（集团）股份</t>
        </is>
      </c>
      <c r="AH1938" s="1" t="inlineStr">
        <is>
          <t>销售,结算,付款,收货</t>
        </is>
      </c>
      <c r="AI1938" s="1" t="inlineStr">
        <is>
          <t>216150100100037213</t>
        </is>
      </c>
      <c r="AJ1938" s="1" t="inlineStr">
        <is>
          <t>电商部上海龙头（集团）股份</t>
        </is>
      </c>
      <c r="AK1938" s="1" t="inlineStr">
        <is>
          <t>309290000158</t>
        </is>
      </c>
      <c r="AL1938" s="1" t="inlineStr">
        <is>
          <t>兴业银行上海南外滩支行</t>
        </is>
      </c>
      <c r="AM1938" s="1" t="inlineStr">
        <is>
          <t>CNY</t>
        </is>
      </c>
      <c r="AO1938" s="1" t="inlineStr">
        <is>
          <t>是</t>
        </is>
      </c>
    </row>
    <row r="1939">
      <c r="A1939" s="1" t="inlineStr">
        <is>
          <t>法人企业</t>
        </is>
      </c>
      <c r="H1939" s="1" t="inlineStr">
        <is>
          <t>91310000132219346F</t>
        </is>
      </c>
      <c r="I1939" s="1" t="inlineStr">
        <is>
          <t>91310000132219346F</t>
        </is>
      </c>
      <c r="O1939" s="1" t="inlineStr">
        <is>
          <t>LTGF</t>
        </is>
      </c>
      <c r="P1939" s="1" t="inlineStr">
        <is>
          <t>上海龙头股份（汇总）</t>
        </is>
      </c>
      <c r="Q1939" s="1" t="inlineStr">
        <is>
          <t>BP0000001935</t>
        </is>
      </c>
      <c r="R1939" s="1" t="inlineStr">
        <is>
          <t>上海龙头（集团）股份有限公司国际贸易事业部</t>
        </is>
      </c>
      <c r="AH1939" s="1" t="inlineStr">
        <is>
          <t>销售,结算,付款,收货</t>
        </is>
      </c>
      <c r="AI1939" s="1" t="inlineStr">
        <is>
          <t>31001503800055734110</t>
        </is>
      </c>
      <c r="AJ1939" s="1" t="inlineStr">
        <is>
          <t>上海龙头（集团）股份有限公司</t>
        </is>
      </c>
      <c r="AK1939" s="1" t="inlineStr">
        <is>
          <t>105290065001</t>
        </is>
      </c>
      <c r="AL1939" s="1" t="inlineStr">
        <is>
          <t>中国建设银行股份有限公司上海第四支行</t>
        </is>
      </c>
      <c r="AM1939" s="1" t="inlineStr">
        <is>
          <t>CNY</t>
        </is>
      </c>
      <c r="AO1939" s="1" t="inlineStr">
        <is>
          <t>是</t>
        </is>
      </c>
    </row>
    <row r="1940">
      <c r="A1940" s="1" t="inlineStr">
        <is>
          <t>法人企业</t>
        </is>
      </c>
      <c r="H1940" s="1" t="inlineStr">
        <is>
          <t>91310000132220697F</t>
        </is>
      </c>
      <c r="I1940" s="1" t="inlineStr">
        <is>
          <t>91310000132220697F</t>
        </is>
      </c>
      <c r="O1940" s="1" t="inlineStr">
        <is>
          <t>LTGF</t>
        </is>
      </c>
      <c r="P1940" s="1" t="inlineStr">
        <is>
          <t>上海龙头股份（汇总）</t>
        </is>
      </c>
      <c r="Q1940" s="1" t="inlineStr">
        <is>
          <t>BP0000001936</t>
        </is>
      </c>
      <c r="R1940" s="1" t="inlineStr">
        <is>
          <t>上海上实国际贸易集团浦东有限公司</t>
        </is>
      </c>
      <c r="AH1940" s="1" t="inlineStr">
        <is>
          <t>销售,结算,付款,收货</t>
        </is>
      </c>
      <c r="AM1940" s="1" t="inlineStr">
        <is>
          <t>CNY</t>
        </is>
      </c>
      <c r="AO1940" s="1" t="inlineStr">
        <is>
          <t>是</t>
        </is>
      </c>
    </row>
    <row r="1941">
      <c r="A1941" s="1" t="inlineStr">
        <is>
          <t>法人企业</t>
        </is>
      </c>
      <c r="H1941" s="1" t="inlineStr">
        <is>
          <t>91310000132222393G</t>
        </is>
      </c>
      <c r="I1941" s="1" t="inlineStr">
        <is>
          <t>91310000132222393G</t>
        </is>
      </c>
      <c r="O1941" s="1" t="inlineStr">
        <is>
          <t>LTGF</t>
        </is>
      </c>
      <c r="P1941" s="1" t="inlineStr">
        <is>
          <t>上海龙头股份（汇总）</t>
        </is>
      </c>
      <c r="Q1941" s="1" t="inlineStr">
        <is>
          <t>BP0000001937</t>
        </is>
      </c>
      <c r="R1941" s="1" t="inlineStr">
        <is>
          <t>上海国际服务贸易（集团）有限公司</t>
        </is>
      </c>
      <c r="AH1941" s="1" t="inlineStr">
        <is>
          <t>销售,结算,付款,收货</t>
        </is>
      </c>
      <c r="AM1941" s="1" t="inlineStr">
        <is>
          <t>CNY</t>
        </is>
      </c>
      <c r="AO1941" s="1" t="inlineStr">
        <is>
          <t>是</t>
        </is>
      </c>
    </row>
    <row r="1942">
      <c r="A1942" s="1" t="inlineStr">
        <is>
          <t>法人企业</t>
        </is>
      </c>
      <c r="H1942" s="1" t="inlineStr">
        <is>
          <t>91310000132222430N</t>
        </is>
      </c>
      <c r="I1942" s="1" t="inlineStr">
        <is>
          <t>91310000132222430N</t>
        </is>
      </c>
      <c r="O1942" s="1" t="inlineStr">
        <is>
          <t>LTGF</t>
        </is>
      </c>
      <c r="P1942" s="1" t="inlineStr">
        <is>
          <t>上海龙头股份（汇总）</t>
        </is>
      </c>
      <c r="Q1942" s="1" t="inlineStr">
        <is>
          <t>BP0000001938</t>
        </is>
      </c>
      <c r="R1942" s="1" t="inlineStr">
        <is>
          <t>上海锦达进出口有限公司</t>
        </is>
      </c>
      <c r="AH1942" s="1" t="inlineStr">
        <is>
          <t>销售,结算,付款,收货</t>
        </is>
      </c>
      <c r="AM1942" s="1" t="inlineStr">
        <is>
          <t>CNY</t>
        </is>
      </c>
      <c r="AO1942" s="1" t="inlineStr">
        <is>
          <t>是</t>
        </is>
      </c>
    </row>
    <row r="1943">
      <c r="A1943" s="1" t="inlineStr">
        <is>
          <t>法人企业</t>
        </is>
      </c>
      <c r="H1943" s="1" t="inlineStr">
        <is>
          <t>91310000132222553P</t>
        </is>
      </c>
      <c r="I1943" s="1" t="inlineStr">
        <is>
          <t>91310000132222553P</t>
        </is>
      </c>
      <c r="O1943" s="1" t="inlineStr">
        <is>
          <t>LTGF</t>
        </is>
      </c>
      <c r="P1943" s="1" t="inlineStr">
        <is>
          <t>上海龙头股份（汇总）</t>
        </is>
      </c>
      <c r="Q1943" s="1" t="inlineStr">
        <is>
          <t>BP0000001939</t>
        </is>
      </c>
      <c r="R1943" s="1" t="inlineStr">
        <is>
          <t>上海天华信息发展公司</t>
        </is>
      </c>
      <c r="AH1943" s="1" t="inlineStr">
        <is>
          <t>销售,结算,付款,收货</t>
        </is>
      </c>
      <c r="AM1943" s="1" t="inlineStr">
        <is>
          <t>CNY</t>
        </is>
      </c>
      <c r="AO1943" s="1" t="inlineStr">
        <is>
          <t>是</t>
        </is>
      </c>
    </row>
    <row r="1944">
      <c r="A1944" s="1" t="inlineStr">
        <is>
          <t>法人企业</t>
        </is>
      </c>
      <c r="H1944" s="1" t="inlineStr">
        <is>
          <t>9131000013222839XC</t>
        </is>
      </c>
      <c r="I1944" s="1" t="inlineStr">
        <is>
          <t>9131000013222839XC</t>
        </is>
      </c>
      <c r="O1944" s="1" t="inlineStr">
        <is>
          <t>LTGF</t>
        </is>
      </c>
      <c r="P1944" s="1" t="inlineStr">
        <is>
          <t>上海龙头股份（汇总）</t>
        </is>
      </c>
      <c r="Q1944" s="1" t="inlineStr">
        <is>
          <t>BP0000001940</t>
        </is>
      </c>
      <c r="R1944" s="1" t="inlineStr">
        <is>
          <t>上海纺织控股（集团）有限公司</t>
        </is>
      </c>
      <c r="AH1944" s="1" t="inlineStr">
        <is>
          <t>销售,结算,付款,收货</t>
        </is>
      </c>
      <c r="AI1944" s="1" t="inlineStr">
        <is>
          <t>1001242709005910706</t>
        </is>
      </c>
      <c r="AJ1944" s="1" t="inlineStr">
        <is>
          <t>上海纺织控股（集团）有限公司</t>
        </is>
      </c>
      <c r="AL1944" s="1" t="inlineStr">
        <is>
          <t>中国工商银行上海市分行业务营运中心</t>
        </is>
      </c>
      <c r="AM1944" s="1" t="inlineStr">
        <is>
          <t>CNY</t>
        </is>
      </c>
      <c r="AO1944" s="1" t="inlineStr">
        <is>
          <t>是</t>
        </is>
      </c>
    </row>
    <row r="1945">
      <c r="A1945" s="1" t="inlineStr">
        <is>
          <t>法人企业</t>
        </is>
      </c>
      <c r="H1945" s="1" t="inlineStr">
        <is>
          <t>9131000013222839XC</t>
        </is>
      </c>
      <c r="I1945" s="1" t="inlineStr">
        <is>
          <t>9131000013222839XC</t>
        </is>
      </c>
      <c r="O1945" s="1" t="inlineStr">
        <is>
          <t>LTGF</t>
        </is>
      </c>
      <c r="P1945" s="1" t="inlineStr">
        <is>
          <t>上海龙头股份（汇总）</t>
        </is>
      </c>
      <c r="Q1945" s="1" t="inlineStr">
        <is>
          <t>BP0000001941</t>
        </is>
      </c>
      <c r="R1945" s="1" t="inlineStr">
        <is>
          <t>上海纺织控股（集团）公司</t>
        </is>
      </c>
      <c r="AH1945" s="1" t="inlineStr">
        <is>
          <t>销售,结算,付款,收货</t>
        </is>
      </c>
      <c r="AM1945" s="1" t="inlineStr">
        <is>
          <t>CNY</t>
        </is>
      </c>
      <c r="AO1945" s="1" t="inlineStr">
        <is>
          <t>是</t>
        </is>
      </c>
    </row>
    <row r="1946">
      <c r="A1946" s="1" t="inlineStr">
        <is>
          <t>法人企业</t>
        </is>
      </c>
      <c r="H1946" s="1" t="inlineStr">
        <is>
          <t>91310000132230940D</t>
        </is>
      </c>
      <c r="I1946" s="1" t="inlineStr">
        <is>
          <t>91310000132230940D</t>
        </is>
      </c>
      <c r="O1946" s="1" t="inlineStr">
        <is>
          <t>LTGF</t>
        </is>
      </c>
      <c r="P1946" s="1" t="inlineStr">
        <is>
          <t>上海龙头股份（汇总）</t>
        </is>
      </c>
      <c r="Q1946" s="1" t="inlineStr">
        <is>
          <t>BP0000001942</t>
        </is>
      </c>
      <c r="R1946" s="1" t="inlineStr">
        <is>
          <t>农工商超市（集团）有限公司</t>
        </is>
      </c>
      <c r="AH1946" s="1" t="inlineStr">
        <is>
          <t>销售,结算,付款,收货</t>
        </is>
      </c>
      <c r="AI1946" s="1" t="inlineStr">
        <is>
          <t>1001276009000202846</t>
        </is>
      </c>
      <c r="AJ1946" s="1" t="inlineStr">
        <is>
          <t>农工商超市（集团）有限公司</t>
        </is>
      </c>
      <c r="AL1946" s="1" t="inlineStr">
        <is>
          <t>工行斜桥支行</t>
        </is>
      </c>
      <c r="AM1946" s="1" t="inlineStr">
        <is>
          <t>CNY</t>
        </is>
      </c>
      <c r="AO1946" s="1" t="inlineStr">
        <is>
          <t>是</t>
        </is>
      </c>
    </row>
    <row r="1947">
      <c r="A1947" s="1" t="inlineStr">
        <is>
          <t>法人企业</t>
        </is>
      </c>
      <c r="H1947" s="1" t="inlineStr">
        <is>
          <t>9131000013223620XN</t>
        </is>
      </c>
      <c r="I1947" s="1" t="inlineStr">
        <is>
          <t>9131000013223620XN</t>
        </is>
      </c>
      <c r="O1947" s="1" t="inlineStr">
        <is>
          <t>LTGF</t>
        </is>
      </c>
      <c r="P1947" s="1" t="inlineStr">
        <is>
          <t>上海龙头股份（汇总）</t>
        </is>
      </c>
      <c r="Q1947" s="1" t="inlineStr">
        <is>
          <t>BP0000001943</t>
        </is>
      </c>
      <c r="R1947" s="1" t="inlineStr">
        <is>
          <t>上海申达（集团）有限公司</t>
        </is>
      </c>
      <c r="AH1947" s="1" t="inlineStr">
        <is>
          <t>销售,结算,付款,收货</t>
        </is>
      </c>
      <c r="AM1947" s="1" t="inlineStr">
        <is>
          <t>CNY</t>
        </is>
      </c>
      <c r="AO1947" s="1" t="inlineStr">
        <is>
          <t>是</t>
        </is>
      </c>
    </row>
    <row r="1948">
      <c r="A1948" s="1" t="inlineStr">
        <is>
          <t>法人企业</t>
        </is>
      </c>
      <c r="H1948" s="1" t="inlineStr">
        <is>
          <t>91310000132257510M</t>
        </is>
      </c>
      <c r="I1948" s="1" t="inlineStr">
        <is>
          <t>91310000132257510M</t>
        </is>
      </c>
      <c r="O1948" s="1" t="inlineStr">
        <is>
          <t>LTGF</t>
        </is>
      </c>
      <c r="P1948" s="1" t="inlineStr">
        <is>
          <t>上海龙头股份（汇总）</t>
        </is>
      </c>
      <c r="Q1948" s="1" t="inlineStr">
        <is>
          <t>BP0000001944</t>
        </is>
      </c>
      <c r="R1948" s="1" t="inlineStr">
        <is>
          <t>上海银行股份有限公司</t>
        </is>
      </c>
      <c r="AH1948" s="1" t="inlineStr">
        <is>
          <t>销售,结算,付款,收货</t>
        </is>
      </c>
      <c r="AM1948" s="1" t="inlineStr">
        <is>
          <t>CNY</t>
        </is>
      </c>
      <c r="AO1948" s="1" t="inlineStr">
        <is>
          <t>是</t>
        </is>
      </c>
    </row>
    <row r="1949">
      <c r="A1949" s="1" t="inlineStr">
        <is>
          <t>法人企业</t>
        </is>
      </c>
      <c r="H1949" s="1" t="inlineStr">
        <is>
          <t>91310000132608990F</t>
        </is>
      </c>
      <c r="I1949" s="1" t="inlineStr">
        <is>
          <t>91310000132608990F</t>
        </is>
      </c>
      <c r="O1949" s="1" t="inlineStr">
        <is>
          <t>LTGF</t>
        </is>
      </c>
      <c r="P1949" s="1" t="inlineStr">
        <is>
          <t>上海龙头股份（汇总）</t>
        </is>
      </c>
      <c r="Q1949" s="1" t="inlineStr">
        <is>
          <t>BP0000001945</t>
        </is>
      </c>
      <c r="R1949" s="1" t="inlineStr">
        <is>
          <t>上海徐汇保安服务有限公司</t>
        </is>
      </c>
      <c r="AH1949" s="1" t="inlineStr">
        <is>
          <t>销售,结算,付款,收货</t>
        </is>
      </c>
      <c r="AI1949" s="1" t="inlineStr">
        <is>
          <t>32460428010025416</t>
        </is>
      </c>
      <c r="AJ1949" s="1" t="inlineStr">
        <is>
          <t>上海徐汇保安服务有限公司</t>
        </is>
      </c>
      <c r="AL1949" s="1" t="inlineStr">
        <is>
          <t>上海农村商业银行股份有限公司田林支行</t>
        </is>
      </c>
      <c r="AM1949" s="1" t="inlineStr">
        <is>
          <t>CNY</t>
        </is>
      </c>
      <c r="AO1949" s="1" t="inlineStr">
        <is>
          <t>是</t>
        </is>
      </c>
    </row>
    <row r="1950">
      <c r="A1950" s="1" t="inlineStr">
        <is>
          <t>法人企业</t>
        </is>
      </c>
      <c r="H1950" s="1" t="inlineStr">
        <is>
          <t>91310000132623285H</t>
        </is>
      </c>
      <c r="I1950" s="1" t="inlineStr">
        <is>
          <t>91310000132623285H</t>
        </is>
      </c>
      <c r="O1950" s="1" t="inlineStr">
        <is>
          <t>LTGF</t>
        </is>
      </c>
      <c r="P1950" s="1" t="inlineStr">
        <is>
          <t>上海龙头股份（汇总）</t>
        </is>
      </c>
      <c r="Q1950" s="1" t="inlineStr">
        <is>
          <t>BP0000001946</t>
        </is>
      </c>
      <c r="R1950" s="1" t="inlineStr">
        <is>
          <t>上海华夏宾馆有限公司</t>
        </is>
      </c>
      <c r="AH1950" s="1" t="inlineStr">
        <is>
          <t>销售,结算,付款,收货</t>
        </is>
      </c>
      <c r="AM1950" s="1" t="inlineStr">
        <is>
          <t>CNY</t>
        </is>
      </c>
      <c r="AO1950" s="1" t="inlineStr">
        <is>
          <t>是</t>
        </is>
      </c>
    </row>
    <row r="1951">
      <c r="A1951" s="1" t="inlineStr">
        <is>
          <t>法人企业</t>
        </is>
      </c>
      <c r="H1951" s="1" t="inlineStr">
        <is>
          <t>91310000132650363G</t>
        </is>
      </c>
      <c r="I1951" s="1" t="inlineStr">
        <is>
          <t>91310000132650363G</t>
        </is>
      </c>
      <c r="O1951" s="1" t="inlineStr">
        <is>
          <t>LTGF</t>
        </is>
      </c>
      <c r="P1951" s="1" t="inlineStr">
        <is>
          <t>上海龙头股份（汇总）</t>
        </is>
      </c>
      <c r="Q1951" s="1" t="inlineStr">
        <is>
          <t>BP0000001947</t>
        </is>
      </c>
      <c r="R1951" s="1" t="inlineStr">
        <is>
          <t>上海徐家汇商城股份有限公司</t>
        </is>
      </c>
      <c r="AH1951" s="1" t="inlineStr">
        <is>
          <t>销售,结算,付款,收货</t>
        </is>
      </c>
      <c r="AI1951" s="1" t="inlineStr">
        <is>
          <t>1001271509006180533</t>
        </is>
      </c>
      <c r="AJ1951" s="1" t="inlineStr">
        <is>
          <t>上海徐家汇商城股份有限公司</t>
        </is>
      </c>
      <c r="AL1951" s="1" t="inlineStr">
        <is>
          <t>工商银行上海华山路支行</t>
        </is>
      </c>
      <c r="AM1951" s="1" t="inlineStr">
        <is>
          <t>CNY</t>
        </is>
      </c>
      <c r="AO1951" s="1" t="inlineStr">
        <is>
          <t>是</t>
        </is>
      </c>
    </row>
    <row r="1952">
      <c r="A1952" s="1" t="inlineStr">
        <is>
          <t>法人企业</t>
        </is>
      </c>
      <c r="H1952" s="1" t="inlineStr">
        <is>
          <t>91310000133139233J</t>
        </is>
      </c>
      <c r="I1952" s="1" t="inlineStr">
        <is>
          <t>91310000133139233J</t>
        </is>
      </c>
      <c r="O1952" s="1" t="inlineStr">
        <is>
          <t>LTGF</t>
        </is>
      </c>
      <c r="P1952" s="1" t="inlineStr">
        <is>
          <t>上海龙头股份（汇总）</t>
        </is>
      </c>
      <c r="Q1952" s="1" t="inlineStr">
        <is>
          <t>BP0000001948</t>
        </is>
      </c>
      <c r="R1952" s="1" t="inlineStr">
        <is>
          <t>上海航空发动机制造有限公司</t>
        </is>
      </c>
      <c r="AH1952" s="1" t="inlineStr">
        <is>
          <t>销售,结算,付款,收货</t>
        </is>
      </c>
      <c r="AM1952" s="1" t="inlineStr">
        <is>
          <t>CNY</t>
        </is>
      </c>
      <c r="AO1952" s="1" t="inlineStr">
        <is>
          <t>是</t>
        </is>
      </c>
    </row>
    <row r="1953">
      <c r="A1953" s="1" t="inlineStr">
        <is>
          <t>法人企业</t>
        </is>
      </c>
      <c r="H1953" s="1" t="inlineStr">
        <is>
          <t>91310000133139233J</t>
        </is>
      </c>
      <c r="I1953" s="1" t="inlineStr">
        <is>
          <t>91310000133139233J</t>
        </is>
      </c>
      <c r="O1953" s="1" t="inlineStr">
        <is>
          <t>LTGF</t>
        </is>
      </c>
      <c r="P1953" s="1" t="inlineStr">
        <is>
          <t>上海龙头股份（汇总）</t>
        </is>
      </c>
      <c r="Q1953" s="1" t="inlineStr">
        <is>
          <t>BP0000001949</t>
        </is>
      </c>
      <c r="R1953" s="1" t="inlineStr">
        <is>
          <t>上海航空发动机制造有限公司税号</t>
        </is>
      </c>
      <c r="AH1953" s="1" t="inlineStr">
        <is>
          <t>销售,结算,付款,收货</t>
        </is>
      </c>
      <c r="AM1953" s="1" t="inlineStr">
        <is>
          <t>CNY</t>
        </is>
      </c>
      <c r="AO1953" s="1" t="inlineStr">
        <is>
          <t>是</t>
        </is>
      </c>
    </row>
    <row r="1954">
      <c r="A1954" s="1" t="inlineStr">
        <is>
          <t>法人企业</t>
        </is>
      </c>
      <c r="H1954" s="1" t="inlineStr">
        <is>
          <t>91310000133416501W</t>
        </is>
      </c>
      <c r="I1954" s="1" t="inlineStr">
        <is>
          <t>91310000133416501W</t>
        </is>
      </c>
      <c r="O1954" s="1" t="inlineStr">
        <is>
          <t>LTGF</t>
        </is>
      </c>
      <c r="P1954" s="1" t="inlineStr">
        <is>
          <t>上海龙头股份（汇总）</t>
        </is>
      </c>
      <c r="Q1954" s="1" t="inlineStr">
        <is>
          <t>BP0000001950</t>
        </is>
      </c>
      <c r="R1954" s="1" t="inlineStr">
        <is>
          <t>上海太亿企业股份有限公司</t>
        </is>
      </c>
      <c r="AH1954" s="1" t="inlineStr">
        <is>
          <t>销售,结算,付款,收货</t>
        </is>
      </c>
      <c r="AM1954" s="1" t="inlineStr">
        <is>
          <t>CNY</t>
        </is>
      </c>
      <c r="AO1954" s="1" t="inlineStr">
        <is>
          <t>是</t>
        </is>
      </c>
    </row>
    <row r="1955">
      <c r="A1955" s="1" t="inlineStr">
        <is>
          <t>法人企业</t>
        </is>
      </c>
      <c r="H1955" s="1" t="inlineStr">
        <is>
          <t>9131000013343040X2</t>
        </is>
      </c>
      <c r="I1955" s="1" t="inlineStr">
        <is>
          <t>9131000013343040X2</t>
        </is>
      </c>
      <c r="O1955" s="1" t="inlineStr">
        <is>
          <t>LTGF</t>
        </is>
      </c>
      <c r="P1955" s="1" t="inlineStr">
        <is>
          <t>上海龙头股份（汇总）</t>
        </is>
      </c>
      <c r="Q1955" s="1" t="inlineStr">
        <is>
          <t>BP0000001951</t>
        </is>
      </c>
      <c r="R1955" s="1" t="inlineStr">
        <is>
          <t>上海宝临电气集团有限公司</t>
        </is>
      </c>
      <c r="AH1955" s="1" t="inlineStr">
        <is>
          <t>销售,结算,付款,收货</t>
        </is>
      </c>
      <c r="AI1955" s="1" t="inlineStr">
        <is>
          <t>03331900801029251</t>
        </is>
      </c>
      <c r="AJ1955" s="1" t="inlineStr">
        <is>
          <t>上海宝临电气集团有限公司</t>
        </is>
      </c>
      <c r="AK1955" s="1" t="inlineStr">
        <is>
          <t>103290005031</t>
        </is>
      </c>
      <c r="AL1955" s="1" t="inlineStr">
        <is>
          <t>中国农业银行股份有限公司上海友谊支行</t>
        </is>
      </c>
      <c r="AM1955" s="1" t="inlineStr">
        <is>
          <t>CNY</t>
        </is>
      </c>
      <c r="AO1955" s="1" t="inlineStr">
        <is>
          <t>是</t>
        </is>
      </c>
    </row>
    <row r="1956">
      <c r="A1956" s="1" t="inlineStr">
        <is>
          <t>法人企业</t>
        </is>
      </c>
      <c r="H1956" s="1" t="inlineStr">
        <is>
          <t>91310000133710225N</t>
        </is>
      </c>
      <c r="I1956" s="1" t="inlineStr">
        <is>
          <t>91310000133710225N</t>
        </is>
      </c>
      <c r="O1956" s="1" t="inlineStr">
        <is>
          <t>LTGF</t>
        </is>
      </c>
      <c r="P1956" s="1" t="inlineStr">
        <is>
          <t>上海龙头股份（汇总）</t>
        </is>
      </c>
      <c r="Q1956" s="1" t="inlineStr">
        <is>
          <t>BP0000001952</t>
        </is>
      </c>
      <c r="R1956" s="1" t="inlineStr">
        <is>
          <t>上海东方和平国际旅行社有限公司</t>
        </is>
      </c>
      <c r="AH1956" s="1" t="inlineStr">
        <is>
          <t>销售,结算,付款,收货</t>
        </is>
      </c>
      <c r="AM1956" s="1" t="inlineStr">
        <is>
          <t>CNY</t>
        </is>
      </c>
      <c r="AO1956" s="1" t="inlineStr">
        <is>
          <t>是</t>
        </is>
      </c>
    </row>
    <row r="1957">
      <c r="A1957" s="1" t="inlineStr">
        <is>
          <t>法人企业</t>
        </is>
      </c>
      <c r="H1957" s="1" t="inlineStr">
        <is>
          <t>91310000310599768A</t>
        </is>
      </c>
      <c r="I1957" s="1" t="inlineStr">
        <is>
          <t>91310000310599768A</t>
        </is>
      </c>
      <c r="O1957" s="1" t="inlineStr">
        <is>
          <t>LTGF</t>
        </is>
      </c>
      <c r="P1957" s="1" t="inlineStr">
        <is>
          <t>上海龙头股份（汇总）</t>
        </is>
      </c>
      <c r="Q1957" s="1" t="inlineStr">
        <is>
          <t>BP0000001953</t>
        </is>
      </c>
      <c r="R1957" s="1" t="inlineStr">
        <is>
          <t>程泽医疗器械（上海）有限公司</t>
        </is>
      </c>
      <c r="AH1957" s="1" t="inlineStr">
        <is>
          <t>销售,结算,付款,收货</t>
        </is>
      </c>
      <c r="AI1957" s="1" t="inlineStr">
        <is>
          <t>310066629018170275377</t>
        </is>
      </c>
      <c r="AJ1957" s="1" t="inlineStr">
        <is>
          <t>程泽医疗器械（上海）有限公司</t>
        </is>
      </c>
      <c r="AL1957" s="1" t="inlineStr">
        <is>
          <t>交通银行上海长宁支行</t>
        </is>
      </c>
      <c r="AM1957" s="1" t="inlineStr">
        <is>
          <t>CNY</t>
        </is>
      </c>
      <c r="AO1957" s="1" t="inlineStr">
        <is>
          <t>是</t>
        </is>
      </c>
    </row>
    <row r="1958">
      <c r="A1958" s="1" t="inlineStr">
        <is>
          <t>法人企业</t>
        </is>
      </c>
      <c r="H1958" s="1" t="inlineStr">
        <is>
          <t>91310000312342245G</t>
        </is>
      </c>
      <c r="I1958" s="1" t="inlineStr">
        <is>
          <t>91310000312342245G</t>
        </is>
      </c>
      <c r="O1958" s="1" t="inlineStr">
        <is>
          <t>LTGF</t>
        </is>
      </c>
      <c r="P1958" s="1" t="inlineStr">
        <is>
          <t>上海龙头股份（汇总）</t>
        </is>
      </c>
      <c r="Q1958" s="1" t="inlineStr">
        <is>
          <t>BP0000001954</t>
        </is>
      </c>
      <c r="R1958" s="1" t="inlineStr">
        <is>
          <t>上海莱天通信技术有限公司</t>
        </is>
      </c>
      <c r="AH1958" s="1" t="inlineStr">
        <is>
          <t>销售,结算,付款,收货</t>
        </is>
      </c>
      <c r="AM1958" s="1" t="inlineStr">
        <is>
          <t>CNY</t>
        </is>
      </c>
      <c r="AO1958" s="1" t="inlineStr">
        <is>
          <t>是</t>
        </is>
      </c>
    </row>
    <row r="1959">
      <c r="A1959" s="1" t="inlineStr">
        <is>
          <t>法人企业</t>
        </is>
      </c>
      <c r="H1959" s="1" t="inlineStr">
        <is>
          <t>91310000312574441A</t>
        </is>
      </c>
      <c r="I1959" s="1" t="inlineStr">
        <is>
          <t>91310000312574441A</t>
        </is>
      </c>
      <c r="O1959" s="1" t="inlineStr">
        <is>
          <t>LTGF</t>
        </is>
      </c>
      <c r="P1959" s="1" t="inlineStr">
        <is>
          <t>上海龙头股份（汇总）</t>
        </is>
      </c>
      <c r="Q1959" s="1" t="inlineStr">
        <is>
          <t>BP0000001955</t>
        </is>
      </c>
      <c r="R1959" s="1" t="inlineStr">
        <is>
          <t>太平洋保险养老产业投资管理有限责任公司</t>
        </is>
      </c>
      <c r="AH1959" s="1" t="inlineStr">
        <is>
          <t>销售,结算,付款,收货</t>
        </is>
      </c>
      <c r="AI1959" s="1" t="inlineStr">
        <is>
          <t>310066577018150076377</t>
        </is>
      </c>
      <c r="AJ1959" s="1" t="inlineStr">
        <is>
          <t>太平洋保险养老产业投资管理有限责任公司</t>
        </is>
      </c>
      <c r="AK1959" s="1" t="inlineStr">
        <is>
          <t>301290050852</t>
        </is>
      </c>
      <c r="AL1959" s="1" t="inlineStr">
        <is>
          <t>交通银行上海交银大厦支行</t>
        </is>
      </c>
      <c r="AM1959" s="1" t="inlineStr">
        <is>
          <t>CNY</t>
        </is>
      </c>
      <c r="AO1959" s="1" t="inlineStr">
        <is>
          <t>是</t>
        </is>
      </c>
    </row>
    <row r="1960">
      <c r="A1960" s="1" t="inlineStr">
        <is>
          <t>法人企业</t>
        </is>
      </c>
      <c r="H1960" s="1" t="inlineStr">
        <is>
          <t>91310000321648633Y</t>
        </is>
      </c>
      <c r="I1960" s="1" t="inlineStr">
        <is>
          <t>91310000321648633Y</t>
        </is>
      </c>
      <c r="O1960" s="1" t="inlineStr">
        <is>
          <t>LTGF</t>
        </is>
      </c>
      <c r="P1960" s="1" t="inlineStr">
        <is>
          <t>上海龙头股份（汇总）</t>
        </is>
      </c>
      <c r="Q1960" s="1" t="inlineStr">
        <is>
          <t>BP0000001956</t>
        </is>
      </c>
      <c r="R1960" s="1" t="inlineStr">
        <is>
          <t>沙文建筑幕墙技术（上海）有限公司</t>
        </is>
      </c>
      <c r="AH1960" s="1" t="inlineStr">
        <is>
          <t>销售,结算,付款,收货</t>
        </is>
      </c>
      <c r="AM1960" s="1" t="inlineStr">
        <is>
          <t>CNY</t>
        </is>
      </c>
      <c r="AO1960" s="1" t="inlineStr">
        <is>
          <t>是</t>
        </is>
      </c>
    </row>
    <row r="1961">
      <c r="A1961" s="1" t="inlineStr">
        <is>
          <t>法人企业</t>
        </is>
      </c>
      <c r="H1961" s="1" t="inlineStr">
        <is>
          <t>91310000321704201M</t>
        </is>
      </c>
      <c r="I1961" s="1" t="inlineStr">
        <is>
          <t>91310000321704201M</t>
        </is>
      </c>
      <c r="O1961" s="1" t="inlineStr">
        <is>
          <t>LTGF</t>
        </is>
      </c>
      <c r="P1961" s="1" t="inlineStr">
        <is>
          <t>上海龙头股份（汇总）</t>
        </is>
      </c>
      <c r="Q1961" s="1" t="inlineStr">
        <is>
          <t>BP0000001957</t>
        </is>
      </c>
      <c r="R1961" s="1" t="inlineStr">
        <is>
          <t>上港外运集装箱仓储服务有限公司</t>
        </is>
      </c>
      <c r="AH1961" s="1" t="inlineStr">
        <is>
          <t>销售,结算,付款,收货</t>
        </is>
      </c>
      <c r="AI1961" s="1" t="inlineStr">
        <is>
          <t>98040155300003585</t>
        </is>
      </c>
      <c r="AJ1961" s="1" t="inlineStr">
        <is>
          <t>98040155300003585</t>
        </is>
      </c>
      <c r="AK1961" s="1" t="inlineStr">
        <is>
          <t>310290000128</t>
        </is>
      </c>
      <c r="AL1961" s="1" t="inlineStr">
        <is>
          <t>上海浦东发展银行外高桥保税区支行</t>
        </is>
      </c>
      <c r="AM1961" s="1" t="inlineStr">
        <is>
          <t>CNY</t>
        </is>
      </c>
      <c r="AO1961" s="1" t="inlineStr">
        <is>
          <t>是</t>
        </is>
      </c>
    </row>
    <row r="1962">
      <c r="A1962" s="1" t="inlineStr">
        <is>
          <t>法人企业</t>
        </is>
      </c>
      <c r="H1962" s="1" t="inlineStr">
        <is>
          <t>91310000321708157L</t>
        </is>
      </c>
      <c r="I1962" s="1" t="inlineStr">
        <is>
          <t>91310000321708157L</t>
        </is>
      </c>
      <c r="O1962" s="1" t="inlineStr">
        <is>
          <t>LTGF</t>
        </is>
      </c>
      <c r="P1962" s="1" t="inlineStr">
        <is>
          <t>上海龙头股份（汇总）</t>
        </is>
      </c>
      <c r="Q1962" s="1" t="inlineStr">
        <is>
          <t>BP0000001958</t>
        </is>
      </c>
      <c r="R1962" s="1" t="inlineStr">
        <is>
          <t>上港融资租赁有限公司</t>
        </is>
      </c>
      <c r="AH1962" s="1" t="inlineStr">
        <is>
          <t>销售,结算,付款,收货</t>
        </is>
      </c>
      <c r="AI1962" s="1" t="inlineStr">
        <is>
          <t>121915107510701</t>
        </is>
      </c>
      <c r="AJ1962" s="1" t="inlineStr">
        <is>
          <t>121915107510701</t>
        </is>
      </c>
      <c r="AK1962" s="1" t="inlineStr">
        <is>
          <t>308290003038</t>
        </is>
      </c>
      <c r="AL1962" s="1" t="inlineStr">
        <is>
          <t>招商银行股份有限公司上海外滩支行</t>
        </is>
      </c>
      <c r="AM1962" s="1" t="inlineStr">
        <is>
          <t>CNY</t>
        </is>
      </c>
      <c r="AO1962" s="1" t="inlineStr">
        <is>
          <t>是</t>
        </is>
      </c>
    </row>
    <row r="1963">
      <c r="A1963" s="1" t="inlineStr">
        <is>
          <t>法人企业</t>
        </is>
      </c>
      <c r="H1963" s="1" t="inlineStr">
        <is>
          <t>91310000324694889E</t>
        </is>
      </c>
      <c r="I1963" s="1" t="inlineStr">
        <is>
          <t>91310000324694889E</t>
        </is>
      </c>
      <c r="O1963" s="1" t="inlineStr">
        <is>
          <t>LTGF</t>
        </is>
      </c>
      <c r="P1963" s="1" t="inlineStr">
        <is>
          <t>上海龙头股份（汇总）</t>
        </is>
      </c>
      <c r="Q1963" s="1" t="inlineStr">
        <is>
          <t>BP0000001959</t>
        </is>
      </c>
      <c r="R1963" s="1" t="inlineStr">
        <is>
          <t>天津顶育咨询有限公司上海分公司</t>
        </is>
      </c>
      <c r="AH1963" s="1" t="inlineStr">
        <is>
          <t>销售,结算,付款,收货</t>
        </is>
      </c>
      <c r="AI1963" s="1" t="inlineStr">
        <is>
          <t>121914414210201</t>
        </is>
      </c>
      <c r="AJ1963" s="1" t="inlineStr">
        <is>
          <t>121914414210201</t>
        </is>
      </c>
      <c r="AK1963" s="1" t="inlineStr">
        <is>
          <t>308290003302</t>
        </is>
      </c>
      <c r="AL1963" s="1" t="inlineStr">
        <is>
          <t>招商银行股份有限公司上海古北支行</t>
        </is>
      </c>
      <c r="AM1963" s="1" t="inlineStr">
        <is>
          <t>CNY</t>
        </is>
      </c>
      <c r="AO1963" s="1" t="inlineStr">
        <is>
          <t>是</t>
        </is>
      </c>
    </row>
    <row r="1964">
      <c r="A1964" s="1" t="inlineStr">
        <is>
          <t>法人企业</t>
        </is>
      </c>
      <c r="H1964" s="1" t="inlineStr">
        <is>
          <t>91310000329581517Y</t>
        </is>
      </c>
      <c r="I1964" s="1" t="inlineStr">
        <is>
          <t>91310000329581517Y</t>
        </is>
      </c>
      <c r="O1964" s="1" t="inlineStr">
        <is>
          <t>LTGF</t>
        </is>
      </c>
      <c r="P1964" s="1" t="inlineStr">
        <is>
          <t>上海龙头股份（汇总）</t>
        </is>
      </c>
      <c r="Q1964" s="1" t="inlineStr">
        <is>
          <t>BP0000001960</t>
        </is>
      </c>
      <c r="R1964" s="1" t="inlineStr">
        <is>
          <t>上海格澜纺织品有限公司</t>
        </is>
      </c>
      <c r="AH1964" s="1" t="inlineStr">
        <is>
          <t>销售,结算,付款,收货</t>
        </is>
      </c>
      <c r="AM1964" s="1" t="inlineStr">
        <is>
          <t>CNY</t>
        </is>
      </c>
      <c r="AO1964" s="1" t="inlineStr">
        <is>
          <t>是</t>
        </is>
      </c>
    </row>
    <row r="1965">
      <c r="A1965" s="1" t="inlineStr">
        <is>
          <t>法人企业</t>
        </is>
      </c>
      <c r="H1965" s="1" t="inlineStr">
        <is>
          <t>9131000033246598XJ</t>
        </is>
      </c>
      <c r="I1965" s="1" t="inlineStr">
        <is>
          <t>9131000033246598XJ</t>
        </is>
      </c>
      <c r="O1965" s="1" t="inlineStr">
        <is>
          <t>LTGF</t>
        </is>
      </c>
      <c r="P1965" s="1" t="inlineStr">
        <is>
          <t>上海龙头股份（汇总）</t>
        </is>
      </c>
      <c r="Q1965" s="1" t="inlineStr">
        <is>
          <t>BP0000001961</t>
        </is>
      </c>
      <c r="R1965" s="1" t="inlineStr">
        <is>
          <t>新天时（上海）国际贸易有限公司</t>
        </is>
      </c>
      <c r="AH1965" s="1" t="inlineStr">
        <is>
          <t>销售,结算,付款,收货</t>
        </is>
      </c>
      <c r="AM1965" s="1" t="inlineStr">
        <is>
          <t>CNY</t>
        </is>
      </c>
      <c r="AO1965" s="1" t="inlineStr">
        <is>
          <t>是</t>
        </is>
      </c>
    </row>
    <row r="1966">
      <c r="A1966" s="1" t="inlineStr">
        <is>
          <t>法人企业</t>
        </is>
      </c>
      <c r="H1966" s="1" t="inlineStr">
        <is>
          <t>91310000336435091B</t>
        </is>
      </c>
      <c r="I1966" s="1" t="inlineStr">
        <is>
          <t>91310000336435091B</t>
        </is>
      </c>
      <c r="O1966" s="1" t="inlineStr">
        <is>
          <t>LTGF</t>
        </is>
      </c>
      <c r="P1966" s="1" t="inlineStr">
        <is>
          <t>上海龙头股份（汇总）</t>
        </is>
      </c>
      <c r="Q1966" s="1" t="inlineStr">
        <is>
          <t>BP0000001962</t>
        </is>
      </c>
      <c r="R1966" s="1" t="inlineStr">
        <is>
          <t>开云瑷维（上海）眼镜贸易有限公司</t>
        </is>
      </c>
      <c r="AH1966" s="1" t="inlineStr">
        <is>
          <t>销售,结算,付款,收货</t>
        </is>
      </c>
      <c r="AM1966" s="1" t="inlineStr">
        <is>
          <t>CNY</t>
        </is>
      </c>
      <c r="AO1966" s="1" t="inlineStr">
        <is>
          <t>是</t>
        </is>
      </c>
    </row>
    <row r="1967">
      <c r="A1967" s="1" t="inlineStr">
        <is>
          <t>法人企业</t>
        </is>
      </c>
      <c r="H1967" s="1" t="inlineStr">
        <is>
          <t>91310000342102058H</t>
        </is>
      </c>
      <c r="I1967" s="1" t="inlineStr">
        <is>
          <t>91310000342102058H</t>
        </is>
      </c>
      <c r="O1967" s="1" t="inlineStr">
        <is>
          <t>LTGF</t>
        </is>
      </c>
      <c r="P1967" s="1" t="inlineStr">
        <is>
          <t>上海龙头股份（汇总）</t>
        </is>
      </c>
      <c r="Q1967" s="1" t="inlineStr">
        <is>
          <t>BP0000001963</t>
        </is>
      </c>
      <c r="R1967" s="1" t="inlineStr">
        <is>
          <t>上海沛沃医疗科技有限公司</t>
        </is>
      </c>
      <c r="AH1967" s="1" t="inlineStr">
        <is>
          <t>销售,结算,付款,收货</t>
        </is>
      </c>
      <c r="AM1967" s="1" t="inlineStr">
        <is>
          <t>CNY</t>
        </is>
      </c>
      <c r="AO1967" s="1" t="inlineStr">
        <is>
          <t>是</t>
        </is>
      </c>
    </row>
    <row r="1968">
      <c r="A1968" s="1" t="inlineStr">
        <is>
          <t>法人企业</t>
        </is>
      </c>
      <c r="H1968" s="1" t="inlineStr">
        <is>
          <t>91310000342324689W</t>
        </is>
      </c>
      <c r="I1968" s="1" t="inlineStr">
        <is>
          <t>91310000342324689W</t>
        </is>
      </c>
      <c r="O1968" s="1" t="inlineStr">
        <is>
          <t>LTGF</t>
        </is>
      </c>
      <c r="P1968" s="1" t="inlineStr">
        <is>
          <t>上海龙头股份（汇总）</t>
        </is>
      </c>
      <c r="Q1968" s="1" t="inlineStr">
        <is>
          <t>BP0000001964</t>
        </is>
      </c>
      <c r="R1968" s="1" t="inlineStr">
        <is>
          <t>上海东方国际创业品牌管理股份有限公司</t>
        </is>
      </c>
      <c r="AH1968" s="1" t="inlineStr">
        <is>
          <t>销售,结算,付款,收货</t>
        </is>
      </c>
      <c r="AM1968" s="1" t="inlineStr">
        <is>
          <t>CNY</t>
        </is>
      </c>
      <c r="AO1968" s="1" t="inlineStr">
        <is>
          <t>是</t>
        </is>
      </c>
    </row>
    <row r="1969">
      <c r="A1969" s="1" t="inlineStr">
        <is>
          <t>法人企业</t>
        </is>
      </c>
      <c r="H1969" s="1" t="inlineStr">
        <is>
          <t>91310000342385609A</t>
        </is>
      </c>
      <c r="I1969" s="1" t="inlineStr">
        <is>
          <t>91310000342385609A</t>
        </is>
      </c>
      <c r="O1969" s="1" t="inlineStr">
        <is>
          <t>LTGF</t>
        </is>
      </c>
      <c r="P1969" s="1" t="inlineStr">
        <is>
          <t>上海龙头股份（汇总）</t>
        </is>
      </c>
      <c r="Q1969" s="1" t="inlineStr">
        <is>
          <t>BP0000001965</t>
        </is>
      </c>
      <c r="R1969" s="1" t="inlineStr">
        <is>
          <t>上海国际棉花交易中心股份有限公司</t>
        </is>
      </c>
      <c r="AH1969" s="1" t="inlineStr">
        <is>
          <t>销售,结算,付款,收货</t>
        </is>
      </c>
      <c r="AM1969" s="1" t="inlineStr">
        <is>
          <t>CNY</t>
        </is>
      </c>
      <c r="AO1969" s="1" t="inlineStr">
        <is>
          <t>是</t>
        </is>
      </c>
    </row>
    <row r="1970">
      <c r="A1970" s="1" t="inlineStr">
        <is>
          <t>法人企业</t>
        </is>
      </c>
      <c r="H1970" s="1" t="inlineStr">
        <is>
          <t>91310000398793863C</t>
        </is>
      </c>
      <c r="I1970" s="1" t="inlineStr">
        <is>
          <t>91310000398793863C</t>
        </is>
      </c>
      <c r="O1970" s="1" t="inlineStr">
        <is>
          <t>LTGF</t>
        </is>
      </c>
      <c r="P1970" s="1" t="inlineStr">
        <is>
          <t>上海龙头股份（汇总）</t>
        </is>
      </c>
      <c r="Q1970" s="1" t="inlineStr">
        <is>
          <t>BP0000001966</t>
        </is>
      </c>
      <c r="R1970" s="1" t="inlineStr">
        <is>
          <t>上海城投公路投资（集团）有限公司</t>
        </is>
      </c>
      <c r="AH1970" s="1" t="inlineStr">
        <is>
          <t>销售,结算,付款,收货</t>
        </is>
      </c>
      <c r="AI1970" s="1" t="inlineStr">
        <is>
          <t>31001505400050026449</t>
        </is>
      </c>
      <c r="AJ1970" s="1" t="inlineStr">
        <is>
          <t>上海城投公路投资（集团）有限公司</t>
        </is>
      </c>
      <c r="AK1970" s="1" t="inlineStr">
        <is>
          <t>105290066004</t>
        </is>
      </c>
      <c r="AL1970" s="1" t="inlineStr">
        <is>
          <t>中国建设银行股份有限公司上海第五支行</t>
        </is>
      </c>
      <c r="AM1970" s="1" t="inlineStr">
        <is>
          <t>CNY</t>
        </is>
      </c>
      <c r="AO1970" s="1" t="inlineStr">
        <is>
          <t>是</t>
        </is>
      </c>
    </row>
    <row r="1971">
      <c r="A1971" s="1" t="inlineStr">
        <is>
          <t>法人企业</t>
        </is>
      </c>
      <c r="H1971" s="1" t="inlineStr">
        <is>
          <t>91310000551564013P</t>
        </is>
      </c>
      <c r="I1971" s="1" t="inlineStr">
        <is>
          <t>91310000551564013P</t>
        </is>
      </c>
      <c r="O1971" s="1" t="inlineStr">
        <is>
          <t>LTGF</t>
        </is>
      </c>
      <c r="P1971" s="1" t="inlineStr">
        <is>
          <t>上海龙头股份（汇总）</t>
        </is>
      </c>
      <c r="Q1971" s="1" t="inlineStr">
        <is>
          <t>BP0000001967</t>
        </is>
      </c>
      <c r="R1971" s="1" t="inlineStr">
        <is>
          <t>好璃奥（上海）商贸有限公司</t>
        </is>
      </c>
      <c r="AH1971" s="1" t="inlineStr">
        <is>
          <t>销售,结算,付款,收货</t>
        </is>
      </c>
      <c r="AM1971" s="1" t="inlineStr">
        <is>
          <t>CNY</t>
        </is>
      </c>
      <c r="AO1971" s="1" t="inlineStr">
        <is>
          <t>是</t>
        </is>
      </c>
    </row>
    <row r="1972">
      <c r="A1972" s="1" t="inlineStr">
        <is>
          <t>法人企业</t>
        </is>
      </c>
      <c r="H1972" s="1" t="inlineStr">
        <is>
          <t>91310000552976933K</t>
        </is>
      </c>
      <c r="I1972" s="1" t="inlineStr">
        <is>
          <t>91310000552976933K</t>
        </is>
      </c>
      <c r="O1972" s="1" t="inlineStr">
        <is>
          <t>LTGF</t>
        </is>
      </c>
      <c r="P1972" s="1" t="inlineStr">
        <is>
          <t>上海龙头股份（汇总）</t>
        </is>
      </c>
      <c r="Q1972" s="1" t="inlineStr">
        <is>
          <t>BP0000001968</t>
        </is>
      </c>
      <c r="R1972" s="1" t="inlineStr">
        <is>
          <t>温州银行股份有限公司上海分行</t>
        </is>
      </c>
      <c r="AH1972" s="1" t="inlineStr">
        <is>
          <t>销售,结算,付款,收货</t>
        </is>
      </c>
      <c r="AI1972" s="1" t="inlineStr">
        <is>
          <t>905000120190000121</t>
        </is>
      </c>
      <c r="AJ1972" s="1" t="inlineStr">
        <is>
          <t>温州银行股份有限公司上海分行</t>
        </is>
      </c>
      <c r="AL1972" s="1" t="inlineStr">
        <is>
          <t>温州银行上海分行</t>
        </is>
      </c>
      <c r="AM1972" s="1" t="inlineStr">
        <is>
          <t>CNY</t>
        </is>
      </c>
      <c r="AO1972" s="1" t="inlineStr">
        <is>
          <t>是</t>
        </is>
      </c>
    </row>
    <row r="1973">
      <c r="A1973" s="1" t="inlineStr">
        <is>
          <t>法人企业</t>
        </is>
      </c>
      <c r="H1973" s="1" t="inlineStr">
        <is>
          <t>91310000555933197N</t>
        </is>
      </c>
      <c r="I1973" s="1" t="inlineStr">
        <is>
          <t>91310000555933197N</t>
        </is>
      </c>
      <c r="O1973" s="1" t="inlineStr">
        <is>
          <t>LTGF</t>
        </is>
      </c>
      <c r="P1973" s="1" t="inlineStr">
        <is>
          <t>上海龙头股份（汇总）</t>
        </is>
      </c>
      <c r="Q1973" s="1" t="inlineStr">
        <is>
          <t>BP0000001969</t>
        </is>
      </c>
      <c r="R1973" s="1" t="inlineStr">
        <is>
          <t>安圣态建筑技术咨询（上海）有限公司</t>
        </is>
      </c>
      <c r="AH1973" s="1" t="inlineStr">
        <is>
          <t>销售,结算,付款,收货</t>
        </is>
      </c>
      <c r="AM1973" s="1" t="inlineStr">
        <is>
          <t>CNY</t>
        </is>
      </c>
      <c r="AO1973" s="1" t="inlineStr">
        <is>
          <t>是</t>
        </is>
      </c>
    </row>
    <row r="1974">
      <c r="A1974" s="1" t="inlineStr">
        <is>
          <t>法人企业</t>
        </is>
      </c>
      <c r="H1974" s="1" t="inlineStr">
        <is>
          <t>91310000560191968J</t>
        </is>
      </c>
      <c r="I1974" s="1" t="inlineStr">
        <is>
          <t>91310000560191968J</t>
        </is>
      </c>
      <c r="O1974" s="1" t="inlineStr">
        <is>
          <t>LTGF</t>
        </is>
      </c>
      <c r="P1974" s="1" t="inlineStr">
        <is>
          <t>上海龙头股份（汇总）</t>
        </is>
      </c>
      <c r="Q1974" s="1" t="inlineStr">
        <is>
          <t>BP0000001970</t>
        </is>
      </c>
      <c r="R1974" s="1" t="inlineStr">
        <is>
          <t>上海国泰君安证券资产管理有限公司</t>
        </is>
      </c>
      <c r="AH1974" s="1" t="inlineStr">
        <is>
          <t>销售,结算,付款,收货</t>
        </is>
      </c>
      <c r="AI1974" s="1" t="inlineStr">
        <is>
          <t>97020153850000203</t>
        </is>
      </c>
      <c r="AJ1974" s="1" t="inlineStr">
        <is>
          <t>上海国泰君安证券资产管理有限公司</t>
        </is>
      </c>
      <c r="AK1974" s="1" t="inlineStr">
        <is>
          <t>310290000152</t>
        </is>
      </c>
      <c r="AL1974" s="1" t="inlineStr">
        <is>
          <t>上海浦东发展银行上海分行营业部</t>
        </is>
      </c>
      <c r="AM1974" s="1" t="inlineStr">
        <is>
          <t>CNY</t>
        </is>
      </c>
      <c r="AO1974" s="1" t="inlineStr">
        <is>
          <t>是</t>
        </is>
      </c>
    </row>
    <row r="1975">
      <c r="A1975" s="1" t="inlineStr">
        <is>
          <t>法人企业</t>
        </is>
      </c>
      <c r="H1975" s="1" t="inlineStr">
        <is>
          <t>91310000564770625M</t>
        </is>
      </c>
      <c r="I1975" s="1" t="inlineStr">
        <is>
          <t>91310000564770625M</t>
        </is>
      </c>
      <c r="O1975" s="1" t="inlineStr">
        <is>
          <t>LTGF</t>
        </is>
      </c>
      <c r="P1975" s="1" t="inlineStr">
        <is>
          <t>上海龙头股份（汇总）</t>
        </is>
      </c>
      <c r="Q1975" s="1" t="inlineStr">
        <is>
          <t>BP0000001971</t>
        </is>
      </c>
      <c r="R1975" s="1" t="inlineStr">
        <is>
          <t>上海青山贸易有限公司</t>
        </is>
      </c>
      <c r="AH1975" s="1" t="inlineStr">
        <is>
          <t>销售,结算,付款,收货</t>
        </is>
      </c>
      <c r="AM1975" s="1" t="inlineStr">
        <is>
          <t>CNY</t>
        </is>
      </c>
      <c r="AO1975" s="1" t="inlineStr">
        <is>
          <t>是</t>
        </is>
      </c>
    </row>
    <row r="1976">
      <c r="A1976" s="1" t="inlineStr">
        <is>
          <t>法人企业</t>
        </is>
      </c>
      <c r="H1976" s="1" t="inlineStr">
        <is>
          <t>91310000569561304Q</t>
        </is>
      </c>
      <c r="I1976" s="1" t="inlineStr">
        <is>
          <t>91310000569561304Q</t>
        </is>
      </c>
      <c r="O1976" s="1" t="inlineStr">
        <is>
          <t>LTGF</t>
        </is>
      </c>
      <c r="P1976" s="1" t="inlineStr">
        <is>
          <t>上海龙头股份（汇总）</t>
        </is>
      </c>
      <c r="Q1976" s="1" t="inlineStr">
        <is>
          <t>BP0000001972</t>
        </is>
      </c>
      <c r="R1976" s="1" t="inlineStr">
        <is>
          <t>伦博（上海）贸易有限公司</t>
        </is>
      </c>
      <c r="AH1976" s="1" t="inlineStr">
        <is>
          <t>销售,结算,付款,收货</t>
        </is>
      </c>
      <c r="AM1976" s="1" t="inlineStr">
        <is>
          <t>CNY</t>
        </is>
      </c>
      <c r="AO1976" s="1" t="inlineStr">
        <is>
          <t>是</t>
        </is>
      </c>
    </row>
    <row r="1977">
      <c r="A1977" s="1" t="inlineStr">
        <is>
          <t>法人企业</t>
        </is>
      </c>
      <c r="H1977" s="1" t="inlineStr">
        <is>
          <t>91310000574119596F</t>
        </is>
      </c>
      <c r="I1977" s="1" t="inlineStr">
        <is>
          <t>91310000574119596F</t>
        </is>
      </c>
      <c r="O1977" s="1" t="inlineStr">
        <is>
          <t>LTGF</t>
        </is>
      </c>
      <c r="P1977" s="1" t="inlineStr">
        <is>
          <t>上海龙头股份（汇总）</t>
        </is>
      </c>
      <c r="Q1977" s="1" t="inlineStr">
        <is>
          <t>BP0000001973</t>
        </is>
      </c>
      <c r="R1977" s="1" t="inlineStr">
        <is>
          <t>诺悠翩雅（上海）纺织品贸易有限公司</t>
        </is>
      </c>
      <c r="AH1977" s="1" t="inlineStr">
        <is>
          <t>销售,结算,付款,收货</t>
        </is>
      </c>
      <c r="AI1977" s="1" t="inlineStr">
        <is>
          <t>088474226001</t>
        </is>
      </c>
      <c r="AJ1977" s="1" t="inlineStr">
        <is>
          <t>诺悠翩雅（上海）纺织品贸易有限公司</t>
        </is>
      </c>
      <c r="AK1977" s="1" t="inlineStr">
        <is>
          <t>501290000012</t>
        </is>
      </c>
      <c r="AL1977" s="1" t="inlineStr">
        <is>
          <t>汇丰银行(中国)有限公司上海分行</t>
        </is>
      </c>
      <c r="AM1977" s="1" t="inlineStr">
        <is>
          <t>CNY</t>
        </is>
      </c>
      <c r="AO1977" s="1" t="inlineStr">
        <is>
          <t>是</t>
        </is>
      </c>
    </row>
    <row r="1978">
      <c r="A1978" s="1" t="inlineStr">
        <is>
          <t>法人企业</t>
        </is>
      </c>
      <c r="H1978" s="1" t="inlineStr">
        <is>
          <t>91310000582140336R</t>
        </is>
      </c>
      <c r="I1978" s="1" t="inlineStr">
        <is>
          <t>91310000582140336R</t>
        </is>
      </c>
      <c r="O1978" s="1" t="inlineStr">
        <is>
          <t>LTGF</t>
        </is>
      </c>
      <c r="P1978" s="1" t="inlineStr">
        <is>
          <t>上海龙头股份（汇总）</t>
        </is>
      </c>
      <c r="Q1978" s="1" t="inlineStr">
        <is>
          <t>BP0000001974</t>
        </is>
      </c>
      <c r="R1978" s="1" t="inlineStr">
        <is>
          <t>世优认证（上海）有限公司</t>
        </is>
      </c>
      <c r="AH1978" s="1" t="inlineStr">
        <is>
          <t>销售,结算,付款,收货</t>
        </is>
      </c>
      <c r="AM1978" s="1" t="inlineStr">
        <is>
          <t>CNY</t>
        </is>
      </c>
      <c r="AO1978" s="1" t="inlineStr">
        <is>
          <t>是</t>
        </is>
      </c>
    </row>
    <row r="1979">
      <c r="A1979" s="1" t="inlineStr">
        <is>
          <t>法人企业</t>
        </is>
      </c>
      <c r="H1979" s="1" t="inlineStr">
        <is>
          <t>91310000586835207B</t>
        </is>
      </c>
      <c r="I1979" s="1" t="inlineStr">
        <is>
          <t>91310000586835207B</t>
        </is>
      </c>
      <c r="O1979" s="1" t="inlineStr">
        <is>
          <t>LTGF</t>
        </is>
      </c>
      <c r="P1979" s="1" t="inlineStr">
        <is>
          <t>上海龙头股份（汇总）</t>
        </is>
      </c>
      <c r="Q1979" s="1" t="inlineStr">
        <is>
          <t>BP0000001975</t>
        </is>
      </c>
      <c r="R1979" s="1" t="inlineStr">
        <is>
          <t>东方国际集团上海投资有限公司</t>
        </is>
      </c>
      <c r="AH1979" s="1" t="inlineStr">
        <is>
          <t>销售,结算,付款,收货</t>
        </is>
      </c>
      <c r="AM1979" s="1" t="inlineStr">
        <is>
          <t>CNY</t>
        </is>
      </c>
      <c r="AO1979" s="1" t="inlineStr">
        <is>
          <t>是</t>
        </is>
      </c>
    </row>
    <row r="1980">
      <c r="A1980" s="1" t="inlineStr">
        <is>
          <t>法人企业</t>
        </is>
      </c>
      <c r="H1980" s="1" t="inlineStr">
        <is>
          <t>91310000594703976L</t>
        </is>
      </c>
      <c r="I1980" s="1" t="inlineStr">
        <is>
          <t>91310000594703976L</t>
        </is>
      </c>
      <c r="O1980" s="1" t="inlineStr">
        <is>
          <t>LTGF</t>
        </is>
      </c>
      <c r="P1980" s="1" t="inlineStr">
        <is>
          <t>上海龙头股份（汇总）</t>
        </is>
      </c>
      <c r="Q1980" s="1" t="inlineStr">
        <is>
          <t>BP0000001976</t>
        </is>
      </c>
      <c r="R1980" s="1" t="inlineStr">
        <is>
          <t>利怡达商业置业（上海）有限公司</t>
        </is>
      </c>
      <c r="AH1980" s="1" t="inlineStr">
        <is>
          <t>销售,结算,付款,收货</t>
        </is>
      </c>
      <c r="AM1980" s="1" t="inlineStr">
        <is>
          <t>CNY</t>
        </is>
      </c>
      <c r="AO1980" s="1" t="inlineStr">
        <is>
          <t>是</t>
        </is>
      </c>
    </row>
    <row r="1981">
      <c r="A1981" s="1" t="inlineStr">
        <is>
          <t>法人企业</t>
        </is>
      </c>
      <c r="H1981" s="1" t="inlineStr">
        <is>
          <t>91310000607207841P</t>
        </is>
      </c>
      <c r="I1981" s="1" t="inlineStr">
        <is>
          <t>91310000607207841P</t>
        </is>
      </c>
      <c r="O1981" s="1" t="inlineStr">
        <is>
          <t>LTGF</t>
        </is>
      </c>
      <c r="P1981" s="1" t="inlineStr">
        <is>
          <t>上海龙头股份（汇总）</t>
        </is>
      </c>
      <c r="Q1981" s="1" t="inlineStr">
        <is>
          <t>BP0000001977</t>
        </is>
      </c>
      <c r="R1981" s="1" t="inlineStr">
        <is>
          <t>卡斯柯信号有限公司</t>
        </is>
      </c>
      <c r="AH1981" s="1" t="inlineStr">
        <is>
          <t>销售,结算,付款,收货</t>
        </is>
      </c>
      <c r="AM1981" s="1" t="inlineStr">
        <is>
          <t>CNY</t>
        </is>
      </c>
      <c r="AO1981" s="1" t="inlineStr">
        <is>
          <t>是</t>
        </is>
      </c>
    </row>
    <row r="1982">
      <c r="A1982" s="1" t="inlineStr">
        <is>
          <t>法人企业</t>
        </is>
      </c>
      <c r="H1982" s="1" t="inlineStr">
        <is>
          <t>9131000060720785XF</t>
        </is>
      </c>
      <c r="I1982" s="1" t="inlineStr">
        <is>
          <t>9131000060720785XF</t>
        </is>
      </c>
      <c r="O1982" s="1" t="inlineStr">
        <is>
          <t>LTGF</t>
        </is>
      </c>
      <c r="P1982" s="1" t="inlineStr">
        <is>
          <t>上海龙头股份（汇总）</t>
        </is>
      </c>
      <c r="Q1982" s="1" t="inlineStr">
        <is>
          <t>BP0000001978</t>
        </is>
      </c>
      <c r="R1982" s="1" t="inlineStr">
        <is>
          <t>上海齐来工业发展有限公司</t>
        </is>
      </c>
      <c r="AH1982" s="1" t="inlineStr">
        <is>
          <t>销售,结算,付款,收货</t>
        </is>
      </c>
      <c r="AM1982" s="1" t="inlineStr">
        <is>
          <t>CNY</t>
        </is>
      </c>
      <c r="AO1982" s="1" t="inlineStr">
        <is>
          <t>是</t>
        </is>
      </c>
    </row>
    <row r="1983">
      <c r="A1983" s="1" t="inlineStr">
        <is>
          <t>法人企业</t>
        </is>
      </c>
      <c r="H1983" s="1" t="inlineStr">
        <is>
          <t>91310000607208801T</t>
        </is>
      </c>
      <c r="I1983" s="1" t="inlineStr">
        <is>
          <t>91310000607208801T</t>
        </is>
      </c>
      <c r="O1983" s="1" t="inlineStr">
        <is>
          <t>LTGF</t>
        </is>
      </c>
      <c r="P1983" s="1" t="inlineStr">
        <is>
          <t>上海龙头股份（汇总）</t>
        </is>
      </c>
      <c r="Q1983" s="1" t="inlineStr">
        <is>
          <t>BP0000001979</t>
        </is>
      </c>
      <c r="R1983" s="1" t="inlineStr">
        <is>
          <t>上海东方航空食品有限公司</t>
        </is>
      </c>
      <c r="AH1983" s="1" t="inlineStr">
        <is>
          <t>销售,结算,付款,收货</t>
        </is>
      </c>
      <c r="AI1983" s="1" t="inlineStr">
        <is>
          <t>1001229409004693183</t>
        </is>
      </c>
      <c r="AJ1983" s="1" t="inlineStr">
        <is>
          <t>上海东方航空食品有限公司</t>
        </is>
      </c>
      <c r="AL1983" s="1" t="inlineStr">
        <is>
          <t>工商银行虹桥机场支行</t>
        </is>
      </c>
      <c r="AM1983" s="1" t="inlineStr">
        <is>
          <t>CNY</t>
        </is>
      </c>
      <c r="AO1983" s="1" t="inlineStr">
        <is>
          <t>是</t>
        </is>
      </c>
    </row>
    <row r="1984">
      <c r="A1984" s="1" t="inlineStr">
        <is>
          <t>法人企业</t>
        </is>
      </c>
      <c r="H1984" s="1" t="inlineStr">
        <is>
          <t>91310000607210055W</t>
        </is>
      </c>
      <c r="I1984" s="1" t="inlineStr">
        <is>
          <t>91310000607210055W</t>
        </is>
      </c>
      <c r="O1984" s="1" t="inlineStr">
        <is>
          <t>LTGF</t>
        </is>
      </c>
      <c r="P1984" s="1" t="inlineStr">
        <is>
          <t>上海龙头股份（汇总）</t>
        </is>
      </c>
      <c r="Q1984" s="1" t="inlineStr">
        <is>
          <t>BP0000001980</t>
        </is>
      </c>
      <c r="R1984" s="1" t="inlineStr">
        <is>
          <t>上海第一八佰伴有限公司</t>
        </is>
      </c>
      <c r="AH1984" s="1" t="inlineStr">
        <is>
          <t>销售,结算,付款,收货</t>
        </is>
      </c>
      <c r="AM1984" s="1" t="inlineStr">
        <is>
          <t>CNY</t>
        </is>
      </c>
      <c r="AO1984" s="1" t="inlineStr">
        <is>
          <t>是</t>
        </is>
      </c>
    </row>
    <row r="1985">
      <c r="A1985" s="1" t="inlineStr">
        <is>
          <t>法人企业</t>
        </is>
      </c>
      <c r="H1985" s="1" t="inlineStr">
        <is>
          <t>9131000060721286X4</t>
        </is>
      </c>
      <c r="I1985" s="1" t="inlineStr">
        <is>
          <t>9131000060721286X4</t>
        </is>
      </c>
      <c r="O1985" s="1" t="inlineStr">
        <is>
          <t>LTGF</t>
        </is>
      </c>
      <c r="P1985" s="1" t="inlineStr">
        <is>
          <t>上海龙头股份（汇总）</t>
        </is>
      </c>
      <c r="Q1985" s="1" t="inlineStr">
        <is>
          <t>BP0000001981</t>
        </is>
      </c>
      <c r="R1985" s="1" t="inlineStr">
        <is>
          <t>上海吉田拉链有限公司</t>
        </is>
      </c>
      <c r="AH1985" s="1" t="inlineStr">
        <is>
          <t>销售,结算,付款,收货</t>
        </is>
      </c>
      <c r="AI1985" s="1" t="inlineStr">
        <is>
          <t>404029-00000320277</t>
        </is>
      </c>
      <c r="AJ1985" s="1" t="inlineStr">
        <is>
          <t>上海吉田拉链有限公司</t>
        </is>
      </c>
      <c r="AL1985" s="1" t="inlineStr">
        <is>
          <t>三菱东京日联银行上海分行</t>
        </is>
      </c>
      <c r="AM1985" s="1" t="inlineStr">
        <is>
          <t>CNY</t>
        </is>
      </c>
      <c r="AO1985" s="1" t="inlineStr">
        <is>
          <t>是</t>
        </is>
      </c>
    </row>
    <row r="1986">
      <c r="A1986" s="1" t="inlineStr">
        <is>
          <t>法人企业</t>
        </is>
      </c>
      <c r="H1986" s="1" t="inlineStr">
        <is>
          <t>91310000607213280H</t>
        </is>
      </c>
      <c r="I1986" s="1" t="inlineStr">
        <is>
          <t>91310000607213280H</t>
        </is>
      </c>
      <c r="O1986" s="1" t="inlineStr">
        <is>
          <t>LTGF</t>
        </is>
      </c>
      <c r="P1986" s="1" t="inlineStr">
        <is>
          <t>上海龙头股份（汇总）</t>
        </is>
      </c>
      <c r="Q1986" s="1" t="inlineStr">
        <is>
          <t>BP0000001982</t>
        </is>
      </c>
      <c r="R1986" s="1" t="inlineStr">
        <is>
          <t>上海国际机场宾馆有限公司</t>
        </is>
      </c>
      <c r="AH1986" s="1" t="inlineStr">
        <is>
          <t>销售,结算,付款,收货</t>
        </is>
      </c>
      <c r="AI1986" s="5" t="n">
        <v>2.120100901E9</v>
      </c>
      <c r="AJ1986" s="5" t="n">
        <v>2.120100901E9</v>
      </c>
      <c r="AK1986" s="1" t="inlineStr">
        <is>
          <t>102290022941</t>
        </is>
      </c>
      <c r="AL1986" s="1" t="inlineStr">
        <is>
          <t>中国工商银行上海市虹桥机场支行</t>
        </is>
      </c>
      <c r="AM1986" s="1" t="inlineStr">
        <is>
          <t>CNY</t>
        </is>
      </c>
      <c r="AO1986" s="1" t="inlineStr">
        <is>
          <t>是</t>
        </is>
      </c>
    </row>
    <row r="1987">
      <c r="A1987" s="1" t="inlineStr">
        <is>
          <t>法人企业</t>
        </is>
      </c>
      <c r="H1987" s="1" t="inlineStr">
        <is>
          <t>91310000607216318E</t>
        </is>
      </c>
      <c r="I1987" s="1" t="inlineStr">
        <is>
          <t>91310000607216318E</t>
        </is>
      </c>
      <c r="O1987" s="1" t="inlineStr">
        <is>
          <t>LTGF</t>
        </is>
      </c>
      <c r="P1987" s="1" t="inlineStr">
        <is>
          <t>上海龙头股份（汇总）</t>
        </is>
      </c>
      <c r="Q1987" s="1" t="inlineStr">
        <is>
          <t>BP0000001983</t>
        </is>
      </c>
      <c r="R1987" s="1" t="inlineStr">
        <is>
          <t>上海商城有限公司</t>
        </is>
      </c>
      <c r="AH1987" s="1" t="inlineStr">
        <is>
          <t>销售,结算,付款,收货</t>
        </is>
      </c>
      <c r="AM1987" s="1" t="inlineStr">
        <is>
          <t>CNY</t>
        </is>
      </c>
      <c r="AO1987" s="1" t="inlineStr">
        <is>
          <t>是</t>
        </is>
      </c>
    </row>
    <row r="1988">
      <c r="A1988" s="1" t="inlineStr">
        <is>
          <t>法人企业</t>
        </is>
      </c>
      <c r="H1988" s="1" t="inlineStr">
        <is>
          <t>91310000607217812F</t>
        </is>
      </c>
      <c r="I1988" s="1" t="inlineStr">
        <is>
          <t>91310000607217812F</t>
        </is>
      </c>
      <c r="O1988" s="1" t="inlineStr">
        <is>
          <t>LTGF</t>
        </is>
      </c>
      <c r="P1988" s="1" t="inlineStr">
        <is>
          <t>上海龙头股份（汇总）</t>
        </is>
      </c>
      <c r="Q1988" s="1" t="inlineStr">
        <is>
          <t>BP0000001984</t>
        </is>
      </c>
      <c r="R1988" s="1" t="inlineStr">
        <is>
          <t>上海凯邦实业有限公司</t>
        </is>
      </c>
      <c r="AH1988" s="1" t="inlineStr">
        <is>
          <t>销售,结算,付款,收货</t>
        </is>
      </c>
      <c r="AM1988" s="1" t="inlineStr">
        <is>
          <t>CNY</t>
        </is>
      </c>
      <c r="AO1988" s="1" t="inlineStr">
        <is>
          <t>是</t>
        </is>
      </c>
    </row>
    <row r="1989">
      <c r="A1989" s="1" t="inlineStr">
        <is>
          <t>法人企业</t>
        </is>
      </c>
      <c r="H1989" s="1" t="inlineStr">
        <is>
          <t>91310000607220675Q</t>
        </is>
      </c>
      <c r="I1989" s="1" t="inlineStr">
        <is>
          <t>91310000607220675Q</t>
        </is>
      </c>
      <c r="O1989" s="1" t="inlineStr">
        <is>
          <t>LTGF</t>
        </is>
      </c>
      <c r="P1989" s="1" t="inlineStr">
        <is>
          <t>上海龙头股份（汇总）</t>
        </is>
      </c>
      <c r="Q1989" s="1" t="inlineStr">
        <is>
          <t>BP0000001985</t>
        </is>
      </c>
      <c r="R1989" s="1" t="inlineStr">
        <is>
          <t>上海华钟袜子有限公司</t>
        </is>
      </c>
      <c r="AH1989" s="1" t="inlineStr">
        <is>
          <t>销售,结算,付款,收货</t>
        </is>
      </c>
      <c r="AI1989" s="1" t="inlineStr">
        <is>
          <t>1001249809004620449</t>
        </is>
      </c>
      <c r="AJ1989" s="1" t="inlineStr">
        <is>
          <t>上海华钟袜子有限公司</t>
        </is>
      </c>
      <c r="AL1989" s="1" t="inlineStr">
        <is>
          <t>中国工商银行股份有限公司上海市平凉支行</t>
        </is>
      </c>
      <c r="AM1989" s="1" t="inlineStr">
        <is>
          <t>CNY</t>
        </is>
      </c>
      <c r="AO1989" s="1" t="inlineStr">
        <is>
          <t>是</t>
        </is>
      </c>
    </row>
    <row r="1990">
      <c r="A1990" s="1" t="inlineStr">
        <is>
          <t>法人企业</t>
        </is>
      </c>
      <c r="H1990" s="1" t="inlineStr">
        <is>
          <t>91310000607228730L</t>
        </is>
      </c>
      <c r="I1990" s="1" t="inlineStr">
        <is>
          <t>91310000607228730L</t>
        </is>
      </c>
      <c r="O1990" s="1" t="inlineStr">
        <is>
          <t>LTGF</t>
        </is>
      </c>
      <c r="P1990" s="1" t="inlineStr">
        <is>
          <t>上海龙头股份（汇总）</t>
        </is>
      </c>
      <c r="Q1990" s="1" t="inlineStr">
        <is>
          <t>BP0000001986</t>
        </is>
      </c>
      <c r="R1990" s="1" t="inlineStr">
        <is>
          <t>上海迅发房产有限公司</t>
        </is>
      </c>
      <c r="AH1990" s="1" t="inlineStr">
        <is>
          <t>销售,结算,付款,收货</t>
        </is>
      </c>
      <c r="AM1990" s="1" t="inlineStr">
        <is>
          <t>CNY</t>
        </is>
      </c>
      <c r="AO1990" s="1" t="inlineStr">
        <is>
          <t>是</t>
        </is>
      </c>
    </row>
    <row r="1991">
      <c r="A1991" s="1" t="inlineStr">
        <is>
          <t>法人企业</t>
        </is>
      </c>
      <c r="H1991" s="1" t="inlineStr">
        <is>
          <t>91310000607231542M</t>
        </is>
      </c>
      <c r="I1991" s="1" t="inlineStr">
        <is>
          <t>91310000607231542M</t>
        </is>
      </c>
      <c r="O1991" s="1" t="inlineStr">
        <is>
          <t>LTGF</t>
        </is>
      </c>
      <c r="P1991" s="1" t="inlineStr">
        <is>
          <t>上海龙头股份（汇总）</t>
        </is>
      </c>
      <c r="Q1991" s="1" t="inlineStr">
        <is>
          <t>BP0000001987</t>
        </is>
      </c>
      <c r="R1991" s="1" t="inlineStr">
        <is>
          <t>上海申南纺织有限公司</t>
        </is>
      </c>
      <c r="AH1991" s="1" t="inlineStr">
        <is>
          <t>销售,结算,付款,收货</t>
        </is>
      </c>
      <c r="AM1991" s="1" t="inlineStr">
        <is>
          <t>CNY</t>
        </is>
      </c>
      <c r="AO1991" s="1" t="inlineStr">
        <is>
          <t>是</t>
        </is>
      </c>
    </row>
    <row r="1992">
      <c r="A1992" s="1" t="inlineStr">
        <is>
          <t>法人企业</t>
        </is>
      </c>
      <c r="H1992" s="1" t="inlineStr">
        <is>
          <t>91310000607238656B</t>
        </is>
      </c>
      <c r="I1992" s="1" t="inlineStr">
        <is>
          <t>91310000607238656B</t>
        </is>
      </c>
      <c r="O1992" s="1" t="inlineStr">
        <is>
          <t>LTGF</t>
        </is>
      </c>
      <c r="P1992" s="1" t="inlineStr">
        <is>
          <t>上海龙头股份（汇总）</t>
        </is>
      </c>
      <c r="Q1992" s="1" t="inlineStr">
        <is>
          <t>BP0000001988</t>
        </is>
      </c>
      <c r="R1992" s="1" t="inlineStr">
        <is>
          <t>上海震旦净水设备有限公司</t>
        </is>
      </c>
      <c r="AH1992" s="1" t="inlineStr">
        <is>
          <t>销售,结算,付款,收货</t>
        </is>
      </c>
      <c r="AM1992" s="1" t="inlineStr">
        <is>
          <t>CNY</t>
        </is>
      </c>
      <c r="AO1992" s="1" t="inlineStr">
        <is>
          <t>是</t>
        </is>
      </c>
    </row>
    <row r="1993">
      <c r="A1993" s="1" t="inlineStr">
        <is>
          <t>法人企业</t>
        </is>
      </c>
      <c r="H1993" s="1" t="inlineStr">
        <is>
          <t>91310000607242647R</t>
        </is>
      </c>
      <c r="I1993" s="1" t="inlineStr">
        <is>
          <t>91310000607242647R</t>
        </is>
      </c>
      <c r="O1993" s="1" t="inlineStr">
        <is>
          <t>LTGF</t>
        </is>
      </c>
      <c r="P1993" s="1" t="inlineStr">
        <is>
          <t>上海龙头股份（汇总）</t>
        </is>
      </c>
      <c r="Q1993" s="1" t="inlineStr">
        <is>
          <t>BP0000001989</t>
        </is>
      </c>
      <c r="R1993" s="1" t="inlineStr">
        <is>
          <t>上海商都贸易有限公司</t>
        </is>
      </c>
      <c r="AH1993" s="1" t="inlineStr">
        <is>
          <t>销售,结算,付款,收货</t>
        </is>
      </c>
      <c r="AM1993" s="1" t="inlineStr">
        <is>
          <t>CNY</t>
        </is>
      </c>
      <c r="AO1993" s="1" t="inlineStr">
        <is>
          <t>是</t>
        </is>
      </c>
    </row>
    <row r="1994">
      <c r="A1994" s="1" t="inlineStr">
        <is>
          <t>法人企业</t>
        </is>
      </c>
      <c r="H1994" s="1" t="inlineStr">
        <is>
          <t>91310000607249806G</t>
        </is>
      </c>
      <c r="I1994" s="1" t="inlineStr">
        <is>
          <t>91310000607249806G</t>
        </is>
      </c>
      <c r="O1994" s="1" t="inlineStr">
        <is>
          <t>LTGF</t>
        </is>
      </c>
      <c r="P1994" s="1" t="inlineStr">
        <is>
          <t>上海龙头股份（汇总）</t>
        </is>
      </c>
      <c r="Q1994" s="1" t="inlineStr">
        <is>
          <t>BP0000001990</t>
        </is>
      </c>
      <c r="R1994" s="1" t="inlineStr">
        <is>
          <t>西恩迪超骏（上海）电源科技有限公司</t>
        </is>
      </c>
      <c r="AH1994" s="1" t="inlineStr">
        <is>
          <t>销售,结算,付款,收货</t>
        </is>
      </c>
      <c r="AM1994" s="1" t="inlineStr">
        <is>
          <t>CNY</t>
        </is>
      </c>
      <c r="AO1994" s="1" t="inlineStr">
        <is>
          <t>是</t>
        </is>
      </c>
    </row>
    <row r="1995">
      <c r="A1995" s="1" t="inlineStr">
        <is>
          <t>法人企业</t>
        </is>
      </c>
      <c r="H1995" s="1" t="inlineStr">
        <is>
          <t>91310000607252730G</t>
        </is>
      </c>
      <c r="I1995" s="1" t="inlineStr">
        <is>
          <t>91310000607252730G</t>
        </is>
      </c>
      <c r="O1995" s="1" t="inlineStr">
        <is>
          <t>LTGF</t>
        </is>
      </c>
      <c r="P1995" s="1" t="inlineStr">
        <is>
          <t>上海龙头股份（汇总）</t>
        </is>
      </c>
      <c r="Q1995" s="1" t="inlineStr">
        <is>
          <t>BP0000001991</t>
        </is>
      </c>
      <c r="R1995" s="1" t="inlineStr">
        <is>
          <t>上海恒盛贸易实业有限公司</t>
        </is>
      </c>
      <c r="AH1995" s="1" t="inlineStr">
        <is>
          <t>销售,结算,付款,收货</t>
        </is>
      </c>
      <c r="AM1995" s="1" t="inlineStr">
        <is>
          <t>CNY</t>
        </is>
      </c>
      <c r="AO1995" s="1" t="inlineStr">
        <is>
          <t>是</t>
        </is>
      </c>
    </row>
    <row r="1996">
      <c r="A1996" s="1" t="inlineStr">
        <is>
          <t>法人企业</t>
        </is>
      </c>
      <c r="H1996" s="1" t="inlineStr">
        <is>
          <t>91310000607269583X</t>
        </is>
      </c>
      <c r="I1996" s="1" t="inlineStr">
        <is>
          <t>91310000607269583X</t>
        </is>
      </c>
      <c r="O1996" s="1" t="inlineStr">
        <is>
          <t>LTGF</t>
        </is>
      </c>
      <c r="P1996" s="1" t="inlineStr">
        <is>
          <t>上海龙头股份（汇总）</t>
        </is>
      </c>
      <c r="Q1996" s="1" t="inlineStr">
        <is>
          <t>BP0000001992</t>
        </is>
      </c>
      <c r="R1996" s="1" t="inlineStr">
        <is>
          <t>上海欣科医药有限公司</t>
        </is>
      </c>
      <c r="AH1996" s="1" t="inlineStr">
        <is>
          <t>销售,结算,付款,收货</t>
        </is>
      </c>
      <c r="AM1996" s="1" t="inlineStr">
        <is>
          <t>CNY</t>
        </is>
      </c>
      <c r="AO1996" s="1" t="inlineStr">
        <is>
          <t>是</t>
        </is>
      </c>
    </row>
    <row r="1997">
      <c r="A1997" s="1" t="inlineStr">
        <is>
          <t>法人企业</t>
        </is>
      </c>
      <c r="H1997" s="1" t="inlineStr">
        <is>
          <t>91310000607274032W</t>
        </is>
      </c>
      <c r="I1997" s="1" t="inlineStr">
        <is>
          <t>91310000607274032W</t>
        </is>
      </c>
      <c r="O1997" s="1" t="inlineStr">
        <is>
          <t>LTGF</t>
        </is>
      </c>
      <c r="P1997" s="1" t="inlineStr">
        <is>
          <t>上海龙头股份（汇总）</t>
        </is>
      </c>
      <c r="Q1997" s="1" t="inlineStr">
        <is>
          <t>BP0000001993</t>
        </is>
      </c>
      <c r="R1997" s="1" t="inlineStr">
        <is>
          <t>上海日永金属有限公司</t>
        </is>
      </c>
      <c r="AH1997" s="1" t="inlineStr">
        <is>
          <t>销售,结算,付款,收货</t>
        </is>
      </c>
      <c r="AM1997" s="1" t="inlineStr">
        <is>
          <t>CNY</t>
        </is>
      </c>
      <c r="AO1997" s="1" t="inlineStr">
        <is>
          <t>是</t>
        </is>
      </c>
    </row>
    <row r="1998">
      <c r="A1998" s="1" t="inlineStr">
        <is>
          <t>法人企业</t>
        </is>
      </c>
      <c r="H1998" s="1" t="inlineStr">
        <is>
          <t>91310000607285276P</t>
        </is>
      </c>
      <c r="I1998" s="1" t="inlineStr">
        <is>
          <t>91310000607285276P</t>
        </is>
      </c>
      <c r="O1998" s="1" t="inlineStr">
        <is>
          <t>LTGF</t>
        </is>
      </c>
      <c r="P1998" s="1" t="inlineStr">
        <is>
          <t>上海龙头股份（汇总）</t>
        </is>
      </c>
      <c r="Q1998" s="1" t="inlineStr">
        <is>
          <t>BP0000001994</t>
        </is>
      </c>
      <c r="R1998" s="1" t="inlineStr">
        <is>
          <t>上海友谊南方商城有限公司</t>
        </is>
      </c>
      <c r="AH1998" s="1" t="inlineStr">
        <is>
          <t>销售,结算,付款,收货</t>
        </is>
      </c>
      <c r="AI1998" s="1" t="inlineStr">
        <is>
          <t>1001139219007005456</t>
        </is>
      </c>
      <c r="AJ1998" s="1" t="inlineStr">
        <is>
          <t>上海友谊南方商城有限公司</t>
        </is>
      </c>
      <c r="AL1998" s="1" t="inlineStr">
        <is>
          <t>工行上海市南方商城支行</t>
        </is>
      </c>
      <c r="AM1998" s="1" t="inlineStr">
        <is>
          <t>CNY</t>
        </is>
      </c>
      <c r="AO1998" s="1" t="inlineStr">
        <is>
          <t>是</t>
        </is>
      </c>
    </row>
    <row r="1999">
      <c r="A1999" s="1" t="inlineStr">
        <is>
          <t>法人企业</t>
        </is>
      </c>
      <c r="H1999" s="1" t="inlineStr">
        <is>
          <t>91310000607292548X</t>
        </is>
      </c>
      <c r="I1999" s="1" t="inlineStr">
        <is>
          <t>91310000607292548X</t>
        </is>
      </c>
      <c r="O1999" s="1" t="inlineStr">
        <is>
          <t>LTGF</t>
        </is>
      </c>
      <c r="P1999" s="1" t="inlineStr">
        <is>
          <t>上海龙头股份（汇总）</t>
        </is>
      </c>
      <c r="Q1999" s="1" t="inlineStr">
        <is>
          <t>BP0000001995</t>
        </is>
      </c>
      <c r="R1999" s="1" t="inlineStr">
        <is>
          <t>上海大华－千野仪表有限公司</t>
        </is>
      </c>
      <c r="AH1999" s="1" t="inlineStr">
        <is>
          <t>销售,结算,付款,收货</t>
        </is>
      </c>
      <c r="AM1999" s="1" t="inlineStr">
        <is>
          <t>CNY</t>
        </is>
      </c>
      <c r="AO1999" s="1" t="inlineStr">
        <is>
          <t>是</t>
        </is>
      </c>
    </row>
    <row r="2000">
      <c r="A2000" s="1" t="inlineStr">
        <is>
          <t>法人企业</t>
        </is>
      </c>
      <c r="H2000" s="1" t="inlineStr">
        <is>
          <t>91310000607292548X</t>
        </is>
      </c>
      <c r="I2000" s="1" t="inlineStr">
        <is>
          <t>91310000607292548X</t>
        </is>
      </c>
      <c r="O2000" s="1" t="inlineStr">
        <is>
          <t>LTGF</t>
        </is>
      </c>
      <c r="P2000" s="1" t="inlineStr">
        <is>
          <t>上海龙头股份（汇总）</t>
        </is>
      </c>
      <c r="Q2000" s="1" t="inlineStr">
        <is>
          <t>BP0000001996</t>
        </is>
      </c>
      <c r="R2000" s="1" t="inlineStr">
        <is>
          <t>上海大华-千野仪表有限公司</t>
        </is>
      </c>
      <c r="AH2000" s="1" t="inlineStr">
        <is>
          <t>销售,结算,付款,收货</t>
        </is>
      </c>
      <c r="AM2000" s="1" t="inlineStr">
        <is>
          <t>CNY</t>
        </is>
      </c>
      <c r="AO2000" s="1" t="inlineStr">
        <is>
          <t>是</t>
        </is>
      </c>
    </row>
    <row r="2001">
      <c r="A2001" s="1" t="inlineStr">
        <is>
          <t>法人企业</t>
        </is>
      </c>
      <c r="H2001" s="1" t="inlineStr">
        <is>
          <t>91310000607319456A</t>
        </is>
      </c>
      <c r="I2001" s="1" t="inlineStr">
        <is>
          <t>91310000607319456A</t>
        </is>
      </c>
      <c r="O2001" s="1" t="inlineStr">
        <is>
          <t>LTGF</t>
        </is>
      </c>
      <c r="P2001" s="1" t="inlineStr">
        <is>
          <t>上海龙头股份（汇总）</t>
        </is>
      </c>
      <c r="Q2001" s="1" t="inlineStr">
        <is>
          <t>BP0000001997</t>
        </is>
      </c>
      <c r="R2001" s="1" t="inlineStr">
        <is>
          <t>上海蓝蓝中国蓝印花布社</t>
        </is>
      </c>
      <c r="AH2001" s="1" t="inlineStr">
        <is>
          <t>销售,结算,付款,收货</t>
        </is>
      </c>
      <c r="AM2001" s="1" t="inlineStr">
        <is>
          <t>CNY</t>
        </is>
      </c>
      <c r="AO2001" s="1" t="inlineStr">
        <is>
          <t>是</t>
        </is>
      </c>
    </row>
    <row r="2002">
      <c r="A2002" s="1" t="inlineStr">
        <is>
          <t>法人企业</t>
        </is>
      </c>
      <c r="H2002" s="1" t="inlineStr">
        <is>
          <t>91310000607319915F</t>
        </is>
      </c>
      <c r="I2002" s="1" t="inlineStr">
        <is>
          <t>91310000607319915F</t>
        </is>
      </c>
      <c r="O2002" s="1" t="inlineStr">
        <is>
          <t>LTGF</t>
        </is>
      </c>
      <c r="P2002" s="1" t="inlineStr">
        <is>
          <t>上海龙头股份（汇总）</t>
        </is>
      </c>
      <c r="Q2002" s="1" t="inlineStr">
        <is>
          <t>BP0000001998</t>
        </is>
      </c>
      <c r="R2002" s="1" t="inlineStr">
        <is>
          <t>上海金田商务有限公司</t>
        </is>
      </c>
      <c r="AH2002" s="1" t="inlineStr">
        <is>
          <t>销售,结算,付款,收货</t>
        </is>
      </c>
      <c r="AJ2002" s="1" t="inlineStr">
        <is>
          <t>上海金田商务有限公司</t>
        </is>
      </c>
      <c r="AM2002" s="1" t="inlineStr">
        <is>
          <t>CNY</t>
        </is>
      </c>
      <c r="AO2002" s="1" t="inlineStr">
        <is>
          <t>是</t>
        </is>
      </c>
    </row>
    <row r="2003">
      <c r="A2003" s="1" t="inlineStr">
        <is>
          <t>法人企业</t>
        </is>
      </c>
      <c r="H2003" s="1" t="inlineStr">
        <is>
          <t>91310000607325768D</t>
        </is>
      </c>
      <c r="I2003" s="1" t="inlineStr">
        <is>
          <t>91310000607325768D</t>
        </is>
      </c>
      <c r="O2003" s="1" t="inlineStr">
        <is>
          <t>LTGF</t>
        </is>
      </c>
      <c r="P2003" s="1" t="inlineStr">
        <is>
          <t>上海龙头股份（汇总）</t>
        </is>
      </c>
      <c r="Q2003" s="1" t="inlineStr">
        <is>
          <t>BP0000001999</t>
        </is>
      </c>
      <c r="R2003" s="1" t="inlineStr">
        <is>
          <t>上海和汇房产开发有限公司</t>
        </is>
      </c>
      <c r="AH2003" s="1" t="inlineStr">
        <is>
          <t>销售,结算,付款,收货</t>
        </is>
      </c>
      <c r="AM2003" s="1" t="inlineStr">
        <is>
          <t>CNY</t>
        </is>
      </c>
      <c r="AO2003" s="1" t="inlineStr">
        <is>
          <t>是</t>
        </is>
      </c>
    </row>
    <row r="2004">
      <c r="A2004" s="1" t="inlineStr">
        <is>
          <t>法人企业</t>
        </is>
      </c>
      <c r="H2004" s="1" t="inlineStr">
        <is>
          <t>91310000607338788W</t>
        </is>
      </c>
      <c r="I2004" s="1" t="inlineStr">
        <is>
          <t>91310000607338788W</t>
        </is>
      </c>
      <c r="O2004" s="1" t="inlineStr">
        <is>
          <t>LTGF</t>
        </is>
      </c>
      <c r="P2004" s="1" t="inlineStr">
        <is>
          <t>上海龙头股份（汇总）</t>
        </is>
      </c>
      <c r="Q2004" s="1" t="inlineStr">
        <is>
          <t>BP0000002000</t>
        </is>
      </c>
      <c r="R2004" s="1" t="inlineStr">
        <is>
          <t>上海申阳藤汽车纺织内饰件有限公司</t>
        </is>
      </c>
      <c r="AH2004" s="1" t="inlineStr">
        <is>
          <t>销售,结算,付款,收货</t>
        </is>
      </c>
      <c r="AM2004" s="1" t="inlineStr">
        <is>
          <t>CNY</t>
        </is>
      </c>
      <c r="AO2004" s="1" t="inlineStr">
        <is>
          <t>是</t>
        </is>
      </c>
    </row>
    <row r="2005">
      <c r="A2005" s="1" t="inlineStr">
        <is>
          <t>法人企业</t>
        </is>
      </c>
      <c r="H2005" s="1" t="inlineStr">
        <is>
          <t>91310000607350170N</t>
        </is>
      </c>
      <c r="I2005" s="1" t="inlineStr">
        <is>
          <t>91310000607350170N</t>
        </is>
      </c>
      <c r="O2005" s="1" t="inlineStr">
        <is>
          <t>LTGF</t>
        </is>
      </c>
      <c r="P2005" s="1" t="inlineStr">
        <is>
          <t>上海龙头股份（汇总）</t>
        </is>
      </c>
      <c r="Q2005" s="1" t="inlineStr">
        <is>
          <t>BP0000002001</t>
        </is>
      </c>
      <c r="R2005" s="1" t="inlineStr">
        <is>
          <t>上海卡乐康包衣技术有限公司</t>
        </is>
      </c>
      <c r="AH2005" s="1" t="inlineStr">
        <is>
          <t>销售,结算,付款,收货</t>
        </is>
      </c>
      <c r="AM2005" s="1" t="inlineStr">
        <is>
          <t>CNY</t>
        </is>
      </c>
      <c r="AO2005" s="1" t="inlineStr">
        <is>
          <t>是</t>
        </is>
      </c>
    </row>
    <row r="2006">
      <c r="A2006" s="1" t="inlineStr">
        <is>
          <t>法人企业</t>
        </is>
      </c>
      <c r="H2006" s="1" t="inlineStr">
        <is>
          <t>9131000060735688XL</t>
        </is>
      </c>
      <c r="I2006" s="1" t="inlineStr">
        <is>
          <t>9131000060735688XL</t>
        </is>
      </c>
      <c r="O2006" s="1" t="inlineStr">
        <is>
          <t>LTGF</t>
        </is>
      </c>
      <c r="P2006" s="1" t="inlineStr">
        <is>
          <t>上海龙头股份（汇总）</t>
        </is>
      </c>
      <c r="Q2006" s="1" t="inlineStr">
        <is>
          <t>BP0000002002</t>
        </is>
      </c>
      <c r="R2006" s="1" t="inlineStr">
        <is>
          <t>上海福伊特水电设备有限公司工会</t>
        </is>
      </c>
      <c r="AH2006" s="1" t="inlineStr">
        <is>
          <t>销售,结算,付款,收货</t>
        </is>
      </c>
      <c r="AM2006" s="1" t="inlineStr">
        <is>
          <t>CNY</t>
        </is>
      </c>
      <c r="AO2006" s="1" t="inlineStr">
        <is>
          <t>是</t>
        </is>
      </c>
    </row>
    <row r="2007">
      <c r="A2007" s="1" t="inlineStr">
        <is>
          <t>法人企业</t>
        </is>
      </c>
      <c r="H2007" s="1" t="inlineStr">
        <is>
          <t>91310000607370331G</t>
        </is>
      </c>
      <c r="I2007" s="1" t="inlineStr">
        <is>
          <t>91310000607370331G</t>
        </is>
      </c>
      <c r="O2007" s="1" t="inlineStr">
        <is>
          <t>LTGF</t>
        </is>
      </c>
      <c r="P2007" s="1" t="inlineStr">
        <is>
          <t>上海龙头股份（汇总）</t>
        </is>
      </c>
      <c r="Q2007" s="1" t="inlineStr">
        <is>
          <t>BP0000002003</t>
        </is>
      </c>
      <c r="R2007" s="1" t="inlineStr">
        <is>
          <t>联华超市股份有限公司</t>
        </is>
      </c>
      <c r="AH2007" s="1" t="inlineStr">
        <is>
          <t>销售,结算,付款,收货</t>
        </is>
      </c>
      <c r="AI2007" s="1" t="inlineStr">
        <is>
          <t>1001244309016204944</t>
        </is>
      </c>
      <c r="AJ2007" s="1" t="inlineStr">
        <is>
          <t>联华超市股份有限公司</t>
        </is>
      </c>
      <c r="AL2007" s="1" t="inlineStr">
        <is>
          <t>022443-工行上海市分行营业部</t>
        </is>
      </c>
      <c r="AM2007" s="1" t="inlineStr">
        <is>
          <t>CNY</t>
        </is>
      </c>
      <c r="AO2007" s="1" t="inlineStr">
        <is>
          <t>是</t>
        </is>
      </c>
    </row>
    <row r="2008">
      <c r="A2008" s="1" t="inlineStr">
        <is>
          <t>法人企业</t>
        </is>
      </c>
      <c r="H2008" s="1" t="inlineStr">
        <is>
          <t>91310000607370331G</t>
        </is>
      </c>
      <c r="I2008" s="1" t="inlineStr">
        <is>
          <t>91310000607370331G</t>
        </is>
      </c>
      <c r="O2008" s="1" t="inlineStr">
        <is>
          <t>LTGF</t>
        </is>
      </c>
      <c r="P2008" s="1" t="inlineStr">
        <is>
          <t>上海龙头股份（汇总）</t>
        </is>
      </c>
      <c r="Q2008" s="1" t="inlineStr">
        <is>
          <t>BP0000002004</t>
        </is>
      </c>
      <c r="R2008" s="1" t="inlineStr">
        <is>
          <t>世纪联华</t>
        </is>
      </c>
      <c r="AH2008" s="1" t="inlineStr">
        <is>
          <t>销售,结算,付款,收货</t>
        </is>
      </c>
      <c r="AI2008" s="1" t="inlineStr">
        <is>
          <t>1001244309016204944</t>
        </is>
      </c>
      <c r="AJ2008" s="1" t="inlineStr">
        <is>
          <t>联华超市股份有限公司</t>
        </is>
      </c>
      <c r="AL2008" s="1" t="inlineStr">
        <is>
          <t>022443-工行上海市分行营业部</t>
        </is>
      </c>
      <c r="AM2008" s="1" t="inlineStr">
        <is>
          <t>CNY</t>
        </is>
      </c>
      <c r="AO2008" s="1" t="inlineStr">
        <is>
          <t>是</t>
        </is>
      </c>
    </row>
    <row r="2009">
      <c r="A2009" s="1" t="inlineStr">
        <is>
          <t>法人企业</t>
        </is>
      </c>
      <c r="H2009" s="1" t="inlineStr">
        <is>
          <t>91310000607383204E</t>
        </is>
      </c>
      <c r="I2009" s="1" t="inlineStr">
        <is>
          <t>91310000607383204E</t>
        </is>
      </c>
      <c r="O2009" s="1" t="inlineStr">
        <is>
          <t>LTGF</t>
        </is>
      </c>
      <c r="P2009" s="1" t="inlineStr">
        <is>
          <t>上海龙头股份（汇总）</t>
        </is>
      </c>
      <c r="Q2009" s="1" t="inlineStr">
        <is>
          <t>BP0000002005</t>
        </is>
      </c>
      <c r="R2009" s="1" t="inlineStr">
        <is>
          <t>傲锐汽车部件（上海）有限公司</t>
        </is>
      </c>
      <c r="AH2009" s="1" t="inlineStr">
        <is>
          <t>销售,结算,付款,收货</t>
        </is>
      </c>
      <c r="AM2009" s="1" t="inlineStr">
        <is>
          <t>CNY</t>
        </is>
      </c>
      <c r="AO2009" s="1" t="inlineStr">
        <is>
          <t>是</t>
        </is>
      </c>
    </row>
    <row r="2010">
      <c r="A2010" s="1" t="inlineStr">
        <is>
          <t>法人企业</t>
        </is>
      </c>
      <c r="H2010" s="1" t="inlineStr">
        <is>
          <t>91310000607396582Y</t>
        </is>
      </c>
      <c r="I2010" s="1" t="inlineStr">
        <is>
          <t>91310000607396582Y</t>
        </is>
      </c>
      <c r="O2010" s="1" t="inlineStr">
        <is>
          <t>LTGF</t>
        </is>
      </c>
      <c r="P2010" s="1" t="inlineStr">
        <is>
          <t>上海龙头股份（汇总）</t>
        </is>
      </c>
      <c r="Q2010" s="1" t="inlineStr">
        <is>
          <t>BP0000002006</t>
        </is>
      </c>
      <c r="R2010" s="1" t="inlineStr">
        <is>
          <t>上海高士线业有限公司</t>
        </is>
      </c>
      <c r="AH2010" s="1" t="inlineStr">
        <is>
          <t>销售,结算,付款,收货</t>
        </is>
      </c>
      <c r="AM2010" s="1" t="inlineStr">
        <is>
          <t>CNY</t>
        </is>
      </c>
      <c r="AO2010" s="1" t="inlineStr">
        <is>
          <t>是</t>
        </is>
      </c>
    </row>
    <row r="2011">
      <c r="A2011" s="1" t="inlineStr">
        <is>
          <t>法人企业</t>
        </is>
      </c>
      <c r="H2011" s="1" t="inlineStr">
        <is>
          <t>91310000607402145D</t>
        </is>
      </c>
      <c r="I2011" s="1" t="inlineStr">
        <is>
          <t>91310000607402145D</t>
        </is>
      </c>
      <c r="O2011" s="1" t="inlineStr">
        <is>
          <t>LTGF</t>
        </is>
      </c>
      <c r="P2011" s="1" t="inlineStr">
        <is>
          <t>上海龙头股份（汇总）</t>
        </is>
      </c>
      <c r="Q2011" s="1" t="inlineStr">
        <is>
          <t>BP0000002007</t>
        </is>
      </c>
      <c r="R2011" s="1" t="inlineStr">
        <is>
          <t>上海泰喜物业管理有限公司</t>
        </is>
      </c>
      <c r="AH2011" s="1" t="inlineStr">
        <is>
          <t>销售,结算,付款,收货</t>
        </is>
      </c>
      <c r="AM2011" s="1" t="inlineStr">
        <is>
          <t>CNY</t>
        </is>
      </c>
      <c r="AO2011" s="1" t="inlineStr">
        <is>
          <t>是</t>
        </is>
      </c>
    </row>
    <row r="2012">
      <c r="A2012" s="1" t="inlineStr">
        <is>
          <t>法人企业</t>
        </is>
      </c>
      <c r="H2012" s="1" t="inlineStr">
        <is>
          <t>91310000607408256J</t>
        </is>
      </c>
      <c r="I2012" s="1" t="inlineStr">
        <is>
          <t>91310000607408256J</t>
        </is>
      </c>
      <c r="O2012" s="1" t="inlineStr">
        <is>
          <t>LTGF</t>
        </is>
      </c>
      <c r="P2012" s="1" t="inlineStr">
        <is>
          <t>上海龙头股份（汇总）</t>
        </is>
      </c>
      <c r="Q2012" s="1" t="inlineStr">
        <is>
          <t>BP0000002008</t>
        </is>
      </c>
      <c r="R2012" s="1" t="inlineStr">
        <is>
          <t>岛津企业管理(中国)有限公司</t>
        </is>
      </c>
      <c r="AH2012" s="1" t="inlineStr">
        <is>
          <t>销售,结算,付款,收货</t>
        </is>
      </c>
      <c r="AM2012" s="1" t="inlineStr">
        <is>
          <t>CNY</t>
        </is>
      </c>
      <c r="AO2012" s="1" t="inlineStr">
        <is>
          <t>是</t>
        </is>
      </c>
    </row>
    <row r="2013">
      <c r="A2013" s="1" t="inlineStr">
        <is>
          <t>法人企业</t>
        </is>
      </c>
      <c r="H2013" s="1" t="inlineStr">
        <is>
          <t>91310000607426518N</t>
        </is>
      </c>
      <c r="I2013" s="1" t="inlineStr">
        <is>
          <t>91310000607426518N</t>
        </is>
      </c>
      <c r="O2013" s="1" t="inlineStr">
        <is>
          <t>LTGF</t>
        </is>
      </c>
      <c r="P2013" s="1" t="inlineStr">
        <is>
          <t>上海龙头股份（汇总）</t>
        </is>
      </c>
      <c r="Q2013" s="1" t="inlineStr">
        <is>
          <t>BP0000002009</t>
        </is>
      </c>
      <c r="R2013" s="1" t="inlineStr">
        <is>
          <t>必客乐餐饮管理有限公司</t>
        </is>
      </c>
      <c r="AH2013" s="1" t="inlineStr">
        <is>
          <t>销售,结算,付款,收货</t>
        </is>
      </c>
      <c r="AI2013" s="1" t="inlineStr">
        <is>
          <t>442959223452</t>
        </is>
      </c>
      <c r="AJ2013" s="1" t="inlineStr">
        <is>
          <t>必客乐餐饮管理有限公司</t>
        </is>
      </c>
      <c r="AL2013" s="1" t="inlineStr">
        <is>
          <t>中行上海古北新区支行</t>
        </is>
      </c>
      <c r="AM2013" s="1" t="inlineStr">
        <is>
          <t>CNY</t>
        </is>
      </c>
      <c r="AO2013" s="1" t="inlineStr">
        <is>
          <t>是</t>
        </is>
      </c>
    </row>
    <row r="2014">
      <c r="A2014" s="1" t="inlineStr">
        <is>
          <t>法人企业</t>
        </is>
      </c>
      <c r="H2014" s="1" t="inlineStr">
        <is>
          <t>91310000607428839B</t>
        </is>
      </c>
      <c r="I2014" s="1" t="inlineStr">
        <is>
          <t>91310000607428839B</t>
        </is>
      </c>
      <c r="O2014" s="1" t="inlineStr">
        <is>
          <t>LTGF</t>
        </is>
      </c>
      <c r="P2014" s="1" t="inlineStr">
        <is>
          <t>上海龙头股份（汇总）</t>
        </is>
      </c>
      <c r="Q2014" s="1" t="inlineStr">
        <is>
          <t>BP0000002010</t>
        </is>
      </c>
      <c r="R2014" s="1" t="inlineStr">
        <is>
          <t>上海永源服饰有限公司</t>
        </is>
      </c>
      <c r="AH2014" s="1" t="inlineStr">
        <is>
          <t>销售,结算,付款,收货</t>
        </is>
      </c>
      <c r="AI2014" s="1" t="inlineStr">
        <is>
          <t>1001732509300065707</t>
        </is>
      </c>
      <c r="AJ2014" s="1" t="inlineStr">
        <is>
          <t>上海永源服饰有限公司</t>
        </is>
      </c>
      <c r="AK2014" s="1" t="inlineStr">
        <is>
          <t>102100099996</t>
        </is>
      </c>
      <c r="AL2014" s="1" t="inlineStr">
        <is>
          <t>中国工商银行总行清算中心</t>
        </is>
      </c>
      <c r="AM2014" s="1" t="inlineStr">
        <is>
          <t>CNY</t>
        </is>
      </c>
      <c r="AO2014" s="1" t="inlineStr">
        <is>
          <t>是</t>
        </is>
      </c>
    </row>
    <row r="2015">
      <c r="A2015" s="1" t="inlineStr">
        <is>
          <t>法人企业</t>
        </is>
      </c>
      <c r="H2015" s="1" t="inlineStr">
        <is>
          <t>91310000607432598R</t>
        </is>
      </c>
      <c r="I2015" s="1" t="inlineStr">
        <is>
          <t>91310000607432598R</t>
        </is>
      </c>
      <c r="O2015" s="1" t="inlineStr">
        <is>
          <t>LTGF</t>
        </is>
      </c>
      <c r="P2015" s="1" t="inlineStr">
        <is>
          <t>上海龙头股份（汇总）</t>
        </is>
      </c>
      <c r="Q2015" s="1" t="inlineStr">
        <is>
          <t>BP0000002011</t>
        </is>
      </c>
      <c r="R2015" s="1" t="inlineStr">
        <is>
          <t>上海锦亿仓储物流有限公司</t>
        </is>
      </c>
      <c r="AH2015" s="1" t="inlineStr">
        <is>
          <t>销售,结算,付款,收货</t>
        </is>
      </c>
      <c r="AI2015" s="1" t="inlineStr">
        <is>
          <t>121942132310501</t>
        </is>
      </c>
      <c r="AJ2015" s="1" t="inlineStr">
        <is>
          <t>121942132310501</t>
        </is>
      </c>
      <c r="AK2015" s="1" t="inlineStr">
        <is>
          <t>308290003062</t>
        </is>
      </c>
      <c r="AL2015" s="1" t="inlineStr">
        <is>
          <t>招商银行股份有限公司上海外高桥保税区支行</t>
        </is>
      </c>
      <c r="AM2015" s="1" t="inlineStr">
        <is>
          <t>CNY</t>
        </is>
      </c>
      <c r="AO2015" s="1" t="inlineStr">
        <is>
          <t>是</t>
        </is>
      </c>
    </row>
    <row r="2016">
      <c r="A2016" s="1" t="inlineStr">
        <is>
          <t>法人企业</t>
        </is>
      </c>
      <c r="H2016" s="1" t="inlineStr">
        <is>
          <t>91310000607600176A</t>
        </is>
      </c>
      <c r="I2016" s="1" t="inlineStr">
        <is>
          <t>91310000607600176A</t>
        </is>
      </c>
      <c r="O2016" s="1" t="inlineStr">
        <is>
          <t>LTGF</t>
        </is>
      </c>
      <c r="P2016" s="1" t="inlineStr">
        <is>
          <t>上海龙头股份（汇总）</t>
        </is>
      </c>
      <c r="Q2016" s="1" t="inlineStr">
        <is>
          <t>BP0000002012</t>
        </is>
      </c>
      <c r="R2016" s="1" t="inlineStr">
        <is>
          <t>上海洗霸科技股份有限公司</t>
        </is>
      </c>
      <c r="AH2016" s="1" t="inlineStr">
        <is>
          <t>销售,结算,付款,收货</t>
        </is>
      </c>
      <c r="AM2016" s="1" t="inlineStr">
        <is>
          <t>CNY</t>
        </is>
      </c>
      <c r="AO2016" s="1" t="inlineStr">
        <is>
          <t>是</t>
        </is>
      </c>
    </row>
    <row r="2017">
      <c r="A2017" s="1" t="inlineStr">
        <is>
          <t>法人企业</t>
        </is>
      </c>
      <c r="H2017" s="1" t="inlineStr">
        <is>
          <t>91310000607726465L</t>
        </is>
      </c>
      <c r="I2017" s="1" t="inlineStr">
        <is>
          <t>91310000607726465L</t>
        </is>
      </c>
      <c r="O2017" s="1" t="inlineStr">
        <is>
          <t>LTGF</t>
        </is>
      </c>
      <c r="P2017" s="1" t="inlineStr">
        <is>
          <t>上海龙头股份（汇总）</t>
        </is>
      </c>
      <c r="Q2017" s="1" t="inlineStr">
        <is>
          <t>BP0000002013</t>
        </is>
      </c>
      <c r="R2017" s="1" t="inlineStr">
        <is>
          <t>上海嘉实（集团）有限公司</t>
        </is>
      </c>
      <c r="AH2017" s="1" t="inlineStr">
        <is>
          <t>销售,结算,付款,收货</t>
        </is>
      </c>
      <c r="AM2017" s="1" t="inlineStr">
        <is>
          <t>CNY</t>
        </is>
      </c>
      <c r="AO2017" s="1" t="inlineStr">
        <is>
          <t>是</t>
        </is>
      </c>
    </row>
    <row r="2018">
      <c r="A2018" s="1" t="inlineStr">
        <is>
          <t>法人企业</t>
        </is>
      </c>
      <c r="H2018" s="1" t="inlineStr">
        <is>
          <t>91310000630629022E</t>
        </is>
      </c>
      <c r="I2018" s="1" t="inlineStr">
        <is>
          <t>91310000630629022E</t>
        </is>
      </c>
      <c r="O2018" s="1" t="inlineStr">
        <is>
          <t>LTGF</t>
        </is>
      </c>
      <c r="P2018" s="1" t="inlineStr">
        <is>
          <t>上海龙头股份（汇总）</t>
        </is>
      </c>
      <c r="Q2018" s="1" t="inlineStr">
        <is>
          <t>BP0000002014</t>
        </is>
      </c>
      <c r="R2018" s="1" t="inlineStr">
        <is>
          <t>上海经贸嘉华进出口有限公司</t>
        </is>
      </c>
      <c r="AH2018" s="1" t="inlineStr">
        <is>
          <t>销售,结算,付款,收货</t>
        </is>
      </c>
      <c r="AM2018" s="1" t="inlineStr">
        <is>
          <t>CNY</t>
        </is>
      </c>
      <c r="AO2018" s="1" t="inlineStr">
        <is>
          <t>是</t>
        </is>
      </c>
    </row>
    <row r="2019">
      <c r="A2019" s="1" t="inlineStr">
        <is>
          <t>法人企业</t>
        </is>
      </c>
      <c r="H2019" s="1" t="inlineStr">
        <is>
          <t>91310000630709153D</t>
        </is>
      </c>
      <c r="I2019" s="1" t="inlineStr">
        <is>
          <t>91310000630709153D</t>
        </is>
      </c>
      <c r="O2019" s="1" t="inlineStr">
        <is>
          <t>LTGF</t>
        </is>
      </c>
      <c r="P2019" s="1" t="inlineStr">
        <is>
          <t>上海龙头股份（汇总）</t>
        </is>
      </c>
      <c r="Q2019" s="1" t="inlineStr">
        <is>
          <t>BP0000002015</t>
        </is>
      </c>
      <c r="R2019" s="1" t="inlineStr">
        <is>
          <t>上海交运日红国际物流有限公司</t>
        </is>
      </c>
      <c r="AH2019" s="1" t="inlineStr">
        <is>
          <t>销售,结算,付款,收货</t>
        </is>
      </c>
      <c r="AM2019" s="1" t="inlineStr">
        <is>
          <t>CNY</t>
        </is>
      </c>
      <c r="AO2019" s="1" t="inlineStr">
        <is>
          <t>是</t>
        </is>
      </c>
    </row>
    <row r="2020">
      <c r="A2020" s="1" t="inlineStr">
        <is>
          <t>法人企业</t>
        </is>
      </c>
      <c r="H2020" s="1" t="inlineStr">
        <is>
          <t>91310000630888761K</t>
        </is>
      </c>
      <c r="I2020" s="1" t="inlineStr">
        <is>
          <t>91310000630888761K</t>
        </is>
      </c>
      <c r="O2020" s="1" t="inlineStr">
        <is>
          <t>LTGF</t>
        </is>
      </c>
      <c r="P2020" s="1" t="inlineStr">
        <is>
          <t>上海龙头股份（汇总）</t>
        </is>
      </c>
      <c r="Q2020" s="1" t="inlineStr">
        <is>
          <t>BP0000002016</t>
        </is>
      </c>
      <c r="R2020" s="1" t="inlineStr">
        <is>
          <t>华安基金管理有限公司</t>
        </is>
      </c>
      <c r="AH2020" s="1" t="inlineStr">
        <is>
          <t>销售,结算,付款,收货</t>
        </is>
      </c>
      <c r="AI2020" s="1" t="inlineStr">
        <is>
          <t>1001280909013381512</t>
        </is>
      </c>
      <c r="AJ2020" s="1" t="inlineStr">
        <is>
          <t>华安基金管理有限公司</t>
        </is>
      </c>
      <c r="AK2020" s="1" t="inlineStr">
        <is>
          <t>102290068892</t>
        </is>
      </c>
      <c r="AL2020" s="1" t="inlineStr">
        <is>
          <t>中国工商银行上海市分行业务营运中心</t>
        </is>
      </c>
      <c r="AM2020" s="1" t="inlineStr">
        <is>
          <t>CNY</t>
        </is>
      </c>
      <c r="AO2020" s="1" t="inlineStr">
        <is>
          <t>是</t>
        </is>
      </c>
    </row>
    <row r="2021">
      <c r="A2021" s="1" t="inlineStr">
        <is>
          <t>法人企业</t>
        </is>
      </c>
      <c r="H2021" s="1" t="inlineStr">
        <is>
          <t>91310000631034493R</t>
        </is>
      </c>
      <c r="I2021" s="1" t="inlineStr">
        <is>
          <t>91310000631034493R</t>
        </is>
      </c>
      <c r="O2021" s="1" t="inlineStr">
        <is>
          <t>LTGF</t>
        </is>
      </c>
      <c r="P2021" s="1" t="inlineStr">
        <is>
          <t>上海龙头股份（汇总）</t>
        </is>
      </c>
      <c r="Q2021" s="1" t="inlineStr">
        <is>
          <t>BP0000002017</t>
        </is>
      </c>
      <c r="R2021" s="1" t="inlineStr">
        <is>
          <t>上海科大重工集团有限公司</t>
        </is>
      </c>
      <c r="AH2021" s="1" t="inlineStr">
        <is>
          <t>销售,结算,付款,收货</t>
        </is>
      </c>
      <c r="AM2021" s="1" t="inlineStr">
        <is>
          <t>CNY</t>
        </is>
      </c>
      <c r="AO2021" s="1" t="inlineStr">
        <is>
          <t>是</t>
        </is>
      </c>
    </row>
    <row r="2022">
      <c r="A2022" s="1" t="inlineStr">
        <is>
          <t>法人企业</t>
        </is>
      </c>
      <c r="H2022" s="1" t="inlineStr">
        <is>
          <t>91310000631190955C</t>
        </is>
      </c>
      <c r="I2022" s="1" t="inlineStr">
        <is>
          <t>91310000631190955C</t>
        </is>
      </c>
      <c r="O2022" s="1" t="inlineStr">
        <is>
          <t>LTGF</t>
        </is>
      </c>
      <c r="P2022" s="1" t="inlineStr">
        <is>
          <t>上海龙头股份（汇总）</t>
        </is>
      </c>
      <c r="Q2022" s="1" t="inlineStr">
        <is>
          <t>BP0000002018</t>
        </is>
      </c>
      <c r="R2022" s="1" t="inlineStr">
        <is>
          <t>东方国际物流（集团）有限公司</t>
        </is>
      </c>
      <c r="AH2022" s="1" t="inlineStr">
        <is>
          <t>销售,结算,付款,收货</t>
        </is>
      </c>
      <c r="AM2022" s="1" t="inlineStr">
        <is>
          <t>CNY</t>
        </is>
      </c>
      <c r="AO2022" s="1" t="inlineStr">
        <is>
          <t>是</t>
        </is>
      </c>
    </row>
    <row r="2023">
      <c r="A2023" s="1" t="inlineStr">
        <is>
          <t>法人企业</t>
        </is>
      </c>
      <c r="H2023" s="1" t="inlineStr">
        <is>
          <t>91310000631221336Y</t>
        </is>
      </c>
      <c r="I2023" s="1" t="inlineStr">
        <is>
          <t>91310000631221336Y</t>
        </is>
      </c>
      <c r="O2023" s="1" t="inlineStr">
        <is>
          <t>LTGF</t>
        </is>
      </c>
      <c r="P2023" s="1" t="inlineStr">
        <is>
          <t>上海龙头股份（汇总）</t>
        </is>
      </c>
      <c r="Q2023" s="1" t="inlineStr">
        <is>
          <t>BP0000002019</t>
        </is>
      </c>
      <c r="R2023" s="1" t="inlineStr">
        <is>
          <t>上海良友（集团）有限公司</t>
        </is>
      </c>
      <c r="AH2023" s="1" t="inlineStr">
        <is>
          <t>销售,结算,付款,收货</t>
        </is>
      </c>
      <c r="AI2023" s="1" t="inlineStr">
        <is>
          <t>1001300219000003609</t>
        </is>
      </c>
      <c r="AJ2023" s="1" t="inlineStr">
        <is>
          <t>上海良友（集团）有限公司</t>
        </is>
      </c>
      <c r="AK2023" s="1" t="inlineStr">
        <is>
          <t>102290030021</t>
        </is>
      </c>
      <c r="AL2023" s="1" t="inlineStr">
        <is>
          <t>中国工商银行股份有限公司上海市潍坊西路支行</t>
        </is>
      </c>
      <c r="AM2023" s="1" t="inlineStr">
        <is>
          <t>CNY</t>
        </is>
      </c>
      <c r="AO2023" s="1" t="inlineStr">
        <is>
          <t>是</t>
        </is>
      </c>
    </row>
    <row r="2024">
      <c r="A2024" s="1" t="inlineStr">
        <is>
          <t>法人企业</t>
        </is>
      </c>
      <c r="H2024" s="1" t="inlineStr">
        <is>
          <t>91310000631414517E</t>
        </is>
      </c>
      <c r="I2024" s="1" t="inlineStr">
        <is>
          <t>91310000631414517E</t>
        </is>
      </c>
      <c r="O2024" s="1" t="inlineStr">
        <is>
          <t>LTGF</t>
        </is>
      </c>
      <c r="P2024" s="1" t="inlineStr">
        <is>
          <t>上海龙头股份（汇总）</t>
        </is>
      </c>
      <c r="Q2024" s="1" t="inlineStr">
        <is>
          <t>BP0000002020</t>
        </is>
      </c>
      <c r="R2024" s="1" t="inlineStr">
        <is>
          <t>东方国际商业（集团）有限公司</t>
        </is>
      </c>
      <c r="AH2024" s="1" t="inlineStr">
        <is>
          <t>销售,结算,付款,收货</t>
        </is>
      </c>
      <c r="AI2024" s="1" t="inlineStr">
        <is>
          <t>1001207419294428493</t>
        </is>
      </c>
      <c r="AJ2024" s="1" t="inlineStr">
        <is>
          <t>东方国际商业（集团）有限公司</t>
        </is>
      </c>
      <c r="AL2024" s="1" t="inlineStr">
        <is>
          <t>中国工商银行上海市南京西路支行</t>
        </is>
      </c>
      <c r="AM2024" s="1" t="inlineStr">
        <is>
          <t>CNY</t>
        </is>
      </c>
      <c r="AO2024" s="1" t="inlineStr">
        <is>
          <t>是</t>
        </is>
      </c>
    </row>
    <row r="2025">
      <c r="A2025" s="1" t="inlineStr">
        <is>
          <t>法人企业</t>
        </is>
      </c>
      <c r="H2025" s="1" t="inlineStr">
        <is>
          <t>9131000063159284XQ</t>
        </is>
      </c>
      <c r="I2025" s="1" t="inlineStr">
        <is>
          <t>9131000063159284XQ</t>
        </is>
      </c>
      <c r="O2025" s="1" t="inlineStr">
        <is>
          <t>LTGF</t>
        </is>
      </c>
      <c r="P2025" s="1" t="inlineStr">
        <is>
          <t>上海龙头股份（汇总）</t>
        </is>
      </c>
      <c r="Q2025" s="1" t="inlineStr">
        <is>
          <t>BP0000002021</t>
        </is>
      </c>
      <c r="R2025" s="1" t="inlineStr">
        <is>
          <t>国泰君安证券股份有限公司</t>
        </is>
      </c>
      <c r="AH2025" s="1" t="inlineStr">
        <is>
          <t>销售,结算,付款,收货</t>
        </is>
      </c>
      <c r="AI2025" s="1" t="inlineStr">
        <is>
          <t>31001520313050016848</t>
        </is>
      </c>
      <c r="AJ2025" s="1" t="inlineStr">
        <is>
          <t>国泰君安证券股份有限公司</t>
        </is>
      </c>
      <c r="AK2025" s="1" t="inlineStr">
        <is>
          <t>105290061008</t>
        </is>
      </c>
      <c r="AL2025" s="1" t="inlineStr">
        <is>
          <t>中国建设银行股份有限公司上海浦东分行</t>
        </is>
      </c>
      <c r="AM2025" s="1" t="inlineStr">
        <is>
          <t>CNY</t>
        </is>
      </c>
      <c r="AO2025" s="1" t="inlineStr">
        <is>
          <t>是</t>
        </is>
      </c>
    </row>
    <row r="2026">
      <c r="A2026" s="1" t="inlineStr">
        <is>
          <t>法人企业</t>
        </is>
      </c>
      <c r="H2026" s="1" t="inlineStr">
        <is>
          <t>91310000631608135X</t>
        </is>
      </c>
      <c r="I2026" s="1" t="inlineStr">
        <is>
          <t>91310000631608135X</t>
        </is>
      </c>
      <c r="O2026" s="1" t="inlineStr">
        <is>
          <t>LTGF</t>
        </is>
      </c>
      <c r="P2026" s="1" t="inlineStr">
        <is>
          <t>上海龙头股份（汇总）</t>
        </is>
      </c>
      <c r="Q2026" s="1" t="inlineStr">
        <is>
          <t>BP0000002022</t>
        </is>
      </c>
      <c r="R2026" s="1" t="inlineStr">
        <is>
          <t>上海中房置业股份有限公司</t>
        </is>
      </c>
      <c r="AH2026" s="1" t="inlineStr">
        <is>
          <t>销售,结算,付款,收货</t>
        </is>
      </c>
      <c r="AM2026" s="1" t="inlineStr">
        <is>
          <t>CNY</t>
        </is>
      </c>
      <c r="AO2026" s="1" t="inlineStr">
        <is>
          <t>是</t>
        </is>
      </c>
    </row>
    <row r="2027">
      <c r="A2027" s="1" t="inlineStr">
        <is>
          <t>法人企业</t>
        </is>
      </c>
      <c r="H2027" s="1" t="inlineStr">
        <is>
          <t>91310000631788631E</t>
        </is>
      </c>
      <c r="I2027" s="1" t="inlineStr">
        <is>
          <t>91310000631788631E</t>
        </is>
      </c>
      <c r="O2027" s="1" t="inlineStr">
        <is>
          <t>LTGF</t>
        </is>
      </c>
      <c r="P2027" s="1" t="inlineStr">
        <is>
          <t>上海龙头股份（汇总）</t>
        </is>
      </c>
      <c r="Q2027" s="1" t="inlineStr">
        <is>
          <t>BP0000002023</t>
        </is>
      </c>
      <c r="R2027" s="1" t="inlineStr">
        <is>
          <t>上海国有资产处置有限公司</t>
        </is>
      </c>
      <c r="AH2027" s="1" t="inlineStr">
        <is>
          <t>销售,结算,付款,收货</t>
        </is>
      </c>
      <c r="AM2027" s="1" t="inlineStr">
        <is>
          <t>CNY</t>
        </is>
      </c>
      <c r="AO2027" s="1" t="inlineStr">
        <is>
          <t>是</t>
        </is>
      </c>
    </row>
    <row r="2028">
      <c r="A2028" s="1" t="inlineStr">
        <is>
          <t>法人企业</t>
        </is>
      </c>
      <c r="H2028" s="1" t="inlineStr">
        <is>
          <t>91310000632005686K</t>
        </is>
      </c>
      <c r="I2028" s="1" t="inlineStr">
        <is>
          <t>91310000632005686K</t>
        </is>
      </c>
      <c r="O2028" s="1" t="inlineStr">
        <is>
          <t>LTGF</t>
        </is>
      </c>
      <c r="P2028" s="1" t="inlineStr">
        <is>
          <t>上海龙头股份（汇总）</t>
        </is>
      </c>
      <c r="Q2028" s="1" t="inlineStr">
        <is>
          <t>BP0000002024</t>
        </is>
      </c>
      <c r="R2028" s="1" t="inlineStr">
        <is>
          <t>上海百润投资控股集团股份有限公司</t>
        </is>
      </c>
      <c r="AH2028" s="1" t="inlineStr">
        <is>
          <t>销售,结算,付款,收货</t>
        </is>
      </c>
      <c r="AM2028" s="1" t="inlineStr">
        <is>
          <t>CNY</t>
        </is>
      </c>
      <c r="AO2028" s="1" t="inlineStr">
        <is>
          <t>是</t>
        </is>
      </c>
    </row>
    <row r="2029">
      <c r="A2029" s="1" t="inlineStr">
        <is>
          <t>法人企业</t>
        </is>
      </c>
      <c r="H2029" s="1" t="inlineStr">
        <is>
          <t>91310000662451927U</t>
        </is>
      </c>
      <c r="I2029" s="1" t="inlineStr">
        <is>
          <t>91310000662451927U</t>
        </is>
      </c>
      <c r="O2029" s="1" t="inlineStr">
        <is>
          <t>LTGF</t>
        </is>
      </c>
      <c r="P2029" s="1" t="inlineStr">
        <is>
          <t>上海龙头股份（汇总）</t>
        </is>
      </c>
      <c r="Q2029" s="1" t="inlineStr">
        <is>
          <t>BP0000002025</t>
        </is>
      </c>
      <c r="R2029" s="1" t="inlineStr">
        <is>
          <t>约克（中国）商贸有限公司</t>
        </is>
      </c>
      <c r="AH2029" s="1" t="inlineStr">
        <is>
          <t>销售,结算,付款,收货</t>
        </is>
      </c>
      <c r="AM2029" s="1" t="inlineStr">
        <is>
          <t>CNY</t>
        </is>
      </c>
      <c r="AO2029" s="1" t="inlineStr">
        <is>
          <t>是</t>
        </is>
      </c>
    </row>
    <row r="2030">
      <c r="A2030" s="1" t="inlineStr">
        <is>
          <t>法人企业</t>
        </is>
      </c>
      <c r="H2030" s="1" t="inlineStr">
        <is>
          <t>91310000662467312C</t>
        </is>
      </c>
      <c r="I2030" s="1" t="inlineStr">
        <is>
          <t>91310000662467312C</t>
        </is>
      </c>
      <c r="O2030" s="1" t="inlineStr">
        <is>
          <t>LTGF</t>
        </is>
      </c>
      <c r="P2030" s="1" t="inlineStr">
        <is>
          <t>上海龙头股份（汇总）</t>
        </is>
      </c>
      <c r="Q2030" s="1" t="inlineStr">
        <is>
          <t>BP0000002026</t>
        </is>
      </c>
      <c r="R2030" s="1" t="inlineStr">
        <is>
          <t>长江养老保险股份有限公司</t>
        </is>
      </c>
      <c r="AH2030" s="1" t="inlineStr">
        <is>
          <t>销售,结算,付款,收货</t>
        </is>
      </c>
      <c r="AI2030" s="1" t="inlineStr">
        <is>
          <t>9702 0155 4000 00078</t>
        </is>
      </c>
      <c r="AJ2030" s="1" t="inlineStr">
        <is>
          <t>长江养老保险股份有限公司</t>
        </is>
      </c>
      <c r="AL2030" s="1" t="inlineStr">
        <is>
          <t>上海浦东发展银行上海分行营业部</t>
        </is>
      </c>
      <c r="AM2030" s="1" t="inlineStr">
        <is>
          <t>CNY</t>
        </is>
      </c>
      <c r="AO2030" s="1" t="inlineStr">
        <is>
          <t>是</t>
        </is>
      </c>
    </row>
    <row r="2031">
      <c r="A2031" s="1" t="inlineStr">
        <is>
          <t>法人企业</t>
        </is>
      </c>
      <c r="H2031" s="1" t="inlineStr">
        <is>
          <t>91310000662495655K</t>
        </is>
      </c>
      <c r="I2031" s="1" t="inlineStr">
        <is>
          <t>91310000662495655K</t>
        </is>
      </c>
      <c r="O2031" s="1" t="inlineStr">
        <is>
          <t>LTGF</t>
        </is>
      </c>
      <c r="P2031" s="1" t="inlineStr">
        <is>
          <t>上海龙头股份（汇总）</t>
        </is>
      </c>
      <c r="Q2031" s="1" t="inlineStr">
        <is>
          <t>BP0000002027</t>
        </is>
      </c>
      <c r="R2031" s="1" t="inlineStr">
        <is>
          <t>中国人寿财产保险股份有限公司上海市分公司</t>
        </is>
      </c>
      <c r="AH2031" s="1" t="inlineStr">
        <is>
          <t>销售,结算,付款,收货</t>
        </is>
      </c>
      <c r="AI2031" s="1" t="inlineStr">
        <is>
          <t>1001197829200030058</t>
        </is>
      </c>
      <c r="AJ2031" s="1" t="inlineStr">
        <is>
          <t>中国人寿财产保险股份有限公司上海市分公司</t>
        </is>
      </c>
      <c r="AL2031" s="1" t="inlineStr">
        <is>
          <t>中国工商银行上海市吴淞路支行</t>
        </is>
      </c>
      <c r="AM2031" s="1" t="inlineStr">
        <is>
          <t>CNY</t>
        </is>
      </c>
      <c r="AO2031" s="1" t="inlineStr">
        <is>
          <t>是</t>
        </is>
      </c>
    </row>
    <row r="2032">
      <c r="A2032" s="1" t="inlineStr">
        <is>
          <t>法人企业</t>
        </is>
      </c>
      <c r="H2032" s="1" t="inlineStr">
        <is>
          <t>91310000669419786R</t>
        </is>
      </c>
      <c r="I2032" s="1" t="inlineStr">
        <is>
          <t>91310000669419786R</t>
        </is>
      </c>
      <c r="O2032" s="1" t="inlineStr">
        <is>
          <t>LTGF</t>
        </is>
      </c>
      <c r="P2032" s="1" t="inlineStr">
        <is>
          <t>上海龙头股份（汇总）</t>
        </is>
      </c>
      <c r="Q2032" s="1" t="inlineStr">
        <is>
          <t>BP0000002028</t>
        </is>
      </c>
      <c r="R2032" s="1" t="inlineStr">
        <is>
          <t>上海邦成富德投资管理有限公司</t>
        </is>
      </c>
      <c r="AH2032" s="1" t="inlineStr">
        <is>
          <t>销售,结算,付款,收货</t>
        </is>
      </c>
      <c r="AI2032" s="1" t="inlineStr">
        <is>
          <t>03340300040017896</t>
        </is>
      </c>
      <c r="AJ2032" s="1" t="inlineStr">
        <is>
          <t>上海邦成富德投资管理有限公司</t>
        </is>
      </c>
      <c r="AK2032" s="1" t="inlineStr">
        <is>
          <t>103290076055</t>
        </is>
      </c>
      <c r="AL2032" s="1" t="inlineStr">
        <is>
          <t>中国农业银行股份有限公司上海浦东分行</t>
        </is>
      </c>
      <c r="AM2032" s="1" t="inlineStr">
        <is>
          <t>CNY</t>
        </is>
      </c>
      <c r="AO2032" s="1" t="inlineStr">
        <is>
          <t>是</t>
        </is>
      </c>
    </row>
    <row r="2033">
      <c r="A2033" s="1" t="inlineStr">
        <is>
          <t>法人企业</t>
        </is>
      </c>
      <c r="H2033" s="1" t="inlineStr">
        <is>
          <t>91310000671160865Q</t>
        </is>
      </c>
      <c r="I2033" s="1" t="inlineStr">
        <is>
          <t>91310000671160865Q</t>
        </is>
      </c>
      <c r="O2033" s="1" t="inlineStr">
        <is>
          <t>LTGF</t>
        </is>
      </c>
      <c r="P2033" s="1" t="inlineStr">
        <is>
          <t>上海龙头股份（汇总）</t>
        </is>
      </c>
      <c r="Q2033" s="1" t="inlineStr">
        <is>
          <t>BP0000002029</t>
        </is>
      </c>
      <c r="R2033" s="1" t="inlineStr">
        <is>
          <t>上海奕尚网络信息有限公司</t>
        </is>
      </c>
      <c r="AH2033" s="1" t="inlineStr">
        <is>
          <t>销售,结算,付款,收货</t>
        </is>
      </c>
      <c r="AM2033" s="1" t="inlineStr">
        <is>
          <t>CNY</t>
        </is>
      </c>
      <c r="AO2033" s="1" t="inlineStr">
        <is>
          <t>是</t>
        </is>
      </c>
    </row>
    <row r="2034">
      <c r="A2034" s="1" t="inlineStr">
        <is>
          <t>法人企业</t>
        </is>
      </c>
      <c r="H2034" s="1" t="inlineStr">
        <is>
          <t>91310000672707244B</t>
        </is>
      </c>
      <c r="I2034" s="1" t="inlineStr">
        <is>
          <t>91310000672707244B</t>
        </is>
      </c>
      <c r="O2034" s="1" t="inlineStr">
        <is>
          <t>LTGF</t>
        </is>
      </c>
      <c r="P2034" s="1" t="inlineStr">
        <is>
          <t>上海龙头股份（汇总）</t>
        </is>
      </c>
      <c r="Q2034" s="1" t="inlineStr">
        <is>
          <t>BP0000002030</t>
        </is>
      </c>
      <c r="R2034" s="1" t="inlineStr">
        <is>
          <t>招银金融租赁有限公司</t>
        </is>
      </c>
      <c r="AH2034" s="1" t="inlineStr">
        <is>
          <t>销售,结算,付款,收货</t>
        </is>
      </c>
      <c r="AM2034" s="1" t="inlineStr">
        <is>
          <t>CNY</t>
        </is>
      </c>
      <c r="AO2034" s="1" t="inlineStr">
        <is>
          <t>是</t>
        </is>
      </c>
    </row>
    <row r="2035">
      <c r="A2035" s="1" t="inlineStr">
        <is>
          <t>法人企业</t>
        </is>
      </c>
      <c r="H2035" s="1" t="inlineStr">
        <is>
          <t>91310000674560442K</t>
        </is>
      </c>
      <c r="I2035" s="1" t="inlineStr">
        <is>
          <t>91310000674560442K</t>
        </is>
      </c>
      <c r="O2035" s="1" t="inlineStr">
        <is>
          <t>LTGF</t>
        </is>
      </c>
      <c r="P2035" s="1" t="inlineStr">
        <is>
          <t>上海龙头股份（汇总）</t>
        </is>
      </c>
      <c r="Q2035" s="1" t="inlineStr">
        <is>
          <t>BP0000002031</t>
        </is>
      </c>
      <c r="R2035" s="1" t="inlineStr">
        <is>
          <t>上海洋山保税港区物流服务有限公司</t>
        </is>
      </c>
      <c r="AH2035" s="1" t="inlineStr">
        <is>
          <t>销售,结算,付款,收货</t>
        </is>
      </c>
      <c r="AI2035" s="1" t="inlineStr">
        <is>
          <t>121939307010201</t>
        </is>
      </c>
      <c r="AJ2035" s="1" t="inlineStr">
        <is>
          <t>121939307010201</t>
        </is>
      </c>
      <c r="AK2035" s="1" t="inlineStr">
        <is>
          <t>308290003931</t>
        </is>
      </c>
      <c r="AL2035" s="1" t="inlineStr">
        <is>
          <t>招商银行股份有限公司上海自贸试验区临港新片区支行</t>
        </is>
      </c>
      <c r="AM2035" s="1" t="inlineStr">
        <is>
          <t>CNY</t>
        </is>
      </c>
      <c r="AO2035" s="1" t="inlineStr">
        <is>
          <t>是</t>
        </is>
      </c>
    </row>
    <row r="2036">
      <c r="A2036" s="1" t="inlineStr">
        <is>
          <t>法人企业</t>
        </is>
      </c>
      <c r="H2036" s="1" t="inlineStr">
        <is>
          <t>91310000674619643Y</t>
        </is>
      </c>
      <c r="I2036" s="1" t="inlineStr">
        <is>
          <t>91310000674619643Y</t>
        </is>
      </c>
      <c r="O2036" s="1" t="inlineStr">
        <is>
          <t>LTGF</t>
        </is>
      </c>
      <c r="P2036" s="1" t="inlineStr">
        <is>
          <t>上海龙头股份（汇总）</t>
        </is>
      </c>
      <c r="Q2036" s="1" t="inlineStr">
        <is>
          <t>BP0000002032</t>
        </is>
      </c>
      <c r="R2036" s="1" t="inlineStr">
        <is>
          <t>路威酩轩钟表珠宝商贸（上海）有限公司</t>
        </is>
      </c>
      <c r="AH2036" s="1" t="inlineStr">
        <is>
          <t>销售,结算,付款,收货</t>
        </is>
      </c>
      <c r="AM2036" s="1" t="inlineStr">
        <is>
          <t>CNY</t>
        </is>
      </c>
      <c r="AO2036" s="1" t="inlineStr">
        <is>
          <t>是</t>
        </is>
      </c>
    </row>
    <row r="2037">
      <c r="A2037" s="1" t="inlineStr">
        <is>
          <t>法人企业</t>
        </is>
      </c>
      <c r="H2037" s="1" t="inlineStr">
        <is>
          <t>91310000674632928A</t>
        </is>
      </c>
      <c r="I2037" s="1" t="inlineStr">
        <is>
          <t>91310000674632928A</t>
        </is>
      </c>
      <c r="O2037" s="1" t="inlineStr">
        <is>
          <t>LTGF</t>
        </is>
      </c>
      <c r="P2037" s="1" t="inlineStr">
        <is>
          <t>上海龙头股份（汇总）</t>
        </is>
      </c>
      <c r="Q2037" s="1" t="inlineStr">
        <is>
          <t>BP0000002033</t>
        </is>
      </c>
      <c r="R2037" s="1" t="inlineStr">
        <is>
          <t>上海松莲超市有限公司</t>
        </is>
      </c>
      <c r="AH2037" s="1" t="inlineStr">
        <is>
          <t>销售,结算,付款,收货</t>
        </is>
      </c>
      <c r="AI2037" s="1" t="inlineStr">
        <is>
          <t>310069053018170054279</t>
        </is>
      </c>
      <c r="AJ2037" s="1" t="inlineStr">
        <is>
          <t>上海松莲超市有限公司</t>
        </is>
      </c>
      <c r="AK2037" s="1" t="inlineStr">
        <is>
          <t>301290050764</t>
        </is>
      </c>
      <c r="AL2037" s="1" t="inlineStr">
        <is>
          <t>交通银行上海松江支行</t>
        </is>
      </c>
      <c r="AM2037" s="1" t="inlineStr">
        <is>
          <t>CNY</t>
        </is>
      </c>
      <c r="AO2037" s="1" t="inlineStr">
        <is>
          <t>是</t>
        </is>
      </c>
    </row>
    <row r="2038">
      <c r="A2038" s="1" t="inlineStr">
        <is>
          <t>法人企业</t>
        </is>
      </c>
      <c r="H2038" s="1" t="inlineStr">
        <is>
          <t>91310000676236929C</t>
        </is>
      </c>
      <c r="I2038" s="1" t="inlineStr">
        <is>
          <t>91310000676236929C</t>
        </is>
      </c>
      <c r="O2038" s="1" t="inlineStr">
        <is>
          <t>LTGF</t>
        </is>
      </c>
      <c r="P2038" s="1" t="inlineStr">
        <is>
          <t>上海龙头股份（汇总）</t>
        </is>
      </c>
      <c r="Q2038" s="1" t="inlineStr">
        <is>
          <t>BP0000002034</t>
        </is>
      </c>
      <c r="R2038" s="1" t="inlineStr">
        <is>
          <t>依贝莱比网络科技（上海）有限公司</t>
        </is>
      </c>
      <c r="AH2038" s="1" t="inlineStr">
        <is>
          <t>销售,结算,付款,收货</t>
        </is>
      </c>
      <c r="AM2038" s="1" t="inlineStr">
        <is>
          <t>CNY</t>
        </is>
      </c>
      <c r="AO2038" s="1" t="inlineStr">
        <is>
          <t>是</t>
        </is>
      </c>
    </row>
    <row r="2039">
      <c r="A2039" s="1" t="inlineStr">
        <is>
          <t>法人企业</t>
        </is>
      </c>
      <c r="H2039" s="1" t="inlineStr">
        <is>
          <t>91310000676247951M</t>
        </is>
      </c>
      <c r="I2039" s="1" t="inlineStr">
        <is>
          <t>91310000676247951M</t>
        </is>
      </c>
      <c r="O2039" s="1" t="inlineStr">
        <is>
          <t>LTGF</t>
        </is>
      </c>
      <c r="P2039" s="1" t="inlineStr">
        <is>
          <t>上海龙头股份（汇总）</t>
        </is>
      </c>
      <c r="Q2039" s="1" t="inlineStr">
        <is>
          <t>BP0000002035</t>
        </is>
      </c>
      <c r="R2039" s="1" t="inlineStr">
        <is>
          <t>上海长兴岛开发建设有限公司</t>
        </is>
      </c>
      <c r="AH2039" s="1" t="inlineStr">
        <is>
          <t>销售,结算,付款,收货</t>
        </is>
      </c>
      <c r="AI2039" s="1" t="inlineStr">
        <is>
          <t>03332200040033232</t>
        </is>
      </c>
      <c r="AJ2039" s="1" t="inlineStr">
        <is>
          <t>上海长兴岛开发建设有限公司</t>
        </is>
      </c>
      <c r="AK2039" s="1" t="inlineStr">
        <is>
          <t>103290032021</t>
        </is>
      </c>
      <c r="AL2039" s="1" t="inlineStr">
        <is>
          <t>中国农业银行股份有限公司上海市分行营业部</t>
        </is>
      </c>
      <c r="AM2039" s="1" t="inlineStr">
        <is>
          <t>CNY</t>
        </is>
      </c>
      <c r="AO2039" s="1" t="inlineStr">
        <is>
          <t>是</t>
        </is>
      </c>
    </row>
    <row r="2040">
      <c r="A2040" s="1" t="inlineStr">
        <is>
          <t>法人企业</t>
        </is>
      </c>
      <c r="H2040" s="1" t="inlineStr">
        <is>
          <t>91310000677803307T</t>
        </is>
      </c>
      <c r="I2040" s="1" t="inlineStr">
        <is>
          <t>91310000677803307T</t>
        </is>
      </c>
      <c r="O2040" s="1" t="inlineStr">
        <is>
          <t>LTGF</t>
        </is>
      </c>
      <c r="P2040" s="1" t="inlineStr">
        <is>
          <t>上海龙头股份（汇总）</t>
        </is>
      </c>
      <c r="Q2040" s="1" t="inlineStr">
        <is>
          <t>BP0000002036</t>
        </is>
      </c>
      <c r="R2040" s="1" t="inlineStr">
        <is>
          <t>麦克维尔中央空调有限公司</t>
        </is>
      </c>
      <c r="AH2040" s="1" t="inlineStr">
        <is>
          <t>销售,结算,付款,收货</t>
        </is>
      </c>
      <c r="AM2040" s="1" t="inlineStr">
        <is>
          <t>CNY</t>
        </is>
      </c>
      <c r="AO2040" s="1" t="inlineStr">
        <is>
          <t>是</t>
        </is>
      </c>
    </row>
    <row r="2041">
      <c r="A2041" s="1" t="inlineStr">
        <is>
          <t>法人企业</t>
        </is>
      </c>
      <c r="H2041" s="1" t="inlineStr">
        <is>
          <t>91310000685478508Y</t>
        </is>
      </c>
      <c r="I2041" s="1" t="inlineStr">
        <is>
          <t>91310000685478508Y</t>
        </is>
      </c>
      <c r="O2041" s="1" t="inlineStr">
        <is>
          <t>LTGF</t>
        </is>
      </c>
      <c r="P2041" s="1" t="inlineStr">
        <is>
          <t>上海龙头股份（汇总）</t>
        </is>
      </c>
      <c r="Q2041" s="1" t="inlineStr">
        <is>
          <t>BP0000002037</t>
        </is>
      </c>
      <c r="R2041" s="1" t="inlineStr">
        <is>
          <t>上海新港集装箱物流有限公司</t>
        </is>
      </c>
      <c r="AH2041" s="1" t="inlineStr">
        <is>
          <t>销售,结算,付款,收货</t>
        </is>
      </c>
      <c r="AI2041" s="1" t="inlineStr">
        <is>
          <t>1001727309300005243</t>
        </is>
      </c>
      <c r="AJ2041" s="1" t="inlineStr">
        <is>
          <t>1001727309300005243</t>
        </is>
      </c>
      <c r="AK2041" s="1" t="inlineStr">
        <is>
          <t>102290068892</t>
        </is>
      </c>
      <c r="AL2041" s="1" t="inlineStr">
        <is>
          <t>中国工商银行上海市分行业务营运中心</t>
        </is>
      </c>
      <c r="AM2041" s="1" t="inlineStr">
        <is>
          <t>CNY</t>
        </is>
      </c>
      <c r="AO2041" s="1" t="inlineStr">
        <is>
          <t>是</t>
        </is>
      </c>
    </row>
    <row r="2042">
      <c r="A2042" s="1" t="inlineStr">
        <is>
          <t>法人企业</t>
        </is>
      </c>
      <c r="H2042" s="1" t="inlineStr">
        <is>
          <t>91310000688730780B</t>
        </is>
      </c>
      <c r="I2042" s="1" t="inlineStr">
        <is>
          <t>91310000688730780B</t>
        </is>
      </c>
      <c r="O2042" s="1" t="inlineStr">
        <is>
          <t>LTGF</t>
        </is>
      </c>
      <c r="P2042" s="1" t="inlineStr">
        <is>
          <t>上海龙头股份（汇总）</t>
        </is>
      </c>
      <c r="Q2042" s="1" t="inlineStr">
        <is>
          <t>BP0000002038</t>
        </is>
      </c>
      <c r="R2042" s="1" t="inlineStr">
        <is>
          <t>上海商都实业有限公司</t>
        </is>
      </c>
      <c r="AH2042" s="1" t="inlineStr">
        <is>
          <t>销售,结算,付款,收货</t>
        </is>
      </c>
      <c r="AM2042" s="1" t="inlineStr">
        <is>
          <t>CNY</t>
        </is>
      </c>
      <c r="AO2042" s="1" t="inlineStr">
        <is>
          <t>是</t>
        </is>
      </c>
    </row>
    <row r="2043">
      <c r="A2043" s="1" t="inlineStr">
        <is>
          <t>法人企业</t>
        </is>
      </c>
      <c r="H2043" s="1" t="inlineStr">
        <is>
          <t>91310000692952538K</t>
        </is>
      </c>
      <c r="I2043" s="1" t="inlineStr">
        <is>
          <t>91310000692952538K</t>
        </is>
      </c>
      <c r="O2043" s="1" t="inlineStr">
        <is>
          <t>LTGF</t>
        </is>
      </c>
      <c r="P2043" s="1" t="inlineStr">
        <is>
          <t>上海龙头股份（汇总）</t>
        </is>
      </c>
      <c r="Q2043" s="1" t="inlineStr">
        <is>
          <t>BP0000002039</t>
        </is>
      </c>
      <c r="R2043" s="1" t="inlineStr">
        <is>
          <t>远誉广告(中国)有限公司破产管理人</t>
        </is>
      </c>
      <c r="AH2043" s="1" t="inlineStr">
        <is>
          <t>销售,结算,付款,收货</t>
        </is>
      </c>
      <c r="AM2043" s="1" t="inlineStr">
        <is>
          <t>CNY</t>
        </is>
      </c>
      <c r="AO2043" s="1" t="inlineStr">
        <is>
          <t>是</t>
        </is>
      </c>
    </row>
    <row r="2044">
      <c r="A2044" s="1" t="inlineStr">
        <is>
          <t>法人企业</t>
        </is>
      </c>
      <c r="H2044" s="1" t="inlineStr">
        <is>
          <t>91310000692952538K</t>
        </is>
      </c>
      <c r="I2044" s="1" t="inlineStr">
        <is>
          <t>91310000692952538K</t>
        </is>
      </c>
      <c r="O2044" s="1" t="inlineStr">
        <is>
          <t>LTGF</t>
        </is>
      </c>
      <c r="P2044" s="1" t="inlineStr">
        <is>
          <t>上海龙头股份（汇总）</t>
        </is>
      </c>
      <c r="Q2044" s="1" t="inlineStr">
        <is>
          <t>BP0000002040</t>
        </is>
      </c>
      <c r="R2044" s="1" t="inlineStr">
        <is>
          <t>远誉广告（中国）有限公司（破产管理人）</t>
        </is>
      </c>
      <c r="AH2044" s="1" t="inlineStr">
        <is>
          <t>销售,结算,付款,收货</t>
        </is>
      </c>
      <c r="AI2044" s="5" t="n">
        <v>3.005300885E9</v>
      </c>
      <c r="AJ2044" s="1" t="inlineStr">
        <is>
          <t>远誉广告（中国）有限公司（破产管理人）</t>
        </is>
      </c>
      <c r="AL2044" s="1" t="inlineStr">
        <is>
          <t>上海银行股份有限公司黄浦支行</t>
        </is>
      </c>
      <c r="AM2044" s="1" t="inlineStr">
        <is>
          <t>CNY</t>
        </is>
      </c>
      <c r="AO2044" s="1" t="inlineStr">
        <is>
          <t>是</t>
        </is>
      </c>
    </row>
    <row r="2045">
      <c r="A2045" s="1" t="inlineStr">
        <is>
          <t>法人企业</t>
        </is>
      </c>
      <c r="H2045" s="1" t="inlineStr">
        <is>
          <t>91310000703004702Q</t>
        </is>
      </c>
      <c r="I2045" s="1" t="inlineStr">
        <is>
          <t>91310000703004702Q</t>
        </is>
      </c>
      <c r="O2045" s="1" t="inlineStr">
        <is>
          <t>LTGF</t>
        </is>
      </c>
      <c r="P2045" s="1" t="inlineStr">
        <is>
          <t>上海龙头股份（汇总）</t>
        </is>
      </c>
      <c r="Q2045" s="1" t="inlineStr">
        <is>
          <t>BP0000002041</t>
        </is>
      </c>
      <c r="R2045" s="1" t="inlineStr">
        <is>
          <t>家乐福（中国）管理咨询服务有限公司</t>
        </is>
      </c>
      <c r="AH2045" s="1" t="inlineStr">
        <is>
          <t>销售,结算,付款,收货</t>
        </is>
      </c>
      <c r="AI2045" s="1" t="inlineStr">
        <is>
          <t>1001210009016220009</t>
        </is>
      </c>
      <c r="AJ2045" s="1" t="inlineStr">
        <is>
          <t>家乐福（中国）管理咨询服务有限公司</t>
        </is>
      </c>
      <c r="AK2045" s="1" t="inlineStr">
        <is>
          <t>102290021002</t>
        </is>
      </c>
      <c r="AL2045" s="1" t="inlineStr">
        <is>
          <t>中国工商银行上海市长寿路支行</t>
        </is>
      </c>
      <c r="AM2045" s="1" t="inlineStr">
        <is>
          <t>CNY</t>
        </is>
      </c>
      <c r="AO2045" s="1" t="inlineStr">
        <is>
          <t>是</t>
        </is>
      </c>
    </row>
    <row r="2046">
      <c r="A2046" s="1" t="inlineStr">
        <is>
          <t>法人企业</t>
        </is>
      </c>
      <c r="H2046" s="1" t="inlineStr">
        <is>
          <t>91310000703005043F</t>
        </is>
      </c>
      <c r="I2046" s="1" t="inlineStr">
        <is>
          <t>91310000703005043F</t>
        </is>
      </c>
      <c r="O2046" s="1" t="inlineStr">
        <is>
          <t>LTGF</t>
        </is>
      </c>
      <c r="P2046" s="1" t="inlineStr">
        <is>
          <t>上海龙头股份（汇总）</t>
        </is>
      </c>
      <c r="Q2046" s="1" t="inlineStr">
        <is>
          <t>BP0000002042</t>
        </is>
      </c>
      <c r="R2046" s="1" t="inlineStr">
        <is>
          <t>前锦网络信息技术（上海）有限公司</t>
        </is>
      </c>
      <c r="AH2046" s="1" t="inlineStr">
        <is>
          <t>销售,结算,付款,收货</t>
        </is>
      </c>
      <c r="AI2046" s="1" t="inlineStr">
        <is>
          <t>437759253336</t>
        </is>
      </c>
      <c r="AJ2046" s="1" t="inlineStr">
        <is>
          <t>前锦网络信息技术（上海）有限公司</t>
        </is>
      </c>
      <c r="AL2046" s="1" t="inlineStr">
        <is>
          <t>中国银行上海市恒隆广场支行中国银行上海市分行</t>
        </is>
      </c>
      <c r="AM2046" s="1" t="inlineStr">
        <is>
          <t>CNY</t>
        </is>
      </c>
      <c r="AO2046" s="1" t="inlineStr">
        <is>
          <t>是</t>
        </is>
      </c>
    </row>
    <row r="2047">
      <c r="A2047" s="1" t="inlineStr">
        <is>
          <t>法人企业</t>
        </is>
      </c>
      <c r="H2047" s="1" t="inlineStr">
        <is>
          <t>91310000703034995X</t>
        </is>
      </c>
      <c r="I2047" s="1" t="inlineStr">
        <is>
          <t>91310000703034995X</t>
        </is>
      </c>
      <c r="O2047" s="1" t="inlineStr">
        <is>
          <t>LTGF</t>
        </is>
      </c>
      <c r="P2047" s="1" t="inlineStr">
        <is>
          <t>上海龙头股份（汇总）</t>
        </is>
      </c>
      <c r="Q2047" s="1" t="inlineStr">
        <is>
          <t>BP0000002043</t>
        </is>
      </c>
      <c r="R2047" s="1" t="inlineStr">
        <is>
          <t>上海润欣科技股份有限公司</t>
        </is>
      </c>
      <c r="AH2047" s="1" t="inlineStr">
        <is>
          <t>销售,结算,付款,收货</t>
        </is>
      </c>
      <c r="AM2047" s="1" t="inlineStr">
        <is>
          <t>CNY</t>
        </is>
      </c>
      <c r="AO2047" s="1" t="inlineStr">
        <is>
          <t>是</t>
        </is>
      </c>
    </row>
    <row r="2048">
      <c r="A2048" s="1" t="inlineStr">
        <is>
          <t>法人企业</t>
        </is>
      </c>
      <c r="H2048" s="1" t="inlineStr">
        <is>
          <t>91310000703095552F</t>
        </is>
      </c>
      <c r="I2048" s="1" t="inlineStr">
        <is>
          <t>91310000703095552F</t>
        </is>
      </c>
      <c r="O2048" s="1" t="inlineStr">
        <is>
          <t>LTGF</t>
        </is>
      </c>
      <c r="P2048" s="1" t="inlineStr">
        <is>
          <t>上海龙头股份（汇总）</t>
        </is>
      </c>
      <c r="Q2048" s="1" t="inlineStr">
        <is>
          <t>BP0000002044</t>
        </is>
      </c>
      <c r="R2048" s="1" t="inlineStr">
        <is>
          <t>上海舜韬实业（集团）有限公司</t>
        </is>
      </c>
      <c r="AH2048" s="1" t="inlineStr">
        <is>
          <t>销售,结算,付款,收货</t>
        </is>
      </c>
      <c r="AI2048" s="1" t="inlineStr">
        <is>
          <t>00005103843</t>
        </is>
      </c>
      <c r="AJ2048" s="1" t="inlineStr">
        <is>
          <t>上海舜韬实业（集团）有限公司</t>
        </is>
      </c>
      <c r="AK2048" s="1" t="inlineStr">
        <is>
          <t>325290002911</t>
        </is>
      </c>
      <c r="AL2048" s="1" t="inlineStr">
        <is>
          <t>上海银行股份有限公司徐汇支行</t>
        </is>
      </c>
      <c r="AM2048" s="1" t="inlineStr">
        <is>
          <t>CNY</t>
        </is>
      </c>
      <c r="AO2048" s="1" t="inlineStr">
        <is>
          <t>是</t>
        </is>
      </c>
    </row>
    <row r="2049">
      <c r="A2049" s="1" t="inlineStr">
        <is>
          <t>法人企业</t>
        </is>
      </c>
      <c r="H2049" s="1" t="inlineStr">
        <is>
          <t>91310000703232131L</t>
        </is>
      </c>
      <c r="I2049" s="1" t="inlineStr">
        <is>
          <t>91310000703232131L</t>
        </is>
      </c>
      <c r="O2049" s="1" t="inlineStr">
        <is>
          <t>LTGF</t>
        </is>
      </c>
      <c r="P2049" s="1" t="inlineStr">
        <is>
          <t>上海龙头股份（汇总）</t>
        </is>
      </c>
      <c r="Q2049" s="1" t="inlineStr">
        <is>
          <t>BP0000002045</t>
        </is>
      </c>
      <c r="R2049" s="1" t="inlineStr">
        <is>
          <t>上海吉润置业有限公司</t>
        </is>
      </c>
      <c r="AH2049" s="1" t="inlineStr">
        <is>
          <t>销售,结算,付款,收货</t>
        </is>
      </c>
      <c r="AM2049" s="1" t="inlineStr">
        <is>
          <t>CNY</t>
        </is>
      </c>
      <c r="AO2049" s="1" t="inlineStr">
        <is>
          <t>是</t>
        </is>
      </c>
    </row>
    <row r="2050">
      <c r="A2050" s="1" t="inlineStr">
        <is>
          <t>法人企业</t>
        </is>
      </c>
      <c r="H2050" s="1" t="inlineStr">
        <is>
          <t>91310000703465293Q</t>
        </is>
      </c>
      <c r="I2050" s="1" t="inlineStr">
        <is>
          <t>91310000703465293Q</t>
        </is>
      </c>
      <c r="O2050" s="1" t="inlineStr">
        <is>
          <t>LTGF</t>
        </is>
      </c>
      <c r="P2050" s="1" t="inlineStr">
        <is>
          <t>上海龙头股份（汇总）</t>
        </is>
      </c>
      <c r="Q2050" s="1" t="inlineStr">
        <is>
          <t>BP0000002046</t>
        </is>
      </c>
      <c r="R2050" s="1" t="inlineStr">
        <is>
          <t>上海天甫国际贸易集团有限责任公司</t>
        </is>
      </c>
      <c r="AH2050" s="1" t="inlineStr">
        <is>
          <t>销售,结算,付款,收货</t>
        </is>
      </c>
      <c r="AI2050" s="1" t="inlineStr">
        <is>
          <t>437764595578</t>
        </is>
      </c>
      <c r="AJ2050" s="1" t="inlineStr">
        <is>
          <t>上海天甫国际贸易集团有限责任公司</t>
        </is>
      </c>
      <c r="AL2050" s="1" t="inlineStr">
        <is>
          <t>中国银行股份有限公司上海市宛平南路支行</t>
        </is>
      </c>
      <c r="AM2050" s="1" t="inlineStr">
        <is>
          <t>CNY</t>
        </is>
      </c>
      <c r="AO2050" s="1" t="inlineStr">
        <is>
          <t>是</t>
        </is>
      </c>
    </row>
    <row r="2051">
      <c r="A2051" s="1" t="inlineStr">
        <is>
          <t>法人企业</t>
        </is>
      </c>
      <c r="H2051" s="1" t="inlineStr">
        <is>
          <t>91310000710936428Q</t>
        </is>
      </c>
      <c r="I2051" s="1" t="inlineStr">
        <is>
          <t>91310000710936428Q</t>
        </is>
      </c>
      <c r="O2051" s="1" t="inlineStr">
        <is>
          <t>LTGF</t>
        </is>
      </c>
      <c r="P2051" s="1" t="inlineStr">
        <is>
          <t>上海龙头股份（汇总）</t>
        </is>
      </c>
      <c r="Q2051" s="1" t="inlineStr">
        <is>
          <t>BP0000002047</t>
        </is>
      </c>
      <c r="R2051" s="1" t="inlineStr">
        <is>
          <t>上海浦东国际集装箱码头有限公司</t>
        </is>
      </c>
      <c r="AH2051" s="1" t="inlineStr">
        <is>
          <t>销售,结算,付款,收货</t>
        </is>
      </c>
      <c r="AI2051" s="1" t="inlineStr">
        <is>
          <t>218581368810001</t>
        </is>
      </c>
      <c r="AJ2051" s="1" t="inlineStr">
        <is>
          <t>218581368810001</t>
        </is>
      </c>
      <c r="AK2051" s="1" t="inlineStr">
        <is>
          <t>308290003062</t>
        </is>
      </c>
      <c r="AL2051" s="1" t="inlineStr">
        <is>
          <t>招商银行股份有限公司上海外高桥保税区支行</t>
        </is>
      </c>
      <c r="AM2051" s="1" t="inlineStr">
        <is>
          <t>CNY</t>
        </is>
      </c>
      <c r="AO2051" s="1" t="inlineStr">
        <is>
          <t>是</t>
        </is>
      </c>
    </row>
    <row r="2052">
      <c r="A2052" s="1" t="inlineStr">
        <is>
          <t>法人企业</t>
        </is>
      </c>
      <c r="H2052" s="1" t="inlineStr">
        <is>
          <t>91310000710939418D</t>
        </is>
      </c>
      <c r="I2052" s="1" t="inlineStr">
        <is>
          <t>91310000710939418D</t>
        </is>
      </c>
      <c r="O2052" s="1" t="inlineStr">
        <is>
          <t>LTGF</t>
        </is>
      </c>
      <c r="P2052" s="1" t="inlineStr">
        <is>
          <t>上海龙头股份（汇总）</t>
        </is>
      </c>
      <c r="Q2052" s="1" t="inlineStr">
        <is>
          <t>BP0000002048</t>
        </is>
      </c>
      <c r="R2052" s="1" t="inlineStr">
        <is>
          <t>欧莱雅（中国）有限公司</t>
        </is>
      </c>
      <c r="AH2052" s="1" t="inlineStr">
        <is>
          <t>销售,结算,付款,收货</t>
        </is>
      </c>
      <c r="AI2052" s="5" t="n">
        <v>1.732033218E9</v>
      </c>
      <c r="AJ2052" s="1" t="inlineStr">
        <is>
          <t>欧莱雅（中国）有限公司</t>
        </is>
      </c>
      <c r="AL2052" s="1" t="inlineStr">
        <is>
          <t>花旗银行（中国）有限公司上海分行</t>
        </is>
      </c>
      <c r="AM2052" s="1" t="inlineStr">
        <is>
          <t>CNY</t>
        </is>
      </c>
      <c r="AO2052" s="1" t="inlineStr">
        <is>
          <t>是</t>
        </is>
      </c>
    </row>
    <row r="2053">
      <c r="A2053" s="1" t="inlineStr">
        <is>
          <t>法人企业</t>
        </is>
      </c>
      <c r="H2053" s="1" t="inlineStr">
        <is>
          <t>9131000071785090X1</t>
        </is>
      </c>
      <c r="I2053" s="1" t="inlineStr">
        <is>
          <t>9131000071785090X1</t>
        </is>
      </c>
      <c r="O2053" s="1" t="inlineStr">
        <is>
          <t>LTGF</t>
        </is>
      </c>
      <c r="P2053" s="1" t="inlineStr">
        <is>
          <t>上海龙头股份（汇总）</t>
        </is>
      </c>
      <c r="Q2053" s="1" t="inlineStr">
        <is>
          <t>BP0000002049</t>
        </is>
      </c>
      <c r="R2053" s="1" t="inlineStr">
        <is>
          <t>上海福满家便利有限公司</t>
        </is>
      </c>
      <c r="AH2053" s="1" t="inlineStr">
        <is>
          <t>销售,结算,付款,收货</t>
        </is>
      </c>
      <c r="AM2053" s="1" t="inlineStr">
        <is>
          <t>CNY</t>
        </is>
      </c>
      <c r="AO2053" s="1" t="inlineStr">
        <is>
          <t>是</t>
        </is>
      </c>
    </row>
    <row r="2054">
      <c r="A2054" s="1" t="inlineStr">
        <is>
          <t>法人企业</t>
        </is>
      </c>
      <c r="H2054" s="1" t="inlineStr">
        <is>
          <t>91310000717852104L</t>
        </is>
      </c>
      <c r="I2054" s="1" t="inlineStr">
        <is>
          <t>91310000717852104L</t>
        </is>
      </c>
      <c r="O2054" s="1" t="inlineStr">
        <is>
          <t>LTGF</t>
        </is>
      </c>
      <c r="P2054" s="1" t="inlineStr">
        <is>
          <t>上海龙头股份（汇总）</t>
        </is>
      </c>
      <c r="Q2054" s="1" t="inlineStr">
        <is>
          <t>BP0000002050</t>
        </is>
      </c>
      <c r="R2054" s="1" t="inlineStr">
        <is>
          <t>新世界百货（中国）有限公司</t>
        </is>
      </c>
      <c r="AH2054" s="1" t="inlineStr">
        <is>
          <t>销售,结算,付款,收货</t>
        </is>
      </c>
      <c r="AI2054" s="1" t="inlineStr">
        <is>
          <t>1001323519000018604</t>
        </is>
      </c>
      <c r="AJ2054" s="1" t="inlineStr">
        <is>
          <t>新世界百货（中国）有限公司</t>
        </is>
      </c>
      <c r="AL2054" s="1" t="inlineStr">
        <is>
          <t>工商银行普陀支行营业厅</t>
        </is>
      </c>
      <c r="AM2054" s="1" t="inlineStr">
        <is>
          <t>CNY</t>
        </is>
      </c>
      <c r="AO2054" s="1" t="inlineStr">
        <is>
          <t>是</t>
        </is>
      </c>
    </row>
    <row r="2055">
      <c r="A2055" s="1" t="inlineStr">
        <is>
          <t>法人企业</t>
        </is>
      </c>
      <c r="H2055" s="1" t="inlineStr">
        <is>
          <t>91310000717854767L</t>
        </is>
      </c>
      <c r="I2055" s="1" t="inlineStr">
        <is>
          <t>91310000717854767L</t>
        </is>
      </c>
      <c r="O2055" s="1" t="inlineStr">
        <is>
          <t>LTGF</t>
        </is>
      </c>
      <c r="P2055" s="1" t="inlineStr">
        <is>
          <t>上海龙头股份（汇总）</t>
        </is>
      </c>
      <c r="Q2055" s="1" t="inlineStr">
        <is>
          <t>BP0000002051</t>
        </is>
      </c>
      <c r="R2055" s="1" t="inlineStr">
        <is>
          <t>康成投资（中国）有限公司</t>
        </is>
      </c>
      <c r="AH2055" s="1" t="inlineStr">
        <is>
          <t>销售,结算,付款,收货</t>
        </is>
      </c>
      <c r="AI2055" s="1" t="inlineStr">
        <is>
          <t>022427-1001242719300515832</t>
        </is>
      </c>
      <c r="AJ2055" s="1" t="inlineStr">
        <is>
          <t>康成投资（中国）有限公司</t>
        </is>
      </c>
      <c r="AL2055" s="1" t="inlineStr">
        <is>
          <t>工行虹桥开发区支行</t>
        </is>
      </c>
      <c r="AM2055" s="1" t="inlineStr">
        <is>
          <t>CNY</t>
        </is>
      </c>
      <c r="AO2055" s="1" t="inlineStr">
        <is>
          <t>是</t>
        </is>
      </c>
    </row>
    <row r="2056">
      <c r="A2056" s="1" t="inlineStr">
        <is>
          <t>法人企业</t>
        </is>
      </c>
      <c r="H2056" s="1" t="inlineStr">
        <is>
          <t>91310000717854767L</t>
        </is>
      </c>
      <c r="I2056" s="1" t="inlineStr">
        <is>
          <t>91310000717854767L</t>
        </is>
      </c>
      <c r="O2056" s="1" t="inlineStr">
        <is>
          <t>LTGF</t>
        </is>
      </c>
      <c r="P2056" s="1" t="inlineStr">
        <is>
          <t>上海龙头股份（汇总）</t>
        </is>
      </c>
      <c r="Q2056" s="1" t="inlineStr">
        <is>
          <t>BP0000002052</t>
        </is>
      </c>
      <c r="R2056" s="1" t="inlineStr">
        <is>
          <t>康成投资（大润发</t>
        </is>
      </c>
      <c r="AH2056" s="1" t="inlineStr">
        <is>
          <t>销售,结算,付款,收货</t>
        </is>
      </c>
      <c r="AI2056" s="1" t="inlineStr">
        <is>
          <t>022427-1001242719300515832</t>
        </is>
      </c>
      <c r="AJ2056" s="1" t="inlineStr">
        <is>
          <t>康成投资（中国）有限公司</t>
        </is>
      </c>
      <c r="AL2056" s="1" t="inlineStr">
        <is>
          <t>工行虹桥开发区支行</t>
        </is>
      </c>
      <c r="AM2056" s="1" t="inlineStr">
        <is>
          <t>CNY</t>
        </is>
      </c>
      <c r="AO2056" s="1" t="inlineStr">
        <is>
          <t>是</t>
        </is>
      </c>
    </row>
    <row r="2057">
      <c r="A2057" s="1" t="inlineStr">
        <is>
          <t>法人企业</t>
        </is>
      </c>
      <c r="H2057" s="1" t="inlineStr">
        <is>
          <t>91310000717858741W</t>
        </is>
      </c>
      <c r="I2057" s="1" t="inlineStr">
        <is>
          <t>91310000717858741W</t>
        </is>
      </c>
      <c r="O2057" s="1" t="inlineStr">
        <is>
          <t>LTGF</t>
        </is>
      </c>
      <c r="P2057" s="1" t="inlineStr">
        <is>
          <t>上海龙头股份（汇总）</t>
        </is>
      </c>
      <c r="Q2057" s="1" t="inlineStr">
        <is>
          <t>BP0000002053</t>
        </is>
      </c>
      <c r="R2057" s="1" t="inlineStr">
        <is>
          <t>晶安纺织品贸易（上海）有限公司</t>
        </is>
      </c>
      <c r="AH2057" s="1" t="inlineStr">
        <is>
          <t>销售,结算,付款,收货</t>
        </is>
      </c>
      <c r="AM2057" s="1" t="inlineStr">
        <is>
          <t>CNY</t>
        </is>
      </c>
      <c r="AO2057" s="1" t="inlineStr">
        <is>
          <t>是</t>
        </is>
      </c>
    </row>
    <row r="2058">
      <c r="A2058" s="1" t="inlineStr">
        <is>
          <t>法人企业</t>
        </is>
      </c>
      <c r="H2058" s="1" t="inlineStr">
        <is>
          <t>9131000071786093XU</t>
        </is>
      </c>
      <c r="I2058" s="1" t="inlineStr">
        <is>
          <t>9131000071786093XU</t>
        </is>
      </c>
      <c r="O2058" s="1" t="inlineStr">
        <is>
          <t>LTGF</t>
        </is>
      </c>
      <c r="P2058" s="1" t="inlineStr">
        <is>
          <t>上海龙头股份（汇总）</t>
        </is>
      </c>
      <c r="Q2058" s="1" t="inlineStr">
        <is>
          <t>BP0000002054</t>
        </is>
      </c>
      <c r="R2058" s="1" t="inlineStr">
        <is>
          <t>上海明东集装箱码头有限公司</t>
        </is>
      </c>
      <c r="AH2058" s="1" t="inlineStr">
        <is>
          <t>销售,结算,付款,收货</t>
        </is>
      </c>
      <c r="AI2058" s="1" t="inlineStr">
        <is>
          <t>98040155300000698</t>
        </is>
      </c>
      <c r="AJ2058" s="1" t="inlineStr">
        <is>
          <t>98040155300000698</t>
        </is>
      </c>
      <c r="AK2058" s="1" t="inlineStr">
        <is>
          <t>310290000128</t>
        </is>
      </c>
      <c r="AL2058" s="1" t="inlineStr">
        <is>
          <t>上海浦东发展银行外高桥保税区支行</t>
        </is>
      </c>
      <c r="AM2058" s="1" t="inlineStr">
        <is>
          <t>CNY</t>
        </is>
      </c>
      <c r="AO2058" s="1" t="inlineStr">
        <is>
          <t>是</t>
        </is>
      </c>
    </row>
    <row r="2059">
      <c r="A2059" s="1" t="inlineStr">
        <is>
          <t>法人企业</t>
        </is>
      </c>
      <c r="H2059" s="1" t="inlineStr">
        <is>
          <t>91310000717880594D</t>
        </is>
      </c>
      <c r="I2059" s="1" t="inlineStr">
        <is>
          <t>91310000717880594D</t>
        </is>
      </c>
      <c r="O2059" s="1" t="inlineStr">
        <is>
          <t>LTGF</t>
        </is>
      </c>
      <c r="P2059" s="1" t="inlineStr">
        <is>
          <t>上海龙头股份（汇总）</t>
        </is>
      </c>
      <c r="Q2059" s="1" t="inlineStr">
        <is>
          <t>BP0000002055</t>
        </is>
      </c>
      <c r="R2059" s="1" t="inlineStr">
        <is>
          <t>浦银安盛基金管理有限公司</t>
        </is>
      </c>
      <c r="AH2059" s="1" t="inlineStr">
        <is>
          <t>销售,结算,付款,收货</t>
        </is>
      </c>
      <c r="AI2059" s="1" t="inlineStr">
        <is>
          <t>98990153900000014</t>
        </is>
      </c>
      <c r="AJ2059" s="1" t="inlineStr">
        <is>
          <t>浦银安盛基金管理有限公司</t>
        </is>
      </c>
      <c r="AK2059" s="1" t="inlineStr">
        <is>
          <t>310290000290</t>
        </is>
      </c>
      <c r="AL2059" s="1" t="inlineStr">
        <is>
          <t>上海浦东发展银行卢湾支行</t>
        </is>
      </c>
      <c r="AM2059" s="1" t="inlineStr">
        <is>
          <t>CNY</t>
        </is>
      </c>
      <c r="AO2059" s="1" t="inlineStr">
        <is>
          <t>是</t>
        </is>
      </c>
    </row>
    <row r="2060">
      <c r="A2060" s="1" t="inlineStr">
        <is>
          <t>法人企业</t>
        </is>
      </c>
      <c r="H2060" s="1" t="inlineStr">
        <is>
          <t>9131000071788347XQ</t>
        </is>
      </c>
      <c r="I2060" s="1" t="inlineStr">
        <is>
          <t>9131000071788347XQ</t>
        </is>
      </c>
      <c r="O2060" s="1" t="inlineStr">
        <is>
          <t>LTGF</t>
        </is>
      </c>
      <c r="P2060" s="1" t="inlineStr">
        <is>
          <t>上海龙头股份（汇总）</t>
        </is>
      </c>
      <c r="Q2060" s="1" t="inlineStr">
        <is>
          <t>BP0000002056</t>
        </is>
      </c>
      <c r="R2060" s="1" t="inlineStr">
        <is>
          <t>新世界百货集团上海新颖百货有限公司</t>
        </is>
      </c>
      <c r="AH2060" s="1" t="inlineStr">
        <is>
          <t>销售,结算,付款,收货</t>
        </is>
      </c>
      <c r="AM2060" s="1" t="inlineStr">
        <is>
          <t>CNY</t>
        </is>
      </c>
      <c r="AO2060" s="1" t="inlineStr">
        <is>
          <t>是</t>
        </is>
      </c>
    </row>
    <row r="2061">
      <c r="A2061" s="1" t="inlineStr">
        <is>
          <t>法人企业</t>
        </is>
      </c>
      <c r="H2061" s="1" t="inlineStr">
        <is>
          <t>91310000733370906P</t>
        </is>
      </c>
      <c r="I2061" s="1" t="inlineStr">
        <is>
          <t>91310000733370906P</t>
        </is>
      </c>
      <c r="O2061" s="1" t="inlineStr">
        <is>
          <t>LTGF</t>
        </is>
      </c>
      <c r="P2061" s="1" t="inlineStr">
        <is>
          <t>上海龙头股份（汇总）</t>
        </is>
      </c>
      <c r="Q2061" s="1" t="inlineStr">
        <is>
          <t>BP0000002057</t>
        </is>
      </c>
      <c r="R2061" s="1" t="inlineStr">
        <is>
          <t>中国太平洋人寿保险股份有限公司</t>
        </is>
      </c>
      <c r="AH2061" s="1" t="inlineStr">
        <is>
          <t>销售,结算,付款,收货</t>
        </is>
      </c>
      <c r="AI2061" s="1" t="inlineStr">
        <is>
          <t>310066577018002517938</t>
        </is>
      </c>
      <c r="AJ2061" s="1" t="inlineStr">
        <is>
          <t>中国太平洋人寿保险股份有限公司</t>
        </is>
      </c>
      <c r="AL2061" s="1" t="inlineStr">
        <is>
          <t>交通银行上海交银大厦支行</t>
        </is>
      </c>
      <c r="AM2061" s="1" t="inlineStr">
        <is>
          <t>CNY</t>
        </is>
      </c>
      <c r="AO2061" s="1" t="inlineStr">
        <is>
          <t>是</t>
        </is>
      </c>
    </row>
    <row r="2062">
      <c r="A2062" s="1" t="inlineStr">
        <is>
          <t>法人企业</t>
        </is>
      </c>
      <c r="H2062" s="1" t="inlineStr">
        <is>
          <t>9131000073337320XW</t>
        </is>
      </c>
      <c r="I2062" s="1" t="inlineStr">
        <is>
          <t>9131000073337320XW</t>
        </is>
      </c>
      <c r="O2062" s="1" t="inlineStr">
        <is>
          <t>LTGF</t>
        </is>
      </c>
      <c r="P2062" s="1" t="inlineStr">
        <is>
          <t>上海龙头股份（汇总）</t>
        </is>
      </c>
      <c r="Q2062" s="1" t="inlineStr">
        <is>
          <t>BP0000002058</t>
        </is>
      </c>
      <c r="R2062" s="1" t="inlineStr">
        <is>
          <t>中国太平洋财产保险股份有限公司</t>
        </is>
      </c>
      <c r="AH2062" s="1" t="inlineStr">
        <is>
          <t>销售,结算,付款,收货</t>
        </is>
      </c>
      <c r="AI2062" s="1" t="inlineStr">
        <is>
          <t>31673503004049518</t>
        </is>
      </c>
      <c r="AJ2062" s="1" t="inlineStr">
        <is>
          <t>中国太平洋财产保险股份有限公司</t>
        </is>
      </c>
      <c r="AK2062" s="1" t="inlineStr">
        <is>
          <t>325290000012</t>
        </is>
      </c>
      <c r="AL2062" s="1" t="inlineStr">
        <is>
          <t>上海银行股份有限公司</t>
        </is>
      </c>
      <c r="AM2062" s="1" t="inlineStr">
        <is>
          <t>CNY</t>
        </is>
      </c>
      <c r="AO2062" s="1" t="inlineStr">
        <is>
          <t>是</t>
        </is>
      </c>
    </row>
    <row r="2063">
      <c r="A2063" s="1" t="inlineStr">
        <is>
          <t>法人企业</t>
        </is>
      </c>
      <c r="H2063" s="1" t="inlineStr">
        <is>
          <t>9131000073454965X8</t>
        </is>
      </c>
      <c r="I2063" s="1" t="inlineStr">
        <is>
          <t>9131000073454965X8</t>
        </is>
      </c>
      <c r="O2063" s="1" t="inlineStr">
        <is>
          <t>LTGF</t>
        </is>
      </c>
      <c r="P2063" s="1" t="inlineStr">
        <is>
          <t>上海龙头股份（汇总）</t>
        </is>
      </c>
      <c r="Q2063" s="1" t="inlineStr">
        <is>
          <t>BP0000002059</t>
        </is>
      </c>
      <c r="R2063" s="1" t="inlineStr">
        <is>
          <t>上海纺织（集团）有限公司</t>
        </is>
      </c>
      <c r="AH2063" s="1" t="inlineStr">
        <is>
          <t>销售,结算,付款,收货</t>
        </is>
      </c>
      <c r="AI2063" s="1" t="inlineStr">
        <is>
          <t>1001242709300073147</t>
        </is>
      </c>
      <c r="AJ2063" s="1" t="inlineStr">
        <is>
          <t>上海纺织（集团）有限公司</t>
        </is>
      </c>
      <c r="AL2063" s="1" t="inlineStr">
        <is>
          <t>中国工商银行上海市分行业务营运中心</t>
        </is>
      </c>
      <c r="AM2063" s="1" t="inlineStr">
        <is>
          <t>CNY</t>
        </is>
      </c>
      <c r="AO2063" s="1" t="inlineStr">
        <is>
          <t>是</t>
        </is>
      </c>
    </row>
    <row r="2064">
      <c r="A2064" s="1" t="inlineStr">
        <is>
          <t>法人企业</t>
        </is>
      </c>
      <c r="H2064" s="1" t="inlineStr">
        <is>
          <t>91310000736201673M</t>
        </is>
      </c>
      <c r="I2064" s="1" t="inlineStr">
        <is>
          <t>91310000736201673M</t>
        </is>
      </c>
      <c r="O2064" s="1" t="inlineStr">
        <is>
          <t>LTGF</t>
        </is>
      </c>
      <c r="P2064" s="1" t="inlineStr">
        <is>
          <t>上海龙头股份（汇总）</t>
        </is>
      </c>
      <c r="Q2064" s="1" t="inlineStr">
        <is>
          <t>BP0000002060</t>
        </is>
      </c>
      <c r="R2064" s="1" t="inlineStr">
        <is>
          <t>上海共城国际贸易有限公司</t>
        </is>
      </c>
      <c r="AH2064" s="1" t="inlineStr">
        <is>
          <t>销售,结算,付款,收货</t>
        </is>
      </c>
      <c r="AM2064" s="1" t="inlineStr">
        <is>
          <t>CNY</t>
        </is>
      </c>
      <c r="AO2064" s="1" t="inlineStr">
        <is>
          <t>是</t>
        </is>
      </c>
    </row>
    <row r="2065">
      <c r="A2065" s="1" t="inlineStr">
        <is>
          <t>法人企业</t>
        </is>
      </c>
      <c r="H2065" s="1" t="inlineStr">
        <is>
          <t>9131000073746554X4</t>
        </is>
      </c>
      <c r="I2065" s="1" t="inlineStr">
        <is>
          <t>9131000073746554X4</t>
        </is>
      </c>
      <c r="O2065" s="1" t="inlineStr">
        <is>
          <t>LTGF</t>
        </is>
      </c>
      <c r="P2065" s="1" t="inlineStr">
        <is>
          <t>上海龙头股份（汇总）</t>
        </is>
      </c>
      <c r="Q2065" s="1" t="inlineStr">
        <is>
          <t>BP0000002061</t>
        </is>
      </c>
      <c r="R2065" s="1" t="inlineStr">
        <is>
          <t>上海同盛投资(集团)有限公司</t>
        </is>
      </c>
      <c r="AH2065" s="1" t="inlineStr">
        <is>
          <t>销售,结算,付款,收货</t>
        </is>
      </c>
      <c r="AI2065" s="1" t="inlineStr">
        <is>
          <t>0763924292501103</t>
        </is>
      </c>
      <c r="AJ2065" s="1" t="inlineStr">
        <is>
          <t>0763924292501103</t>
        </is>
      </c>
      <c r="AK2065" s="1" t="inlineStr">
        <is>
          <t>310290000152</t>
        </is>
      </c>
      <c r="AL2065" s="1" t="inlineStr">
        <is>
          <t>上海浦东发展银行上海分行营业部</t>
        </is>
      </c>
      <c r="AM2065" s="1" t="inlineStr">
        <is>
          <t>CNY</t>
        </is>
      </c>
      <c r="AO2065" s="1" t="inlineStr">
        <is>
          <t>是</t>
        </is>
      </c>
    </row>
    <row r="2066">
      <c r="A2066" s="1" t="inlineStr">
        <is>
          <t>法人企业</t>
        </is>
      </c>
      <c r="H2066" s="1" t="inlineStr">
        <is>
          <t>91310000739001888Y</t>
        </is>
      </c>
      <c r="I2066" s="1" t="inlineStr">
        <is>
          <t>91310000739001888Y</t>
        </is>
      </c>
      <c r="O2066" s="1" t="inlineStr">
        <is>
          <t>LTGF</t>
        </is>
      </c>
      <c r="P2066" s="1" t="inlineStr">
        <is>
          <t>上海龙头股份（汇总）</t>
        </is>
      </c>
      <c r="Q2066" s="1" t="inlineStr">
        <is>
          <t>BP0000002062</t>
        </is>
      </c>
      <c r="R2066" s="1" t="inlineStr">
        <is>
          <t>上海东贸国际贸易有限公司</t>
        </is>
      </c>
      <c r="AH2066" s="1" t="inlineStr">
        <is>
          <t>销售,结算,付款,收货</t>
        </is>
      </c>
      <c r="AM2066" s="1" t="inlineStr">
        <is>
          <t>CNY</t>
        </is>
      </c>
      <c r="AO2066" s="1" t="inlineStr">
        <is>
          <t>是</t>
        </is>
      </c>
    </row>
    <row r="2067">
      <c r="A2067" s="1" t="inlineStr">
        <is>
          <t>法人企业</t>
        </is>
      </c>
      <c r="H2067" s="1" t="inlineStr">
        <is>
          <t>91310000739016465Q</t>
        </is>
      </c>
      <c r="I2067" s="1" t="inlineStr">
        <is>
          <t>91310000739016465Q</t>
        </is>
      </c>
      <c r="O2067" s="1" t="inlineStr">
        <is>
          <t>LTGF</t>
        </is>
      </c>
      <c r="P2067" s="1" t="inlineStr">
        <is>
          <t>上海龙头股份（汇总）</t>
        </is>
      </c>
      <c r="Q2067" s="1" t="inlineStr">
        <is>
          <t>BP0000002063</t>
        </is>
      </c>
      <c r="R2067" s="1" t="inlineStr">
        <is>
          <t>上海帕卡机电配件有限公司</t>
        </is>
      </c>
      <c r="AH2067" s="1" t="inlineStr">
        <is>
          <t>销售,结算,付款,收货</t>
        </is>
      </c>
      <c r="AM2067" s="1" t="inlineStr">
        <is>
          <t>CNY</t>
        </is>
      </c>
      <c r="AO2067" s="1" t="inlineStr">
        <is>
          <t>是</t>
        </is>
      </c>
    </row>
    <row r="2068">
      <c r="A2068" s="1" t="inlineStr">
        <is>
          <t>法人企业</t>
        </is>
      </c>
      <c r="H2068" s="1" t="inlineStr">
        <is>
          <t>9131000074377930XA</t>
        </is>
      </c>
      <c r="I2068" s="1" t="inlineStr">
        <is>
          <t>9131000074377930XA</t>
        </is>
      </c>
      <c r="O2068" s="1" t="inlineStr">
        <is>
          <t>LTGF</t>
        </is>
      </c>
      <c r="P2068" s="1" t="inlineStr">
        <is>
          <t>上海龙头股份（汇总）</t>
        </is>
      </c>
      <c r="Q2068" s="1" t="inlineStr">
        <is>
          <t>BP0000002064</t>
        </is>
      </c>
      <c r="R2068" s="1" t="inlineStr">
        <is>
          <t>上海同盛物流园区投资开发有限公司</t>
        </is>
      </c>
      <c r="AH2068" s="1" t="inlineStr">
        <is>
          <t>销售,结算,付款,收货</t>
        </is>
      </c>
      <c r="AI2068" s="1" t="inlineStr">
        <is>
          <t>121903794010601</t>
        </is>
      </c>
      <c r="AJ2068" s="1" t="inlineStr">
        <is>
          <t>121903794010601</t>
        </is>
      </c>
      <c r="AK2068" s="1" t="inlineStr">
        <is>
          <t>308290003931</t>
        </is>
      </c>
      <c r="AL2068" s="1" t="inlineStr">
        <is>
          <t>招商银行股份有限公司上海自贸试验区临港新片区支行</t>
        </is>
      </c>
      <c r="AM2068" s="1" t="inlineStr">
        <is>
          <t>CNY</t>
        </is>
      </c>
      <c r="AO2068" s="1" t="inlineStr">
        <is>
          <t>是</t>
        </is>
      </c>
    </row>
    <row r="2069">
      <c r="A2069" s="1" t="inlineStr">
        <is>
          <t>法人企业</t>
        </is>
      </c>
      <c r="H2069" s="1" t="inlineStr">
        <is>
          <t>91310000744918092L</t>
        </is>
      </c>
      <c r="I2069" s="1" t="inlineStr">
        <is>
          <t>91310000744918092L</t>
        </is>
      </c>
      <c r="O2069" s="1" t="inlineStr">
        <is>
          <t>LTGF</t>
        </is>
      </c>
      <c r="P2069" s="1" t="inlineStr">
        <is>
          <t>上海龙头股份（汇总）</t>
        </is>
      </c>
      <c r="Q2069" s="1" t="inlineStr">
        <is>
          <t>BP0000002065</t>
        </is>
      </c>
      <c r="R2069" s="1" t="inlineStr">
        <is>
          <t>莱丝杰咨询（上海）有限公司</t>
        </is>
      </c>
      <c r="AH2069" s="1" t="inlineStr">
        <is>
          <t>销售,结算,付款,收货</t>
        </is>
      </c>
      <c r="AI2069" s="1" t="inlineStr">
        <is>
          <t>000000501511468744</t>
        </is>
      </c>
      <c r="AJ2069" s="1" t="inlineStr">
        <is>
          <t>莱丝杰咨询（上海）有限公司</t>
        </is>
      </c>
      <c r="AL2069" s="1" t="inlineStr">
        <is>
          <t>渣打银行（中国）有限公司上海分行</t>
        </is>
      </c>
      <c r="AM2069" s="1" t="inlineStr">
        <is>
          <t>CNY</t>
        </is>
      </c>
      <c r="AO2069" s="1" t="inlineStr">
        <is>
          <t>是</t>
        </is>
      </c>
    </row>
    <row r="2070">
      <c r="A2070" s="1" t="inlineStr">
        <is>
          <t>法人企业</t>
        </is>
      </c>
      <c r="H2070" s="1" t="inlineStr">
        <is>
          <t>91310000744947424A</t>
        </is>
      </c>
      <c r="I2070" s="1" t="inlineStr">
        <is>
          <t>91310000744947424A</t>
        </is>
      </c>
      <c r="O2070" s="1" t="inlineStr">
        <is>
          <t>LTGF</t>
        </is>
      </c>
      <c r="P2070" s="1" t="inlineStr">
        <is>
          <t>上海龙头股份（汇总）</t>
        </is>
      </c>
      <c r="Q2070" s="1" t="inlineStr">
        <is>
          <t>BP0000002066</t>
        </is>
      </c>
      <c r="R2070" s="1" t="inlineStr">
        <is>
          <t>上海虹桥百盛商贸有限公司</t>
        </is>
      </c>
      <c r="AH2070" s="1" t="inlineStr">
        <is>
          <t>销售,结算,付款,收货</t>
        </is>
      </c>
      <c r="AM2070" s="1" t="inlineStr">
        <is>
          <t>CNY</t>
        </is>
      </c>
      <c r="AO2070" s="1" t="inlineStr">
        <is>
          <t>是</t>
        </is>
      </c>
    </row>
    <row r="2071">
      <c r="A2071" s="1" t="inlineStr">
        <is>
          <t>法人企业</t>
        </is>
      </c>
      <c r="H2071" s="1" t="inlineStr">
        <is>
          <t>9131000074650036XN</t>
        </is>
      </c>
      <c r="I2071" s="1" t="inlineStr">
        <is>
          <t>9131000074650036XN</t>
        </is>
      </c>
      <c r="O2071" s="1" t="inlineStr">
        <is>
          <t>LTGF</t>
        </is>
      </c>
      <c r="P2071" s="1" t="inlineStr">
        <is>
          <t>上海龙头股份（汇总）</t>
        </is>
      </c>
      <c r="Q2071" s="1" t="inlineStr">
        <is>
          <t>BP0000002067</t>
        </is>
      </c>
      <c r="R2071" s="1" t="inlineStr">
        <is>
          <t>黑崎播磨（上海）企业管理有限公司</t>
        </is>
      </c>
      <c r="AH2071" s="1" t="inlineStr">
        <is>
          <t>销售,结算,付款,收货</t>
        </is>
      </c>
      <c r="AM2071" s="1" t="inlineStr">
        <is>
          <t>CNY</t>
        </is>
      </c>
      <c r="AO2071" s="1" t="inlineStr">
        <is>
          <t>是</t>
        </is>
      </c>
    </row>
    <row r="2072">
      <c r="A2072" s="1" t="inlineStr">
        <is>
          <t>法人企业</t>
        </is>
      </c>
      <c r="H2072" s="1" t="inlineStr">
        <is>
          <t>91310000746539897A</t>
        </is>
      </c>
      <c r="I2072" s="1" t="inlineStr">
        <is>
          <t>91310000746539897A</t>
        </is>
      </c>
      <c r="O2072" s="1" t="inlineStr">
        <is>
          <t>LTGF</t>
        </is>
      </c>
      <c r="P2072" s="1" t="inlineStr">
        <is>
          <t>上海龙头股份（汇总）</t>
        </is>
      </c>
      <c r="Q2072" s="1" t="inlineStr">
        <is>
          <t>BP0000002068</t>
        </is>
      </c>
      <c r="R2072" s="1" t="inlineStr">
        <is>
          <t>上海顶达进出口有限公司</t>
        </is>
      </c>
      <c r="AH2072" s="1" t="inlineStr">
        <is>
          <t>销售,结算,付款,收货</t>
        </is>
      </c>
      <c r="AM2072" s="1" t="inlineStr">
        <is>
          <t>CNY</t>
        </is>
      </c>
      <c r="AO2072" s="1" t="inlineStr">
        <is>
          <t>是</t>
        </is>
      </c>
    </row>
    <row r="2073">
      <c r="A2073" s="1" t="inlineStr">
        <is>
          <t>法人企业</t>
        </is>
      </c>
      <c r="H2073" s="1" t="inlineStr">
        <is>
          <t>91310000747253671W</t>
        </is>
      </c>
      <c r="I2073" s="1" t="inlineStr">
        <is>
          <t>91310000747253671W</t>
        </is>
      </c>
      <c r="O2073" s="1" t="inlineStr">
        <is>
          <t>LTGF</t>
        </is>
      </c>
      <c r="P2073" s="1" t="inlineStr">
        <is>
          <t>上海龙头股份（汇总）</t>
        </is>
      </c>
      <c r="Q2073" s="1" t="inlineStr">
        <is>
          <t>BP0000002069</t>
        </is>
      </c>
      <c r="R2073" s="1" t="inlineStr">
        <is>
          <t>上证所信息网络有限公司</t>
        </is>
      </c>
      <c r="AH2073" s="1" t="inlineStr">
        <is>
          <t>销售,结算,付款,收货</t>
        </is>
      </c>
      <c r="AI2073" s="1" t="inlineStr">
        <is>
          <t>216580801810001</t>
        </is>
      </c>
      <c r="AJ2073" s="1" t="inlineStr">
        <is>
          <t>上证所信息网络有限公司</t>
        </is>
      </c>
      <c r="AL2073" s="1" t="inlineStr">
        <is>
          <t>招商银行上海分行金桥支行</t>
        </is>
      </c>
      <c r="AM2073" s="1" t="inlineStr">
        <is>
          <t>CNY</t>
        </is>
      </c>
      <c r="AO2073" s="1" t="inlineStr">
        <is>
          <t>是</t>
        </is>
      </c>
    </row>
    <row r="2074">
      <c r="A2074" s="1" t="inlineStr">
        <is>
          <t>法人企业</t>
        </is>
      </c>
      <c r="H2074" s="1" t="inlineStr">
        <is>
          <t>91310000747618634H</t>
        </is>
      </c>
      <c r="I2074" s="1" t="inlineStr">
        <is>
          <t>91310000747618634H</t>
        </is>
      </c>
      <c r="O2074" s="1" t="inlineStr">
        <is>
          <t>LTGF</t>
        </is>
      </c>
      <c r="P2074" s="1" t="inlineStr">
        <is>
          <t>上海龙头股份（汇总）</t>
        </is>
      </c>
      <c r="Q2074" s="1" t="inlineStr">
        <is>
          <t>BP0000002070</t>
        </is>
      </c>
      <c r="R2074" s="1" t="inlineStr">
        <is>
          <t>上海玻机智能幕墙股份有限公司</t>
        </is>
      </c>
      <c r="AH2074" s="1" t="inlineStr">
        <is>
          <t>销售,结算,付款,收货</t>
        </is>
      </c>
      <c r="AM2074" s="1" t="inlineStr">
        <is>
          <t>CNY</t>
        </is>
      </c>
      <c r="AO2074" s="1" t="inlineStr">
        <is>
          <t>是</t>
        </is>
      </c>
    </row>
    <row r="2075">
      <c r="A2075" s="1" t="inlineStr">
        <is>
          <t>法人企业</t>
        </is>
      </c>
      <c r="H2075" s="1" t="inlineStr">
        <is>
          <t>91310000753817795P</t>
        </is>
      </c>
      <c r="I2075" s="1" t="inlineStr">
        <is>
          <t>91310000753817795P</t>
        </is>
      </c>
      <c r="O2075" s="1" t="inlineStr">
        <is>
          <t>LTGF</t>
        </is>
      </c>
      <c r="P2075" s="1" t="inlineStr">
        <is>
          <t>上海龙头股份（汇总）</t>
        </is>
      </c>
      <c r="Q2075" s="1" t="inlineStr">
        <is>
          <t>BP0000002071</t>
        </is>
      </c>
      <c r="R2075" s="1" t="inlineStr">
        <is>
          <t>上海沃歌斯餐饮有限公司</t>
        </is>
      </c>
      <c r="AH2075" s="1" t="inlineStr">
        <is>
          <t>销售,结算,付款,收货</t>
        </is>
      </c>
      <c r="AI2075" s="1" t="inlineStr">
        <is>
          <t>452059235239</t>
        </is>
      </c>
      <c r="AJ2075" s="1" t="inlineStr">
        <is>
          <t>上海沃歌斯餐饮有限公司</t>
        </is>
      </c>
      <c r="AL2075" s="1" t="inlineStr">
        <is>
          <t>中国银行上海市南京西路第三支行</t>
        </is>
      </c>
      <c r="AM2075" s="1" t="inlineStr">
        <is>
          <t>CNY</t>
        </is>
      </c>
      <c r="AO2075" s="1" t="inlineStr">
        <is>
          <t>是</t>
        </is>
      </c>
    </row>
    <row r="2076">
      <c r="A2076" s="1" t="inlineStr">
        <is>
          <t>法人企业</t>
        </is>
      </c>
      <c r="H2076" s="1" t="inlineStr">
        <is>
          <t>9131000075381798XC</t>
        </is>
      </c>
      <c r="I2076" s="1" t="inlineStr">
        <is>
          <t>9131000075381798XC</t>
        </is>
      </c>
      <c r="O2076" s="1" t="inlineStr">
        <is>
          <t>LTGF</t>
        </is>
      </c>
      <c r="P2076" s="1" t="inlineStr">
        <is>
          <t>上海龙头股份（汇总）</t>
        </is>
      </c>
      <c r="Q2076" s="1" t="inlineStr">
        <is>
          <t>BP0000002072</t>
        </is>
      </c>
      <c r="R2076" s="1" t="inlineStr">
        <is>
          <t>富林特（上海）企业管理有限公司</t>
        </is>
      </c>
      <c r="AH2076" s="1" t="inlineStr">
        <is>
          <t>销售,结算,付款,收货</t>
        </is>
      </c>
      <c r="AM2076" s="1" t="inlineStr">
        <is>
          <t>CNY</t>
        </is>
      </c>
      <c r="AO2076" s="1" t="inlineStr">
        <is>
          <t>是</t>
        </is>
      </c>
    </row>
    <row r="2077">
      <c r="A2077" s="1" t="inlineStr">
        <is>
          <t>法人企业</t>
        </is>
      </c>
      <c r="H2077" s="1" t="inlineStr">
        <is>
          <t>91310000754310515T</t>
        </is>
      </c>
      <c r="I2077" s="1" t="inlineStr">
        <is>
          <t>91310000754310515T</t>
        </is>
      </c>
      <c r="O2077" s="1" t="inlineStr">
        <is>
          <t>LTGF</t>
        </is>
      </c>
      <c r="P2077" s="1" t="inlineStr">
        <is>
          <t>上海龙头股份（汇总）</t>
        </is>
      </c>
      <c r="Q2077" s="1" t="inlineStr">
        <is>
          <t>BP0000002073</t>
        </is>
      </c>
      <c r="R2077" s="1" t="inlineStr">
        <is>
          <t>伽武室内设计咨询（上海）有限公司</t>
        </is>
      </c>
      <c r="AH2077" s="1" t="inlineStr">
        <is>
          <t>销售,结算,付款,收货</t>
        </is>
      </c>
      <c r="AI2077" s="1" t="inlineStr">
        <is>
          <t>1001201609016213825</t>
        </is>
      </c>
      <c r="AJ2077" s="1" t="inlineStr">
        <is>
          <t>伽武室内设计咨询（上海）有限公司</t>
        </is>
      </c>
      <c r="AL2077" s="1" t="inlineStr">
        <is>
          <t>工行卢湾新天地支行</t>
        </is>
      </c>
      <c r="AM2077" s="1" t="inlineStr">
        <is>
          <t>CNY</t>
        </is>
      </c>
      <c r="AO2077" s="1" t="inlineStr">
        <is>
          <t>是</t>
        </is>
      </c>
    </row>
    <row r="2078">
      <c r="A2078" s="1" t="inlineStr">
        <is>
          <t>法人企业</t>
        </is>
      </c>
      <c r="H2078" s="1" t="inlineStr">
        <is>
          <t>91310000756967940A</t>
        </is>
      </c>
      <c r="I2078" s="1" t="inlineStr">
        <is>
          <t>91310000756967940A</t>
        </is>
      </c>
      <c r="O2078" s="1" t="inlineStr">
        <is>
          <t>LTGF</t>
        </is>
      </c>
      <c r="P2078" s="1" t="inlineStr">
        <is>
          <t>上海龙头股份（汇总）</t>
        </is>
      </c>
      <c r="Q2078" s="1" t="inlineStr">
        <is>
          <t>BP0000002074</t>
        </is>
      </c>
      <c r="R2078" s="1" t="inlineStr">
        <is>
          <t>上海雅马哈建设摩托车销售有限公司</t>
        </is>
      </c>
      <c r="AH2078" s="1" t="inlineStr">
        <is>
          <t>销售,结算,付款,收货</t>
        </is>
      </c>
      <c r="AM2078" s="1" t="inlineStr">
        <is>
          <t>CNY</t>
        </is>
      </c>
      <c r="AO2078" s="1" t="inlineStr">
        <is>
          <t>是</t>
        </is>
      </c>
    </row>
    <row r="2079">
      <c r="A2079" s="1" t="inlineStr">
        <is>
          <t>法人企业</t>
        </is>
      </c>
      <c r="H2079" s="1" t="inlineStr">
        <is>
          <t>91310000758402695T</t>
        </is>
      </c>
      <c r="I2079" s="1" t="inlineStr">
        <is>
          <t>91310000758402695T</t>
        </is>
      </c>
      <c r="O2079" s="1" t="inlineStr">
        <is>
          <t>LTGF</t>
        </is>
      </c>
      <c r="P2079" s="1" t="inlineStr">
        <is>
          <t>上海龙头股份（汇总）</t>
        </is>
      </c>
      <c r="Q2079" s="1" t="inlineStr">
        <is>
          <t>BP0000002075</t>
        </is>
      </c>
      <c r="R2079" s="1" t="inlineStr">
        <is>
          <t>上海雷博司电气股份有限公司</t>
        </is>
      </c>
      <c r="AH2079" s="1" t="inlineStr">
        <is>
          <t>销售,结算,付款,收货</t>
        </is>
      </c>
      <c r="AM2079" s="1" t="inlineStr">
        <is>
          <t>CNY</t>
        </is>
      </c>
      <c r="AO2079" s="1" t="inlineStr">
        <is>
          <t>是</t>
        </is>
      </c>
    </row>
    <row r="2080">
      <c r="A2080" s="1" t="inlineStr">
        <is>
          <t>法人企业</t>
        </is>
      </c>
      <c r="H2080" s="1" t="inlineStr">
        <is>
          <t>91310000759565082B</t>
        </is>
      </c>
      <c r="I2080" s="1" t="inlineStr">
        <is>
          <t>91310000759565082B</t>
        </is>
      </c>
      <c r="O2080" s="1" t="inlineStr">
        <is>
          <t>LTGF</t>
        </is>
      </c>
      <c r="P2080" s="1" t="inlineStr">
        <is>
          <t>上海龙头股份（汇总）</t>
        </is>
      </c>
      <c r="Q2080" s="1" t="inlineStr">
        <is>
          <t>BP0000002076</t>
        </is>
      </c>
      <c r="R2080" s="1" t="inlineStr">
        <is>
          <t>上海电气集团股份有限公司</t>
        </is>
      </c>
      <c r="AH2080" s="1" t="inlineStr">
        <is>
          <t>销售,结算,付款,收货</t>
        </is>
      </c>
      <c r="AI2080" s="1" t="inlineStr">
        <is>
          <t>121902157610212</t>
        </is>
      </c>
      <c r="AJ2080" s="1" t="inlineStr">
        <is>
          <t>上海电气集团股份有限公司</t>
        </is>
      </c>
      <c r="AK2080" s="1" t="inlineStr">
        <is>
          <t>308290003038</t>
        </is>
      </c>
      <c r="AL2080" s="1" t="inlineStr">
        <is>
          <t>招商银行股份有限公司上海外滩支行</t>
        </is>
      </c>
      <c r="AM2080" s="1" t="inlineStr">
        <is>
          <t>CNY</t>
        </is>
      </c>
      <c r="AO2080" s="1" t="inlineStr">
        <is>
          <t>是</t>
        </is>
      </c>
    </row>
    <row r="2081">
      <c r="A2081" s="1" t="inlineStr">
        <is>
          <t>法人企业</t>
        </is>
      </c>
      <c r="H2081" s="1" t="inlineStr">
        <is>
          <t>91310000764279072A</t>
        </is>
      </c>
      <c r="I2081" s="1" t="inlineStr">
        <is>
          <t>91310000764279072A</t>
        </is>
      </c>
      <c r="O2081" s="1" t="inlineStr">
        <is>
          <t>LTGF</t>
        </is>
      </c>
      <c r="P2081" s="1" t="inlineStr">
        <is>
          <t>上海龙头股份（汇总）</t>
        </is>
      </c>
      <c r="Q2081" s="1" t="inlineStr">
        <is>
          <t>BP0000002077</t>
        </is>
      </c>
      <c r="R2081" s="1" t="inlineStr">
        <is>
          <t>东方国际集团上海家纺有限公司</t>
        </is>
      </c>
      <c r="AH2081" s="1" t="inlineStr">
        <is>
          <t>销售,结算,付款,收货</t>
        </is>
      </c>
      <c r="AI2081" s="1" t="inlineStr">
        <is>
          <t>448184200337</t>
        </is>
      </c>
      <c r="AJ2081" s="1" t="inlineStr">
        <is>
          <t>东方国际集团上海家纺有限公司</t>
        </is>
      </c>
      <c r="AL2081" s="1" t="inlineStr">
        <is>
          <t>中国银行股份有限公司上海市虹桥商务区支行</t>
        </is>
      </c>
      <c r="AM2081" s="1" t="inlineStr">
        <is>
          <t>CNY</t>
        </is>
      </c>
      <c r="AO2081" s="1" t="inlineStr">
        <is>
          <t>是</t>
        </is>
      </c>
    </row>
    <row r="2082">
      <c r="A2082" s="1" t="inlineStr">
        <is>
          <t>法人企业</t>
        </is>
      </c>
      <c r="H2082" s="1" t="inlineStr">
        <is>
          <t>91310000764705772U</t>
        </is>
      </c>
      <c r="I2082" s="1" t="inlineStr">
        <is>
          <t>91310000764705772U</t>
        </is>
      </c>
      <c r="O2082" s="1" t="inlineStr">
        <is>
          <t>LTGF</t>
        </is>
      </c>
      <c r="P2082" s="1" t="inlineStr">
        <is>
          <t>上海龙头股份（汇总）</t>
        </is>
      </c>
      <c r="Q2082" s="1" t="inlineStr">
        <is>
          <t>BP0000002078</t>
        </is>
      </c>
      <c r="R2082" s="1" t="inlineStr">
        <is>
          <t>海通恒信国际融资租赁股份有限公司</t>
        </is>
      </c>
      <c r="AH2082" s="1" t="inlineStr">
        <is>
          <t>销售,结算,付款,收货</t>
        </is>
      </c>
      <c r="AI2082" s="1" t="inlineStr">
        <is>
          <t>1001190719016271587</t>
        </is>
      </c>
      <c r="AJ2082" s="1" t="inlineStr">
        <is>
          <t>海通恒信国际融资租赁股份有限公司</t>
        </is>
      </c>
      <c r="AK2082" s="1" t="inlineStr">
        <is>
          <t>102290068892</t>
        </is>
      </c>
      <c r="AL2082" s="1" t="inlineStr">
        <is>
          <t>中国工商银行上海市分行业务营运中心</t>
        </is>
      </c>
      <c r="AM2082" s="1" t="inlineStr">
        <is>
          <t>CNY</t>
        </is>
      </c>
      <c r="AO2082" s="1" t="inlineStr">
        <is>
          <t>是</t>
        </is>
      </c>
    </row>
    <row r="2083">
      <c r="A2083" s="1" t="inlineStr">
        <is>
          <t>法人企业</t>
        </is>
      </c>
      <c r="H2083" s="1" t="inlineStr">
        <is>
          <t>91310000765325026N</t>
        </is>
      </c>
      <c r="I2083" s="1" t="inlineStr">
        <is>
          <t>91310000765325026N</t>
        </is>
      </c>
      <c r="O2083" s="1" t="inlineStr">
        <is>
          <t>LTGF</t>
        </is>
      </c>
      <c r="P2083" s="1" t="inlineStr">
        <is>
          <t>上海龙头股份（汇总）</t>
        </is>
      </c>
      <c r="Q2083" s="1" t="inlineStr">
        <is>
          <t>BP0000002079</t>
        </is>
      </c>
      <c r="R2083" s="1" t="inlineStr">
        <is>
          <t>莱帛泰柯服饰辅料（上海）有限公司</t>
        </is>
      </c>
      <c r="AH2083" s="1" t="inlineStr">
        <is>
          <t>销售,结算,付款,收货</t>
        </is>
      </c>
      <c r="AM2083" s="1" t="inlineStr">
        <is>
          <t>CNY</t>
        </is>
      </c>
      <c r="AO2083" s="1" t="inlineStr">
        <is>
          <t>是</t>
        </is>
      </c>
    </row>
    <row r="2084">
      <c r="A2084" s="1" t="inlineStr">
        <is>
          <t>法人企业</t>
        </is>
      </c>
      <c r="H2084" s="1" t="inlineStr">
        <is>
          <t>91310000767936496F</t>
        </is>
      </c>
      <c r="I2084" s="1" t="inlineStr">
        <is>
          <t>91310000767936496F</t>
        </is>
      </c>
      <c r="O2084" s="1" t="inlineStr">
        <is>
          <t>LTGF</t>
        </is>
      </c>
      <c r="P2084" s="1" t="inlineStr">
        <is>
          <t>上海龙头股份（汇总）</t>
        </is>
      </c>
      <c r="Q2084" s="1" t="inlineStr">
        <is>
          <t>BP0000002080</t>
        </is>
      </c>
      <c r="R2084" s="1" t="inlineStr">
        <is>
          <t>上海纺织集团国际物流有限公司</t>
        </is>
      </c>
      <c r="AH2084" s="1" t="inlineStr">
        <is>
          <t>销售,结算,付款,收货</t>
        </is>
      </c>
      <c r="AI2084" s="1" t="inlineStr">
        <is>
          <t>433862073251</t>
        </is>
      </c>
      <c r="AJ2084" s="1" t="inlineStr">
        <is>
          <t>上海纺织集团国际物流有限公司</t>
        </is>
      </c>
      <c r="AL2084" s="1" t="inlineStr">
        <is>
          <t>中国银行上海市杨浦支行</t>
        </is>
      </c>
      <c r="AM2084" s="1" t="inlineStr">
        <is>
          <t>CNY</t>
        </is>
      </c>
      <c r="AO2084" s="1" t="inlineStr">
        <is>
          <t>是</t>
        </is>
      </c>
    </row>
    <row r="2085">
      <c r="A2085" s="1" t="inlineStr">
        <is>
          <t>法人企业</t>
        </is>
      </c>
      <c r="H2085" s="1" t="inlineStr">
        <is>
          <t>91310000770240617N</t>
        </is>
      </c>
      <c r="I2085" s="1" t="inlineStr">
        <is>
          <t>91310000770240617N</t>
        </is>
      </c>
      <c r="O2085" s="1" t="inlineStr">
        <is>
          <t>LTGF</t>
        </is>
      </c>
      <c r="P2085" s="1" t="inlineStr">
        <is>
          <t>上海龙头股份（汇总）</t>
        </is>
      </c>
      <c r="Q2085" s="1" t="inlineStr">
        <is>
          <t>BP0000002081</t>
        </is>
      </c>
      <c r="R2085" s="1" t="inlineStr">
        <is>
          <t>瑞竹化工（上海）有限公司</t>
        </is>
      </c>
      <c r="AH2085" s="1" t="inlineStr">
        <is>
          <t>销售,结算,付款,收货</t>
        </is>
      </c>
      <c r="AM2085" s="1" t="inlineStr">
        <is>
          <t>CNY</t>
        </is>
      </c>
      <c r="AO2085" s="1" t="inlineStr">
        <is>
          <t>是</t>
        </is>
      </c>
    </row>
    <row r="2086">
      <c r="A2086" s="1" t="inlineStr">
        <is>
          <t>法人企业</t>
        </is>
      </c>
      <c r="H2086" s="1" t="inlineStr">
        <is>
          <t>91310000772117540K</t>
        </is>
      </c>
      <c r="I2086" s="1" t="inlineStr">
        <is>
          <t>91310000772117540K</t>
        </is>
      </c>
      <c r="O2086" s="1" t="inlineStr">
        <is>
          <t>LTGF</t>
        </is>
      </c>
      <c r="P2086" s="1" t="inlineStr">
        <is>
          <t>上海龙头股份（汇总）</t>
        </is>
      </c>
      <c r="Q2086" s="1" t="inlineStr">
        <is>
          <t>BP0000002082</t>
        </is>
      </c>
      <c r="R2086" s="1" t="inlineStr">
        <is>
          <t>上海汉虹精密机械有限公司</t>
        </is>
      </c>
      <c r="AH2086" s="1" t="inlineStr">
        <is>
          <t>销售,结算,付款,收货</t>
        </is>
      </c>
      <c r="AM2086" s="1" t="inlineStr">
        <is>
          <t>CNY</t>
        </is>
      </c>
      <c r="AO2086" s="1" t="inlineStr">
        <is>
          <t>是</t>
        </is>
      </c>
    </row>
    <row r="2087">
      <c r="A2087" s="1" t="inlineStr">
        <is>
          <t>法人企业</t>
        </is>
      </c>
      <c r="H2087" s="1" t="inlineStr">
        <is>
          <t>91310000772890111A</t>
        </is>
      </c>
      <c r="I2087" s="1" t="inlineStr">
        <is>
          <t>91310000772890111A</t>
        </is>
      </c>
      <c r="O2087" s="1" t="inlineStr">
        <is>
          <t>LTGF</t>
        </is>
      </c>
      <c r="P2087" s="1" t="inlineStr">
        <is>
          <t>上海龙头股份（汇总）</t>
        </is>
      </c>
      <c r="Q2087" s="1" t="inlineStr">
        <is>
          <t>BP0000002083</t>
        </is>
      </c>
      <c r="R2087" s="1" t="inlineStr">
        <is>
          <t>苾真靓地（上海）国际贸易有限公司</t>
        </is>
      </c>
      <c r="AH2087" s="1" t="inlineStr">
        <is>
          <t>销售,结算,付款,收货</t>
        </is>
      </c>
      <c r="AM2087" s="1" t="inlineStr">
        <is>
          <t>CNY</t>
        </is>
      </c>
      <c r="AO2087" s="1" t="inlineStr">
        <is>
          <t>是</t>
        </is>
      </c>
    </row>
    <row r="2088">
      <c r="A2088" s="1" t="inlineStr">
        <is>
          <t>法人企业</t>
        </is>
      </c>
      <c r="H2088" s="1" t="inlineStr">
        <is>
          <t>91310000777638089R</t>
        </is>
      </c>
      <c r="I2088" s="1" t="inlineStr">
        <is>
          <t>91310000777638089R</t>
        </is>
      </c>
      <c r="O2088" s="1" t="inlineStr">
        <is>
          <t>LTGF</t>
        </is>
      </c>
      <c r="P2088" s="1" t="inlineStr">
        <is>
          <t>上海龙头股份（汇总）</t>
        </is>
      </c>
      <c r="Q2088" s="1" t="inlineStr">
        <is>
          <t>BP0000002084</t>
        </is>
      </c>
      <c r="R2088" s="1" t="inlineStr">
        <is>
          <t>上海丽格鞋业有限公司</t>
        </is>
      </c>
      <c r="AH2088" s="1" t="inlineStr">
        <is>
          <t>销售,结算,付款,收货</t>
        </is>
      </c>
      <c r="AI2088" s="1" t="inlineStr">
        <is>
          <t>40404500772157566</t>
        </is>
      </c>
      <c r="AJ2088" s="1" t="inlineStr">
        <is>
          <t>上海丽格鞋业有限公司</t>
        </is>
      </c>
      <c r="AL2088" s="1" t="inlineStr">
        <is>
          <t>瑞穗银行（中国）有限公司</t>
        </is>
      </c>
      <c r="AM2088" s="1" t="inlineStr">
        <is>
          <t>CNY</t>
        </is>
      </c>
      <c r="AO2088" s="1" t="inlineStr">
        <is>
          <t>是</t>
        </is>
      </c>
    </row>
    <row r="2089">
      <c r="A2089" s="1" t="inlineStr">
        <is>
          <t>法人企业</t>
        </is>
      </c>
      <c r="H2089" s="1" t="inlineStr">
        <is>
          <t>91310000778059572W</t>
        </is>
      </c>
      <c r="I2089" s="1" t="inlineStr">
        <is>
          <t>91310000778059572W</t>
        </is>
      </c>
      <c r="O2089" s="1" t="inlineStr">
        <is>
          <t>LTGF</t>
        </is>
      </c>
      <c r="P2089" s="1" t="inlineStr">
        <is>
          <t>上海龙头股份（汇总）</t>
        </is>
      </c>
      <c r="Q2089" s="1" t="inlineStr">
        <is>
          <t>BP0000002085</t>
        </is>
      </c>
      <c r="R2089" s="1" t="inlineStr">
        <is>
          <t>上海国际港务（集团）股份有限公司煤炭分公司</t>
        </is>
      </c>
      <c r="AH2089" s="1" t="inlineStr">
        <is>
          <t>销售,结算,付款,收货</t>
        </is>
      </c>
      <c r="AI2089" s="1" t="inlineStr">
        <is>
          <t>210085070810001</t>
        </is>
      </c>
      <c r="AJ2089" s="1" t="inlineStr">
        <is>
          <t>210085070810001</t>
        </is>
      </c>
      <c r="AK2089" s="1" t="inlineStr">
        <is>
          <t>308290003038</t>
        </is>
      </c>
      <c r="AL2089" s="1" t="inlineStr">
        <is>
          <t>招商银行股份有限公司上海外滩支行</t>
        </is>
      </c>
      <c r="AM2089" s="1" t="inlineStr">
        <is>
          <t>CNY</t>
        </is>
      </c>
      <c r="AO2089" s="1" t="inlineStr">
        <is>
          <t>是</t>
        </is>
      </c>
    </row>
    <row r="2090">
      <c r="A2090" s="1" t="inlineStr">
        <is>
          <t>法人企业</t>
        </is>
      </c>
      <c r="H2090" s="1" t="inlineStr">
        <is>
          <t>91310000778059636T</t>
        </is>
      </c>
      <c r="I2090" s="1" t="inlineStr">
        <is>
          <t>91310000778059636T</t>
        </is>
      </c>
      <c r="O2090" s="1" t="inlineStr">
        <is>
          <t>LTGF</t>
        </is>
      </c>
      <c r="P2090" s="1" t="inlineStr">
        <is>
          <t>上海龙头股份（汇总）</t>
        </is>
      </c>
      <c r="Q2090" s="1" t="inlineStr">
        <is>
          <t>BP0000002086</t>
        </is>
      </c>
      <c r="R2090" s="1" t="inlineStr">
        <is>
          <t>上海国际港务（集团）股份有限公司轮驳分公司</t>
        </is>
      </c>
      <c r="AH2090" s="1" t="inlineStr">
        <is>
          <t>销售,结算,付款,收货</t>
        </is>
      </c>
      <c r="AI2090" s="1" t="inlineStr">
        <is>
          <t>210085067810001</t>
        </is>
      </c>
      <c r="AJ2090" s="1" t="inlineStr">
        <is>
          <t>210085067810001</t>
        </is>
      </c>
      <c r="AK2090" s="1" t="inlineStr">
        <is>
          <t>308290003038</t>
        </is>
      </c>
      <c r="AL2090" s="1" t="inlineStr">
        <is>
          <t>招商银行股份有限公司上海外滩支行</t>
        </is>
      </c>
      <c r="AM2090" s="1" t="inlineStr">
        <is>
          <t>CNY</t>
        </is>
      </c>
      <c r="AO2090" s="1" t="inlineStr">
        <is>
          <t>是</t>
        </is>
      </c>
    </row>
    <row r="2091">
      <c r="A2091" s="1" t="inlineStr">
        <is>
          <t>法人企业</t>
        </is>
      </c>
      <c r="H2091" s="1" t="inlineStr">
        <is>
          <t>91310000778507910Y</t>
        </is>
      </c>
      <c r="I2091" s="1" t="inlineStr">
        <is>
          <t>91310000778507910Y</t>
        </is>
      </c>
      <c r="O2091" s="1" t="inlineStr">
        <is>
          <t>LTGF</t>
        </is>
      </c>
      <c r="P2091" s="1" t="inlineStr">
        <is>
          <t>上海龙头股份（汇总）</t>
        </is>
      </c>
      <c r="Q2091" s="1" t="inlineStr">
        <is>
          <t>BP0000002087</t>
        </is>
      </c>
      <c r="R2091" s="1" t="inlineStr">
        <is>
          <t>上海国际港务（集团）股份有限公司海湾分公司</t>
        </is>
      </c>
      <c r="AH2091" s="1" t="inlineStr">
        <is>
          <t>销售,结算,付款,收货</t>
        </is>
      </c>
      <c r="AI2091" s="1" t="inlineStr">
        <is>
          <t>210085087610001</t>
        </is>
      </c>
      <c r="AJ2091" s="1" t="inlineStr">
        <is>
          <t>210085087610001</t>
        </is>
      </c>
      <c r="AK2091" s="1" t="inlineStr">
        <is>
          <t>308290003038</t>
        </is>
      </c>
      <c r="AL2091" s="1" t="inlineStr">
        <is>
          <t>招商银行股份有限公司上海外滩支行</t>
        </is>
      </c>
      <c r="AM2091" s="1" t="inlineStr">
        <is>
          <t>CNY</t>
        </is>
      </c>
      <c r="AO2091" s="1" t="inlineStr">
        <is>
          <t>是</t>
        </is>
      </c>
    </row>
    <row r="2092">
      <c r="A2092" s="1" t="inlineStr">
        <is>
          <t>法人企业</t>
        </is>
      </c>
      <c r="H2092" s="1" t="inlineStr">
        <is>
          <t>91310000784287344U</t>
        </is>
      </c>
      <c r="I2092" s="1" t="inlineStr">
        <is>
          <t>91310000784287344U</t>
        </is>
      </c>
      <c r="O2092" s="1" t="inlineStr">
        <is>
          <t>LTGF</t>
        </is>
      </c>
      <c r="P2092" s="1" t="inlineStr">
        <is>
          <t>上海龙头股份（汇总）</t>
        </is>
      </c>
      <c r="Q2092" s="1" t="inlineStr">
        <is>
          <t>BP0000002088</t>
        </is>
      </c>
      <c r="R2092" s="1" t="inlineStr">
        <is>
          <t>上海众引文化传播股份有限公司</t>
        </is>
      </c>
      <c r="AH2092" s="1" t="inlineStr">
        <is>
          <t>销售,结算,付款,收货</t>
        </is>
      </c>
      <c r="AI2092" s="1" t="inlineStr">
        <is>
          <t>213582237410001</t>
        </is>
      </c>
      <c r="AJ2092" s="1" t="inlineStr">
        <is>
          <t>上海众引文化传播股份有限公司</t>
        </is>
      </c>
      <c r="AL2092" s="1" t="inlineStr">
        <is>
          <t>招商银行上海分行延西支行</t>
        </is>
      </c>
      <c r="AM2092" s="1" t="inlineStr">
        <is>
          <t>CNY</t>
        </is>
      </c>
      <c r="AO2092" s="1" t="inlineStr">
        <is>
          <t>是</t>
        </is>
      </c>
    </row>
    <row r="2093">
      <c r="A2093" s="1" t="inlineStr">
        <is>
          <t>法人企业</t>
        </is>
      </c>
      <c r="H2093" s="1" t="inlineStr">
        <is>
          <t>91310000787806074T</t>
        </is>
      </c>
      <c r="I2093" s="1" t="inlineStr">
        <is>
          <t>91310000787806074T</t>
        </is>
      </c>
      <c r="O2093" s="1" t="inlineStr">
        <is>
          <t>LTGF</t>
        </is>
      </c>
      <c r="P2093" s="1" t="inlineStr">
        <is>
          <t>上海龙头股份（汇总）</t>
        </is>
      </c>
      <c r="Q2093" s="1" t="inlineStr">
        <is>
          <t>BP0000002089</t>
        </is>
      </c>
      <c r="R2093" s="1" t="inlineStr">
        <is>
          <t>捷劢克日能咨询（上海）有限公司</t>
        </is>
      </c>
      <c r="AH2093" s="1" t="inlineStr">
        <is>
          <t>销售,结算,付款,收货</t>
        </is>
      </c>
      <c r="AM2093" s="1" t="inlineStr">
        <is>
          <t>CNY</t>
        </is>
      </c>
      <c r="AO2093" s="1" t="inlineStr">
        <is>
          <t>是</t>
        </is>
      </c>
    </row>
    <row r="2094">
      <c r="A2094" s="1" t="inlineStr">
        <is>
          <t>法人企业</t>
        </is>
      </c>
      <c r="H2094" s="1" t="inlineStr">
        <is>
          <t>91310000787837321U</t>
        </is>
      </c>
      <c r="I2094" s="1" t="inlineStr">
        <is>
          <t>91310000787837321U</t>
        </is>
      </c>
      <c r="O2094" s="1" t="inlineStr">
        <is>
          <t>LTGF</t>
        </is>
      </c>
      <c r="P2094" s="1" t="inlineStr">
        <is>
          <t>上海龙头股份（汇总）</t>
        </is>
      </c>
      <c r="Q2094" s="1" t="inlineStr">
        <is>
          <t>BP0000002090</t>
        </is>
      </c>
      <c r="R2094" s="1" t="inlineStr">
        <is>
          <t>上海伟世通汽车电子系统有限公司</t>
        </is>
      </c>
      <c r="AH2094" s="1" t="inlineStr">
        <is>
          <t>销售,结算,付款,收货</t>
        </is>
      </c>
      <c r="AI2094" s="1" t="inlineStr">
        <is>
          <t>441659231449</t>
        </is>
      </c>
      <c r="AJ2094" s="1" t="inlineStr">
        <is>
          <t>上海伟世通汽车电子系统有限公司</t>
        </is>
      </c>
      <c r="AL2094" s="1" t="inlineStr">
        <is>
          <t>中国银行上海市康桥支行</t>
        </is>
      </c>
      <c r="AM2094" s="1" t="inlineStr">
        <is>
          <t>CNY</t>
        </is>
      </c>
      <c r="AO2094" s="1" t="inlineStr">
        <is>
          <t>是</t>
        </is>
      </c>
    </row>
    <row r="2095">
      <c r="A2095" s="1" t="inlineStr">
        <is>
          <t>法人企业</t>
        </is>
      </c>
      <c r="H2095" s="1" t="inlineStr">
        <is>
          <t>91310000787881381D</t>
        </is>
      </c>
      <c r="I2095" s="1" t="inlineStr">
        <is>
          <t>91310000787881381D</t>
        </is>
      </c>
      <c r="O2095" s="1" t="inlineStr">
        <is>
          <t>LTGF</t>
        </is>
      </c>
      <c r="P2095" s="1" t="inlineStr">
        <is>
          <t>上海龙头股份（汇总）</t>
        </is>
      </c>
      <c r="Q2095" s="1" t="inlineStr">
        <is>
          <t>BP0000002091</t>
        </is>
      </c>
      <c r="R2095" s="1" t="inlineStr">
        <is>
          <t>上海浦东发展银行股份有限公司上海分行</t>
        </is>
      </c>
      <c r="AH2095" s="1" t="inlineStr">
        <is>
          <t>销售,结算,付款,收货</t>
        </is>
      </c>
      <c r="AI2095" s="1" t="inlineStr">
        <is>
          <t>97020158000000973</t>
        </is>
      </c>
      <c r="AJ2095" s="1" t="inlineStr">
        <is>
          <t>上海浦东发展银行股份有限公司上海分行</t>
        </is>
      </c>
      <c r="AK2095" s="1" t="inlineStr">
        <is>
          <t>310290000152</t>
        </is>
      </c>
      <c r="AL2095" s="1" t="inlineStr">
        <is>
          <t>上海浦东发展银行上海分行营业部</t>
        </is>
      </c>
      <c r="AM2095" s="1" t="inlineStr">
        <is>
          <t>CNY</t>
        </is>
      </c>
      <c r="AO2095" s="1" t="inlineStr">
        <is>
          <t>是</t>
        </is>
      </c>
    </row>
    <row r="2096">
      <c r="A2096" s="1" t="inlineStr">
        <is>
          <t>法人企业</t>
        </is>
      </c>
      <c r="H2096" s="1" t="inlineStr">
        <is>
          <t>91310000791445574H</t>
        </is>
      </c>
      <c r="I2096" s="1" t="inlineStr">
        <is>
          <t>91310000791445574H</t>
        </is>
      </c>
      <c r="O2096" s="1" t="inlineStr">
        <is>
          <t>LTGF</t>
        </is>
      </c>
      <c r="P2096" s="1" t="inlineStr">
        <is>
          <t>上海龙头股份（汇总）</t>
        </is>
      </c>
      <c r="Q2096" s="1" t="inlineStr">
        <is>
          <t>BP0000002092</t>
        </is>
      </c>
      <c r="R2096" s="1" t="inlineStr">
        <is>
          <t>东方金发国际物流有限公司</t>
        </is>
      </c>
      <c r="AH2096" s="1" t="inlineStr">
        <is>
          <t>销售,结算,付款,收货</t>
        </is>
      </c>
      <c r="AM2096" s="1" t="inlineStr">
        <is>
          <t>CNY</t>
        </is>
      </c>
      <c r="AO2096" s="1" t="inlineStr">
        <is>
          <t>是</t>
        </is>
      </c>
    </row>
    <row r="2097">
      <c r="A2097" s="1" t="inlineStr">
        <is>
          <t>法人企业</t>
        </is>
      </c>
      <c r="H2097" s="1" t="inlineStr">
        <is>
          <t>91310000792704611F</t>
        </is>
      </c>
      <c r="I2097" s="1" t="inlineStr">
        <is>
          <t>91310000792704611F</t>
        </is>
      </c>
      <c r="O2097" s="1" t="inlineStr">
        <is>
          <t>LTGF</t>
        </is>
      </c>
      <c r="P2097" s="1" t="inlineStr">
        <is>
          <t>上海龙头股份（汇总）</t>
        </is>
      </c>
      <c r="Q2097" s="1" t="inlineStr">
        <is>
          <t>BP0000002093</t>
        </is>
      </c>
      <c r="R2097" s="1" t="inlineStr">
        <is>
          <t>上海黄浦置地（集团）有限公司</t>
        </is>
      </c>
      <c r="AH2097" s="1" t="inlineStr">
        <is>
          <t>销售,结算,付款,收货</t>
        </is>
      </c>
      <c r="AM2097" s="1" t="inlineStr">
        <is>
          <t>CNY</t>
        </is>
      </c>
      <c r="AO2097" s="1" t="inlineStr">
        <is>
          <t>是</t>
        </is>
      </c>
    </row>
    <row r="2098">
      <c r="A2098" s="1" t="inlineStr">
        <is>
          <t>法人企业</t>
        </is>
      </c>
      <c r="H2098" s="1" t="inlineStr">
        <is>
          <t>9131000079270948X6</t>
        </is>
      </c>
      <c r="I2098" s="1" t="inlineStr">
        <is>
          <t>9131000079270948X6</t>
        </is>
      </c>
      <c r="O2098" s="1" t="inlineStr">
        <is>
          <t>LTGF</t>
        </is>
      </c>
      <c r="P2098" s="1" t="inlineStr">
        <is>
          <t>上海龙头股份（汇总）</t>
        </is>
      </c>
      <c r="Q2098" s="1" t="inlineStr">
        <is>
          <t>BP0000002094</t>
        </is>
      </c>
      <c r="R2098" s="1" t="inlineStr">
        <is>
          <t>上海特思尔大宇宙商务咨询有限公司</t>
        </is>
      </c>
      <c r="AH2098" s="1" t="inlineStr">
        <is>
          <t>销售,结算,付款,收货</t>
        </is>
      </c>
      <c r="AI2098" s="1" t="inlineStr">
        <is>
          <t>433859220134</t>
        </is>
      </c>
      <c r="AJ2098" s="1" t="inlineStr">
        <is>
          <t>上海特思尔大宇宙商务咨询有限公司</t>
        </is>
      </c>
      <c r="AK2098" s="1" t="inlineStr">
        <is>
          <t>104290003189</t>
        </is>
      </c>
      <c r="AL2098" s="1" t="inlineStr">
        <is>
          <t>中国银行上海市卢湾支行</t>
        </is>
      </c>
      <c r="AM2098" s="1" t="inlineStr">
        <is>
          <t>CNY</t>
        </is>
      </c>
      <c r="AO2098" s="1" t="inlineStr">
        <is>
          <t>是</t>
        </is>
      </c>
    </row>
    <row r="2099">
      <c r="A2099" s="1" t="inlineStr">
        <is>
          <t>法人企业</t>
        </is>
      </c>
      <c r="H2099" s="1" t="inlineStr">
        <is>
          <t>91310000794477563M</t>
        </is>
      </c>
      <c r="I2099" s="1" t="inlineStr">
        <is>
          <t>91310000794477563M</t>
        </is>
      </c>
      <c r="O2099" s="1" t="inlineStr">
        <is>
          <t>LTGF</t>
        </is>
      </c>
      <c r="P2099" s="1" t="inlineStr">
        <is>
          <t>上海龙头股份（汇总）</t>
        </is>
      </c>
      <c r="Q2099" s="1" t="inlineStr">
        <is>
          <t>BP0000002095</t>
        </is>
      </c>
      <c r="R2099" s="1" t="inlineStr">
        <is>
          <t>百威(中国)销售有限公司上海分公司</t>
        </is>
      </c>
      <c r="AH2099" s="1" t="inlineStr">
        <is>
          <t>销售,结算,付款,收货</t>
        </is>
      </c>
      <c r="AI2099" s="5" t="n">
        <v>1.1788026E7</v>
      </c>
      <c r="AJ2099" s="1" t="inlineStr">
        <is>
          <t>百威(中国)销售有限公司上海分公司</t>
        </is>
      </c>
      <c r="AL2099" s="1" t="inlineStr">
        <is>
          <t>美国银行有限公司上海分行</t>
        </is>
      </c>
      <c r="AM2099" s="1" t="inlineStr">
        <is>
          <t>CNY</t>
        </is>
      </c>
      <c r="AO2099" s="1" t="inlineStr">
        <is>
          <t>是</t>
        </is>
      </c>
    </row>
    <row r="2100">
      <c r="A2100" s="1" t="inlineStr">
        <is>
          <t>法人企业</t>
        </is>
      </c>
      <c r="H2100" s="1" t="inlineStr">
        <is>
          <t>91310000798912681A</t>
        </is>
      </c>
      <c r="I2100" s="1" t="inlineStr">
        <is>
          <t>91310000798912681A</t>
        </is>
      </c>
      <c r="O2100" s="1" t="inlineStr">
        <is>
          <t>LTGF</t>
        </is>
      </c>
      <c r="P2100" s="1" t="inlineStr">
        <is>
          <t>上海龙头股份（汇总）</t>
        </is>
      </c>
      <c r="Q2100" s="1" t="inlineStr">
        <is>
          <t>BP0000002096</t>
        </is>
      </c>
      <c r="R2100" s="1" t="inlineStr">
        <is>
          <t>数位河商贸（上海）有限公司</t>
        </is>
      </c>
      <c r="AH2100" s="1" t="inlineStr">
        <is>
          <t>销售,结算,付款,收货</t>
        </is>
      </c>
      <c r="AI2100" s="1" t="inlineStr">
        <is>
          <t>720035153011</t>
        </is>
      </c>
      <c r="AJ2100" s="1" t="inlineStr">
        <is>
          <t>数位河商贸（上海）有限公司</t>
        </is>
      </c>
      <c r="AL2100" s="1" t="inlineStr">
        <is>
          <t>汇丰银行汇丰银行上海分行</t>
        </is>
      </c>
      <c r="AM2100" s="1" t="inlineStr">
        <is>
          <t>CNY</t>
        </is>
      </c>
      <c r="AO2100" s="1" t="inlineStr">
        <is>
          <t>是</t>
        </is>
      </c>
    </row>
    <row r="2101">
      <c r="A2101" s="1" t="inlineStr">
        <is>
          <t>法人企业</t>
        </is>
      </c>
      <c r="H2101" s="1" t="inlineStr">
        <is>
          <t>9131000079896801XR</t>
        </is>
      </c>
      <c r="I2101" s="1" t="inlineStr">
        <is>
          <t>9131000079896801XR</t>
        </is>
      </c>
      <c r="O2101" s="1" t="inlineStr">
        <is>
          <t>LTGF</t>
        </is>
      </c>
      <c r="P2101" s="1" t="inlineStr">
        <is>
          <t>上海龙头股份（汇总）</t>
        </is>
      </c>
      <c r="Q2101" s="1" t="inlineStr">
        <is>
          <t>BP0000002097</t>
        </is>
      </c>
      <c r="R2101" s="1" t="inlineStr">
        <is>
          <t>新世界百货集团上海汇雅百货有限公司</t>
        </is>
      </c>
      <c r="AH2101" s="1" t="inlineStr">
        <is>
          <t>销售,结算,付款,收货</t>
        </is>
      </c>
      <c r="AI2101" s="1" t="inlineStr">
        <is>
          <t>03323800040009964</t>
        </is>
      </c>
      <c r="AJ2101" s="1" t="inlineStr">
        <is>
          <t>新世界百货集团上海汇雅百货有限公司</t>
        </is>
      </c>
      <c r="AL2101" s="1" t="inlineStr">
        <is>
          <t>农行上海塘桥支行</t>
        </is>
      </c>
      <c r="AM2101" s="1" t="inlineStr">
        <is>
          <t>CNY</t>
        </is>
      </c>
      <c r="AO2101" s="1" t="inlineStr">
        <is>
          <t>是</t>
        </is>
      </c>
    </row>
    <row r="2102">
      <c r="A2102" s="1" t="inlineStr">
        <is>
          <t>法人企业</t>
        </is>
      </c>
      <c r="H2102" s="1" t="inlineStr">
        <is>
          <t>9131000079896801XR</t>
        </is>
      </c>
      <c r="I2102" s="1" t="inlineStr">
        <is>
          <t>9131000079896801XR</t>
        </is>
      </c>
      <c r="O2102" s="1" t="inlineStr">
        <is>
          <t>LTGF</t>
        </is>
      </c>
      <c r="P2102" s="1" t="inlineStr">
        <is>
          <t>上海龙头股份（汇总）</t>
        </is>
      </c>
      <c r="Q2102" s="1" t="inlineStr">
        <is>
          <t>BP0000002098</t>
        </is>
      </c>
      <c r="R2102" s="1" t="inlineStr">
        <is>
          <t>巴黎春天浦建店</t>
        </is>
      </c>
      <c r="AH2102" s="1" t="inlineStr">
        <is>
          <t>销售,结算,付款,收货</t>
        </is>
      </c>
      <c r="AI2102" s="1" t="inlineStr">
        <is>
          <t>03323800040009964</t>
        </is>
      </c>
      <c r="AJ2102" s="1" t="inlineStr">
        <is>
          <t>新世界百货集团上海汇雅百货有限公司</t>
        </is>
      </c>
      <c r="AL2102" s="1" t="inlineStr">
        <is>
          <t>农行上海塘桥支行</t>
        </is>
      </c>
      <c r="AM2102" s="1" t="inlineStr">
        <is>
          <t>CNY</t>
        </is>
      </c>
      <c r="AO2102" s="1" t="inlineStr">
        <is>
          <t>是</t>
        </is>
      </c>
    </row>
    <row r="2103">
      <c r="A2103" s="1" t="inlineStr">
        <is>
          <t>法人企业</t>
        </is>
      </c>
      <c r="H2103" s="1" t="inlineStr">
        <is>
          <t>91310000832220719J</t>
        </is>
      </c>
      <c r="I2103" s="1" t="inlineStr">
        <is>
          <t>91310000832220719J</t>
        </is>
      </c>
      <c r="O2103" s="1" t="inlineStr">
        <is>
          <t>LTGF</t>
        </is>
      </c>
      <c r="P2103" s="1" t="inlineStr">
        <is>
          <t>上海龙头股份（汇总）</t>
        </is>
      </c>
      <c r="Q2103" s="1" t="inlineStr">
        <is>
          <t>BP0000002099</t>
        </is>
      </c>
      <c r="R2103" s="1" t="inlineStr">
        <is>
          <t>兴业银行股份有限公司上海分行</t>
        </is>
      </c>
      <c r="AH2103" s="1" t="inlineStr">
        <is>
          <t>销售,结算,付款,收货</t>
        </is>
      </c>
      <c r="AM2103" s="1" t="inlineStr">
        <is>
          <t>CNY</t>
        </is>
      </c>
      <c r="AO2103" s="1" t="inlineStr">
        <is>
          <t>是</t>
        </is>
      </c>
    </row>
    <row r="2104">
      <c r="A2104" s="1" t="inlineStr">
        <is>
          <t>法人企业</t>
        </is>
      </c>
      <c r="H2104" s="1" t="inlineStr">
        <is>
          <t>91310000832220778M</t>
        </is>
      </c>
      <c r="I2104" s="1" t="inlineStr">
        <is>
          <t>91310000832220778M</t>
        </is>
      </c>
      <c r="O2104" s="1" t="inlineStr">
        <is>
          <t>LTGF</t>
        </is>
      </c>
      <c r="P2104" s="1" t="inlineStr">
        <is>
          <t>上海龙头股份（汇总）</t>
        </is>
      </c>
      <c r="Q2104" s="1" t="inlineStr">
        <is>
          <t>BP0000002100</t>
        </is>
      </c>
      <c r="R2104" s="1" t="inlineStr">
        <is>
          <t>上海锦江国际酒店股份有限公司新亚大酒店</t>
        </is>
      </c>
      <c r="AH2104" s="1" t="inlineStr">
        <is>
          <t>销售,结算,付款,收货</t>
        </is>
      </c>
      <c r="AM2104" s="1" t="inlineStr">
        <is>
          <t>CNY</t>
        </is>
      </c>
      <c r="AO2104" s="1" t="inlineStr">
        <is>
          <t>是</t>
        </is>
      </c>
    </row>
    <row r="2105">
      <c r="A2105" s="1" t="inlineStr">
        <is>
          <t>法人企业</t>
        </is>
      </c>
      <c r="H2105" s="1" t="inlineStr">
        <is>
          <t>91310000832236497N</t>
        </is>
      </c>
      <c r="I2105" s="1" t="inlineStr">
        <is>
          <t>91310000832236497N</t>
        </is>
      </c>
      <c r="O2105" s="1" t="inlineStr">
        <is>
          <t>LTGF</t>
        </is>
      </c>
      <c r="P2105" s="1" t="inlineStr">
        <is>
          <t>上海龙头股份（汇总）</t>
        </is>
      </c>
      <c r="Q2105" s="1" t="inlineStr">
        <is>
          <t>BP0000002101</t>
        </is>
      </c>
      <c r="R2105" s="1" t="inlineStr">
        <is>
          <t>华夏银行股份有限公司上海分行</t>
        </is>
      </c>
      <c r="AH2105" s="1" t="inlineStr">
        <is>
          <t>销售,结算,付款,收货</t>
        </is>
      </c>
      <c r="AM2105" s="1" t="inlineStr">
        <is>
          <t>CNY</t>
        </is>
      </c>
      <c r="AO2105" s="1" t="inlineStr">
        <is>
          <t>是</t>
        </is>
      </c>
    </row>
    <row r="2106">
      <c r="A2106" s="1" t="inlineStr">
        <is>
          <t>法人企业</t>
        </is>
      </c>
      <c r="H2106" s="1" t="inlineStr">
        <is>
          <t>91310000834486035U</t>
        </is>
      </c>
      <c r="I2106" s="1" t="inlineStr">
        <is>
          <t>91310000834486035U</t>
        </is>
      </c>
      <c r="O2106" s="1" t="inlineStr">
        <is>
          <t>LTGF</t>
        </is>
      </c>
      <c r="P2106" s="1" t="inlineStr">
        <is>
          <t>上海龙头股份（汇总）</t>
        </is>
      </c>
      <c r="Q2106" s="1" t="inlineStr">
        <is>
          <t>BP0000002102</t>
        </is>
      </c>
      <c r="R2106" s="1" t="inlineStr">
        <is>
          <t>中国石化销售股份有限公司上海石油分公司</t>
        </is>
      </c>
      <c r="AH2106" s="1" t="inlineStr">
        <is>
          <t>销售,结算,付款,收货</t>
        </is>
      </c>
      <c r="AI2106" s="1" t="inlineStr">
        <is>
          <t>1001244329002310121</t>
        </is>
      </c>
      <c r="AJ2106" s="1" t="inlineStr">
        <is>
          <t>中国石化销售股份有限公司上海石油分公司</t>
        </is>
      </c>
      <c r="AL2106" s="1" t="inlineStr">
        <is>
          <t>工商银行上海市分行营业部</t>
        </is>
      </c>
      <c r="AM2106" s="1" t="inlineStr">
        <is>
          <t>CNY</t>
        </is>
      </c>
      <c r="AO2106" s="1" t="inlineStr">
        <is>
          <t>是</t>
        </is>
      </c>
    </row>
    <row r="2107">
      <c r="A2107" s="1" t="inlineStr">
        <is>
          <t>法人企业</t>
        </is>
      </c>
      <c r="H2107" s="1" t="inlineStr">
        <is>
          <t>91310000MA1FL29W18</t>
        </is>
      </c>
      <c r="I2107" s="1" t="inlineStr">
        <is>
          <t>91310000MA1FL29W18</t>
        </is>
      </c>
      <c r="O2107" s="1" t="inlineStr">
        <is>
          <t>LTGF</t>
        </is>
      </c>
      <c r="P2107" s="1" t="inlineStr">
        <is>
          <t>上海龙头股份（汇总）</t>
        </is>
      </c>
      <c r="Q2107" s="1" t="inlineStr">
        <is>
          <t>BP0000002103</t>
        </is>
      </c>
      <c r="R2107" s="1" t="inlineStr">
        <is>
          <t>上海期货交易所</t>
        </is>
      </c>
      <c r="AH2107" s="1" t="inlineStr">
        <is>
          <t>销售,结算,付款,收货</t>
        </is>
      </c>
      <c r="AM2107" s="1" t="inlineStr">
        <is>
          <t>CNY</t>
        </is>
      </c>
      <c r="AO2107" s="1" t="inlineStr">
        <is>
          <t>是</t>
        </is>
      </c>
    </row>
    <row r="2108">
      <c r="A2108" s="1" t="inlineStr">
        <is>
          <t>法人企业</t>
        </is>
      </c>
      <c r="H2108" s="1" t="inlineStr">
        <is>
          <t>91310000MA1FL3AGXF</t>
        </is>
      </c>
      <c r="I2108" s="1" t="inlineStr">
        <is>
          <t>91310000MA1FL3AGXF</t>
        </is>
      </c>
      <c r="O2108" s="1" t="inlineStr">
        <is>
          <t>LTGF</t>
        </is>
      </c>
      <c r="P2108" s="1" t="inlineStr">
        <is>
          <t>上海龙头股份（汇总）</t>
        </is>
      </c>
      <c r="Q2108" s="1" t="inlineStr">
        <is>
          <t>BP0000002104</t>
        </is>
      </c>
      <c r="R2108" s="1" t="inlineStr">
        <is>
          <t>上海国际港务（集团）股份有限公司尚东集装箱码头分公司</t>
        </is>
      </c>
      <c r="AH2108" s="1" t="inlineStr">
        <is>
          <t>销售,结算,付款,收货</t>
        </is>
      </c>
      <c r="AI2108" s="1" t="inlineStr">
        <is>
          <t>121923495410601</t>
        </is>
      </c>
      <c r="AJ2108" s="1" t="inlineStr">
        <is>
          <t>121923495410601</t>
        </is>
      </c>
      <c r="AK2108" s="1" t="inlineStr">
        <is>
          <t>308290003038</t>
        </is>
      </c>
      <c r="AL2108" s="1" t="inlineStr">
        <is>
          <t>招商银行股份有限公司上海外滩支行</t>
        </is>
      </c>
      <c r="AM2108" s="1" t="inlineStr">
        <is>
          <t>CNY</t>
        </is>
      </c>
      <c r="AO2108" s="1" t="inlineStr">
        <is>
          <t>是</t>
        </is>
      </c>
    </row>
    <row r="2109">
      <c r="A2109" s="1" t="inlineStr">
        <is>
          <t>法人企业</t>
        </is>
      </c>
      <c r="H2109" s="1" t="inlineStr">
        <is>
          <t>91310000MA1FL4390X</t>
        </is>
      </c>
      <c r="I2109" s="1" t="inlineStr">
        <is>
          <t>91310000MA1FL4390X</t>
        </is>
      </c>
      <c r="O2109" s="1" t="inlineStr">
        <is>
          <t>LTGF</t>
        </is>
      </c>
      <c r="P2109" s="1" t="inlineStr">
        <is>
          <t>上海龙头股份（汇总）</t>
        </is>
      </c>
      <c r="Q2109" s="1" t="inlineStr">
        <is>
          <t>BP0000002105</t>
        </is>
      </c>
      <c r="R2109" s="1" t="inlineStr">
        <is>
          <t>上海丁香花园宾馆有限公司</t>
        </is>
      </c>
      <c r="AH2109" s="1" t="inlineStr">
        <is>
          <t>销售,结算,付款,收货</t>
        </is>
      </c>
      <c r="AM2109" s="1" t="inlineStr">
        <is>
          <t>CNY</t>
        </is>
      </c>
      <c r="AO2109" s="1" t="inlineStr">
        <is>
          <t>是</t>
        </is>
      </c>
    </row>
    <row r="2110">
      <c r="A2110" s="1" t="inlineStr">
        <is>
          <t>法人企业</t>
        </is>
      </c>
      <c r="H2110" s="1" t="inlineStr">
        <is>
          <t>91310000MA1FL44K7K</t>
        </is>
      </c>
      <c r="I2110" s="1" t="inlineStr">
        <is>
          <t>91310000MA1FL44K7K</t>
        </is>
      </c>
      <c r="O2110" s="1" t="inlineStr">
        <is>
          <t>LTGF</t>
        </is>
      </c>
      <c r="P2110" s="1" t="inlineStr">
        <is>
          <t>上海龙头股份（汇总）</t>
        </is>
      </c>
      <c r="Q2110" s="1" t="inlineStr">
        <is>
          <t>BP0000002106</t>
        </is>
      </c>
      <c r="R2110" s="1" t="inlineStr">
        <is>
          <t>上海瑞金宾馆有限公司</t>
        </is>
      </c>
      <c r="AH2110" s="1" t="inlineStr">
        <is>
          <t>销售,结算,付款,收货</t>
        </is>
      </c>
      <c r="AI2110" s="1" t="inlineStr">
        <is>
          <t>31685803002042478</t>
        </is>
      </c>
      <c r="AJ2110" s="1" t="inlineStr">
        <is>
          <t>上海瑞金宾馆有限公司</t>
        </is>
      </c>
      <c r="AK2110" s="1" t="inlineStr">
        <is>
          <t>325290000012</t>
        </is>
      </c>
      <c r="AL2110" s="1" t="inlineStr">
        <is>
          <t>上海银行股份有限公司</t>
        </is>
      </c>
      <c r="AM2110" s="1" t="inlineStr">
        <is>
          <t>CNY</t>
        </is>
      </c>
      <c r="AO2110" s="1" t="inlineStr">
        <is>
          <t>是</t>
        </is>
      </c>
    </row>
    <row r="2111">
      <c r="A2111" s="1" t="inlineStr">
        <is>
          <t>法人企业</t>
        </is>
      </c>
      <c r="H2111" s="1" t="inlineStr">
        <is>
          <t>91310000MA1FL4UX9N</t>
        </is>
      </c>
      <c r="I2111" s="1" t="inlineStr">
        <is>
          <t>91310000MA1FL4UX9N</t>
        </is>
      </c>
      <c r="O2111" s="1" t="inlineStr">
        <is>
          <t>LTGF</t>
        </is>
      </c>
      <c r="P2111" s="1" t="inlineStr">
        <is>
          <t>上海龙头股份（汇总）</t>
        </is>
      </c>
      <c r="Q2111" s="1" t="inlineStr">
        <is>
          <t>BP0000002107</t>
        </is>
      </c>
      <c r="R2111" s="1" t="inlineStr">
        <is>
          <t>东方国际集团财务有限公司</t>
        </is>
      </c>
      <c r="AH2111" s="1" t="inlineStr">
        <is>
          <t>销售,结算,付款,收货</t>
        </is>
      </c>
      <c r="AM2111" s="1" t="inlineStr">
        <is>
          <t>CNY</t>
        </is>
      </c>
      <c r="AO2111" s="1" t="inlineStr">
        <is>
          <t>是</t>
        </is>
      </c>
    </row>
    <row r="2112">
      <c r="A2112" s="1" t="inlineStr">
        <is>
          <t>法人企业</t>
        </is>
      </c>
      <c r="H2112" s="1" t="inlineStr">
        <is>
          <t>91310000MA1FL4Y718</t>
        </is>
      </c>
      <c r="I2112" s="1" t="inlineStr">
        <is>
          <t>91310000MA1FL4Y718</t>
        </is>
      </c>
      <c r="O2112" s="1" t="inlineStr">
        <is>
          <t>LTGF</t>
        </is>
      </c>
      <c r="P2112" s="1" t="inlineStr">
        <is>
          <t>上海龙头股份（汇总）</t>
        </is>
      </c>
      <c r="Q2112" s="1" t="inlineStr">
        <is>
          <t>BP0000002108</t>
        </is>
      </c>
      <c r="R2112" s="1" t="inlineStr">
        <is>
          <t>上海联合产权交易所有限公司</t>
        </is>
      </c>
      <c r="AH2112" s="1" t="inlineStr">
        <is>
          <t>销售,结算,付款,收货</t>
        </is>
      </c>
      <c r="AI2112" s="1" t="inlineStr">
        <is>
          <t>1001247209300141168</t>
        </is>
      </c>
      <c r="AJ2112" s="1" t="inlineStr">
        <is>
          <t>上海联合产权交易所有限公司</t>
        </is>
      </c>
      <c r="AK2112" s="1" t="inlineStr">
        <is>
          <t>102290024724</t>
        </is>
      </c>
      <c r="AL2112" s="1" t="inlineStr">
        <is>
          <t>中国工商银行股份有限公司上海市金沙江路支行</t>
        </is>
      </c>
      <c r="AM2112" s="1" t="inlineStr">
        <is>
          <t>CNY</t>
        </is>
      </c>
      <c r="AO2112" s="1" t="inlineStr">
        <is>
          <t>是</t>
        </is>
      </c>
    </row>
    <row r="2113">
      <c r="A2113" s="1" t="inlineStr">
        <is>
          <t>法人企业</t>
        </is>
      </c>
      <c r="H2113" s="1" t="inlineStr">
        <is>
          <t>91310000MA1FL54J17</t>
        </is>
      </c>
      <c r="I2113" s="1" t="inlineStr">
        <is>
          <t>91310000MA1FL54J17</t>
        </is>
      </c>
      <c r="O2113" s="1" t="inlineStr">
        <is>
          <t>LTGF</t>
        </is>
      </c>
      <c r="P2113" s="1" t="inlineStr">
        <is>
          <t>上海龙头股份（汇总）</t>
        </is>
      </c>
      <c r="Q2113" s="1" t="inlineStr">
        <is>
          <t>BP0000002109</t>
        </is>
      </c>
      <c r="R2113" s="1" t="inlineStr">
        <is>
          <t>上海市东湖（集团）有限公司</t>
        </is>
      </c>
      <c r="AH2113" s="1" t="inlineStr">
        <is>
          <t>销售,结算,付款,收货</t>
        </is>
      </c>
      <c r="AI2113" s="1" t="inlineStr">
        <is>
          <t>31683200001906168</t>
        </is>
      </c>
      <c r="AJ2113" s="1" t="inlineStr">
        <is>
          <t>上海市东湖（集团）有限公司</t>
        </is>
      </c>
      <c r="AK2113" s="1" t="inlineStr">
        <is>
          <t>325290002823</t>
        </is>
      </c>
      <c r="AL2113" s="1" t="inlineStr">
        <is>
          <t>上海银行股份有限公司复兴中路支行</t>
        </is>
      </c>
      <c r="AM2113" s="1" t="inlineStr">
        <is>
          <t>CNY</t>
        </is>
      </c>
      <c r="AO2113" s="1" t="inlineStr">
        <is>
          <t>是</t>
        </is>
      </c>
    </row>
    <row r="2114">
      <c r="A2114" s="1" t="inlineStr">
        <is>
          <t>法人企业</t>
        </is>
      </c>
      <c r="H2114" s="1" t="inlineStr">
        <is>
          <t>91310000MA1FL72W0H</t>
        </is>
      </c>
      <c r="I2114" s="1" t="inlineStr">
        <is>
          <t>91310000MA1FL72W0H</t>
        </is>
      </c>
      <c r="O2114" s="1" t="inlineStr">
        <is>
          <t>LTGF</t>
        </is>
      </c>
      <c r="P2114" s="1" t="inlineStr">
        <is>
          <t>上海龙头股份（汇总）</t>
        </is>
      </c>
      <c r="Q2114" s="1" t="inlineStr">
        <is>
          <t>BP0000002110</t>
        </is>
      </c>
      <c r="R2114" s="1" t="inlineStr">
        <is>
          <t>上海城投兴港投资建设（集团）有限公司</t>
        </is>
      </c>
      <c r="AH2114" s="1" t="inlineStr">
        <is>
          <t>销售,结算,付款,收货</t>
        </is>
      </c>
      <c r="AI2114" s="1" t="inlineStr">
        <is>
          <t>31050166360000005447</t>
        </is>
      </c>
      <c r="AJ2114" s="1" t="inlineStr">
        <is>
          <t>上海城投兴港投资建设（集团）有限公司</t>
        </is>
      </c>
      <c r="AK2114" s="1" t="inlineStr">
        <is>
          <t>105290066004</t>
        </is>
      </c>
      <c r="AL2114" s="1" t="inlineStr">
        <is>
          <t>中国建设银行股份有限公司上海第五支行</t>
        </is>
      </c>
      <c r="AM2114" s="1" t="inlineStr">
        <is>
          <t>CNY</t>
        </is>
      </c>
      <c r="AO2114" s="1" t="inlineStr">
        <is>
          <t>是</t>
        </is>
      </c>
    </row>
    <row r="2115">
      <c r="A2115" s="1" t="inlineStr">
        <is>
          <t>法人企业</t>
        </is>
      </c>
      <c r="H2115" s="1" t="inlineStr">
        <is>
          <t>91310000MA1FL74J78</t>
        </is>
      </c>
      <c r="I2115" s="1" t="inlineStr">
        <is>
          <t>91310000MA1FL74J78</t>
        </is>
      </c>
      <c r="O2115" s="1" t="inlineStr">
        <is>
          <t>LTGF</t>
        </is>
      </c>
      <c r="P2115" s="1" t="inlineStr">
        <is>
          <t>上海龙头股份（汇总）</t>
        </is>
      </c>
      <c r="Q2115" s="1" t="inlineStr">
        <is>
          <t>BP0000002111</t>
        </is>
      </c>
      <c r="R2115" s="1" t="inlineStr">
        <is>
          <t>上海酷量科技有限公司</t>
        </is>
      </c>
      <c r="AH2115" s="1" t="inlineStr">
        <is>
          <t>销售,结算,付款,收货</t>
        </is>
      </c>
      <c r="AI2115" s="1" t="inlineStr">
        <is>
          <t>715-131975-011</t>
        </is>
      </c>
      <c r="AJ2115" s="1" t="inlineStr">
        <is>
          <t>上海酷量科技有限公司（SHANGHAI KULIANG TECHNOLOGY CO.,LTD)</t>
        </is>
      </c>
      <c r="AL2115" s="1" t="inlineStr">
        <is>
          <t>汇丰银行（中国）有限公司上海分行</t>
        </is>
      </c>
      <c r="AM2115" s="1" t="inlineStr">
        <is>
          <t>CNY</t>
        </is>
      </c>
      <c r="AO2115" s="1" t="inlineStr">
        <is>
          <t>是</t>
        </is>
      </c>
    </row>
    <row r="2116">
      <c r="A2116" s="1" t="inlineStr">
        <is>
          <t>法人企业</t>
        </is>
      </c>
      <c r="H2116" s="1" t="inlineStr">
        <is>
          <t>91310000MA1FL7GD4X</t>
        </is>
      </c>
      <c r="I2116" s="1" t="inlineStr">
        <is>
          <t>91310000MA1FL7GD4X</t>
        </is>
      </c>
      <c r="O2116" s="1" t="inlineStr">
        <is>
          <t>LTGF</t>
        </is>
      </c>
      <c r="P2116" s="1" t="inlineStr">
        <is>
          <t>上海龙头股份（汇总）</t>
        </is>
      </c>
      <c r="Q2116" s="1" t="inlineStr">
        <is>
          <t>BP0000002112</t>
        </is>
      </c>
      <c r="R2116" s="1" t="inlineStr">
        <is>
          <t>上海建桥学院有限责任公司</t>
        </is>
      </c>
      <c r="AH2116" s="1" t="inlineStr">
        <is>
          <t>销售,结算,付款,收货</t>
        </is>
      </c>
      <c r="AM2116" s="1" t="inlineStr">
        <is>
          <t>CNY</t>
        </is>
      </c>
      <c r="AO2116" s="1" t="inlineStr">
        <is>
          <t>是</t>
        </is>
      </c>
    </row>
    <row r="2117">
      <c r="A2117" s="1" t="inlineStr">
        <is>
          <t>法人企业</t>
        </is>
      </c>
      <c r="H2117" s="1" t="inlineStr">
        <is>
          <t>91310000MA1FR2M56T</t>
        </is>
      </c>
      <c r="I2117" s="1" t="inlineStr">
        <is>
          <t>91310000MA1FR2M56T</t>
        </is>
      </c>
      <c r="O2117" s="1" t="inlineStr">
        <is>
          <t>LTGF</t>
        </is>
      </c>
      <c r="P2117" s="1" t="inlineStr">
        <is>
          <t>上海龙头股份（汇总）</t>
        </is>
      </c>
      <c r="Q2117" s="1" t="inlineStr">
        <is>
          <t>BP0000002113</t>
        </is>
      </c>
      <c r="R2117" s="1" t="inlineStr">
        <is>
          <t>隘口贸易（上海）有限公司</t>
        </is>
      </c>
      <c r="AH2117" s="1" t="inlineStr">
        <is>
          <t>销售,结算,付款,收货</t>
        </is>
      </c>
      <c r="AM2117" s="1" t="inlineStr">
        <is>
          <t>CNY</t>
        </is>
      </c>
      <c r="AO2117" s="1" t="inlineStr">
        <is>
          <t>是</t>
        </is>
      </c>
    </row>
    <row r="2118">
      <c r="A2118" s="1" t="inlineStr">
        <is>
          <t>法人企业</t>
        </is>
      </c>
      <c r="H2118" s="1" t="inlineStr">
        <is>
          <t>91310000MA1FW08B86</t>
        </is>
      </c>
      <c r="I2118" s="1" t="inlineStr">
        <is>
          <t>91310000MA1FW08B86</t>
        </is>
      </c>
      <c r="O2118" s="1" t="inlineStr">
        <is>
          <t>LTGF</t>
        </is>
      </c>
      <c r="P2118" s="1" t="inlineStr">
        <is>
          <t>上海龙头股份（汇总）</t>
        </is>
      </c>
      <c r="Q2118" s="1" t="inlineStr">
        <is>
          <t>BP0000002114</t>
        </is>
      </c>
      <c r="R2118" s="1" t="inlineStr">
        <is>
          <t>上海协横商务咨询有限公司</t>
        </is>
      </c>
      <c r="AH2118" s="1" t="inlineStr">
        <is>
          <t>销售,结算,付款,收货</t>
        </is>
      </c>
      <c r="AM2118" s="1" t="inlineStr">
        <is>
          <t>CNY</t>
        </is>
      </c>
      <c r="AO2118" s="1" t="inlineStr">
        <is>
          <t>是</t>
        </is>
      </c>
    </row>
    <row r="2119">
      <c r="A2119" s="1" t="inlineStr">
        <is>
          <t>法人企业</t>
        </is>
      </c>
      <c r="H2119" s="1" t="inlineStr">
        <is>
          <t>91310000MA1FWF8K28</t>
        </is>
      </c>
      <c r="I2119" s="1" t="inlineStr">
        <is>
          <t>91310000MA1FWF8K28</t>
        </is>
      </c>
      <c r="O2119" s="1" t="inlineStr">
        <is>
          <t>LTGF</t>
        </is>
      </c>
      <c r="P2119" s="1" t="inlineStr">
        <is>
          <t>上海龙头股份（汇总）</t>
        </is>
      </c>
      <c r="Q2119" s="1" t="inlineStr">
        <is>
          <t>BP0000002115</t>
        </is>
      </c>
      <c r="R2119" s="1" t="inlineStr">
        <is>
          <t>菲笛森（上海）医疗器械有限公司</t>
        </is>
      </c>
      <c r="AH2119" s="1" t="inlineStr">
        <is>
          <t>销售,结算,付款,收货</t>
        </is>
      </c>
      <c r="AI2119" s="1" t="inlineStr">
        <is>
          <t>310066629018800089847</t>
        </is>
      </c>
      <c r="AJ2119" s="1" t="inlineStr">
        <is>
          <t>菲笛森（上海）医疗器械有限公司</t>
        </is>
      </c>
      <c r="AL2119" s="1" t="inlineStr">
        <is>
          <t>交通银行上海市分行</t>
        </is>
      </c>
      <c r="AM2119" s="1" t="inlineStr">
        <is>
          <t>CNY</t>
        </is>
      </c>
      <c r="AO2119" s="1" t="inlineStr">
        <is>
          <t>是</t>
        </is>
      </c>
    </row>
    <row r="2120">
      <c r="A2120" s="1" t="inlineStr">
        <is>
          <t>法人企业</t>
        </is>
      </c>
      <c r="H2120" s="1" t="inlineStr">
        <is>
          <t>91310000MA1G0DJ50P</t>
        </is>
      </c>
      <c r="I2120" s="1" t="inlineStr">
        <is>
          <t>91310000MA1G0DJ50P</t>
        </is>
      </c>
      <c r="O2120" s="1" t="inlineStr">
        <is>
          <t>LTGF</t>
        </is>
      </c>
      <c r="P2120" s="1" t="inlineStr">
        <is>
          <t>上海龙头股份（汇总）</t>
        </is>
      </c>
      <c r="Q2120" s="1" t="inlineStr">
        <is>
          <t>BP0000002116</t>
        </is>
      </c>
      <c r="R2120" s="1" t="inlineStr">
        <is>
          <t>上海甄会选电子商务有限公司</t>
        </is>
      </c>
      <c r="AH2120" s="1" t="inlineStr">
        <is>
          <t>销售,结算,付款,收货</t>
        </is>
      </c>
      <c r="AM2120" s="1" t="inlineStr">
        <is>
          <t>CNY</t>
        </is>
      </c>
      <c r="AO2120" s="1" t="inlineStr">
        <is>
          <t>是</t>
        </is>
      </c>
    </row>
    <row r="2121">
      <c r="A2121" s="1" t="inlineStr">
        <is>
          <t>法人企业</t>
        </is>
      </c>
      <c r="H2121" s="1" t="inlineStr">
        <is>
          <t>91310000MA1G0U857R</t>
        </is>
      </c>
      <c r="I2121" s="1" t="inlineStr">
        <is>
          <t>91310000MA1G0U857R</t>
        </is>
      </c>
      <c r="O2121" s="1" t="inlineStr">
        <is>
          <t>LTGF</t>
        </is>
      </c>
      <c r="P2121" s="1" t="inlineStr">
        <is>
          <t>上海龙头股份（汇总）</t>
        </is>
      </c>
      <c r="Q2121" s="1" t="inlineStr">
        <is>
          <t>BP0000002117</t>
        </is>
      </c>
      <c r="R2121" s="1" t="inlineStr">
        <is>
          <t>上海丽昂数字科技有限公司</t>
        </is>
      </c>
      <c r="AH2121" s="1" t="inlineStr">
        <is>
          <t>销售,结算,付款,收货</t>
        </is>
      </c>
      <c r="AI2121" s="1" t="inlineStr">
        <is>
          <t>40404500772127736</t>
        </is>
      </c>
      <c r="AJ2121" s="1" t="inlineStr">
        <is>
          <t>上海丽昂数字科技有限公司</t>
        </is>
      </c>
      <c r="AL2121" s="1" t="inlineStr">
        <is>
          <t>瑞穗银行（中国）有限公司</t>
        </is>
      </c>
      <c r="AM2121" s="1" t="inlineStr">
        <is>
          <t>CNY</t>
        </is>
      </c>
      <c r="AO2121" s="1" t="inlineStr">
        <is>
          <t>是</t>
        </is>
      </c>
    </row>
    <row r="2122">
      <c r="A2122" s="1" t="inlineStr">
        <is>
          <t>法人企业</t>
        </is>
      </c>
      <c r="H2122" s="1" t="inlineStr">
        <is>
          <t>91310000MA1G1AEF86</t>
        </is>
      </c>
      <c r="I2122" s="1" t="inlineStr">
        <is>
          <t>91310000MA1G1AEF86</t>
        </is>
      </c>
      <c r="O2122" s="1" t="inlineStr">
        <is>
          <t>LTGF</t>
        </is>
      </c>
      <c r="P2122" s="1" t="inlineStr">
        <is>
          <t>上海龙头股份（汇总）</t>
        </is>
      </c>
      <c r="Q2122" s="1" t="inlineStr">
        <is>
          <t>BP0000002118</t>
        </is>
      </c>
      <c r="R2122" s="1" t="inlineStr">
        <is>
          <t>罗莱生活科技股份有限公司上海分公司</t>
        </is>
      </c>
      <c r="AH2122" s="1" t="inlineStr">
        <is>
          <t>销售,结算,付款,收货</t>
        </is>
      </c>
      <c r="AM2122" s="1" t="inlineStr">
        <is>
          <t>CNY</t>
        </is>
      </c>
      <c r="AO2122" s="1" t="inlineStr">
        <is>
          <t>是</t>
        </is>
      </c>
    </row>
    <row r="2123">
      <c r="A2123" s="1" t="inlineStr">
        <is>
          <t>法人企业</t>
        </is>
      </c>
      <c r="H2123" s="1" t="inlineStr">
        <is>
          <t>91310000MA1G802422</t>
        </is>
      </c>
      <c r="I2123" s="1" t="inlineStr">
        <is>
          <t>91310000MA1G802422</t>
        </is>
      </c>
      <c r="O2123" s="1" t="inlineStr">
        <is>
          <t>LTGF</t>
        </is>
      </c>
      <c r="P2123" s="1" t="inlineStr">
        <is>
          <t>上海龙头股份（汇总）</t>
        </is>
      </c>
      <c r="Q2123" s="1" t="inlineStr">
        <is>
          <t>BP0000002119</t>
        </is>
      </c>
      <c r="R2123" s="1" t="inlineStr">
        <is>
          <t>上海京东到家元信信息技术有限公司</t>
        </is>
      </c>
      <c r="AH2123" s="1" t="inlineStr">
        <is>
          <t>销售,结算,付款,收货</t>
        </is>
      </c>
      <c r="AI2123" s="1" t="inlineStr">
        <is>
          <t>110919629010213</t>
        </is>
      </c>
      <c r="AJ2123" s="1" t="inlineStr">
        <is>
          <t>上海京东到家元信信息技术有限公司</t>
        </is>
      </c>
      <c r="AL2123" s="1" t="inlineStr">
        <is>
          <t>招商银行招商银行上海张杨支行</t>
        </is>
      </c>
      <c r="AM2123" s="1" t="inlineStr">
        <is>
          <t>CNY</t>
        </is>
      </c>
      <c r="AO2123" s="1" t="inlineStr">
        <is>
          <t>是</t>
        </is>
      </c>
    </row>
    <row r="2124">
      <c r="A2124" s="1" t="inlineStr">
        <is>
          <t>法人企业</t>
        </is>
      </c>
      <c r="H2124" s="1" t="inlineStr">
        <is>
          <t>91310000MA1GD4UW8Y</t>
        </is>
      </c>
      <c r="I2124" s="1" t="inlineStr">
        <is>
          <t>91310000MA1GD4UW8Y</t>
        </is>
      </c>
      <c r="O2124" s="1" t="inlineStr">
        <is>
          <t>LTGF</t>
        </is>
      </c>
      <c r="P2124" s="1" t="inlineStr">
        <is>
          <t>上海龙头股份（汇总）</t>
        </is>
      </c>
      <c r="Q2124" s="1" t="inlineStr">
        <is>
          <t>BP0000002120</t>
        </is>
      </c>
      <c r="R2124" s="1" t="inlineStr">
        <is>
          <t>上海康跃食品有限公司</t>
        </is>
      </c>
      <c r="AH2124" s="1" t="inlineStr">
        <is>
          <t>销售,结算,付款,收货</t>
        </is>
      </c>
      <c r="AI2124" s="1" t="inlineStr">
        <is>
          <t>1001159609100041080</t>
        </is>
      </c>
      <c r="AJ2124" s="1" t="inlineStr">
        <is>
          <t>1001159609100041080</t>
        </is>
      </c>
      <c r="AK2124" s="1" t="inlineStr">
        <is>
          <t>102290015969</t>
        </is>
      </c>
      <c r="AL2124" s="1" t="inlineStr">
        <is>
          <t>中国工商银行股份有限公司上海市程家桥支行</t>
        </is>
      </c>
      <c r="AM2124" s="1" t="inlineStr">
        <is>
          <t>CNY</t>
        </is>
      </c>
      <c r="AO2124" s="1" t="inlineStr">
        <is>
          <t>是</t>
        </is>
      </c>
    </row>
    <row r="2125">
      <c r="A2125" s="1" t="inlineStr">
        <is>
          <t>法人企业</t>
        </is>
      </c>
      <c r="H2125" s="1" t="inlineStr">
        <is>
          <t>91310000MA1GQA7D3Y</t>
        </is>
      </c>
      <c r="I2125" s="1" t="inlineStr">
        <is>
          <t>91310000MA1GQA7D3Y</t>
        </is>
      </c>
      <c r="O2125" s="1" t="inlineStr">
        <is>
          <t>LTGF</t>
        </is>
      </c>
      <c r="P2125" s="1" t="inlineStr">
        <is>
          <t>上海龙头股份（汇总）</t>
        </is>
      </c>
      <c r="Q2125" s="1" t="inlineStr">
        <is>
          <t>BP0000002121</t>
        </is>
      </c>
      <c r="R2125" s="1" t="inlineStr">
        <is>
          <t>上海旭美富健康科技有限公司</t>
        </is>
      </c>
      <c r="AH2125" s="1" t="inlineStr">
        <is>
          <t>销售,结算,付款,收货</t>
        </is>
      </c>
      <c r="AM2125" s="1" t="inlineStr">
        <is>
          <t>CNY</t>
        </is>
      </c>
      <c r="AO2125" s="1" t="inlineStr">
        <is>
          <t>是</t>
        </is>
      </c>
    </row>
    <row r="2126">
      <c r="A2126" s="1" t="inlineStr">
        <is>
          <t>法人企业</t>
        </is>
      </c>
      <c r="H2126" s="1" t="inlineStr">
        <is>
          <t>91310000MA1H30XE5T</t>
        </is>
      </c>
      <c r="I2126" s="1" t="inlineStr">
        <is>
          <t>91310000MA1H30XE5T</t>
        </is>
      </c>
      <c r="O2126" s="1" t="inlineStr">
        <is>
          <t>LTGF</t>
        </is>
      </c>
      <c r="P2126" s="1" t="inlineStr">
        <is>
          <t>上海龙头股份（汇总）</t>
        </is>
      </c>
      <c r="Q2126" s="1" t="inlineStr">
        <is>
          <t>BP0000002122</t>
        </is>
      </c>
      <c r="R2126" s="1" t="inlineStr">
        <is>
          <t>上海庆京新能源科技有限公司</t>
        </is>
      </c>
      <c r="AH2126" s="1" t="inlineStr">
        <is>
          <t>销售,结算,付款,收货</t>
        </is>
      </c>
      <c r="AM2126" s="1" t="inlineStr">
        <is>
          <t>CNY</t>
        </is>
      </c>
      <c r="AO2126" s="1" t="inlineStr">
        <is>
          <t>是</t>
        </is>
      </c>
    </row>
    <row r="2127">
      <c r="A2127" s="1" t="inlineStr">
        <is>
          <t>法人企业</t>
        </is>
      </c>
      <c r="H2127" s="1" t="inlineStr">
        <is>
          <t>91310000MA1H33T62X</t>
        </is>
      </c>
      <c r="I2127" s="1" t="inlineStr">
        <is>
          <t>91310000MA1H33T62X</t>
        </is>
      </c>
      <c r="O2127" s="1" t="inlineStr">
        <is>
          <t>LTGF</t>
        </is>
      </c>
      <c r="P2127" s="1" t="inlineStr">
        <is>
          <t>上海龙头股份（汇总）</t>
        </is>
      </c>
      <c r="Q2127" s="1" t="inlineStr">
        <is>
          <t>BP0000002123</t>
        </is>
      </c>
      <c r="R2127" s="1" t="inlineStr">
        <is>
          <t>百联（临港）购物中心</t>
        </is>
      </c>
      <c r="AH2127" s="1" t="inlineStr">
        <is>
          <t>销售,结算,付款,收货</t>
        </is>
      </c>
      <c r="AI2127" s="1" t="inlineStr">
        <is>
          <t>1001244309006378285</t>
        </is>
      </c>
      <c r="AJ2127" s="1" t="inlineStr">
        <is>
          <t>上海百联申港商业经营管理有限公司</t>
        </is>
      </c>
      <c r="AK2127" s="1" t="inlineStr">
        <is>
          <t>102290024433</t>
        </is>
      </c>
      <c r="AL2127" s="1" t="inlineStr">
        <is>
          <t>工行上海市分行营业部</t>
        </is>
      </c>
      <c r="AM2127" s="1" t="inlineStr">
        <is>
          <t>CNY</t>
        </is>
      </c>
      <c r="AO2127" s="1" t="inlineStr">
        <is>
          <t>是</t>
        </is>
      </c>
    </row>
    <row r="2128">
      <c r="A2128" s="1" t="inlineStr">
        <is>
          <t>法人企业</t>
        </is>
      </c>
      <c r="H2128" s="1" t="inlineStr">
        <is>
          <t>91310000MA1H388R4M</t>
        </is>
      </c>
      <c r="I2128" s="1" t="inlineStr">
        <is>
          <t>91310000MA1H388R4M</t>
        </is>
      </c>
      <c r="O2128" s="1" t="inlineStr">
        <is>
          <t>LTGF</t>
        </is>
      </c>
      <c r="P2128" s="1" t="inlineStr">
        <is>
          <t>上海龙头股份（汇总）</t>
        </is>
      </c>
      <c r="Q2128" s="1" t="inlineStr">
        <is>
          <t>BP0000002124</t>
        </is>
      </c>
      <c r="R2128" s="1" t="inlineStr">
        <is>
          <t>上海国铠国际贸易有限公司</t>
        </is>
      </c>
      <c r="AH2128" s="1" t="inlineStr">
        <is>
          <t>销售,结算,付款,收货</t>
        </is>
      </c>
      <c r="AM2128" s="1" t="inlineStr">
        <is>
          <t>CNY</t>
        </is>
      </c>
      <c r="AO2128" s="1" t="inlineStr">
        <is>
          <t>是</t>
        </is>
      </c>
    </row>
    <row r="2129">
      <c r="A2129" s="1" t="inlineStr">
        <is>
          <t>法人企业</t>
        </is>
      </c>
      <c r="H2129" s="1" t="inlineStr">
        <is>
          <t>91310000MA1H38FE2U</t>
        </is>
      </c>
      <c r="I2129" s="1" t="inlineStr">
        <is>
          <t>91310000MA1H38FE2U</t>
        </is>
      </c>
      <c r="O2129" s="1" t="inlineStr">
        <is>
          <t>LTGF</t>
        </is>
      </c>
      <c r="P2129" s="1" t="inlineStr">
        <is>
          <t>上海龙头股份（汇总）</t>
        </is>
      </c>
      <c r="Q2129" s="1" t="inlineStr">
        <is>
          <t>BP0000002125</t>
        </is>
      </c>
      <c r="R2129" s="1" t="inlineStr">
        <is>
          <t>中石油上港能源有限公司</t>
        </is>
      </c>
      <c r="AH2129" s="1" t="inlineStr">
        <is>
          <t>销售,结算,付款,收货</t>
        </is>
      </c>
      <c r="AI2129" s="1" t="inlineStr">
        <is>
          <t>1001727309100019676</t>
        </is>
      </c>
      <c r="AJ2129" s="1" t="inlineStr">
        <is>
          <t>1001727309100019676</t>
        </is>
      </c>
      <c r="AK2129" s="1" t="inlineStr">
        <is>
          <t>102100099996</t>
        </is>
      </c>
      <c r="AL2129" s="1" t="inlineStr">
        <is>
          <t>中国工商银行总行清算中心</t>
        </is>
      </c>
      <c r="AM2129" s="1" t="inlineStr">
        <is>
          <t>CNY</t>
        </is>
      </c>
      <c r="AO2129" s="1" t="inlineStr">
        <is>
          <t>是</t>
        </is>
      </c>
    </row>
    <row r="2130">
      <c r="A2130" s="1" t="inlineStr">
        <is>
          <t>法人企业</t>
        </is>
      </c>
      <c r="H2130" s="1" t="inlineStr">
        <is>
          <t>91310000MA1H3F3E5K</t>
        </is>
      </c>
      <c r="I2130" s="1" t="inlineStr">
        <is>
          <t>91310000MA1H3F3E5K</t>
        </is>
      </c>
      <c r="O2130" s="1" t="inlineStr">
        <is>
          <t>LTGF</t>
        </is>
      </c>
      <c r="P2130" s="1" t="inlineStr">
        <is>
          <t>上海龙头股份（汇总）</t>
        </is>
      </c>
      <c r="Q2130" s="1" t="inlineStr">
        <is>
          <t>BP0000002126</t>
        </is>
      </c>
      <c r="R2130" s="1" t="inlineStr">
        <is>
          <t>哪吒港航智慧科技（上海）有限公司</t>
        </is>
      </c>
      <c r="AH2130" s="1" t="inlineStr">
        <is>
          <t>销售,结算,付款,收货</t>
        </is>
      </c>
      <c r="AI2130" s="1" t="inlineStr">
        <is>
          <t>121940384010108</t>
        </is>
      </c>
      <c r="AJ2130" s="1" t="inlineStr">
        <is>
          <t>哪吒港航智慧科技（上海）有限公司</t>
        </is>
      </c>
      <c r="AK2130" s="1" t="inlineStr">
        <is>
          <t>308290003038</t>
        </is>
      </c>
      <c r="AL2130" s="1" t="inlineStr">
        <is>
          <t>招商银行股份有限公司上海外滩支行</t>
        </is>
      </c>
      <c r="AM2130" s="1" t="inlineStr">
        <is>
          <t>CNY</t>
        </is>
      </c>
      <c r="AO2130" s="1" t="inlineStr">
        <is>
          <t>是</t>
        </is>
      </c>
    </row>
    <row r="2131">
      <c r="A2131" s="1" t="inlineStr">
        <is>
          <t>法人企业</t>
        </is>
      </c>
      <c r="H2131" s="1" t="inlineStr">
        <is>
          <t>91310000MA1H3FBP6D</t>
        </is>
      </c>
      <c r="I2131" s="1" t="inlineStr">
        <is>
          <t>91310000MA1H3FBP6D</t>
        </is>
      </c>
      <c r="O2131" s="1" t="inlineStr">
        <is>
          <t>LTGF</t>
        </is>
      </c>
      <c r="P2131" s="1" t="inlineStr">
        <is>
          <t>上海龙头股份（汇总）</t>
        </is>
      </c>
      <c r="Q2131" s="1" t="inlineStr">
        <is>
          <t>BP0000002127</t>
        </is>
      </c>
      <c r="R2131" s="1" t="inlineStr">
        <is>
          <t>上海上港长江多式联运有限公司</t>
        </is>
      </c>
      <c r="AH2131" s="1" t="inlineStr">
        <is>
          <t>销售,结算,付款,收货</t>
        </is>
      </c>
      <c r="AI2131" s="1" t="inlineStr">
        <is>
          <t>121940432410802</t>
        </is>
      </c>
      <c r="AJ2131" s="1" t="inlineStr">
        <is>
          <t>121940432410802</t>
        </is>
      </c>
      <c r="AK2131" s="1" t="inlineStr">
        <is>
          <t>308290003038</t>
        </is>
      </c>
      <c r="AL2131" s="1" t="inlineStr">
        <is>
          <t>招商银行股份有限公司上海外滩支行</t>
        </is>
      </c>
      <c r="AM2131" s="1" t="inlineStr">
        <is>
          <t>CNY</t>
        </is>
      </c>
      <c r="AO2131" s="1" t="inlineStr">
        <is>
          <t>是</t>
        </is>
      </c>
    </row>
    <row r="2132">
      <c r="A2132" s="1" t="inlineStr">
        <is>
          <t>法人企业</t>
        </is>
      </c>
      <c r="H2132" s="1" t="inlineStr">
        <is>
          <t>91310000MA1H3FRK7U</t>
        </is>
      </c>
      <c r="I2132" s="1" t="inlineStr">
        <is>
          <t>91310000MA1H3FRK7U</t>
        </is>
      </c>
      <c r="O2132" s="1" t="inlineStr">
        <is>
          <t>LTGF</t>
        </is>
      </c>
      <c r="P2132" s="1" t="inlineStr">
        <is>
          <t>上海龙头股份（汇总）</t>
        </is>
      </c>
      <c r="Q2132" s="1" t="inlineStr">
        <is>
          <t>BP0000002128</t>
        </is>
      </c>
      <c r="R2132" s="1" t="inlineStr">
        <is>
          <t>上海持浩贸易商行</t>
        </is>
      </c>
      <c r="AH2132" s="1" t="inlineStr">
        <is>
          <t>销售,结算,付款,收货</t>
        </is>
      </c>
      <c r="AM2132" s="1" t="inlineStr">
        <is>
          <t>CNY</t>
        </is>
      </c>
      <c r="AO2132" s="1" t="inlineStr">
        <is>
          <t>是</t>
        </is>
      </c>
    </row>
    <row r="2133">
      <c r="A2133" s="1" t="inlineStr">
        <is>
          <t>法人企业</t>
        </is>
      </c>
      <c r="H2133" s="1" t="inlineStr">
        <is>
          <t>91310000MA1H3MEJ5H</t>
        </is>
      </c>
      <c r="I2133" s="1" t="inlineStr">
        <is>
          <t>91310000MA1H3MEJ5H</t>
        </is>
      </c>
      <c r="O2133" s="1" t="inlineStr">
        <is>
          <t>LTGF</t>
        </is>
      </c>
      <c r="P2133" s="1" t="inlineStr">
        <is>
          <t>上海龙头股份（汇总）</t>
        </is>
      </c>
      <c r="Q2133" s="1" t="inlineStr">
        <is>
          <t>BP0000002129</t>
        </is>
      </c>
      <c r="R2133" s="1" t="inlineStr">
        <is>
          <t>上海迈及凯文化传媒有限公司</t>
        </is>
      </c>
      <c r="AH2133" s="1" t="inlineStr">
        <is>
          <t>销售,结算,付款,收货</t>
        </is>
      </c>
      <c r="AI2133" s="5" t="n">
        <v>6.32868908E8</v>
      </c>
      <c r="AJ2133" s="1" t="inlineStr">
        <is>
          <t>上海迈及凯文化传媒有限公司</t>
        </is>
      </c>
      <c r="AL2133" s="1" t="inlineStr">
        <is>
          <t>中国民生银行</t>
        </is>
      </c>
      <c r="AM2133" s="1" t="inlineStr">
        <is>
          <t>CNY</t>
        </is>
      </c>
      <c r="AO2133" s="1" t="inlineStr">
        <is>
          <t>是</t>
        </is>
      </c>
    </row>
    <row r="2134">
      <c r="A2134" s="1" t="inlineStr">
        <is>
          <t>法人企业</t>
        </is>
      </c>
      <c r="H2134" s="1" t="inlineStr">
        <is>
          <t>91310000MA1H3PTU9R</t>
        </is>
      </c>
      <c r="I2134" s="1" t="inlineStr">
        <is>
          <t>91310000MA1H3PTU9R</t>
        </is>
      </c>
      <c r="O2134" s="1" t="inlineStr">
        <is>
          <t>LTGF</t>
        </is>
      </c>
      <c r="P2134" s="1" t="inlineStr">
        <is>
          <t>上海龙头股份（汇总）</t>
        </is>
      </c>
      <c r="Q2134" s="1" t="inlineStr">
        <is>
          <t>BP0000002130</t>
        </is>
      </c>
      <c r="R2134" s="1" t="inlineStr">
        <is>
          <t>上海澳斯康生物制药有限公司</t>
        </is>
      </c>
      <c r="AH2134" s="1" t="inlineStr">
        <is>
          <t>销售,结算,付款,收货</t>
        </is>
      </c>
      <c r="AI2134" s="1" t="inlineStr">
        <is>
          <t>121941779110401</t>
        </is>
      </c>
      <c r="AJ2134" s="1" t="inlineStr">
        <is>
          <t>上海澳斯康生物制药有限公司</t>
        </is>
      </c>
      <c r="AK2134" s="1" t="inlineStr">
        <is>
          <t>308290003958</t>
        </is>
      </c>
      <c r="AL2134" s="1" t="inlineStr">
        <is>
          <t>招商银行股份有限公司上海临港蓝湾支行</t>
        </is>
      </c>
      <c r="AM2134" s="1" t="inlineStr">
        <is>
          <t>CNY</t>
        </is>
      </c>
      <c r="AO2134" s="1" t="inlineStr">
        <is>
          <t>是</t>
        </is>
      </c>
    </row>
    <row r="2135">
      <c r="A2135" s="1" t="inlineStr">
        <is>
          <t>法人企业</t>
        </is>
      </c>
      <c r="H2135" s="1" t="inlineStr">
        <is>
          <t>91310000MA1H3R9YXQ</t>
        </is>
      </c>
      <c r="I2135" s="1" t="inlineStr">
        <is>
          <t>91310000MA1H3R9YXQ</t>
        </is>
      </c>
      <c r="O2135" s="1" t="inlineStr">
        <is>
          <t>LTGF</t>
        </is>
      </c>
      <c r="P2135" s="1" t="inlineStr">
        <is>
          <t>上海龙头股份（汇总）</t>
        </is>
      </c>
      <c r="Q2135" s="1" t="inlineStr">
        <is>
          <t>BP0000002131</t>
        </is>
      </c>
      <c r="R2135" s="1" t="inlineStr">
        <is>
          <t>上海德邻居琴政科技有限公司</t>
        </is>
      </c>
      <c r="AH2135" s="1" t="inlineStr">
        <is>
          <t>销售,结算,付款,收货</t>
        </is>
      </c>
      <c r="AM2135" s="1" t="inlineStr">
        <is>
          <t>CNY</t>
        </is>
      </c>
      <c r="AO2135" s="1" t="inlineStr">
        <is>
          <t>是</t>
        </is>
      </c>
    </row>
    <row r="2136">
      <c r="A2136" s="1" t="inlineStr">
        <is>
          <t>法人企业</t>
        </is>
      </c>
      <c r="H2136" s="1" t="inlineStr">
        <is>
          <t>91310000MA1HTNFF37</t>
        </is>
      </c>
      <c r="I2136" s="1" t="inlineStr">
        <is>
          <t>91310000MA1HTNFF37</t>
        </is>
      </c>
      <c r="O2136" s="1" t="inlineStr">
        <is>
          <t>LTGF</t>
        </is>
      </c>
      <c r="P2136" s="1" t="inlineStr">
        <is>
          <t>上海龙头股份（汇总）</t>
        </is>
      </c>
      <c r="Q2136" s="1" t="inlineStr">
        <is>
          <t>BP0000002132</t>
        </is>
      </c>
      <c r="R2136" s="1" t="inlineStr">
        <is>
          <t>瑞茵特检测技术（上海）有限公司</t>
        </is>
      </c>
      <c r="AH2136" s="1" t="inlineStr">
        <is>
          <t>销售,结算,付款,收货</t>
        </is>
      </c>
      <c r="AM2136" s="1" t="inlineStr">
        <is>
          <t>CNY</t>
        </is>
      </c>
      <c r="AO2136" s="1" t="inlineStr">
        <is>
          <t>是</t>
        </is>
      </c>
    </row>
    <row r="2137">
      <c r="A2137" s="1" t="inlineStr">
        <is>
          <t>法人企业</t>
        </is>
      </c>
      <c r="H2137" s="1" t="inlineStr">
        <is>
          <t>91310000MA1J3KGU47</t>
        </is>
      </c>
      <c r="I2137" s="1" t="inlineStr">
        <is>
          <t>91310000MA1J3KGU47</t>
        </is>
      </c>
      <c r="O2137" s="1" t="inlineStr">
        <is>
          <t>LTGF</t>
        </is>
      </c>
      <c r="P2137" s="1" t="inlineStr">
        <is>
          <t>上海龙头股份（汇总）</t>
        </is>
      </c>
      <c r="Q2137" s="1" t="inlineStr">
        <is>
          <t>BP0000002133</t>
        </is>
      </c>
      <c r="R2137" s="1" t="inlineStr">
        <is>
          <t>上海凛明国际贸易有限公司</t>
        </is>
      </c>
      <c r="AH2137" s="1" t="inlineStr">
        <is>
          <t>销售,结算,付款,收货</t>
        </is>
      </c>
      <c r="AM2137" s="1" t="inlineStr">
        <is>
          <t>CNY</t>
        </is>
      </c>
      <c r="AO2137" s="1" t="inlineStr">
        <is>
          <t>是</t>
        </is>
      </c>
    </row>
    <row r="2138">
      <c r="A2138" s="1" t="inlineStr">
        <is>
          <t>法人企业</t>
        </is>
      </c>
      <c r="H2138" s="1" t="inlineStr">
        <is>
          <t>91310000MA1JUA1469</t>
        </is>
      </c>
      <c r="I2138" s="1" t="inlineStr">
        <is>
          <t>91310000MA1JUA1469</t>
        </is>
      </c>
      <c r="O2138" s="1" t="inlineStr">
        <is>
          <t>LTGF</t>
        </is>
      </c>
      <c r="P2138" s="1" t="inlineStr">
        <is>
          <t>上海龙头股份（汇总）</t>
        </is>
      </c>
      <c r="Q2138" s="1" t="inlineStr">
        <is>
          <t>BP0000002134</t>
        </is>
      </c>
      <c r="R2138" s="1" t="inlineStr">
        <is>
          <t>兰幕达科技（上海）有限公司</t>
        </is>
      </c>
      <c r="AH2138" s="1" t="inlineStr">
        <is>
          <t>销售,结算,付款,收货</t>
        </is>
      </c>
      <c r="AM2138" s="1" t="inlineStr">
        <is>
          <t>CNY</t>
        </is>
      </c>
      <c r="AO2138" s="1" t="inlineStr">
        <is>
          <t>是</t>
        </is>
      </c>
    </row>
    <row r="2139">
      <c r="A2139" s="1" t="inlineStr">
        <is>
          <t>法人企业</t>
        </is>
      </c>
      <c r="H2139" s="1" t="inlineStr">
        <is>
          <t>91310000MA1K373T9P</t>
        </is>
      </c>
      <c r="I2139" s="1" t="inlineStr">
        <is>
          <t>91310000MA1K373T9P</t>
        </is>
      </c>
      <c r="O2139" s="1" t="inlineStr">
        <is>
          <t>LTGF</t>
        </is>
      </c>
      <c r="P2139" s="1" t="inlineStr">
        <is>
          <t>上海龙头股份（汇总）</t>
        </is>
      </c>
      <c r="Q2139" s="1" t="inlineStr">
        <is>
          <t>BP0000002135</t>
        </is>
      </c>
      <c r="R2139" s="1" t="inlineStr">
        <is>
          <t>上海东松融资租赁有限公司</t>
        </is>
      </c>
      <c r="AH2139" s="1" t="inlineStr">
        <is>
          <t>销售,结算,付款,收货</t>
        </is>
      </c>
      <c r="AM2139" s="1" t="inlineStr">
        <is>
          <t>CNY</t>
        </is>
      </c>
      <c r="AO2139" s="1" t="inlineStr">
        <is>
          <t>是</t>
        </is>
      </c>
    </row>
    <row r="2140">
      <c r="A2140" s="1" t="inlineStr">
        <is>
          <t>法人企业</t>
        </is>
      </c>
      <c r="H2140" s="1" t="inlineStr">
        <is>
          <t>91310000MA1K375C2Y</t>
        </is>
      </c>
      <c r="I2140" s="1" t="inlineStr">
        <is>
          <t>91310000MA1K375C2Y</t>
        </is>
      </c>
      <c r="O2140" s="1" t="inlineStr">
        <is>
          <t>LTGF</t>
        </is>
      </c>
      <c r="P2140" s="1" t="inlineStr">
        <is>
          <t>上海龙头股份（汇总）</t>
        </is>
      </c>
      <c r="Q2140" s="1" t="inlineStr">
        <is>
          <t>BP0000002136</t>
        </is>
      </c>
      <c r="R2140" s="1" t="inlineStr">
        <is>
          <t>上海量卿科技有限公司</t>
        </is>
      </c>
      <c r="AH2140" s="1" t="inlineStr">
        <is>
          <t>销售,结算,付款,收货</t>
        </is>
      </c>
      <c r="AM2140" s="1" t="inlineStr">
        <is>
          <t>CNY</t>
        </is>
      </c>
      <c r="AO2140" s="1" t="inlineStr">
        <is>
          <t>是</t>
        </is>
      </c>
    </row>
    <row r="2141">
      <c r="A2141" s="1" t="inlineStr">
        <is>
          <t>法人企业</t>
        </is>
      </c>
      <c r="H2141" s="1" t="inlineStr">
        <is>
          <t>91310000MA1K380B52</t>
        </is>
      </c>
      <c r="I2141" s="1" t="inlineStr">
        <is>
          <t>91310000MA1K380B52</t>
        </is>
      </c>
      <c r="O2141" s="1" t="inlineStr">
        <is>
          <t>LTGF</t>
        </is>
      </c>
      <c r="P2141" s="1" t="inlineStr">
        <is>
          <t>上海龙头股份（汇总）</t>
        </is>
      </c>
      <c r="Q2141" s="1" t="inlineStr">
        <is>
          <t>BP0000002137</t>
        </is>
      </c>
      <c r="R2141" s="1" t="inlineStr">
        <is>
          <t>上海纺投贸易有限公司</t>
        </is>
      </c>
      <c r="AH2141" s="1" t="inlineStr">
        <is>
          <t>销售,结算,付款,收货</t>
        </is>
      </c>
      <c r="AM2141" s="1" t="inlineStr">
        <is>
          <t>CNY</t>
        </is>
      </c>
      <c r="AO2141" s="1" t="inlineStr">
        <is>
          <t>是</t>
        </is>
      </c>
    </row>
    <row r="2142">
      <c r="A2142" s="1" t="inlineStr">
        <is>
          <t>法人企业</t>
        </is>
      </c>
      <c r="H2142" s="1" t="inlineStr">
        <is>
          <t>91310000MA7CHT280C</t>
        </is>
      </c>
      <c r="I2142" s="1" t="inlineStr">
        <is>
          <t>91310000MA7CHT280C</t>
        </is>
      </c>
      <c r="O2142" s="1" t="inlineStr">
        <is>
          <t>LTGF</t>
        </is>
      </c>
      <c r="P2142" s="1" t="inlineStr">
        <is>
          <t>上海龙头股份（汇总）</t>
        </is>
      </c>
      <c r="Q2142" s="1" t="inlineStr">
        <is>
          <t>BP0000002138</t>
        </is>
      </c>
      <c r="R2142" s="1" t="inlineStr">
        <is>
          <t>上海力虹汇企业发展有限公司</t>
        </is>
      </c>
      <c r="AH2142" s="1" t="inlineStr">
        <is>
          <t>销售,结算,付款,收货</t>
        </is>
      </c>
      <c r="AI2142" s="1" t="inlineStr">
        <is>
          <t>1001233309300157330</t>
        </is>
      </c>
      <c r="AJ2142" s="1" t="inlineStr">
        <is>
          <t>1001233309300157330</t>
        </is>
      </c>
      <c r="AK2142" s="1" t="inlineStr">
        <is>
          <t>102100099996</t>
        </is>
      </c>
      <c r="AL2142" s="1" t="inlineStr">
        <is>
          <t>中国工商银行总行清算中心</t>
        </is>
      </c>
      <c r="AM2142" s="1" t="inlineStr">
        <is>
          <t>CNY</t>
        </is>
      </c>
      <c r="AO2142" s="1" t="inlineStr">
        <is>
          <t>是</t>
        </is>
      </c>
    </row>
    <row r="2143">
      <c r="A2143" s="1" t="inlineStr">
        <is>
          <t>法人企业</t>
        </is>
      </c>
      <c r="H2143" s="1" t="inlineStr">
        <is>
          <t>91310000MA7DB97T8D</t>
        </is>
      </c>
      <c r="I2143" s="1" t="inlineStr">
        <is>
          <t>91310000MA7DB97T8D</t>
        </is>
      </c>
      <c r="O2143" s="1" t="inlineStr">
        <is>
          <t>LTGF</t>
        </is>
      </c>
      <c r="P2143" s="1" t="inlineStr">
        <is>
          <t>上海龙头股份（汇总）</t>
        </is>
      </c>
      <c r="Q2143" s="1" t="inlineStr">
        <is>
          <t>BP0000002139</t>
        </is>
      </c>
      <c r="R2143" s="1" t="inlineStr">
        <is>
          <t>上海上港能源服务有限公司</t>
        </is>
      </c>
      <c r="AH2143" s="1" t="inlineStr">
        <is>
          <t>销售,结算,付款,收货</t>
        </is>
      </c>
      <c r="AI2143" s="5" t="n">
        <v>3.004780247E9</v>
      </c>
      <c r="AJ2143" s="5" t="n">
        <v>3.004780247E9</v>
      </c>
      <c r="AK2143" s="1" t="inlineStr">
        <is>
          <t>325290000012</t>
        </is>
      </c>
      <c r="AL2143" s="1" t="inlineStr">
        <is>
          <t>上海银行上海自贸试验区临港新片区支行</t>
        </is>
      </c>
      <c r="AM2143" s="1" t="inlineStr">
        <is>
          <t>CNY</t>
        </is>
      </c>
      <c r="AO2143" s="1" t="inlineStr">
        <is>
          <t>是</t>
        </is>
      </c>
    </row>
    <row r="2144">
      <c r="A2144" s="1" t="inlineStr">
        <is>
          <t>法人企业</t>
        </is>
      </c>
      <c r="H2144" s="1" t="inlineStr">
        <is>
          <t>91310000MA7DECDT0K</t>
        </is>
      </c>
      <c r="I2144" s="1" t="inlineStr">
        <is>
          <t>91310000MA7DECDT0K</t>
        </is>
      </c>
      <c r="O2144" s="1" t="inlineStr">
        <is>
          <t>LTGF</t>
        </is>
      </c>
      <c r="P2144" s="1" t="inlineStr">
        <is>
          <t>上海龙头股份（汇总）</t>
        </is>
      </c>
      <c r="Q2144" s="1" t="inlineStr">
        <is>
          <t>BP0000002140</t>
        </is>
      </c>
      <c r="R2144" s="1" t="inlineStr">
        <is>
          <t>上海润丰福泽商贸有限公司</t>
        </is>
      </c>
      <c r="AH2144" s="1" t="inlineStr">
        <is>
          <t>销售,结算,付款,收货</t>
        </is>
      </c>
      <c r="AM2144" s="1" t="inlineStr">
        <is>
          <t>CNY</t>
        </is>
      </c>
      <c r="AO2144" s="1" t="inlineStr">
        <is>
          <t>是</t>
        </is>
      </c>
    </row>
    <row r="2145">
      <c r="A2145" s="1" t="inlineStr">
        <is>
          <t>法人企业</t>
        </is>
      </c>
      <c r="H2145" s="1" t="inlineStr">
        <is>
          <t>91310000MA7F8HN50U</t>
        </is>
      </c>
      <c r="I2145" s="1" t="inlineStr">
        <is>
          <t>91310000MA7F8HN50U</t>
        </is>
      </c>
      <c r="O2145" s="1" t="inlineStr">
        <is>
          <t>LTGF</t>
        </is>
      </c>
      <c r="P2145" s="1" t="inlineStr">
        <is>
          <t>上海龙头股份（汇总）</t>
        </is>
      </c>
      <c r="Q2145" s="1" t="inlineStr">
        <is>
          <t>BP0000002141</t>
        </is>
      </c>
      <c r="R2145" s="1" t="inlineStr">
        <is>
          <t>上海孚腾私募基金管理有限公司</t>
        </is>
      </c>
      <c r="AH2145" s="1" t="inlineStr">
        <is>
          <t>销售,结算,付款,收货</t>
        </is>
      </c>
      <c r="AI2145" s="1" t="inlineStr">
        <is>
          <t>5013 1000 8934 6399 0</t>
        </is>
      </c>
      <c r="AJ2145" s="1" t="inlineStr">
        <is>
          <t>上海孚腾私募基金管理有限公司</t>
        </is>
      </c>
      <c r="AL2145" s="1" t="inlineStr">
        <is>
          <t>上海农村商业银行股份有限公司杨浦支行上海农村商业银行股份有限公司杨浦支行</t>
        </is>
      </c>
      <c r="AM2145" s="1" t="inlineStr">
        <is>
          <t>CNY</t>
        </is>
      </c>
      <c r="AO2145" s="1" t="inlineStr">
        <is>
          <t>是</t>
        </is>
      </c>
    </row>
    <row r="2146">
      <c r="A2146" s="1" t="inlineStr">
        <is>
          <t>法人企业</t>
        </is>
      </c>
      <c r="H2146" s="1" t="inlineStr">
        <is>
          <t>91310000MA7G0B4R0K</t>
        </is>
      </c>
      <c r="I2146" s="1" t="inlineStr">
        <is>
          <t>91310000MA7G0B4R0K</t>
        </is>
      </c>
      <c r="O2146" s="1" t="inlineStr">
        <is>
          <t>LTGF</t>
        </is>
      </c>
      <c r="P2146" s="1" t="inlineStr">
        <is>
          <t>上海龙头股份（汇总）</t>
        </is>
      </c>
      <c r="Q2146" s="1" t="inlineStr">
        <is>
          <t>BP0000002142</t>
        </is>
      </c>
      <c r="R2146" s="1" t="inlineStr">
        <is>
          <t>上海楠火餐饮管理有限公司</t>
        </is>
      </c>
      <c r="AH2146" s="1" t="inlineStr">
        <is>
          <t>销售,结算,付款,收货</t>
        </is>
      </c>
      <c r="AI2146" s="1" t="inlineStr">
        <is>
          <t>1001046109000003001</t>
        </is>
      </c>
      <c r="AJ2146" s="1" t="inlineStr">
        <is>
          <t>上海楠火餐饮管理有限公司</t>
        </is>
      </c>
      <c r="AK2146" s="1" t="inlineStr">
        <is>
          <t>102290004616</t>
        </is>
      </c>
      <c r="AL2146" s="1" t="inlineStr">
        <is>
          <t>中国工商银行上海市分行业务营运中心</t>
        </is>
      </c>
      <c r="AM2146" s="1" t="inlineStr">
        <is>
          <t>CNY</t>
        </is>
      </c>
      <c r="AO2146" s="1" t="inlineStr">
        <is>
          <t>是</t>
        </is>
      </c>
    </row>
    <row r="2147">
      <c r="A2147" s="1" t="inlineStr">
        <is>
          <t>法人企业</t>
        </is>
      </c>
      <c r="H2147" s="1" t="inlineStr">
        <is>
          <t>91310000MA7L4FJ02M</t>
        </is>
      </c>
      <c r="I2147" s="1" t="inlineStr">
        <is>
          <t>91310000MA7L4FJ02M</t>
        </is>
      </c>
      <c r="O2147" s="1" t="inlineStr">
        <is>
          <t>LTGF</t>
        </is>
      </c>
      <c r="P2147" s="1" t="inlineStr">
        <is>
          <t>上海龙头股份（汇总）</t>
        </is>
      </c>
      <c r="Q2147" s="1" t="inlineStr">
        <is>
          <t>BP0000002143</t>
        </is>
      </c>
      <c r="R2147" s="1" t="inlineStr">
        <is>
          <t>维坎普（上海）纺织有限公司</t>
        </is>
      </c>
      <c r="AH2147" s="1" t="inlineStr">
        <is>
          <t>销售,结算,付款,收货</t>
        </is>
      </c>
      <c r="AM2147" s="1" t="inlineStr">
        <is>
          <t>CNY</t>
        </is>
      </c>
      <c r="AO2147" s="1" t="inlineStr">
        <is>
          <t>是</t>
        </is>
      </c>
    </row>
    <row r="2148">
      <c r="A2148" s="1" t="inlineStr">
        <is>
          <t>法人企业</t>
        </is>
      </c>
      <c r="H2148" s="1" t="inlineStr">
        <is>
          <t>91310000MA7MEPAY6D</t>
        </is>
      </c>
      <c r="I2148" s="1" t="inlineStr">
        <is>
          <t>91310000MA7MEPAY6D</t>
        </is>
      </c>
      <c r="O2148" s="1" t="inlineStr">
        <is>
          <t>LTGF</t>
        </is>
      </c>
      <c r="P2148" s="1" t="inlineStr">
        <is>
          <t>上海龙头股份（汇总）</t>
        </is>
      </c>
      <c r="Q2148" s="1" t="inlineStr">
        <is>
          <t>BP0000002144</t>
        </is>
      </c>
      <c r="R2148" s="1" t="inlineStr">
        <is>
          <t>美腕（上海）信息技术有限公司</t>
        </is>
      </c>
      <c r="AH2148" s="1" t="inlineStr">
        <is>
          <t>销售,结算,付款,收货</t>
        </is>
      </c>
      <c r="AM2148" s="1" t="inlineStr">
        <is>
          <t>CNY</t>
        </is>
      </c>
      <c r="AO2148" s="1" t="inlineStr">
        <is>
          <t>是</t>
        </is>
      </c>
    </row>
    <row r="2149">
      <c r="A2149" s="1" t="inlineStr">
        <is>
          <t>法人企业</t>
        </is>
      </c>
      <c r="H2149" s="1" t="inlineStr">
        <is>
          <t>91310000MABR3L1D87</t>
        </is>
      </c>
      <c r="I2149" s="1" t="inlineStr">
        <is>
          <t>91310000MABR3L1D87</t>
        </is>
      </c>
      <c r="O2149" s="1" t="inlineStr">
        <is>
          <t>LTGF</t>
        </is>
      </c>
      <c r="P2149" s="1" t="inlineStr">
        <is>
          <t>上海龙头股份（汇总）</t>
        </is>
      </c>
      <c r="Q2149" s="1" t="inlineStr">
        <is>
          <t>BP0000002145</t>
        </is>
      </c>
      <c r="R2149" s="1" t="inlineStr">
        <is>
          <t>意特领道商务信息咨询（上海）有限公司</t>
        </is>
      </c>
      <c r="AH2149" s="1" t="inlineStr">
        <is>
          <t>销售,结算,付款,收货</t>
        </is>
      </c>
      <c r="AI2149" s="1" t="inlineStr">
        <is>
          <t>121946139410401</t>
        </is>
      </c>
      <c r="AJ2149" s="1" t="inlineStr">
        <is>
          <t>意特领道商务信息咨询（上海）有限公司</t>
        </is>
      </c>
      <c r="AL2149" s="1" t="inlineStr">
        <is>
          <t>招商银行股份有限公司上海延西支行</t>
        </is>
      </c>
      <c r="AM2149" s="1" t="inlineStr">
        <is>
          <t>CNY</t>
        </is>
      </c>
      <c r="AO2149" s="1" t="inlineStr">
        <is>
          <t>是</t>
        </is>
      </c>
    </row>
    <row r="2150">
      <c r="A2150" s="1" t="inlineStr">
        <is>
          <t>法人企业</t>
        </is>
      </c>
      <c r="H2150" s="1" t="inlineStr">
        <is>
          <t>91310000MAC19QXQ2J</t>
        </is>
      </c>
      <c r="I2150" s="1" t="inlineStr">
        <is>
          <t>91310000MAC19QXQ2J</t>
        </is>
      </c>
      <c r="O2150" s="1" t="inlineStr">
        <is>
          <t>LTGF</t>
        </is>
      </c>
      <c r="P2150" s="1" t="inlineStr">
        <is>
          <t>上海龙头股份（汇总）</t>
        </is>
      </c>
      <c r="Q2150" s="1" t="inlineStr">
        <is>
          <t>BP0000002146</t>
        </is>
      </c>
      <c r="R2150" s="1" t="inlineStr">
        <is>
          <t>上海宙巽文化传播有限公司</t>
        </is>
      </c>
      <c r="AH2150" s="1" t="inlineStr">
        <is>
          <t>销售,结算,付款,收货</t>
        </is>
      </c>
      <c r="AI2150" s="1" t="inlineStr">
        <is>
          <t>452083588435</t>
        </is>
      </c>
      <c r="AJ2150" s="1" t="inlineStr">
        <is>
          <t>上海宙巽文化传播有限公司</t>
        </is>
      </c>
      <c r="AL2150" s="1" t="inlineStr">
        <is>
          <t>中国银行总行</t>
        </is>
      </c>
      <c r="AM2150" s="1" t="inlineStr">
        <is>
          <t>CNY</t>
        </is>
      </c>
      <c r="AO2150" s="1" t="inlineStr">
        <is>
          <t>是</t>
        </is>
      </c>
    </row>
    <row r="2151">
      <c r="A2151" s="1" t="inlineStr">
        <is>
          <t>法人企业</t>
        </is>
      </c>
      <c r="H2151" s="1" t="inlineStr">
        <is>
          <t>91310000MACLWLXQ2R</t>
        </is>
      </c>
      <c r="I2151" s="1" t="inlineStr">
        <is>
          <t>91310000MACLWLXQ2R</t>
        </is>
      </c>
      <c r="O2151" s="1" t="inlineStr">
        <is>
          <t>LTGF</t>
        </is>
      </c>
      <c r="P2151" s="1" t="inlineStr">
        <is>
          <t>上海龙头股份（汇总）</t>
        </is>
      </c>
      <c r="Q2151" s="1" t="inlineStr">
        <is>
          <t>BP0000002147</t>
        </is>
      </c>
      <c r="R2151" s="1" t="inlineStr">
        <is>
          <t>上海君亿辰服饰有限公司</t>
        </is>
      </c>
      <c r="AH2151" s="1" t="inlineStr">
        <is>
          <t>销售,结算,付款,收货</t>
        </is>
      </c>
      <c r="AM2151" s="1" t="inlineStr">
        <is>
          <t>CNY</t>
        </is>
      </c>
      <c r="AO2151" s="1" t="inlineStr">
        <is>
          <t>是</t>
        </is>
      </c>
    </row>
    <row r="2152">
      <c r="A2152" s="1" t="inlineStr">
        <is>
          <t>法人企业</t>
        </is>
      </c>
      <c r="H2152" s="1" t="inlineStr">
        <is>
          <t>91310000MACPXFF838</t>
        </is>
      </c>
      <c r="I2152" s="1" t="inlineStr">
        <is>
          <t>91310000MACPXFF838</t>
        </is>
      </c>
      <c r="O2152" s="1" t="inlineStr">
        <is>
          <t>LTGF</t>
        </is>
      </c>
      <c r="P2152" s="1" t="inlineStr">
        <is>
          <t>上海龙头股份（汇总）</t>
        </is>
      </c>
      <c r="Q2152" s="1" t="inlineStr">
        <is>
          <t>BP0000002148</t>
        </is>
      </c>
      <c r="R2152" s="1" t="inlineStr">
        <is>
          <t>上海博朴壹餐饮有限公司</t>
        </is>
      </c>
      <c r="AH2152" s="1" t="inlineStr">
        <is>
          <t>销售,结算,付款,收货</t>
        </is>
      </c>
      <c r="AI2152" s="1" t="inlineStr">
        <is>
          <t>121950443810902</t>
        </is>
      </c>
      <c r="AJ2152" s="1" t="inlineStr">
        <is>
          <t>上海博朴壹餐饮有限公司</t>
        </is>
      </c>
      <c r="AL2152" s="1" t="inlineStr">
        <is>
          <t>招商银行股份有限公司上海高安支行</t>
        </is>
      </c>
      <c r="AM2152" s="1" t="inlineStr">
        <is>
          <t>CNY</t>
        </is>
      </c>
      <c r="AO2152" s="1" t="inlineStr">
        <is>
          <t>是</t>
        </is>
      </c>
    </row>
    <row r="2153">
      <c r="A2153" s="1" t="inlineStr">
        <is>
          <t>法人企业</t>
        </is>
      </c>
      <c r="H2153" s="1" t="inlineStr">
        <is>
          <t>91310000MC2322269K</t>
        </is>
      </c>
      <c r="I2153" s="1" t="inlineStr">
        <is>
          <t>91310000MC2322269K</t>
        </is>
      </c>
      <c r="O2153" s="1" t="inlineStr">
        <is>
          <t>LTGF</t>
        </is>
      </c>
      <c r="P2153" s="1" t="inlineStr">
        <is>
          <t>上海龙头股份（汇总）</t>
        </is>
      </c>
      <c r="Q2153" s="1" t="inlineStr">
        <is>
          <t>BP0000002149</t>
        </is>
      </c>
      <c r="R2153" s="1" t="inlineStr">
        <is>
          <t>上海德福伦化纤有限公司工会委员会</t>
        </is>
      </c>
      <c r="AH2153" s="1" t="inlineStr">
        <is>
          <t>销售,结算,付款,收货</t>
        </is>
      </c>
      <c r="AI2153" s="1" t="inlineStr">
        <is>
          <t>03855020040044590</t>
        </is>
      </c>
      <c r="AJ2153" s="1" t="inlineStr">
        <is>
          <t>上海德福伦化纤有限公司工会委员会</t>
        </is>
      </c>
      <c r="AK2153" s="1" t="inlineStr">
        <is>
          <t>103290010068</t>
        </is>
      </c>
      <c r="AL2153" s="1" t="inlineStr">
        <is>
          <t>中国农业银行股份有限公司上海兴塔支行</t>
        </is>
      </c>
      <c r="AM2153" s="1" t="inlineStr">
        <is>
          <t>CNY</t>
        </is>
      </c>
      <c r="AO2153" s="1" t="inlineStr">
        <is>
          <t>是</t>
        </is>
      </c>
    </row>
    <row r="2154">
      <c r="A2154" s="1" t="inlineStr">
        <is>
          <t>法人企业</t>
        </is>
      </c>
      <c r="H2154" s="1" t="inlineStr">
        <is>
          <t>91310101053018319U</t>
        </is>
      </c>
      <c r="I2154" s="1" t="inlineStr">
        <is>
          <t>91310101053018319U</t>
        </is>
      </c>
      <c r="O2154" s="1" t="inlineStr">
        <is>
          <t>LTGF</t>
        </is>
      </c>
      <c r="P2154" s="1" t="inlineStr">
        <is>
          <t>上海龙头股份（汇总）</t>
        </is>
      </c>
      <c r="Q2154" s="1" t="inlineStr">
        <is>
          <t>BP0000002150</t>
        </is>
      </c>
      <c r="R2154" s="1" t="inlineStr">
        <is>
          <t>上海岑峰图文制作有限公司</t>
        </is>
      </c>
      <c r="AH2154" s="1" t="inlineStr">
        <is>
          <t>销售,结算,付款,收货</t>
        </is>
      </c>
      <c r="AM2154" s="1" t="inlineStr">
        <is>
          <t>CNY</t>
        </is>
      </c>
      <c r="AO2154" s="1" t="inlineStr">
        <is>
          <t>是</t>
        </is>
      </c>
    </row>
    <row r="2155">
      <c r="A2155" s="1" t="inlineStr">
        <is>
          <t>法人企业</t>
        </is>
      </c>
      <c r="H2155" s="1" t="inlineStr">
        <is>
          <t>91310101059368424N</t>
        </is>
      </c>
      <c r="I2155" s="1" t="inlineStr">
        <is>
          <t>91310101059368424N</t>
        </is>
      </c>
      <c r="O2155" s="1" t="inlineStr">
        <is>
          <t>LTGF</t>
        </is>
      </c>
      <c r="P2155" s="1" t="inlineStr">
        <is>
          <t>上海龙头股份（汇总）</t>
        </is>
      </c>
      <c r="Q2155" s="1" t="inlineStr">
        <is>
          <t>BP0000002151</t>
        </is>
      </c>
      <c r="R2155" s="1" t="inlineStr">
        <is>
          <t>上海双铭数码科技有限公司</t>
        </is>
      </c>
      <c r="AH2155" s="1" t="inlineStr">
        <is>
          <t>销售,结算,付款,收货</t>
        </is>
      </c>
      <c r="AI2155" s="1" t="inlineStr">
        <is>
          <t>437763183940</t>
        </is>
      </c>
      <c r="AJ2155" s="1" t="inlineStr">
        <is>
          <t>上海双铭数码科技有限公司</t>
        </is>
      </c>
      <c r="AL2155" s="1" t="inlineStr">
        <is>
          <t>中行黄浦支行</t>
        </is>
      </c>
      <c r="AM2155" s="1" t="inlineStr">
        <is>
          <t>CNY</t>
        </is>
      </c>
      <c r="AO2155" s="1" t="inlineStr">
        <is>
          <t>是</t>
        </is>
      </c>
    </row>
    <row r="2156">
      <c r="A2156" s="1" t="inlineStr">
        <is>
          <t>法人企业</t>
        </is>
      </c>
      <c r="H2156" s="1" t="inlineStr">
        <is>
          <t>9131010106601654XE</t>
        </is>
      </c>
      <c r="I2156" s="1" t="inlineStr">
        <is>
          <t>9131010106601654XE</t>
        </is>
      </c>
      <c r="O2156" s="1" t="inlineStr">
        <is>
          <t>LTGF</t>
        </is>
      </c>
      <c r="P2156" s="1" t="inlineStr">
        <is>
          <t>上海龙头股份（汇总）</t>
        </is>
      </c>
      <c r="Q2156" s="1" t="inlineStr">
        <is>
          <t>BP0000002152</t>
        </is>
      </c>
      <c r="R2156" s="1" t="inlineStr">
        <is>
          <t>上海知航实业有限公司</t>
        </is>
      </c>
      <c r="AH2156" s="1" t="inlineStr">
        <is>
          <t>销售,结算,付款,收货</t>
        </is>
      </c>
      <c r="AI2156" s="1" t="inlineStr">
        <is>
          <t>121928655310301</t>
        </is>
      </c>
      <c r="AJ2156" s="1" t="inlineStr">
        <is>
          <t>上海知航实业有限公司</t>
        </is>
      </c>
      <c r="AL2156" s="1" t="inlineStr">
        <is>
          <t>招商银行股份有限公司</t>
        </is>
      </c>
      <c r="AM2156" s="1" t="inlineStr">
        <is>
          <t>CNY</t>
        </is>
      </c>
      <c r="AO2156" s="1" t="inlineStr">
        <is>
          <t>是</t>
        </is>
      </c>
    </row>
    <row r="2157">
      <c r="A2157" s="1" t="inlineStr">
        <is>
          <t>法人企业</t>
        </is>
      </c>
      <c r="H2157" s="1" t="inlineStr">
        <is>
          <t>91310101132147311N</t>
        </is>
      </c>
      <c r="I2157" s="1" t="inlineStr">
        <is>
          <t>91310101132147311N</t>
        </is>
      </c>
      <c r="O2157" s="1" t="inlineStr">
        <is>
          <t>LTGF</t>
        </is>
      </c>
      <c r="P2157" s="1" t="inlineStr">
        <is>
          <t>上海龙头股份（汇总）</t>
        </is>
      </c>
      <c r="Q2157" s="1" t="inlineStr">
        <is>
          <t>BP0000002153</t>
        </is>
      </c>
      <c r="R2157" s="1" t="inlineStr">
        <is>
          <t>上海一动体育用品销售有限公司</t>
        </is>
      </c>
      <c r="AH2157" s="1" t="inlineStr">
        <is>
          <t>销售,结算,付款,收货</t>
        </is>
      </c>
      <c r="AM2157" s="1" t="inlineStr">
        <is>
          <t>CNY</t>
        </is>
      </c>
      <c r="AO2157" s="1" t="inlineStr">
        <is>
          <t>是</t>
        </is>
      </c>
    </row>
    <row r="2158">
      <c r="A2158" s="1" t="inlineStr">
        <is>
          <t>法人企业</t>
        </is>
      </c>
      <c r="H2158" s="1" t="inlineStr">
        <is>
          <t>91310101132224671B</t>
        </is>
      </c>
      <c r="I2158" s="1" t="inlineStr">
        <is>
          <t>91310101132224671B</t>
        </is>
      </c>
      <c r="O2158" s="1" t="inlineStr">
        <is>
          <t>LTGF</t>
        </is>
      </c>
      <c r="P2158" s="1" t="inlineStr">
        <is>
          <t>上海龙头股份（汇总）</t>
        </is>
      </c>
      <c r="Q2158" s="1" t="inlineStr">
        <is>
          <t>BP0000002154</t>
        </is>
      </c>
      <c r="R2158" s="1" t="inlineStr">
        <is>
          <t>国网上海市电力公司</t>
        </is>
      </c>
      <c r="AH2158" s="1" t="inlineStr">
        <is>
          <t>销售,结算,付款,收货</t>
        </is>
      </c>
      <c r="AI2158" s="1" t="inlineStr">
        <is>
          <t>10012540290034</t>
        </is>
      </c>
      <c r="AJ2158" s="1" t="inlineStr">
        <is>
          <t>国网上海市电力公司</t>
        </is>
      </c>
      <c r="AL2158" s="1" t="inlineStr">
        <is>
          <t>中国工商银行上海市分行营业部</t>
        </is>
      </c>
      <c r="AM2158" s="1" t="inlineStr">
        <is>
          <t>CNY</t>
        </is>
      </c>
      <c r="AO2158" s="1" t="inlineStr">
        <is>
          <t>是</t>
        </is>
      </c>
    </row>
    <row r="2159">
      <c r="A2159" s="1" t="inlineStr">
        <is>
          <t>法人企业</t>
        </is>
      </c>
      <c r="H2159" s="1" t="inlineStr">
        <is>
          <t>9131010113222855X7</t>
        </is>
      </c>
      <c r="I2159" s="1" t="inlineStr">
        <is>
          <t>9131010113222855X7</t>
        </is>
      </c>
      <c r="O2159" s="1" t="inlineStr">
        <is>
          <t>LTGF</t>
        </is>
      </c>
      <c r="P2159" s="1" t="inlineStr">
        <is>
          <t>上海龙头股份（汇总）</t>
        </is>
      </c>
      <c r="Q2159" s="1" t="inlineStr">
        <is>
          <t>BP0000002155</t>
        </is>
      </c>
      <c r="R2159" s="1" t="inlineStr">
        <is>
          <t>中交上海航道局有限公司</t>
        </is>
      </c>
      <c r="AH2159" s="1" t="inlineStr">
        <is>
          <t>销售,结算,付款,收货</t>
        </is>
      </c>
      <c r="AM2159" s="1" t="inlineStr">
        <is>
          <t>CNY</t>
        </is>
      </c>
      <c r="AO2159" s="1" t="inlineStr">
        <is>
          <t>是</t>
        </is>
      </c>
    </row>
    <row r="2160">
      <c r="A2160" s="1" t="inlineStr">
        <is>
          <t>法人企业</t>
        </is>
      </c>
      <c r="H2160" s="1" t="inlineStr">
        <is>
          <t>91310101132234570A</t>
        </is>
      </c>
      <c r="I2160" s="1" t="inlineStr">
        <is>
          <t>91310101132234570A</t>
        </is>
      </c>
      <c r="O2160" s="1" t="inlineStr">
        <is>
          <t>LTGF</t>
        </is>
      </c>
      <c r="P2160" s="1" t="inlineStr">
        <is>
          <t>上海龙头股份（汇总）</t>
        </is>
      </c>
      <c r="Q2160" s="1" t="inlineStr">
        <is>
          <t>BP0000002156</t>
        </is>
      </c>
      <c r="R2160" s="1" t="inlineStr">
        <is>
          <t>上海龙头家纺有限公司</t>
        </is>
      </c>
      <c r="AH2160" s="1" t="inlineStr">
        <is>
          <t>销售,结算,付款,收货</t>
        </is>
      </c>
      <c r="AI2160" s="1" t="inlineStr">
        <is>
          <t>216150100100033113</t>
        </is>
      </c>
      <c r="AK2160" s="1" t="inlineStr">
        <is>
          <t>104302200268</t>
        </is>
      </c>
      <c r="AL2160" s="1" t="inlineStr">
        <is>
          <t>兴业银行上海南外滩支行</t>
        </is>
      </c>
      <c r="AM2160" s="1" t="inlineStr">
        <is>
          <t>CNY</t>
        </is>
      </c>
      <c r="AO2160" s="1" t="inlineStr">
        <is>
          <t>是</t>
        </is>
      </c>
    </row>
    <row r="2161">
      <c r="A2161" s="1" t="inlineStr">
        <is>
          <t>法人企业</t>
        </is>
      </c>
      <c r="H2161" s="1" t="inlineStr">
        <is>
          <t>91310101132277239M</t>
        </is>
      </c>
      <c r="I2161" s="1" t="inlineStr">
        <is>
          <t>91310101132277239M</t>
        </is>
      </c>
      <c r="O2161" s="1" t="inlineStr">
        <is>
          <t>LTGF</t>
        </is>
      </c>
      <c r="P2161" s="1" t="inlineStr">
        <is>
          <t>上海龙头股份（汇总）</t>
        </is>
      </c>
      <c r="Q2161" s="1" t="inlineStr">
        <is>
          <t>BP0000002157</t>
        </is>
      </c>
      <c r="R2161" s="1" t="inlineStr">
        <is>
          <t>上海染料化工销售有限公司</t>
        </is>
      </c>
      <c r="AH2161" s="1" t="inlineStr">
        <is>
          <t>销售,结算,付款,收货</t>
        </is>
      </c>
      <c r="AM2161" s="1" t="inlineStr">
        <is>
          <t>CNY</t>
        </is>
      </c>
      <c r="AO2161" s="1" t="inlineStr">
        <is>
          <t>是</t>
        </is>
      </c>
    </row>
    <row r="2162">
      <c r="A2162" s="1" t="inlineStr">
        <is>
          <t>法人企业</t>
        </is>
      </c>
      <c r="H2162" s="1" t="inlineStr">
        <is>
          <t>91310101132327128P</t>
        </is>
      </c>
      <c r="I2162" s="1" t="inlineStr">
        <is>
          <t>91310101132327128P</t>
        </is>
      </c>
      <c r="O2162" s="1" t="inlineStr">
        <is>
          <t>LTGF</t>
        </is>
      </c>
      <c r="P2162" s="1" t="inlineStr">
        <is>
          <t>上海龙头股份（汇总）</t>
        </is>
      </c>
      <c r="Q2162" s="1" t="inlineStr">
        <is>
          <t>BP0000002158</t>
        </is>
      </c>
      <c r="R2162" s="1" t="inlineStr">
        <is>
          <t>上海华隆物业管理有限公司</t>
        </is>
      </c>
      <c r="AH2162" s="1" t="inlineStr">
        <is>
          <t>销售,结算,付款,收货</t>
        </is>
      </c>
      <c r="AM2162" s="1" t="inlineStr">
        <is>
          <t>CNY</t>
        </is>
      </c>
      <c r="AO2162" s="1" t="inlineStr">
        <is>
          <t>是</t>
        </is>
      </c>
    </row>
    <row r="2163">
      <c r="A2163" s="1" t="inlineStr">
        <is>
          <t>法人企业</t>
        </is>
      </c>
      <c r="H2163" s="1" t="inlineStr">
        <is>
          <t>9131010113234012XM</t>
        </is>
      </c>
      <c r="I2163" s="1" t="inlineStr">
        <is>
          <t>9131010113234012XM</t>
        </is>
      </c>
      <c r="O2163" s="1" t="inlineStr">
        <is>
          <t>LTGF</t>
        </is>
      </c>
      <c r="P2163" s="1" t="inlineStr">
        <is>
          <t>上海龙头股份（汇总）</t>
        </is>
      </c>
      <c r="Q2163" s="1" t="inlineStr">
        <is>
          <t>BP0000002159</t>
        </is>
      </c>
      <c r="R2163" s="1" t="inlineStr">
        <is>
          <t>上海三五不锈钢制品总店</t>
        </is>
      </c>
      <c r="AH2163" s="1" t="inlineStr">
        <is>
          <t>销售,结算,付款,收货</t>
        </is>
      </c>
      <c r="AM2163" s="1" t="inlineStr">
        <is>
          <t>CNY</t>
        </is>
      </c>
      <c r="AO2163" s="1" t="inlineStr">
        <is>
          <t>是</t>
        </is>
      </c>
    </row>
    <row r="2164">
      <c r="A2164" s="1" t="inlineStr">
        <is>
          <t>法人企业</t>
        </is>
      </c>
      <c r="H2164" s="1" t="inlineStr">
        <is>
          <t>9131010113234784X2</t>
        </is>
      </c>
      <c r="I2164" s="1" t="inlineStr">
        <is>
          <t>9131010113234784X2</t>
        </is>
      </c>
      <c r="O2164" s="1" t="inlineStr">
        <is>
          <t>LTGF</t>
        </is>
      </c>
      <c r="P2164" s="1" t="inlineStr">
        <is>
          <t>上海龙头股份（汇总）</t>
        </is>
      </c>
      <c r="Q2164" s="1" t="inlineStr">
        <is>
          <t>BP0000002160</t>
        </is>
      </c>
      <c r="R2164" s="1" t="inlineStr">
        <is>
          <t>锦江国际集团财务有限责任公司</t>
        </is>
      </c>
      <c r="AH2164" s="1" t="inlineStr">
        <is>
          <t>销售,结算,付款,收货</t>
        </is>
      </c>
      <c r="AM2164" s="1" t="inlineStr">
        <is>
          <t>CNY</t>
        </is>
      </c>
      <c r="AO2164" s="1" t="inlineStr">
        <is>
          <t>是</t>
        </is>
      </c>
    </row>
    <row r="2165">
      <c r="A2165" s="1" t="inlineStr">
        <is>
          <t>法人企业</t>
        </is>
      </c>
      <c r="H2165" s="1" t="inlineStr">
        <is>
          <t>91310101132382012Q</t>
        </is>
      </c>
      <c r="I2165" s="1" t="inlineStr">
        <is>
          <t>91310101132382012Q</t>
        </is>
      </c>
      <c r="O2165" s="1" t="inlineStr">
        <is>
          <t>LTGF</t>
        </is>
      </c>
      <c r="P2165" s="1" t="inlineStr">
        <is>
          <t>上海龙头股份（汇总）</t>
        </is>
      </c>
      <c r="Q2165" s="1" t="inlineStr">
        <is>
          <t>BP0000002161</t>
        </is>
      </c>
      <c r="R2165" s="1" t="inlineStr">
        <is>
          <t>上海家纺储运有限公司</t>
        </is>
      </c>
      <c r="AH2165" s="1" t="inlineStr">
        <is>
          <t>销售,结算,付款,收货</t>
        </is>
      </c>
      <c r="AM2165" s="1" t="inlineStr">
        <is>
          <t>CNY</t>
        </is>
      </c>
      <c r="AO2165" s="1" t="inlineStr">
        <is>
          <t>是</t>
        </is>
      </c>
    </row>
    <row r="2166">
      <c r="A2166" s="1" t="inlineStr">
        <is>
          <t>法人企业</t>
        </is>
      </c>
      <c r="H2166" s="1" t="inlineStr">
        <is>
          <t>91310101132407953U</t>
        </is>
      </c>
      <c r="I2166" s="1" t="inlineStr">
        <is>
          <t>91310101132407953U</t>
        </is>
      </c>
      <c r="O2166" s="1" t="inlineStr">
        <is>
          <t>LTGF</t>
        </is>
      </c>
      <c r="P2166" s="1" t="inlineStr">
        <is>
          <t>上海龙头股份（汇总）</t>
        </is>
      </c>
      <c r="Q2166" s="1" t="inlineStr">
        <is>
          <t>BP0000002162</t>
        </is>
      </c>
      <c r="R2166" s="1" t="inlineStr">
        <is>
          <t>上海第九人民医院科技开发有限公司</t>
        </is>
      </c>
      <c r="AH2166" s="1" t="inlineStr">
        <is>
          <t>销售,结算,付款,收货</t>
        </is>
      </c>
      <c r="AI2166" s="1" t="inlineStr">
        <is>
          <t>1001276019300070572</t>
        </is>
      </c>
      <c r="AJ2166" s="1" t="inlineStr">
        <is>
          <t>上海第九人民医院科技开发有限公司</t>
        </is>
      </c>
      <c r="AL2166" s="1" t="inlineStr">
        <is>
          <t>中国工商银行上海市分行业务营运中心</t>
        </is>
      </c>
      <c r="AM2166" s="1" t="inlineStr">
        <is>
          <t>CNY</t>
        </is>
      </c>
      <c r="AO2166" s="1" t="inlineStr">
        <is>
          <t>是</t>
        </is>
      </c>
    </row>
    <row r="2167">
      <c r="A2167" s="1" t="inlineStr">
        <is>
          <t>法人企业</t>
        </is>
      </c>
      <c r="H2167" s="1" t="inlineStr">
        <is>
          <t>91310101132421835E</t>
        </is>
      </c>
      <c r="I2167" s="1" t="inlineStr">
        <is>
          <t>91310101132421835E</t>
        </is>
      </c>
      <c r="O2167" s="1" t="inlineStr">
        <is>
          <t>LTGF</t>
        </is>
      </c>
      <c r="P2167" s="1" t="inlineStr">
        <is>
          <t>上海龙头股份（汇总）</t>
        </is>
      </c>
      <c r="Q2167" s="1" t="inlineStr">
        <is>
          <t>BP0000002163</t>
        </is>
      </c>
      <c r="R2167" s="1" t="inlineStr">
        <is>
          <t>上海海潮五金交电有限公司</t>
        </is>
      </c>
      <c r="AH2167" s="1" t="inlineStr">
        <is>
          <t>销售,结算,付款,收货</t>
        </is>
      </c>
      <c r="AM2167" s="1" t="inlineStr">
        <is>
          <t>CNY</t>
        </is>
      </c>
      <c r="AO2167" s="1" t="inlineStr">
        <is>
          <t>是</t>
        </is>
      </c>
    </row>
    <row r="2168">
      <c r="A2168" s="1" t="inlineStr">
        <is>
          <t>法人企业</t>
        </is>
      </c>
      <c r="H2168" s="1" t="inlineStr">
        <is>
          <t>9131010113243015XK</t>
        </is>
      </c>
      <c r="I2168" s="1" t="inlineStr">
        <is>
          <t>9131010113243015XK</t>
        </is>
      </c>
      <c r="O2168" s="1" t="inlineStr">
        <is>
          <t>LTGF</t>
        </is>
      </c>
      <c r="P2168" s="1" t="inlineStr">
        <is>
          <t>上海龙头股份（汇总）</t>
        </is>
      </c>
      <c r="Q2168" s="1" t="inlineStr">
        <is>
          <t>BP0000002164</t>
        </is>
      </c>
      <c r="R2168" s="1" t="inlineStr">
        <is>
          <t>上海三大祥纺织品有限公司</t>
        </is>
      </c>
      <c r="AH2168" s="1" t="inlineStr">
        <is>
          <t>销售,结算,付款,收货</t>
        </is>
      </c>
      <c r="AI2168" s="1" t="inlineStr">
        <is>
          <t>31615903000042877</t>
        </is>
      </c>
      <c r="AJ2168" s="1" t="inlineStr">
        <is>
          <t>上海三大祥纺织品有限公司</t>
        </is>
      </c>
      <c r="AL2168" s="1" t="inlineStr">
        <is>
          <t>上海银行方中支行</t>
        </is>
      </c>
      <c r="AM2168" s="1" t="inlineStr">
        <is>
          <t>CNY</t>
        </is>
      </c>
      <c r="AO2168" s="1" t="inlineStr">
        <is>
          <t>是</t>
        </is>
      </c>
    </row>
    <row r="2169">
      <c r="A2169" s="1" t="inlineStr">
        <is>
          <t>法人企业</t>
        </is>
      </c>
      <c r="H2169" s="1" t="inlineStr">
        <is>
          <t>91310101132502280C</t>
        </is>
      </c>
      <c r="I2169" s="1" t="inlineStr">
        <is>
          <t>91310101132502280C</t>
        </is>
      </c>
      <c r="O2169" s="1" t="inlineStr">
        <is>
          <t>LTGF</t>
        </is>
      </c>
      <c r="P2169" s="1" t="inlineStr">
        <is>
          <t>上海龙头股份（汇总）</t>
        </is>
      </c>
      <c r="Q2169" s="1" t="inlineStr">
        <is>
          <t>BP0000002165</t>
        </is>
      </c>
      <c r="R2169" s="1" t="inlineStr">
        <is>
          <t>上海床上用品有限公司</t>
        </is>
      </c>
      <c r="AH2169" s="1" t="inlineStr">
        <is>
          <t>销售,结算,付款,收货</t>
        </is>
      </c>
      <c r="AI2169" s="1" t="inlineStr">
        <is>
          <t>1001251109006134224</t>
        </is>
      </c>
      <c r="AJ2169" s="1" t="inlineStr">
        <is>
          <t>上海床上用品有限公司</t>
        </is>
      </c>
      <c r="AL2169" s="1" t="inlineStr">
        <is>
          <t>工行淮海中路第一支行</t>
        </is>
      </c>
      <c r="AM2169" s="1" t="inlineStr">
        <is>
          <t>CNY</t>
        </is>
      </c>
      <c r="AO2169" s="1" t="inlineStr">
        <is>
          <t>是</t>
        </is>
      </c>
    </row>
    <row r="2170">
      <c r="A2170" s="1" t="inlineStr">
        <is>
          <t>法人企业</t>
        </is>
      </c>
      <c r="H2170" s="1" t="inlineStr">
        <is>
          <t>91310101132520163Y</t>
        </is>
      </c>
      <c r="I2170" s="1" t="inlineStr">
        <is>
          <t>91310101132520163Y</t>
        </is>
      </c>
      <c r="O2170" s="1" t="inlineStr">
        <is>
          <t>LTGF</t>
        </is>
      </c>
      <c r="P2170" s="1" t="inlineStr">
        <is>
          <t>上海龙头股份（汇总）</t>
        </is>
      </c>
      <c r="Q2170" s="1" t="inlineStr">
        <is>
          <t>BP0000002166</t>
        </is>
      </c>
      <c r="R2170" s="1" t="inlineStr">
        <is>
          <t>上海枫溪旅社有限公司</t>
        </is>
      </c>
      <c r="AH2170" s="1" t="inlineStr">
        <is>
          <t>销售,结算,付款,收货</t>
        </is>
      </c>
      <c r="AM2170" s="1" t="inlineStr">
        <is>
          <t>CNY</t>
        </is>
      </c>
      <c r="AO2170" s="1" t="inlineStr">
        <is>
          <t>是</t>
        </is>
      </c>
    </row>
    <row r="2171">
      <c r="A2171" s="1" t="inlineStr">
        <is>
          <t>法人企业</t>
        </is>
      </c>
      <c r="H2171" s="1" t="inlineStr">
        <is>
          <t>91310101133730365K</t>
        </is>
      </c>
      <c r="I2171" s="1" t="inlineStr">
        <is>
          <t>91310101133730365K</t>
        </is>
      </c>
      <c r="O2171" s="1" t="inlineStr">
        <is>
          <t>LTGF</t>
        </is>
      </c>
      <c r="P2171" s="1" t="inlineStr">
        <is>
          <t>上海龙头股份（汇总）</t>
        </is>
      </c>
      <c r="Q2171" s="1" t="inlineStr">
        <is>
          <t>BP0000002167</t>
        </is>
      </c>
      <c r="R2171" s="1" t="inlineStr">
        <is>
          <t>上海爱仁物业有限公司</t>
        </is>
      </c>
      <c r="AH2171" s="1" t="inlineStr">
        <is>
          <t>销售,结算,付款,收货</t>
        </is>
      </c>
      <c r="AI2171" s="1" t="inlineStr">
        <is>
          <t>436469889695</t>
        </is>
      </c>
      <c r="AJ2171" s="1" t="inlineStr">
        <is>
          <t>上海爱仁物业有限公司</t>
        </is>
      </c>
      <c r="AL2171" s="1" t="inlineStr">
        <is>
          <t>中国银行上海市江湾支行</t>
        </is>
      </c>
      <c r="AM2171" s="1" t="inlineStr">
        <is>
          <t>CNY</t>
        </is>
      </c>
      <c r="AO2171" s="1" t="inlineStr">
        <is>
          <t>是</t>
        </is>
      </c>
    </row>
    <row r="2172">
      <c r="A2172" s="1" t="inlineStr">
        <is>
          <t>法人企业</t>
        </is>
      </c>
      <c r="H2172" s="1" t="inlineStr">
        <is>
          <t>9131010113455245XH</t>
        </is>
      </c>
      <c r="I2172" s="1" t="inlineStr">
        <is>
          <t>9131010113455245XH</t>
        </is>
      </c>
      <c r="O2172" s="1" t="inlineStr">
        <is>
          <t>LTGF</t>
        </is>
      </c>
      <c r="P2172" s="1" t="inlineStr">
        <is>
          <t>上海龙头股份（汇总）</t>
        </is>
      </c>
      <c r="Q2172" s="1" t="inlineStr">
        <is>
          <t>BP0000002168</t>
        </is>
      </c>
      <c r="R2172" s="1" t="inlineStr">
        <is>
          <t>上海国际服装服饰中心有限公司</t>
        </is>
      </c>
      <c r="AH2172" s="1" t="inlineStr">
        <is>
          <t>销售,结算,付款,收货</t>
        </is>
      </c>
      <c r="AM2172" s="1" t="inlineStr">
        <is>
          <t>CNY</t>
        </is>
      </c>
      <c r="AO2172" s="1" t="inlineStr">
        <is>
          <t>是</t>
        </is>
      </c>
    </row>
    <row r="2173">
      <c r="A2173" s="1" t="inlineStr">
        <is>
          <t>法人企业</t>
        </is>
      </c>
      <c r="H2173" s="1" t="inlineStr">
        <is>
          <t>9131010132313525XG</t>
        </is>
      </c>
      <c r="I2173" s="1" t="inlineStr">
        <is>
          <t>9131010132313525XG</t>
        </is>
      </c>
      <c r="O2173" s="1" t="inlineStr">
        <is>
          <t>LTGF</t>
        </is>
      </c>
      <c r="P2173" s="1" t="inlineStr">
        <is>
          <t>上海龙头股份（汇总）</t>
        </is>
      </c>
      <c r="Q2173" s="1" t="inlineStr">
        <is>
          <t>BP0000002169</t>
        </is>
      </c>
      <c r="R2173" s="1" t="inlineStr">
        <is>
          <t>上海柯碧文化传播有限公司</t>
        </is>
      </c>
      <c r="AH2173" s="1" t="inlineStr">
        <is>
          <t>销售,结算,付款,收货</t>
        </is>
      </c>
      <c r="AM2173" s="1" t="inlineStr">
        <is>
          <t>CNY</t>
        </is>
      </c>
      <c r="AO2173" s="1" t="inlineStr">
        <is>
          <t>是</t>
        </is>
      </c>
    </row>
    <row r="2174">
      <c r="A2174" s="1" t="inlineStr">
        <is>
          <t>法人企业</t>
        </is>
      </c>
      <c r="H2174" s="1" t="inlineStr">
        <is>
          <t>91310101425014424R</t>
        </is>
      </c>
      <c r="I2174" s="1" t="inlineStr">
        <is>
          <t>91310101425014424R</t>
        </is>
      </c>
      <c r="O2174" s="1" t="inlineStr">
        <is>
          <t>LTGF</t>
        </is>
      </c>
      <c r="P2174" s="1" t="inlineStr">
        <is>
          <t>上海龙头股份（汇总）</t>
        </is>
      </c>
      <c r="Q2174" s="1" t="inlineStr">
        <is>
          <t>BP0000002170</t>
        </is>
      </c>
      <c r="R2174" s="1" t="inlineStr">
        <is>
          <t>中国邮政集团公司上海市机要通信局</t>
        </is>
      </c>
      <c r="AH2174" s="1" t="inlineStr">
        <is>
          <t>销售,结算,付款,收货</t>
        </is>
      </c>
      <c r="AI2174" s="1" t="inlineStr">
        <is>
          <t>1001254009005446994</t>
        </is>
      </c>
      <c r="AJ2174" s="1" t="inlineStr">
        <is>
          <t>中国邮政集团公司上海市机要通信局</t>
        </is>
      </c>
      <c r="AL2174" s="1" t="inlineStr">
        <is>
          <t>中国工商银行上海市分行营业部</t>
        </is>
      </c>
      <c r="AM2174" s="1" t="inlineStr">
        <is>
          <t>CNY</t>
        </is>
      </c>
      <c r="AO2174" s="1" t="inlineStr">
        <is>
          <t>是</t>
        </is>
      </c>
    </row>
    <row r="2175">
      <c r="A2175" s="1" t="inlineStr">
        <is>
          <t>法人企业</t>
        </is>
      </c>
      <c r="H2175" s="1" t="inlineStr">
        <is>
          <t>9131010155003570XF</t>
        </is>
      </c>
      <c r="I2175" s="1" t="inlineStr">
        <is>
          <t>9131010155003570XF</t>
        </is>
      </c>
      <c r="O2175" s="1" t="inlineStr">
        <is>
          <t>LTGF</t>
        </is>
      </c>
      <c r="P2175" s="1" t="inlineStr">
        <is>
          <t>上海龙头股份（汇总）</t>
        </is>
      </c>
      <c r="Q2175" s="1" t="inlineStr">
        <is>
          <t>BP0000002171</t>
        </is>
      </c>
      <c r="R2175" s="1" t="inlineStr">
        <is>
          <t>上海上勤餐饮管理有限公司</t>
        </is>
      </c>
      <c r="AH2175" s="1" t="inlineStr">
        <is>
          <t>销售,结算,付款,收货</t>
        </is>
      </c>
      <c r="AI2175" s="1" t="inlineStr">
        <is>
          <t>31663803001390901</t>
        </is>
      </c>
      <c r="AJ2175" s="1" t="inlineStr">
        <is>
          <t>上海上勤餐饮管理有限公司</t>
        </is>
      </c>
      <c r="AL2175" s="1" t="inlineStr">
        <is>
          <t>上海银行市政大厦支行</t>
        </is>
      </c>
      <c r="AM2175" s="1" t="inlineStr">
        <is>
          <t>CNY</t>
        </is>
      </c>
      <c r="AO2175" s="1" t="inlineStr">
        <is>
          <t>是</t>
        </is>
      </c>
    </row>
    <row r="2176">
      <c r="A2176" s="1" t="inlineStr">
        <is>
          <t>法人企业</t>
        </is>
      </c>
      <c r="H2176" s="1" t="inlineStr">
        <is>
          <t>91310101566510691W</t>
        </is>
      </c>
      <c r="I2176" s="1" t="inlineStr">
        <is>
          <t>91310101566510691W</t>
        </is>
      </c>
      <c r="O2176" s="1" t="inlineStr">
        <is>
          <t>LTGF</t>
        </is>
      </c>
      <c r="P2176" s="1" t="inlineStr">
        <is>
          <t>上海龙头股份（汇总）</t>
        </is>
      </c>
      <c r="Q2176" s="1" t="inlineStr">
        <is>
          <t>BP0000002172</t>
        </is>
      </c>
      <c r="R2176" s="1" t="inlineStr">
        <is>
          <t>上海三枪（集团）有限公司瞿溪路三枪专卖店</t>
        </is>
      </c>
      <c r="AH2176" s="1" t="inlineStr">
        <is>
          <t>销售,结算,付款,收货</t>
        </is>
      </c>
      <c r="AM2176" s="1" t="inlineStr">
        <is>
          <t>CNY</t>
        </is>
      </c>
      <c r="AO2176" s="1" t="inlineStr">
        <is>
          <t>是</t>
        </is>
      </c>
    </row>
    <row r="2177">
      <c r="A2177" s="1" t="inlineStr">
        <is>
          <t>法人企业</t>
        </is>
      </c>
      <c r="H2177" s="1" t="inlineStr">
        <is>
          <t>91310101568093764U</t>
        </is>
      </c>
      <c r="I2177" s="1" t="inlineStr">
        <is>
          <t>91310101568093764U</t>
        </is>
      </c>
      <c r="O2177" s="1" t="inlineStr">
        <is>
          <t>LTGF</t>
        </is>
      </c>
      <c r="P2177" s="1" t="inlineStr">
        <is>
          <t>上海龙头股份（汇总）</t>
        </is>
      </c>
      <c r="Q2177" s="1" t="inlineStr">
        <is>
          <t>BP0000002173</t>
        </is>
      </c>
      <c r="R2177" s="1" t="inlineStr">
        <is>
          <t>立信会计师事务所（特殊普通合伙）</t>
        </is>
      </c>
      <c r="AH2177" s="1" t="inlineStr">
        <is>
          <t>销售,结算,付款,收货</t>
        </is>
      </c>
      <c r="AI2177" s="1" t="inlineStr">
        <is>
          <t>310066661018170218672</t>
        </is>
      </c>
      <c r="AJ2177" s="1" t="inlineStr">
        <is>
          <t>立信会计师事务所（特殊普通合伙）</t>
        </is>
      </c>
      <c r="AL2177" s="1" t="inlineStr">
        <is>
          <t>交通银行上海市分行</t>
        </is>
      </c>
      <c r="AM2177" s="1" t="inlineStr">
        <is>
          <t>CNY</t>
        </is>
      </c>
      <c r="AO2177" s="1" t="inlineStr">
        <is>
          <t>是</t>
        </is>
      </c>
    </row>
    <row r="2178">
      <c r="A2178" s="1" t="inlineStr">
        <is>
          <t>法人企业</t>
        </is>
      </c>
      <c r="H2178" s="1" t="inlineStr">
        <is>
          <t>91310101579170964W</t>
        </is>
      </c>
      <c r="I2178" s="1" t="inlineStr">
        <is>
          <t>91310101579170964W</t>
        </is>
      </c>
      <c r="O2178" s="1" t="inlineStr">
        <is>
          <t>LTGF</t>
        </is>
      </c>
      <c r="P2178" s="1" t="inlineStr">
        <is>
          <t>上海龙头股份（汇总）</t>
        </is>
      </c>
      <c r="Q2178" s="1" t="inlineStr">
        <is>
          <t>BP0000002174</t>
        </is>
      </c>
      <c r="R2178" s="1" t="inlineStr">
        <is>
          <t>阳昕环保科技（上海）有限公司</t>
        </is>
      </c>
      <c r="AH2178" s="1" t="inlineStr">
        <is>
          <t>销售,结算,付款,收货</t>
        </is>
      </c>
      <c r="AM2178" s="1" t="inlineStr">
        <is>
          <t>CNY</t>
        </is>
      </c>
      <c r="AO2178" s="1" t="inlineStr">
        <is>
          <t>是</t>
        </is>
      </c>
    </row>
    <row r="2179">
      <c r="A2179" s="1" t="inlineStr">
        <is>
          <t>法人企业</t>
        </is>
      </c>
      <c r="H2179" s="1" t="inlineStr">
        <is>
          <t>9131010157918037X1</t>
        </is>
      </c>
      <c r="I2179" s="1" t="inlineStr">
        <is>
          <t>9131010157918037X1</t>
        </is>
      </c>
      <c r="O2179" s="1" t="inlineStr">
        <is>
          <t>LTGF</t>
        </is>
      </c>
      <c r="P2179" s="1" t="inlineStr">
        <is>
          <t>上海龙头股份（汇总）</t>
        </is>
      </c>
      <c r="Q2179" s="1" t="inlineStr">
        <is>
          <t>BP0000002175</t>
        </is>
      </c>
      <c r="R2179" s="1" t="inlineStr">
        <is>
          <t>上海文化广场剧院管理有限公司</t>
        </is>
      </c>
      <c r="AH2179" s="1" t="inlineStr">
        <is>
          <t>销售,结算,付款,收货</t>
        </is>
      </c>
      <c r="AI2179" s="1" t="inlineStr">
        <is>
          <t>1001253709004613373</t>
        </is>
      </c>
      <c r="AJ2179" s="1" t="inlineStr">
        <is>
          <t>上海文化广场剧院管理有限公司</t>
        </is>
      </c>
      <c r="AK2179" s="1" t="inlineStr">
        <is>
          <t>102290068892</t>
        </is>
      </c>
      <c r="AL2179" s="1" t="inlineStr">
        <is>
          <t>中国工商银行上海市分行业务营运中心</t>
        </is>
      </c>
      <c r="AM2179" s="1" t="inlineStr">
        <is>
          <t>CNY</t>
        </is>
      </c>
      <c r="AO2179" s="1" t="inlineStr">
        <is>
          <t>是</t>
        </is>
      </c>
    </row>
    <row r="2180">
      <c r="A2180" s="1" t="inlineStr">
        <is>
          <t>法人企业</t>
        </is>
      </c>
      <c r="H2180" s="1" t="inlineStr">
        <is>
          <t>91310101591686306D</t>
        </is>
      </c>
      <c r="I2180" s="1" t="inlineStr">
        <is>
          <t>91310101591686306D</t>
        </is>
      </c>
      <c r="O2180" s="1" t="inlineStr">
        <is>
          <t>LTGF</t>
        </is>
      </c>
      <c r="P2180" s="1" t="inlineStr">
        <is>
          <t>上海龙头股份（汇总）</t>
        </is>
      </c>
      <c r="Q2180" s="1" t="inlineStr">
        <is>
          <t>BP0000002176</t>
        </is>
      </c>
      <c r="R2180" s="1" t="inlineStr">
        <is>
          <t>上海百联百货经营有限公司</t>
        </is>
      </c>
      <c r="AH2180" s="1" t="inlineStr">
        <is>
          <t>销售,结算,付款,收货</t>
        </is>
      </c>
      <c r="AI2180" s="1" t="inlineStr">
        <is>
          <t>1001254009006114604</t>
        </is>
      </c>
      <c r="AJ2180" s="1" t="inlineStr">
        <is>
          <t>上海百联百货经营有限公司</t>
        </is>
      </c>
      <c r="AL2180" s="1" t="inlineStr">
        <is>
          <t>中国工商银行上海市分行营业部</t>
        </is>
      </c>
      <c r="AM2180" s="1" t="inlineStr">
        <is>
          <t>CNY</t>
        </is>
      </c>
      <c r="AO2180" s="1" t="inlineStr">
        <is>
          <t>是</t>
        </is>
      </c>
    </row>
    <row r="2181">
      <c r="A2181" s="1" t="inlineStr">
        <is>
          <t>法人企业</t>
        </is>
      </c>
      <c r="H2181" s="1" t="inlineStr">
        <is>
          <t>91310101591686306D</t>
        </is>
      </c>
      <c r="I2181" s="1" t="inlineStr">
        <is>
          <t>91310101591686306D</t>
        </is>
      </c>
      <c r="O2181" s="1" t="inlineStr">
        <is>
          <t>LTGF</t>
        </is>
      </c>
      <c r="P2181" s="1" t="inlineStr">
        <is>
          <t>上海龙头股份（汇总）</t>
        </is>
      </c>
      <c r="Q2181" s="1" t="inlineStr">
        <is>
          <t>BP0000002177</t>
        </is>
      </c>
      <c r="R2181" s="1" t="inlineStr">
        <is>
          <t>上海百联百货经营有限公司一百商业购物中心</t>
        </is>
      </c>
      <c r="AH2181" s="1" t="inlineStr">
        <is>
          <t>销售,结算,付款,收货</t>
        </is>
      </c>
      <c r="AI2181" s="1" t="inlineStr">
        <is>
          <t>1001244309006156446</t>
        </is>
      </c>
      <c r="AJ2181" s="1" t="inlineStr">
        <is>
          <t>1001244309006156446</t>
        </is>
      </c>
      <c r="AK2181" s="1" t="inlineStr">
        <is>
          <t>102290024433</t>
        </is>
      </c>
      <c r="AL2181" s="1" t="inlineStr">
        <is>
          <t>中国工商银行上海市分行营业部</t>
        </is>
      </c>
      <c r="AM2181" s="1" t="inlineStr">
        <is>
          <t>CNY</t>
        </is>
      </c>
      <c r="AO2181" s="1" t="inlineStr">
        <is>
          <t>是</t>
        </is>
      </c>
    </row>
    <row r="2182">
      <c r="A2182" s="1" t="inlineStr">
        <is>
          <t>法人企业</t>
        </is>
      </c>
      <c r="H2182" s="1" t="inlineStr">
        <is>
          <t>91310101596425156B</t>
        </is>
      </c>
      <c r="I2182" s="1" t="inlineStr">
        <is>
          <t>91310101596425156B</t>
        </is>
      </c>
      <c r="O2182" s="1" t="inlineStr">
        <is>
          <t>LTGF</t>
        </is>
      </c>
      <c r="P2182" s="1" t="inlineStr">
        <is>
          <t>上海龙头股份（汇总）</t>
        </is>
      </c>
      <c r="Q2182" s="1" t="inlineStr">
        <is>
          <t>BP0000002178</t>
        </is>
      </c>
      <c r="R2182" s="1" t="inlineStr">
        <is>
          <t>上海市黄浦第一房屋征收服务事务所有限公司</t>
        </is>
      </c>
      <c r="AH2182" s="1" t="inlineStr">
        <is>
          <t>销售,结算,付款,收货</t>
        </is>
      </c>
      <c r="AM2182" s="1" t="inlineStr">
        <is>
          <t>CNY</t>
        </is>
      </c>
      <c r="AO2182" s="1" t="inlineStr">
        <is>
          <t>是</t>
        </is>
      </c>
    </row>
    <row r="2183">
      <c r="A2183" s="1" t="inlineStr">
        <is>
          <t>法人企业</t>
        </is>
      </c>
      <c r="H2183" s="1" t="inlineStr">
        <is>
          <t>91310101630242426P</t>
        </is>
      </c>
      <c r="I2183" s="1" t="inlineStr">
        <is>
          <t>91310101630242426P</t>
        </is>
      </c>
      <c r="O2183" s="1" t="inlineStr">
        <is>
          <t>LTGF</t>
        </is>
      </c>
      <c r="P2183" s="1" t="inlineStr">
        <is>
          <t>上海龙头股份（汇总）</t>
        </is>
      </c>
      <c r="Q2183" s="1" t="inlineStr">
        <is>
          <t>BP0000002179</t>
        </is>
      </c>
      <c r="R2183" s="1" t="inlineStr">
        <is>
          <t>上海登云鞋业有限公司</t>
        </is>
      </c>
      <c r="AH2183" s="1" t="inlineStr">
        <is>
          <t>销售,结算,付款,收货</t>
        </is>
      </c>
      <c r="AI2183" s="1" t="inlineStr">
        <is>
          <t>31001608222055648934</t>
        </is>
      </c>
      <c r="AJ2183" s="1" t="inlineStr">
        <is>
          <t>上海登云鞋业有限公司</t>
        </is>
      </c>
      <c r="AL2183" s="1" t="inlineStr">
        <is>
          <t>建设银行上海市鲁班路支行建设银行上海市鲁班路支行</t>
        </is>
      </c>
      <c r="AM2183" s="1" t="inlineStr">
        <is>
          <t>CNY</t>
        </is>
      </c>
      <c r="AO2183" s="1" t="inlineStr">
        <is>
          <t>是</t>
        </is>
      </c>
    </row>
    <row r="2184">
      <c r="A2184" s="1" t="inlineStr">
        <is>
          <t>法人企业</t>
        </is>
      </c>
      <c r="H2184" s="1" t="inlineStr">
        <is>
          <t>91310101631290243K</t>
        </is>
      </c>
      <c r="I2184" s="1" t="inlineStr">
        <is>
          <t>91310101631290243K</t>
        </is>
      </c>
      <c r="O2184" s="1" t="inlineStr">
        <is>
          <t>LTGF</t>
        </is>
      </c>
      <c r="P2184" s="1" t="inlineStr">
        <is>
          <t>上海龙头股份（汇总）</t>
        </is>
      </c>
      <c r="Q2184" s="1" t="inlineStr">
        <is>
          <t>BP0000002180</t>
        </is>
      </c>
      <c r="R2184" s="1" t="inlineStr">
        <is>
          <t>上海万商生活购物中心有限公司</t>
        </is>
      </c>
      <c r="AH2184" s="1" t="inlineStr">
        <is>
          <t>销售,结算,付款,收货</t>
        </is>
      </c>
      <c r="AM2184" s="1" t="inlineStr">
        <is>
          <t>CNY</t>
        </is>
      </c>
      <c r="AO2184" s="1" t="inlineStr">
        <is>
          <t>是</t>
        </is>
      </c>
    </row>
    <row r="2185">
      <c r="A2185" s="1" t="inlineStr">
        <is>
          <t>法人企业</t>
        </is>
      </c>
      <c r="H2185" s="1" t="inlineStr">
        <is>
          <t>91310101631523174B</t>
        </is>
      </c>
      <c r="I2185" s="1" t="inlineStr">
        <is>
          <t>91310101631523174B</t>
        </is>
      </c>
      <c r="O2185" s="1" t="inlineStr">
        <is>
          <t>LTGF</t>
        </is>
      </c>
      <c r="P2185" s="1" t="inlineStr">
        <is>
          <t>上海龙头股份（汇总）</t>
        </is>
      </c>
      <c r="Q2185" s="1" t="inlineStr">
        <is>
          <t>BP0000002181</t>
        </is>
      </c>
      <c r="R2185" s="1" t="inlineStr">
        <is>
          <t>上海双龙高科技开发有限公司</t>
        </is>
      </c>
      <c r="AH2185" s="1" t="inlineStr">
        <is>
          <t>销售,结算,付款,收货</t>
        </is>
      </c>
      <c r="AI2185" s="1" t="inlineStr">
        <is>
          <t>216150100100042541</t>
        </is>
      </c>
      <c r="AJ2185" s="1" t="inlineStr">
        <is>
          <t>上海双龙高科技开发有限公司</t>
        </is>
      </c>
      <c r="AL2185" s="1" t="inlineStr">
        <is>
          <t>兴业银行股份有限公司上海南外滩支行</t>
        </is>
      </c>
      <c r="AM2185" s="1" t="inlineStr">
        <is>
          <t>CNY</t>
        </is>
      </c>
      <c r="AO2185" s="1" t="inlineStr">
        <is>
          <t>是</t>
        </is>
      </c>
    </row>
    <row r="2186">
      <c r="A2186" s="1" t="inlineStr">
        <is>
          <t>法人企业</t>
        </is>
      </c>
      <c r="H2186" s="1" t="inlineStr">
        <is>
          <t>91310101664302458K</t>
        </is>
      </c>
      <c r="I2186" s="1" t="inlineStr">
        <is>
          <t>91310101664302458K</t>
        </is>
      </c>
      <c r="O2186" s="1" t="inlineStr">
        <is>
          <t>LTGF</t>
        </is>
      </c>
      <c r="P2186" s="1" t="inlineStr">
        <is>
          <t>上海龙头股份（汇总）</t>
        </is>
      </c>
      <c r="Q2186" s="1" t="inlineStr">
        <is>
          <t>BP0000002182</t>
        </is>
      </c>
      <c r="R2186" s="1" t="inlineStr">
        <is>
          <t>上海王琦赟会计师事务所（普通合伙）</t>
        </is>
      </c>
      <c r="AH2186" s="1" t="inlineStr">
        <is>
          <t>销售,结算,付款,收货</t>
        </is>
      </c>
      <c r="AM2186" s="1" t="inlineStr">
        <is>
          <t>CNY</t>
        </is>
      </c>
      <c r="AO2186" s="1" t="inlineStr">
        <is>
          <t>是</t>
        </is>
      </c>
    </row>
    <row r="2187">
      <c r="A2187" s="1" t="inlineStr">
        <is>
          <t>法人企业</t>
        </is>
      </c>
      <c r="H2187" s="1" t="inlineStr">
        <is>
          <t>9131010168229253X3</t>
        </is>
      </c>
      <c r="I2187" s="1" t="inlineStr">
        <is>
          <t>9131010168229253X3</t>
        </is>
      </c>
      <c r="O2187" s="1" t="inlineStr">
        <is>
          <t>LTGF</t>
        </is>
      </c>
      <c r="P2187" s="1" t="inlineStr">
        <is>
          <t>上海龙头股份（汇总）</t>
        </is>
      </c>
      <c r="Q2187" s="1" t="inlineStr">
        <is>
          <t>BP0000002183</t>
        </is>
      </c>
      <c r="R2187" s="1" t="inlineStr">
        <is>
          <t>上海信慕国际贸易有限公司</t>
        </is>
      </c>
      <c r="AH2187" s="1" t="inlineStr">
        <is>
          <t>销售,结算,付款,收货</t>
        </is>
      </c>
      <c r="AI2187" s="1" t="inlineStr">
        <is>
          <t>310066551018010022571</t>
        </is>
      </c>
      <c r="AJ2187" s="1" t="inlineStr">
        <is>
          <t>上海信慕国际贸易有限公司</t>
        </is>
      </c>
      <c r="AL2187" s="1" t="inlineStr">
        <is>
          <t>交通银行上海市分行</t>
        </is>
      </c>
      <c r="AM2187" s="1" t="inlineStr">
        <is>
          <t>CNY</t>
        </is>
      </c>
      <c r="AO2187" s="1" t="inlineStr">
        <is>
          <t>是</t>
        </is>
      </c>
    </row>
    <row r="2188">
      <c r="A2188" s="1" t="inlineStr">
        <is>
          <t>法人企业</t>
        </is>
      </c>
      <c r="H2188" s="1" t="inlineStr">
        <is>
          <t>91310101685501034N</t>
        </is>
      </c>
      <c r="I2188" s="1" t="inlineStr">
        <is>
          <t>91310101685501034N</t>
        </is>
      </c>
      <c r="O2188" s="1" t="inlineStr">
        <is>
          <t>LTGF</t>
        </is>
      </c>
      <c r="P2188" s="1" t="inlineStr">
        <is>
          <t>上海龙头股份（汇总）</t>
        </is>
      </c>
      <c r="Q2188" s="1" t="inlineStr">
        <is>
          <t>BP0000002184</t>
        </is>
      </c>
      <c r="R2188" s="1" t="inlineStr">
        <is>
          <t>上海地铁第三运营有限公司</t>
        </is>
      </c>
      <c r="AH2188" s="1" t="inlineStr">
        <is>
          <t>销售,结算,付款,收货</t>
        </is>
      </c>
      <c r="AI2188" s="1" t="inlineStr">
        <is>
          <t>97990158000000737</t>
        </is>
      </c>
      <c r="AJ2188" s="1" t="inlineStr">
        <is>
          <t>上海地铁第三运营有限公司</t>
        </is>
      </c>
      <c r="AK2188" s="1" t="inlineStr">
        <is>
          <t>310290098012</t>
        </is>
      </c>
      <c r="AL2188" s="1" t="inlineStr">
        <is>
          <t>上海浦东发展银行第一营业部</t>
        </is>
      </c>
      <c r="AM2188" s="1" t="inlineStr">
        <is>
          <t>CNY</t>
        </is>
      </c>
      <c r="AO2188" s="1" t="inlineStr">
        <is>
          <t>是</t>
        </is>
      </c>
    </row>
    <row r="2189">
      <c r="A2189" s="1" t="inlineStr">
        <is>
          <t>法人企业</t>
        </is>
      </c>
      <c r="H2189" s="1" t="inlineStr">
        <is>
          <t>91310101685504892R</t>
        </is>
      </c>
      <c r="I2189" s="1" t="inlineStr">
        <is>
          <t>91310101685504892R</t>
        </is>
      </c>
      <c r="O2189" s="1" t="inlineStr">
        <is>
          <t>LTGF</t>
        </is>
      </c>
      <c r="P2189" s="1" t="inlineStr">
        <is>
          <t>上海龙头股份（汇总）</t>
        </is>
      </c>
      <c r="Q2189" s="1" t="inlineStr">
        <is>
          <t>BP0000002185</t>
        </is>
      </c>
      <c r="R2189" s="1" t="inlineStr">
        <is>
          <t>上海地铁第一运营有限公司</t>
        </is>
      </c>
      <c r="AH2189" s="1" t="inlineStr">
        <is>
          <t>销售,结算,付款,收货</t>
        </is>
      </c>
      <c r="AI2189" s="1" t="inlineStr">
        <is>
          <t>4342200001819100005719</t>
        </is>
      </c>
      <c r="AJ2189" s="1" t="inlineStr">
        <is>
          <t>4342200001819100005719</t>
        </is>
      </c>
      <c r="AK2189" s="1" t="inlineStr">
        <is>
          <t>304290040597</t>
        </is>
      </c>
      <c r="AL2189" s="1" t="inlineStr">
        <is>
          <t>华夏银行股份有限公司上海闸北支行</t>
        </is>
      </c>
      <c r="AM2189" s="1" t="inlineStr">
        <is>
          <t>CNY</t>
        </is>
      </c>
      <c r="AO2189" s="1" t="inlineStr">
        <is>
          <t>是</t>
        </is>
      </c>
    </row>
    <row r="2190">
      <c r="A2190" s="1" t="inlineStr">
        <is>
          <t>法人企业</t>
        </is>
      </c>
      <c r="H2190" s="1" t="inlineStr">
        <is>
          <t>91310101703302216N</t>
        </is>
      </c>
      <c r="I2190" s="1" t="inlineStr">
        <is>
          <t>91310101703302216N</t>
        </is>
      </c>
      <c r="O2190" s="1" t="inlineStr">
        <is>
          <t>LTGF</t>
        </is>
      </c>
      <c r="P2190" s="1" t="inlineStr">
        <is>
          <t>上海龙头股份（汇总）</t>
        </is>
      </c>
      <c r="Q2190" s="1" t="inlineStr">
        <is>
          <t>BP0000002186</t>
        </is>
      </c>
      <c r="R2190" s="1" t="inlineStr">
        <is>
          <t>上海立信维一软件有限公司</t>
        </is>
      </c>
      <c r="AH2190" s="1" t="inlineStr">
        <is>
          <t>销售,结算,付款,收货</t>
        </is>
      </c>
      <c r="AI2190" s="1" t="inlineStr">
        <is>
          <t>310066629018170082704</t>
        </is>
      </c>
      <c r="AJ2190" s="1" t="inlineStr">
        <is>
          <t>交通银行</t>
        </is>
      </c>
      <c r="AL2190" s="1" t="inlineStr">
        <is>
          <t>上海立信维一软件有限公司长宁支行</t>
        </is>
      </c>
      <c r="AM2190" s="1" t="inlineStr">
        <is>
          <t>CNY</t>
        </is>
      </c>
      <c r="AO2190" s="1" t="inlineStr">
        <is>
          <t>是</t>
        </is>
      </c>
    </row>
    <row r="2191">
      <c r="A2191" s="1" t="inlineStr">
        <is>
          <t>法人企业</t>
        </is>
      </c>
      <c r="H2191" s="1" t="inlineStr">
        <is>
          <t>91310101734566855N</t>
        </is>
      </c>
      <c r="I2191" s="1" t="inlineStr">
        <is>
          <t>91310101734566855N</t>
        </is>
      </c>
      <c r="O2191" s="1" t="inlineStr">
        <is>
          <t>LTGF</t>
        </is>
      </c>
      <c r="P2191" s="1" t="inlineStr">
        <is>
          <t>上海龙头股份（汇总）</t>
        </is>
      </c>
      <c r="Q2191" s="1" t="inlineStr">
        <is>
          <t>BP0000002187</t>
        </is>
      </c>
      <c r="R2191" s="1" t="inlineStr">
        <is>
          <t>上海健生教育配置招标有限公司</t>
        </is>
      </c>
      <c r="AH2191" s="1" t="inlineStr">
        <is>
          <t>销售,结算,付款,收货</t>
        </is>
      </c>
      <c r="AI2191" s="1" t="inlineStr">
        <is>
          <t>310066564018150027780</t>
        </is>
      </c>
      <c r="AJ2191" s="1" t="inlineStr">
        <is>
          <t>上海健生教育配置招标有限公司</t>
        </is>
      </c>
      <c r="AL2191" s="1" t="inlineStr">
        <is>
          <t>交通银行上海西藏南路支行</t>
        </is>
      </c>
      <c r="AM2191" s="1" t="inlineStr">
        <is>
          <t>CNY</t>
        </is>
      </c>
      <c r="AO2191" s="1" t="inlineStr">
        <is>
          <t>是</t>
        </is>
      </c>
    </row>
    <row r="2192">
      <c r="A2192" s="1" t="inlineStr">
        <is>
          <t>法人企业</t>
        </is>
      </c>
      <c r="H2192" s="1" t="inlineStr">
        <is>
          <t>91310101737452474A</t>
        </is>
      </c>
      <c r="I2192" s="1" t="inlineStr">
        <is>
          <t>91310101737452474A</t>
        </is>
      </c>
      <c r="O2192" s="1" t="inlineStr">
        <is>
          <t>LTGF</t>
        </is>
      </c>
      <c r="P2192" s="1" t="inlineStr">
        <is>
          <t>上海龙头股份（汇总）</t>
        </is>
      </c>
      <c r="Q2192" s="1" t="inlineStr">
        <is>
          <t>BP0000002188</t>
        </is>
      </c>
      <c r="R2192" s="1" t="inlineStr">
        <is>
          <t>上海文铭办公设备有限公司</t>
        </is>
      </c>
      <c r="AH2192" s="1" t="inlineStr">
        <is>
          <t>销售,结算,付款,收货</t>
        </is>
      </c>
      <c r="AM2192" s="1" t="inlineStr">
        <is>
          <t>CNY</t>
        </is>
      </c>
      <c r="AO2192" s="1" t="inlineStr">
        <is>
          <t>是</t>
        </is>
      </c>
    </row>
    <row r="2193">
      <c r="A2193" s="1" t="inlineStr">
        <is>
          <t>法人企业</t>
        </is>
      </c>
      <c r="H2193" s="1" t="inlineStr">
        <is>
          <t>91310101748066018C</t>
        </is>
      </c>
      <c r="I2193" s="1" t="inlineStr">
        <is>
          <t>91310101748066018C</t>
        </is>
      </c>
      <c r="O2193" s="1" t="inlineStr">
        <is>
          <t>LTGF</t>
        </is>
      </c>
      <c r="P2193" s="1" t="inlineStr">
        <is>
          <t>上海龙头股份（汇总）</t>
        </is>
      </c>
      <c r="Q2193" s="1" t="inlineStr">
        <is>
          <t>BP0000002189</t>
        </is>
      </c>
      <c r="R2193" s="1" t="inlineStr">
        <is>
          <t>永安百货有限公司</t>
        </is>
      </c>
      <c r="AH2193" s="1" t="inlineStr">
        <is>
          <t>销售,结算,付款,收货</t>
        </is>
      </c>
      <c r="AI2193" s="1" t="inlineStr">
        <is>
          <t>1001254009006114852</t>
        </is>
      </c>
      <c r="AJ2193" s="1" t="inlineStr">
        <is>
          <t>永安百货有限公司</t>
        </is>
      </c>
      <c r="AL2193" s="1" t="inlineStr">
        <is>
          <t>中国工商银行上海市分行营业部</t>
        </is>
      </c>
      <c r="AM2193" s="1" t="inlineStr">
        <is>
          <t>CNY</t>
        </is>
      </c>
      <c r="AO2193" s="1" t="inlineStr">
        <is>
          <t>是</t>
        </is>
      </c>
    </row>
    <row r="2194">
      <c r="A2194" s="1" t="inlineStr">
        <is>
          <t>法人企业</t>
        </is>
      </c>
      <c r="H2194" s="1" t="inlineStr">
        <is>
          <t>91310101760580271U</t>
        </is>
      </c>
      <c r="I2194" s="1" t="inlineStr">
        <is>
          <t>91310101760580271U</t>
        </is>
      </c>
      <c r="O2194" s="1" t="inlineStr">
        <is>
          <t>LTGF</t>
        </is>
      </c>
      <c r="P2194" s="1" t="inlineStr">
        <is>
          <t>上海龙头股份（汇总）</t>
        </is>
      </c>
      <c r="Q2194" s="1" t="inlineStr">
        <is>
          <t>BP0000002190</t>
        </is>
      </c>
      <c r="R2194" s="1" t="inlineStr">
        <is>
          <t>上海生活时尚大酒店有限公司</t>
        </is>
      </c>
      <c r="AH2194" s="1" t="inlineStr">
        <is>
          <t>销售,结算,付款,收货</t>
        </is>
      </c>
      <c r="AM2194" s="1" t="inlineStr">
        <is>
          <t>CNY</t>
        </is>
      </c>
      <c r="AO2194" s="1" t="inlineStr">
        <is>
          <t>是</t>
        </is>
      </c>
    </row>
    <row r="2195">
      <c r="A2195" s="1" t="inlineStr">
        <is>
          <t>法人企业</t>
        </is>
      </c>
      <c r="H2195" s="1" t="inlineStr">
        <is>
          <t>91310101775203620B</t>
        </is>
      </c>
      <c r="I2195" s="1" t="inlineStr">
        <is>
          <t>91310101775203620B</t>
        </is>
      </c>
      <c r="O2195" s="1" t="inlineStr">
        <is>
          <t>LTGF</t>
        </is>
      </c>
      <c r="P2195" s="1" t="inlineStr">
        <is>
          <t>上海龙头股份（汇总）</t>
        </is>
      </c>
      <c r="Q2195" s="1" t="inlineStr">
        <is>
          <t>BP0000002191</t>
        </is>
      </c>
      <c r="R2195" s="1" t="inlineStr">
        <is>
          <t>上海沈威五金有限公司</t>
        </is>
      </c>
      <c r="AH2195" s="1" t="inlineStr">
        <is>
          <t>销售,结算,付款,收货</t>
        </is>
      </c>
      <c r="AM2195" s="1" t="inlineStr">
        <is>
          <t>CNY</t>
        </is>
      </c>
      <c r="AO2195" s="1" t="inlineStr">
        <is>
          <t>是</t>
        </is>
      </c>
    </row>
    <row r="2196">
      <c r="A2196" s="1" t="inlineStr">
        <is>
          <t>法人企业</t>
        </is>
      </c>
      <c r="H2196" s="1" t="inlineStr">
        <is>
          <t>91310101794455743L</t>
        </is>
      </c>
      <c r="I2196" s="1" t="inlineStr">
        <is>
          <t>91310101794455743L</t>
        </is>
      </c>
      <c r="O2196" s="1" t="inlineStr">
        <is>
          <t>LTGF</t>
        </is>
      </c>
      <c r="P2196" s="1" t="inlineStr">
        <is>
          <t>上海龙头股份（汇总）</t>
        </is>
      </c>
      <c r="Q2196" s="1" t="inlineStr">
        <is>
          <t>BP0000002192</t>
        </is>
      </c>
      <c r="R2196" s="1" t="inlineStr">
        <is>
          <t>中国农业银行股份有限公司信用卡中心</t>
        </is>
      </c>
      <c r="AH2196" s="1" t="inlineStr">
        <is>
          <t>销售,结算,付款,收货</t>
        </is>
      </c>
      <c r="AM2196" s="1" t="inlineStr">
        <is>
          <t>CNY</t>
        </is>
      </c>
      <c r="AO2196" s="1" t="inlineStr">
        <is>
          <t>是</t>
        </is>
      </c>
    </row>
    <row r="2197">
      <c r="A2197" s="1" t="inlineStr">
        <is>
          <t>法人企业</t>
        </is>
      </c>
      <c r="H2197" s="1" t="inlineStr">
        <is>
          <t>91310101794471188Q</t>
        </is>
      </c>
      <c r="I2197" s="1" t="inlineStr">
        <is>
          <t>91310101794471188Q</t>
        </is>
      </c>
      <c r="O2197" s="1" t="inlineStr">
        <is>
          <t>LTGF</t>
        </is>
      </c>
      <c r="P2197" s="1" t="inlineStr">
        <is>
          <t>上海龙头股份（汇总）</t>
        </is>
      </c>
      <c r="Q2197" s="1" t="inlineStr">
        <is>
          <t>BP0000002193</t>
        </is>
      </c>
      <c r="R2197" s="1" t="inlineStr">
        <is>
          <t>上海八仙山海关路副食品有限公司</t>
        </is>
      </c>
      <c r="AH2197" s="1" t="inlineStr">
        <is>
          <t>销售,结算,付款,收货</t>
        </is>
      </c>
      <c r="AM2197" s="1" t="inlineStr">
        <is>
          <t>CNY</t>
        </is>
      </c>
      <c r="AO2197" s="1" t="inlineStr">
        <is>
          <t>是</t>
        </is>
      </c>
    </row>
    <row r="2198">
      <c r="A2198" s="1" t="inlineStr">
        <is>
          <t>法人企业</t>
        </is>
      </c>
      <c r="H2198" s="1" t="inlineStr">
        <is>
          <t>91310101798978568M</t>
        </is>
      </c>
      <c r="I2198" s="1" t="inlineStr">
        <is>
          <t>91310101798978568M</t>
        </is>
      </c>
      <c r="O2198" s="1" t="inlineStr">
        <is>
          <t>LTGF</t>
        </is>
      </c>
      <c r="P2198" s="1" t="inlineStr">
        <is>
          <t>上海龙头股份（汇总）</t>
        </is>
      </c>
      <c r="Q2198" s="1" t="inlineStr">
        <is>
          <t>BP0000002194</t>
        </is>
      </c>
      <c r="R2198" s="1" t="inlineStr">
        <is>
          <t>上海黄浦江越江设施投资建设发展有限公司</t>
        </is>
      </c>
      <c r="AH2198" s="1" t="inlineStr">
        <is>
          <t>销售,结算,付款,收货</t>
        </is>
      </c>
      <c r="AI2198" s="1" t="inlineStr">
        <is>
          <t>31001505400059000168-0001</t>
        </is>
      </c>
      <c r="AJ2198" s="1" t="inlineStr">
        <is>
          <t>上海黄浦江越江设施投资建设发展有限公司</t>
        </is>
      </c>
      <c r="AK2198" s="1" t="inlineStr">
        <is>
          <t>105290066004</t>
        </is>
      </c>
      <c r="AL2198" s="1" t="inlineStr">
        <is>
          <t>中国建设银行股份有限公司上海第五支行</t>
        </is>
      </c>
      <c r="AM2198" s="1" t="inlineStr">
        <is>
          <t>CNY</t>
        </is>
      </c>
      <c r="AO2198" s="1" t="inlineStr">
        <is>
          <t>是</t>
        </is>
      </c>
    </row>
    <row r="2199">
      <c r="A2199" s="1" t="inlineStr">
        <is>
          <t>法人企业</t>
        </is>
      </c>
      <c r="H2199" s="1" t="inlineStr">
        <is>
          <t>91310101832239436N</t>
        </is>
      </c>
      <c r="I2199" s="1" t="inlineStr">
        <is>
          <t>91310101832239436N</t>
        </is>
      </c>
      <c r="O2199" s="1" t="inlineStr">
        <is>
          <t>LTGF</t>
        </is>
      </c>
      <c r="P2199" s="1" t="inlineStr">
        <is>
          <t>上海龙头股份（汇总）</t>
        </is>
      </c>
      <c r="Q2199" s="1" t="inlineStr">
        <is>
          <t>BP0000002195</t>
        </is>
      </c>
      <c r="R2199" s="1" t="inlineStr">
        <is>
          <t>中国工商银行上海市西藏南路支行</t>
        </is>
      </c>
      <c r="AH2199" s="1" t="inlineStr">
        <is>
          <t>销售,结算,付款,收货</t>
        </is>
      </c>
      <c r="AI2199" s="1" t="inlineStr">
        <is>
          <t>1001134711981049776</t>
        </is>
      </c>
      <c r="AJ2199" s="1" t="inlineStr">
        <is>
          <t>中国工商银行上海市西藏南路支行</t>
        </is>
      </c>
      <c r="AL2199" s="1" t="inlineStr">
        <is>
          <t>中国工商银行上海市西藏南路支行</t>
        </is>
      </c>
      <c r="AM2199" s="1" t="inlineStr">
        <is>
          <t>CNY</t>
        </is>
      </c>
      <c r="AO2199" s="1" t="inlineStr">
        <is>
          <t>是</t>
        </is>
      </c>
    </row>
    <row r="2200">
      <c r="A2200" s="1" t="inlineStr">
        <is>
          <t>法人企业</t>
        </is>
      </c>
      <c r="H2200" s="1" t="inlineStr">
        <is>
          <t>91310101832251160U</t>
        </is>
      </c>
      <c r="I2200" s="1" t="inlineStr">
        <is>
          <t>91310101832251160U</t>
        </is>
      </c>
      <c r="O2200" s="1" t="inlineStr">
        <is>
          <t>LTGF</t>
        </is>
      </c>
      <c r="P2200" s="1" t="inlineStr">
        <is>
          <t>上海龙头股份（汇总）</t>
        </is>
      </c>
      <c r="Q2200" s="1" t="inlineStr">
        <is>
          <t>BP0000002196</t>
        </is>
      </c>
      <c r="R2200" s="1" t="inlineStr">
        <is>
          <t>中石化长江燃料有限公司上海分公司</t>
        </is>
      </c>
      <c r="AH2200" s="1" t="inlineStr">
        <is>
          <t>销售,结算,付款,收货</t>
        </is>
      </c>
      <c r="AM2200" s="1" t="inlineStr">
        <is>
          <t>CNY</t>
        </is>
      </c>
      <c r="AO2200" s="1" t="inlineStr">
        <is>
          <t>是</t>
        </is>
      </c>
    </row>
    <row r="2201">
      <c r="A2201" s="1" t="inlineStr">
        <is>
          <t>法人企业</t>
        </is>
      </c>
      <c r="H2201" s="1" t="inlineStr">
        <is>
          <t>91310101832313560L</t>
        </is>
      </c>
      <c r="I2201" s="1" t="inlineStr">
        <is>
          <t>91310101832313560L</t>
        </is>
      </c>
      <c r="O2201" s="1" t="inlineStr">
        <is>
          <t>LTGF</t>
        </is>
      </c>
      <c r="P2201" s="1" t="inlineStr">
        <is>
          <t>上海龙头股份（汇总）</t>
        </is>
      </c>
      <c r="Q2201" s="1" t="inlineStr">
        <is>
          <t>BP0000002197</t>
        </is>
      </c>
      <c r="R2201" s="1" t="inlineStr">
        <is>
          <t>交通银行股份有限公司上海黄浦支行</t>
        </is>
      </c>
      <c r="AH2201" s="1" t="inlineStr">
        <is>
          <t>销售,结算,付款,收货</t>
        </is>
      </c>
      <c r="AM2201" s="1" t="inlineStr">
        <is>
          <t>CNY</t>
        </is>
      </c>
      <c r="AO2201" s="1" t="inlineStr">
        <is>
          <t>是</t>
        </is>
      </c>
    </row>
    <row r="2202">
      <c r="A2202" s="1" t="inlineStr">
        <is>
          <t>法人企业</t>
        </is>
      </c>
      <c r="H2202" s="1" t="inlineStr">
        <is>
          <t>9131010183251619XM</t>
        </is>
      </c>
      <c r="I2202" s="1" t="inlineStr">
        <is>
          <t>9131010183251619XM</t>
        </is>
      </c>
      <c r="O2202" s="1" t="inlineStr">
        <is>
          <t>LTGF</t>
        </is>
      </c>
      <c r="P2202" s="1" t="inlineStr">
        <is>
          <t>上海龙头股份（汇总）</t>
        </is>
      </c>
      <c r="Q2202" s="1" t="inlineStr">
        <is>
          <t>BP0000002198</t>
        </is>
      </c>
      <c r="R2202" s="1" t="inlineStr">
        <is>
          <t>上海卢湾百货总店万象胸罩商店</t>
        </is>
      </c>
      <c r="AH2202" s="1" t="inlineStr">
        <is>
          <t>销售,结算,付款,收货</t>
        </is>
      </c>
      <c r="AM2202" s="1" t="inlineStr">
        <is>
          <t>CNY</t>
        </is>
      </c>
      <c r="AO2202" s="1" t="inlineStr">
        <is>
          <t>是</t>
        </is>
      </c>
    </row>
    <row r="2203">
      <c r="A2203" s="1" t="inlineStr">
        <is>
          <t>法人企业</t>
        </is>
      </c>
      <c r="H2203" s="1" t="inlineStr">
        <is>
          <t>91310101MA1FP55A6Y</t>
        </is>
      </c>
      <c r="I2203" s="1" t="inlineStr">
        <is>
          <t>91310101MA1FP55A6Y</t>
        </is>
      </c>
      <c r="O2203" s="1" t="inlineStr">
        <is>
          <t>LTGF</t>
        </is>
      </c>
      <c r="P2203" s="1" t="inlineStr">
        <is>
          <t>上海龙头股份（汇总）</t>
        </is>
      </c>
      <c r="Q2203" s="1" t="inlineStr">
        <is>
          <t>BP0000002199</t>
        </is>
      </c>
      <c r="R2203" s="1" t="inlineStr">
        <is>
          <t>上海皓宴企业管理咨询有限公司</t>
        </is>
      </c>
      <c r="AH2203" s="1" t="inlineStr">
        <is>
          <t>销售,结算,付款,收货</t>
        </is>
      </c>
      <c r="AM2203" s="1" t="inlineStr">
        <is>
          <t>CNY</t>
        </is>
      </c>
      <c r="AO2203" s="1" t="inlineStr">
        <is>
          <t>是</t>
        </is>
      </c>
    </row>
    <row r="2204">
      <c r="A2204" s="1" t="inlineStr">
        <is>
          <t>法人企业</t>
        </is>
      </c>
      <c r="H2204" s="1" t="inlineStr">
        <is>
          <t>91310101MA1FP7B67E</t>
        </is>
      </c>
      <c r="I2204" s="1" t="inlineStr">
        <is>
          <t>91310101MA1FP7B67E</t>
        </is>
      </c>
      <c r="O2204" s="1" t="inlineStr">
        <is>
          <t>LTGF</t>
        </is>
      </c>
      <c r="P2204" s="1" t="inlineStr">
        <is>
          <t>上海龙头股份（汇总）</t>
        </is>
      </c>
      <c r="Q2204" s="1" t="inlineStr">
        <is>
          <t>BP0000002200</t>
        </is>
      </c>
      <c r="R2204" s="1" t="inlineStr">
        <is>
          <t>上海唐虹洁餐饮管理有限公司</t>
        </is>
      </c>
      <c r="AH2204" s="1" t="inlineStr">
        <is>
          <t>销售,结算,付款,收货</t>
        </is>
      </c>
      <c r="AM2204" s="1" t="inlineStr">
        <is>
          <t>CNY</t>
        </is>
      </c>
      <c r="AO2204" s="1" t="inlineStr">
        <is>
          <t>是</t>
        </is>
      </c>
    </row>
    <row r="2205">
      <c r="A2205" s="1" t="inlineStr">
        <is>
          <t>法人企业</t>
        </is>
      </c>
      <c r="H2205" s="1" t="inlineStr">
        <is>
          <t>91310101MA1FPA4X1H</t>
        </is>
      </c>
      <c r="I2205" s="1" t="inlineStr">
        <is>
          <t>91310101MA1FPA4X1H</t>
        </is>
      </c>
      <c r="O2205" s="1" t="inlineStr">
        <is>
          <t>LTGF</t>
        </is>
      </c>
      <c r="P2205" s="1" t="inlineStr">
        <is>
          <t>上海龙头股份（汇总）</t>
        </is>
      </c>
      <c r="Q2205" s="1" t="inlineStr">
        <is>
          <t>BP0000002201</t>
        </is>
      </c>
      <c r="R2205" s="1" t="inlineStr">
        <is>
          <t>上海卫溶环境科技有限公司</t>
        </is>
      </c>
      <c r="AH2205" s="1" t="inlineStr">
        <is>
          <t>销售,结算,付款,收货</t>
        </is>
      </c>
      <c r="AJ2205" s="1" t="inlineStr">
        <is>
          <t>上海卫溶环境科技有限公司</t>
        </is>
      </c>
      <c r="AM2205" s="1" t="inlineStr">
        <is>
          <t>CNY</t>
        </is>
      </c>
      <c r="AO2205" s="1" t="inlineStr">
        <is>
          <t>是</t>
        </is>
      </c>
    </row>
    <row r="2206">
      <c r="A2206" s="1" t="inlineStr">
        <is>
          <t>法人企业</t>
        </is>
      </c>
      <c r="H2206" s="1" t="inlineStr">
        <is>
          <t>91310101MA1FPEXK0Y</t>
        </is>
      </c>
      <c r="I2206" s="1" t="inlineStr">
        <is>
          <t>91310101MA1FPEXK0Y</t>
        </is>
      </c>
      <c r="O2206" s="1" t="inlineStr">
        <is>
          <t>LTGF</t>
        </is>
      </c>
      <c r="P2206" s="1" t="inlineStr">
        <is>
          <t>上海龙头股份（汇总）</t>
        </is>
      </c>
      <c r="Q2206" s="1" t="inlineStr">
        <is>
          <t>BP0000002202</t>
        </is>
      </c>
      <c r="R2206" s="1" t="inlineStr">
        <is>
          <t>上海黑门餐饮管理有限责任公司</t>
        </is>
      </c>
      <c r="AH2206" s="1" t="inlineStr">
        <is>
          <t>销售,结算,付款,收货</t>
        </is>
      </c>
      <c r="AI2206" s="1" t="inlineStr">
        <is>
          <t>121934236610802</t>
        </is>
      </c>
      <c r="AJ2206" s="1" t="inlineStr">
        <is>
          <t>上海黑门餐饮管理有限责任公司</t>
        </is>
      </c>
      <c r="AL2206" s="1" t="inlineStr">
        <is>
          <t>招商银行股份有限公司</t>
        </is>
      </c>
      <c r="AM2206" s="1" t="inlineStr">
        <is>
          <t>CNY</t>
        </is>
      </c>
      <c r="AO2206" s="1" t="inlineStr">
        <is>
          <t>是</t>
        </is>
      </c>
    </row>
    <row r="2207">
      <c r="A2207" s="1" t="inlineStr">
        <is>
          <t>法人企业</t>
        </is>
      </c>
      <c r="H2207" s="1" t="inlineStr">
        <is>
          <t>91310101MA1FPH195T</t>
        </is>
      </c>
      <c r="I2207" s="1" t="inlineStr">
        <is>
          <t>91310101MA1FPH195T</t>
        </is>
      </c>
      <c r="O2207" s="1" t="inlineStr">
        <is>
          <t>LTGF</t>
        </is>
      </c>
      <c r="P2207" s="1" t="inlineStr">
        <is>
          <t>上海龙头股份（汇总）</t>
        </is>
      </c>
      <c r="Q2207" s="1" t="inlineStr">
        <is>
          <t>BP0000002203</t>
        </is>
      </c>
      <c r="R2207" s="1" t="inlineStr">
        <is>
          <t>东方国际集团上海健康科技发展有限公司</t>
        </is>
      </c>
      <c r="AH2207" s="1" t="inlineStr">
        <is>
          <t>销售,结算,付款,收货</t>
        </is>
      </c>
      <c r="AI2207" s="1" t="inlineStr">
        <is>
          <t>310066629013000711181</t>
        </is>
      </c>
      <c r="AJ2207" s="1" t="inlineStr">
        <is>
          <t>东方国际集团上海健康科技发展有限公司</t>
        </is>
      </c>
      <c r="AL2207" s="1" t="inlineStr">
        <is>
          <t>交通银行上海市分行</t>
        </is>
      </c>
      <c r="AM2207" s="1" t="inlineStr">
        <is>
          <t>CNY</t>
        </is>
      </c>
      <c r="AO2207" s="1" t="inlineStr">
        <is>
          <t>是</t>
        </is>
      </c>
    </row>
    <row r="2208">
      <c r="A2208" s="1" t="inlineStr">
        <is>
          <t>法人企业</t>
        </is>
      </c>
      <c r="H2208" s="1" t="inlineStr">
        <is>
          <t>91310101MA1FPHEH3N</t>
        </is>
      </c>
      <c r="I2208" s="1" t="inlineStr">
        <is>
          <t>91310101MA1FPHEH3N</t>
        </is>
      </c>
      <c r="O2208" s="1" t="inlineStr">
        <is>
          <t>LTGF</t>
        </is>
      </c>
      <c r="P2208" s="1" t="inlineStr">
        <is>
          <t>上海龙头股份（汇总）</t>
        </is>
      </c>
      <c r="Q2208" s="1" t="inlineStr">
        <is>
          <t>BP0000002204</t>
        </is>
      </c>
      <c r="R2208" s="1" t="inlineStr">
        <is>
          <t>上海尺子贸易有限公司</t>
        </is>
      </c>
      <c r="AH2208" s="1" t="inlineStr">
        <is>
          <t>销售,结算,付款,收货</t>
        </is>
      </c>
      <c r="AM2208" s="1" t="inlineStr">
        <is>
          <t>CNY</t>
        </is>
      </c>
      <c r="AO2208" s="1" t="inlineStr">
        <is>
          <t>是</t>
        </is>
      </c>
    </row>
    <row r="2209">
      <c r="A2209" s="1" t="inlineStr">
        <is>
          <t>法人企业</t>
        </is>
      </c>
      <c r="H2209" s="1" t="inlineStr">
        <is>
          <t>91310101MA1FPHGB78</t>
        </is>
      </c>
      <c r="I2209" s="1" t="inlineStr">
        <is>
          <t>91310101MA1FPHGB78</t>
        </is>
      </c>
      <c r="O2209" s="1" t="inlineStr">
        <is>
          <t>LTGF</t>
        </is>
      </c>
      <c r="P2209" s="1" t="inlineStr">
        <is>
          <t>上海龙头股份（汇总）</t>
        </is>
      </c>
      <c r="Q2209" s="1" t="inlineStr">
        <is>
          <t>BP0000002205</t>
        </is>
      </c>
      <c r="R2209" s="1" t="inlineStr">
        <is>
          <t>上海东香海医院管理有限公司</t>
        </is>
      </c>
      <c r="AH2209" s="1" t="inlineStr">
        <is>
          <t>销售,结算,付款,收货</t>
        </is>
      </c>
      <c r="AM2209" s="1" t="inlineStr">
        <is>
          <t>CNY</t>
        </is>
      </c>
      <c r="AO2209" s="1" t="inlineStr">
        <is>
          <t>是</t>
        </is>
      </c>
    </row>
    <row r="2210">
      <c r="A2210" s="1" t="inlineStr">
        <is>
          <t>法人企业</t>
        </is>
      </c>
      <c r="H2210" s="1" t="inlineStr">
        <is>
          <t>91310101MA1FPKFN7C</t>
        </is>
      </c>
      <c r="I2210" s="1" t="inlineStr">
        <is>
          <t>91310101MA1FPKFN7C</t>
        </is>
      </c>
      <c r="O2210" s="1" t="inlineStr">
        <is>
          <t>LTGF</t>
        </is>
      </c>
      <c r="P2210" s="1" t="inlineStr">
        <is>
          <t>上海龙头股份（汇总）</t>
        </is>
      </c>
      <c r="Q2210" s="1" t="inlineStr">
        <is>
          <t>BP0000002206</t>
        </is>
      </c>
      <c r="R2210" s="1" t="inlineStr">
        <is>
          <t>上海香杏中医医院有限公司</t>
        </is>
      </c>
      <c r="AH2210" s="1" t="inlineStr">
        <is>
          <t>销售,结算,付款,收货</t>
        </is>
      </c>
      <c r="AI2210" s="1" t="inlineStr">
        <is>
          <t>31050176400000000542</t>
        </is>
      </c>
      <c r="AL2210" s="1" t="inlineStr">
        <is>
          <t>建行徐家汇路支行</t>
        </is>
      </c>
      <c r="AM2210" s="1" t="inlineStr">
        <is>
          <t>CNY</t>
        </is>
      </c>
      <c r="AO2210" s="1" t="inlineStr">
        <is>
          <t>是</t>
        </is>
      </c>
    </row>
    <row r="2211">
      <c r="A2211" s="1" t="inlineStr">
        <is>
          <t>法人企业</t>
        </is>
      </c>
      <c r="H2211" s="1" t="inlineStr">
        <is>
          <t>91310101MA1FPKFRXK</t>
        </is>
      </c>
      <c r="I2211" s="1" t="inlineStr">
        <is>
          <t>91310101MA1FPKFRXK</t>
        </is>
      </c>
      <c r="O2211" s="1" t="inlineStr">
        <is>
          <t>LTGF</t>
        </is>
      </c>
      <c r="P2211" s="1" t="inlineStr">
        <is>
          <t>上海龙头股份（汇总）</t>
        </is>
      </c>
      <c r="Q2211" s="1" t="inlineStr">
        <is>
          <t>BP0000002207</t>
        </is>
      </c>
      <c r="R2211" s="1" t="inlineStr">
        <is>
          <t>上海东济费森医院管理有限公司</t>
        </is>
      </c>
      <c r="AH2211" s="1" t="inlineStr">
        <is>
          <t>销售,结算,付款,收货</t>
        </is>
      </c>
      <c r="AM2211" s="1" t="inlineStr">
        <is>
          <t>CNY</t>
        </is>
      </c>
      <c r="AO2211" s="1" t="inlineStr">
        <is>
          <t>是</t>
        </is>
      </c>
    </row>
    <row r="2212">
      <c r="A2212" s="1" t="inlineStr">
        <is>
          <t>法人企业</t>
        </is>
      </c>
      <c r="H2212" s="1" t="inlineStr">
        <is>
          <t>91310101MA7AL6J35N</t>
        </is>
      </c>
      <c r="I2212" s="1" t="inlineStr">
        <is>
          <t>91310101MA7AL6J35N</t>
        </is>
      </c>
      <c r="O2212" s="1" t="inlineStr">
        <is>
          <t>LTGF</t>
        </is>
      </c>
      <c r="P2212" s="1" t="inlineStr">
        <is>
          <t>上海龙头股份（汇总）</t>
        </is>
      </c>
      <c r="Q2212" s="1" t="inlineStr">
        <is>
          <t>BP0000002208</t>
        </is>
      </c>
      <c r="R2212" s="1" t="inlineStr">
        <is>
          <t>上海东济费森血液透析中心有限公司</t>
        </is>
      </c>
      <c r="AH2212" s="1" t="inlineStr">
        <is>
          <t>销售,结算,付款,收货</t>
        </is>
      </c>
      <c r="AM2212" s="1" t="inlineStr">
        <is>
          <t>CNY</t>
        </is>
      </c>
      <c r="AO2212" s="1" t="inlineStr">
        <is>
          <t>是</t>
        </is>
      </c>
    </row>
    <row r="2213">
      <c r="A2213" s="1" t="inlineStr">
        <is>
          <t>法人企业</t>
        </is>
      </c>
      <c r="H2213" s="1" t="inlineStr">
        <is>
          <t>91310101MA7JJN0G4K</t>
        </is>
      </c>
      <c r="I2213" s="1" t="inlineStr">
        <is>
          <t>91310101MA7JJN0G4K</t>
        </is>
      </c>
      <c r="O2213" s="1" t="inlineStr">
        <is>
          <t>LTGF</t>
        </is>
      </c>
      <c r="P2213" s="1" t="inlineStr">
        <is>
          <t>上海龙头股份（汇总）</t>
        </is>
      </c>
      <c r="Q2213" s="1" t="inlineStr">
        <is>
          <t>BP0000002209</t>
        </is>
      </c>
      <c r="R2213" s="1" t="inlineStr">
        <is>
          <t>综改试验企业管理（上海）有限公司</t>
        </is>
      </c>
      <c r="AH2213" s="1" t="inlineStr">
        <is>
          <t>销售,结算,付款,收货</t>
        </is>
      </c>
      <c r="AI2213" s="1" t="inlineStr">
        <is>
          <t>0300 4957 268</t>
        </is>
      </c>
      <c r="AJ2213" s="1" t="inlineStr">
        <is>
          <t>综改试验企业管理（上海）有限公司</t>
        </is>
      </c>
      <c r="AL2213" s="1" t="inlineStr">
        <is>
          <t>上海银行股份有限公司上海银行股份有限公司</t>
        </is>
      </c>
      <c r="AM2213" s="1" t="inlineStr">
        <is>
          <t>CNY</t>
        </is>
      </c>
      <c r="AO2213" s="1" t="inlineStr">
        <is>
          <t>是</t>
        </is>
      </c>
    </row>
    <row r="2214">
      <c r="A2214" s="1" t="inlineStr">
        <is>
          <t>法人企业</t>
        </is>
      </c>
      <c r="H2214" s="1" t="inlineStr">
        <is>
          <t>91310101MAC8E7K766</t>
        </is>
      </c>
      <c r="I2214" s="1" t="inlineStr">
        <is>
          <t>91310101MAC8E7K766</t>
        </is>
      </c>
      <c r="O2214" s="1" t="inlineStr">
        <is>
          <t>LTGF</t>
        </is>
      </c>
      <c r="P2214" s="1" t="inlineStr">
        <is>
          <t>上海龙头股份（汇总）</t>
        </is>
      </c>
      <c r="Q2214" s="1" t="inlineStr">
        <is>
          <t>BP0000002210</t>
        </is>
      </c>
      <c r="R2214" s="1" t="inlineStr">
        <is>
          <t>香拉廊（上海）实业有限公司</t>
        </is>
      </c>
      <c r="AH2214" s="1" t="inlineStr">
        <is>
          <t>销售,结算,付款,收货</t>
        </is>
      </c>
      <c r="AM2214" s="1" t="inlineStr">
        <is>
          <t>CNY</t>
        </is>
      </c>
      <c r="AO2214" s="1" t="inlineStr">
        <is>
          <t>是</t>
        </is>
      </c>
    </row>
    <row r="2215">
      <c r="A2215" s="1" t="inlineStr">
        <is>
          <t>法人企业</t>
        </is>
      </c>
      <c r="H2215" s="1" t="inlineStr">
        <is>
          <t>91310101MAC9TFT19A</t>
        </is>
      </c>
      <c r="I2215" s="1" t="inlineStr">
        <is>
          <t>91310101MAC9TFT19A</t>
        </is>
      </c>
      <c r="O2215" s="1" t="inlineStr">
        <is>
          <t>LTGF</t>
        </is>
      </c>
      <c r="P2215" s="1" t="inlineStr">
        <is>
          <t>上海龙头股份（汇总）</t>
        </is>
      </c>
      <c r="Q2215" s="1" t="inlineStr">
        <is>
          <t>BP0000002211</t>
        </is>
      </c>
      <c r="R2215" s="1" t="inlineStr">
        <is>
          <t>上海宏由药房有限公司</t>
        </is>
      </c>
      <c r="AH2215" s="1" t="inlineStr">
        <is>
          <t>销售,结算,付款,收货</t>
        </is>
      </c>
      <c r="AM2215" s="1" t="inlineStr">
        <is>
          <t>CNY</t>
        </is>
      </c>
      <c r="AO2215" s="1" t="inlineStr">
        <is>
          <t>是</t>
        </is>
      </c>
    </row>
    <row r="2216">
      <c r="A2216" s="1" t="inlineStr">
        <is>
          <t>法人企业</t>
        </is>
      </c>
      <c r="H2216" s="1" t="inlineStr">
        <is>
          <t>91310101MACFDWA98D</t>
        </is>
      </c>
      <c r="I2216" s="1" t="inlineStr">
        <is>
          <t>91310101MACFDWA98D</t>
        </is>
      </c>
      <c r="O2216" s="1" t="inlineStr">
        <is>
          <t>LTGF</t>
        </is>
      </c>
      <c r="P2216" s="1" t="inlineStr">
        <is>
          <t>上海龙头股份（汇总）</t>
        </is>
      </c>
      <c r="Q2216" s="1" t="inlineStr">
        <is>
          <t>BP0000002212</t>
        </is>
      </c>
      <c r="R2216" s="1" t="inlineStr">
        <is>
          <t>上海三枪（集团）有限公司蒙自路分公司</t>
        </is>
      </c>
      <c r="AH2216" s="1" t="inlineStr">
        <is>
          <t>销售,结算,付款,收货</t>
        </is>
      </c>
      <c r="AM2216" s="1" t="inlineStr">
        <is>
          <t>CNY</t>
        </is>
      </c>
      <c r="AO2216" s="1" t="inlineStr">
        <is>
          <t>是</t>
        </is>
      </c>
    </row>
    <row r="2217">
      <c r="A2217" s="1" t="inlineStr">
        <is>
          <t>法人企业</t>
        </is>
      </c>
      <c r="H2217" s="1" t="inlineStr">
        <is>
          <t>91310101MACLBGWC3X</t>
        </is>
      </c>
      <c r="I2217" s="1" t="inlineStr">
        <is>
          <t>91310101MACLBGWC3X</t>
        </is>
      </c>
      <c r="O2217" s="1" t="inlineStr">
        <is>
          <t>LTGF</t>
        </is>
      </c>
      <c r="P2217" s="1" t="inlineStr">
        <is>
          <t>上海龙头股份（汇总）</t>
        </is>
      </c>
      <c r="Q2217" s="1" t="inlineStr">
        <is>
          <t>BP0000002213</t>
        </is>
      </c>
      <c r="R2217" s="1" t="inlineStr">
        <is>
          <t>上海万事通亨供应链有限公司</t>
        </is>
      </c>
      <c r="AH2217" s="1" t="inlineStr">
        <is>
          <t>销售,结算,付款,收货</t>
        </is>
      </c>
      <c r="AM2217" s="1" t="inlineStr">
        <is>
          <t>CNY</t>
        </is>
      </c>
      <c r="AO2217" s="1" t="inlineStr">
        <is>
          <t>是</t>
        </is>
      </c>
    </row>
    <row r="2218">
      <c r="A2218" s="1" t="inlineStr">
        <is>
          <t>法人企业</t>
        </is>
      </c>
      <c r="H2218" s="1" t="inlineStr">
        <is>
          <t>91310104057643445Y</t>
        </is>
      </c>
      <c r="I2218" s="1" t="inlineStr">
        <is>
          <t>91310104057643445Y</t>
        </is>
      </c>
      <c r="O2218" s="1" t="inlineStr">
        <is>
          <t>LTGF</t>
        </is>
      </c>
      <c r="P2218" s="1" t="inlineStr">
        <is>
          <t>上海龙头股份（汇总）</t>
        </is>
      </c>
      <c r="Q2218" s="1" t="inlineStr">
        <is>
          <t>BP0000002214</t>
        </is>
      </c>
      <c r="R2218" s="1" t="inlineStr">
        <is>
          <t>上海百旺金赋科技有限公司</t>
        </is>
      </c>
      <c r="AH2218" s="1" t="inlineStr">
        <is>
          <t>销售,结算,付款,收货</t>
        </is>
      </c>
      <c r="AI2218" s="1" t="inlineStr">
        <is>
          <t>9558851001005645292</t>
        </is>
      </c>
      <c r="AJ2218" s="1" t="inlineStr">
        <is>
          <t>上海百旺金赋科技有限公司</t>
        </is>
      </c>
      <c r="AL2218" s="1" t="inlineStr">
        <is>
          <t>中国工商银行上海市漕河泾开发区支行</t>
        </is>
      </c>
      <c r="AM2218" s="1" t="inlineStr">
        <is>
          <t>CNY</t>
        </is>
      </c>
      <c r="AO2218" s="1" t="inlineStr">
        <is>
          <t>是</t>
        </is>
      </c>
    </row>
    <row r="2219">
      <c r="A2219" s="1" t="inlineStr">
        <is>
          <t>法人企业</t>
        </is>
      </c>
      <c r="H2219" s="1" t="inlineStr">
        <is>
          <t>91310104067812863A</t>
        </is>
      </c>
      <c r="I2219" s="1" t="inlineStr">
        <is>
          <t>91310104067812863A</t>
        </is>
      </c>
      <c r="O2219" s="1" t="inlineStr">
        <is>
          <t>LTGF</t>
        </is>
      </c>
      <c r="P2219" s="1" t="inlineStr">
        <is>
          <t>上海龙头股份（汇总）</t>
        </is>
      </c>
      <c r="Q2219" s="1" t="inlineStr">
        <is>
          <t>BP0000002215</t>
        </is>
      </c>
      <c r="R2219" s="1" t="inlineStr">
        <is>
          <t>上海嘉维广告有限公司</t>
        </is>
      </c>
      <c r="AH2219" s="1" t="inlineStr">
        <is>
          <t>销售,结算,付款,收货</t>
        </is>
      </c>
      <c r="AI2219" s="1" t="inlineStr">
        <is>
          <t>03416900040033834</t>
        </is>
      </c>
      <c r="AJ2219" s="1" t="inlineStr">
        <is>
          <t>上海嘉维广告有限公司</t>
        </is>
      </c>
      <c r="AL2219" s="1" t="inlineStr">
        <is>
          <t>中国农业银行股份有限公司上海水清南路支行</t>
        </is>
      </c>
      <c r="AM2219" s="1" t="inlineStr">
        <is>
          <t>CNY</t>
        </is>
      </c>
      <c r="AO2219" s="1" t="inlineStr">
        <is>
          <t>是</t>
        </is>
      </c>
    </row>
    <row r="2220">
      <c r="A2220" s="1" t="inlineStr">
        <is>
          <t>法人企业</t>
        </is>
      </c>
      <c r="H2220" s="1" t="inlineStr">
        <is>
          <t>91310104076427801B</t>
        </is>
      </c>
      <c r="I2220" s="1" t="inlineStr">
        <is>
          <t>91310104076427801B</t>
        </is>
      </c>
      <c r="O2220" s="1" t="inlineStr">
        <is>
          <t>LTGF</t>
        </is>
      </c>
      <c r="P2220" s="1" t="inlineStr">
        <is>
          <t>上海龙头股份（汇总）</t>
        </is>
      </c>
      <c r="Q2220" s="1" t="inlineStr">
        <is>
          <t>BP0000002216</t>
        </is>
      </c>
      <c r="R2220" s="1" t="inlineStr">
        <is>
          <t>上海地铁维护保障有限公司车辆分公司</t>
        </is>
      </c>
      <c r="AH2220" s="1" t="inlineStr">
        <is>
          <t>销售,结算,付款,收货</t>
        </is>
      </c>
      <c r="AM2220" s="1" t="inlineStr">
        <is>
          <t>CNY</t>
        </is>
      </c>
      <c r="AO2220" s="1" t="inlineStr">
        <is>
          <t>是</t>
        </is>
      </c>
    </row>
    <row r="2221">
      <c r="A2221" s="1" t="inlineStr">
        <is>
          <t>法人企业</t>
        </is>
      </c>
      <c r="H2221" s="1" t="inlineStr">
        <is>
          <t>91310104078164478F</t>
        </is>
      </c>
      <c r="I2221" s="1" t="inlineStr">
        <is>
          <t>91310104078164478F</t>
        </is>
      </c>
      <c r="O2221" s="1" t="inlineStr">
        <is>
          <t>LTGF</t>
        </is>
      </c>
      <c r="P2221" s="1" t="inlineStr">
        <is>
          <t>上海龙头股份（汇总）</t>
        </is>
      </c>
      <c r="Q2221" s="1" t="inlineStr">
        <is>
          <t>BP0000002217</t>
        </is>
      </c>
      <c r="R2221" s="1" t="inlineStr">
        <is>
          <t>上海临港漕河泾企业服务有限公司</t>
        </is>
      </c>
      <c r="AH2221" s="1" t="inlineStr">
        <is>
          <t>销售,结算,付款,收货</t>
        </is>
      </c>
      <c r="AI2221" s="1" t="inlineStr">
        <is>
          <t>445564848471</t>
        </is>
      </c>
      <c r="AJ2221" s="1" t="inlineStr">
        <is>
          <t>上海临港漕河泾企业服务有限公司</t>
        </is>
      </c>
      <c r="AK2221" s="1" t="inlineStr">
        <is>
          <t>104290050152</t>
        </is>
      </c>
      <c r="AL2221" s="1" t="inlineStr">
        <is>
          <t>中国银行上海市漕河泾支行</t>
        </is>
      </c>
      <c r="AM2221" s="1" t="inlineStr">
        <is>
          <t>CNY</t>
        </is>
      </c>
      <c r="AO2221" s="1" t="inlineStr">
        <is>
          <t>是</t>
        </is>
      </c>
    </row>
    <row r="2222">
      <c r="A2222" s="1" t="inlineStr">
        <is>
          <t>法人企业</t>
        </is>
      </c>
      <c r="H2222" s="1" t="inlineStr">
        <is>
          <t>91310104132212945T</t>
        </is>
      </c>
      <c r="I2222" s="1" t="inlineStr">
        <is>
          <t>91310104132212945T</t>
        </is>
      </c>
      <c r="O2222" s="1" t="inlineStr">
        <is>
          <t>LTGF</t>
        </is>
      </c>
      <c r="P2222" s="1" t="inlineStr">
        <is>
          <t>上海龙头股份（汇总）</t>
        </is>
      </c>
      <c r="Q2222" s="1" t="inlineStr">
        <is>
          <t>BP0000002218</t>
        </is>
      </c>
      <c r="R2222" s="1" t="inlineStr">
        <is>
          <t>上海庆余实业发展有限公司</t>
        </is>
      </c>
      <c r="AH2222" s="1" t="inlineStr">
        <is>
          <t>销售,结算,付款,收货</t>
        </is>
      </c>
      <c r="AI2222" s="1" t="inlineStr">
        <is>
          <t>31685803005366878</t>
        </is>
      </c>
      <c r="AJ2222" s="1" t="inlineStr">
        <is>
          <t>上海庆余实业发展有限公司</t>
        </is>
      </c>
      <c r="AK2222" s="1" t="inlineStr">
        <is>
          <t>325290002911</t>
        </is>
      </c>
      <c r="AL2222" s="1" t="inlineStr">
        <is>
          <t>上海银行股份有限公司徐汇支行</t>
        </is>
      </c>
      <c r="AM2222" s="1" t="inlineStr">
        <is>
          <t>CNY</t>
        </is>
      </c>
      <c r="AO2222" s="1" t="inlineStr">
        <is>
          <t>是</t>
        </is>
      </c>
    </row>
    <row r="2223">
      <c r="A2223" s="1" t="inlineStr">
        <is>
          <t>法人企业</t>
        </is>
      </c>
      <c r="H2223" s="1" t="inlineStr">
        <is>
          <t>91310104132506935N</t>
        </is>
      </c>
      <c r="I2223" s="1" t="inlineStr">
        <is>
          <t>91310104132506935N</t>
        </is>
      </c>
      <c r="O2223" s="1" t="inlineStr">
        <is>
          <t>LTGF</t>
        </is>
      </c>
      <c r="P2223" s="1" t="inlineStr">
        <is>
          <t>上海龙头股份（汇总）</t>
        </is>
      </c>
      <c r="Q2223" s="1" t="inlineStr">
        <is>
          <t>BP0000002219</t>
        </is>
      </c>
      <c r="R2223" s="1" t="inlineStr">
        <is>
          <t>上海三枪数字科技有限公司</t>
        </is>
      </c>
      <c r="AH2223" s="1" t="inlineStr">
        <is>
          <t>销售,结算,付款,收货</t>
        </is>
      </c>
      <c r="AI2223" s="1" t="inlineStr">
        <is>
          <t>216190100100050992</t>
        </is>
      </c>
      <c r="AL2223" s="1" t="inlineStr">
        <is>
          <t>兴业银行杨浦支行</t>
        </is>
      </c>
      <c r="AM2223" s="1" t="inlineStr">
        <is>
          <t>CNY</t>
        </is>
      </c>
      <c r="AO2223" s="1" t="inlineStr">
        <is>
          <t>是</t>
        </is>
      </c>
    </row>
    <row r="2224">
      <c r="A2224" s="1" t="inlineStr">
        <is>
          <t>法人企业</t>
        </is>
      </c>
      <c r="H2224" s="1" t="inlineStr">
        <is>
          <t>91310104132603794B</t>
        </is>
      </c>
      <c r="I2224" s="1" t="inlineStr">
        <is>
          <t>91310104132603794B</t>
        </is>
      </c>
      <c r="O2224" s="1" t="inlineStr">
        <is>
          <t>LTGF</t>
        </is>
      </c>
      <c r="P2224" s="1" t="inlineStr">
        <is>
          <t>上海龙头股份（汇总）</t>
        </is>
      </c>
      <c r="Q2224" s="1" t="inlineStr">
        <is>
          <t>BP0000002220</t>
        </is>
      </c>
      <c r="R2224" s="1" t="inlineStr">
        <is>
          <t>上海石龙实业有限公司</t>
        </is>
      </c>
      <c r="AH2224" s="1" t="inlineStr">
        <is>
          <t>销售,结算,付款,收货</t>
        </is>
      </c>
      <c r="AM2224" s="1" t="inlineStr">
        <is>
          <t>CNY</t>
        </is>
      </c>
      <c r="AO2224" s="1" t="inlineStr">
        <is>
          <t>是</t>
        </is>
      </c>
    </row>
    <row r="2225">
      <c r="A2225" s="1" t="inlineStr">
        <is>
          <t>法人企业</t>
        </is>
      </c>
      <c r="H2225" s="1" t="inlineStr">
        <is>
          <t>91310104132638874A</t>
        </is>
      </c>
      <c r="I2225" s="1" t="inlineStr">
        <is>
          <t>91310104132638874A</t>
        </is>
      </c>
      <c r="O2225" s="1" t="inlineStr">
        <is>
          <t>LTGF</t>
        </is>
      </c>
      <c r="P2225" s="1" t="inlineStr">
        <is>
          <t>上海龙头股份（汇总）</t>
        </is>
      </c>
      <c r="Q2225" s="1" t="inlineStr">
        <is>
          <t>BP0000002221</t>
        </is>
      </c>
      <c r="R2225" s="1" t="inlineStr">
        <is>
          <t>上海汇丰医药药材有限责任公司</t>
        </is>
      </c>
      <c r="AH2225" s="1" t="inlineStr">
        <is>
          <t>销售,结算,付款,收货</t>
        </is>
      </c>
      <c r="AM2225" s="1" t="inlineStr">
        <is>
          <t>CNY</t>
        </is>
      </c>
      <c r="AO2225" s="1" t="inlineStr">
        <is>
          <t>是</t>
        </is>
      </c>
    </row>
    <row r="2226">
      <c r="A2226" s="1" t="inlineStr">
        <is>
          <t>法人企业</t>
        </is>
      </c>
      <c r="H2226" s="1" t="inlineStr">
        <is>
          <t>91310104132670444M</t>
        </is>
      </c>
      <c r="I2226" s="1" t="inlineStr">
        <is>
          <t>91310104132670444M</t>
        </is>
      </c>
      <c r="O2226" s="1" t="inlineStr">
        <is>
          <t>LTGF</t>
        </is>
      </c>
      <c r="P2226" s="1" t="inlineStr">
        <is>
          <t>上海龙头股份（汇总）</t>
        </is>
      </c>
      <c r="Q2226" s="1" t="inlineStr">
        <is>
          <t>BP0000002222</t>
        </is>
      </c>
      <c r="R2226" s="1" t="inlineStr">
        <is>
          <t>上海庆余烟酒有限公司</t>
        </is>
      </c>
      <c r="AH2226" s="1" t="inlineStr">
        <is>
          <t>销售,结算,付款,收货</t>
        </is>
      </c>
      <c r="AJ2226" s="1" t="inlineStr">
        <is>
          <t>上海庆余烟酒有限公司</t>
        </is>
      </c>
      <c r="AM2226" s="1" t="inlineStr">
        <is>
          <t>CNY</t>
        </is>
      </c>
      <c r="AO2226" s="1" t="inlineStr">
        <is>
          <t>是</t>
        </is>
      </c>
    </row>
    <row r="2227">
      <c r="A2227" s="1" t="inlineStr">
        <is>
          <t>法人企业</t>
        </is>
      </c>
      <c r="H2227" s="1" t="inlineStr">
        <is>
          <t>9131010413280764X0</t>
        </is>
      </c>
      <c r="I2227" s="1" t="inlineStr">
        <is>
          <t>9131010413280764X0</t>
        </is>
      </c>
      <c r="O2227" s="1" t="inlineStr">
        <is>
          <t>LTGF</t>
        </is>
      </c>
      <c r="P2227" s="1" t="inlineStr">
        <is>
          <t>上海龙头股份（汇总）</t>
        </is>
      </c>
      <c r="Q2227" s="1" t="inlineStr">
        <is>
          <t>BP0000002223</t>
        </is>
      </c>
      <c r="R2227" s="1" t="inlineStr">
        <is>
          <t>上海华鑫物业管理顾问有限公司</t>
        </is>
      </c>
      <c r="AH2227" s="1" t="inlineStr">
        <is>
          <t>销售,结算,付款,收货</t>
        </is>
      </c>
      <c r="AI2227" s="1" t="inlineStr">
        <is>
          <t>1001176119006500881</t>
        </is>
      </c>
      <c r="AJ2227" s="1" t="inlineStr">
        <is>
          <t>上海华鑫物业管理顾问有限公司</t>
        </is>
      </c>
      <c r="AK2227" s="1" t="inlineStr">
        <is>
          <t>102290068892</t>
        </is>
      </c>
      <c r="AL2227" s="1" t="inlineStr">
        <is>
          <t>中国工商银行上海市分行业务营运中心</t>
        </is>
      </c>
      <c r="AM2227" s="1" t="inlineStr">
        <is>
          <t>CNY</t>
        </is>
      </c>
      <c r="AO2227" s="1" t="inlineStr">
        <is>
          <t>是</t>
        </is>
      </c>
    </row>
    <row r="2228">
      <c r="A2228" s="1" t="inlineStr">
        <is>
          <t>法人企业</t>
        </is>
      </c>
      <c r="H2228" s="1" t="inlineStr">
        <is>
          <t>91310104312293017J</t>
        </is>
      </c>
      <c r="I2228" s="1" t="inlineStr">
        <is>
          <t>91310104312293017J</t>
        </is>
      </c>
      <c r="O2228" s="1" t="inlineStr">
        <is>
          <t>LTGF</t>
        </is>
      </c>
      <c r="P2228" s="1" t="inlineStr">
        <is>
          <t>上海龙头股份（汇总）</t>
        </is>
      </c>
      <c r="Q2228" s="1" t="inlineStr">
        <is>
          <t>BP0000002224</t>
        </is>
      </c>
      <c r="R2228" s="1" t="inlineStr">
        <is>
          <t>上海周记潮汕人家餐饮管理有限公司</t>
        </is>
      </c>
      <c r="AH2228" s="1" t="inlineStr">
        <is>
          <t>销售,结算,付款,收货</t>
        </is>
      </c>
      <c r="AI2228" s="1" t="inlineStr">
        <is>
          <t>1001220709007081566</t>
        </is>
      </c>
      <c r="AJ2228" s="1" t="inlineStr">
        <is>
          <t>上海周记潮汕人家餐饮管理
有限公司</t>
        </is>
      </c>
      <c r="AL2228" s="1" t="inlineStr">
        <is>
          <t>中国工商银行建国西路支行</t>
        </is>
      </c>
      <c r="AM2228" s="1" t="inlineStr">
        <is>
          <t>CNY</t>
        </is>
      </c>
      <c r="AO2228" s="1" t="inlineStr">
        <is>
          <t>是</t>
        </is>
      </c>
    </row>
    <row r="2229">
      <c r="A2229" s="1" t="inlineStr">
        <is>
          <t>法人企业</t>
        </is>
      </c>
      <c r="H2229" s="1" t="inlineStr">
        <is>
          <t>91310104312419820X</t>
        </is>
      </c>
      <c r="I2229" s="1" t="inlineStr">
        <is>
          <t>91310104312419820X</t>
        </is>
      </c>
      <c r="O2229" s="1" t="inlineStr">
        <is>
          <t>LTGF</t>
        </is>
      </c>
      <c r="P2229" s="1" t="inlineStr">
        <is>
          <t>上海龙头股份（汇总）</t>
        </is>
      </c>
      <c r="Q2229" s="1" t="inlineStr">
        <is>
          <t>BP0000002225</t>
        </is>
      </c>
      <c r="R2229" s="1" t="inlineStr">
        <is>
          <t>上海市市政公路工程检测有限公司</t>
        </is>
      </c>
      <c r="AH2229" s="1" t="inlineStr">
        <is>
          <t>销售,结算,付款,收货</t>
        </is>
      </c>
      <c r="AJ2229" s="1" t="inlineStr">
        <is>
          <t>上海市市政公路工程检测有限公司</t>
        </is>
      </c>
      <c r="AM2229" s="1" t="inlineStr">
        <is>
          <t>CNY</t>
        </is>
      </c>
      <c r="AO2229" s="1" t="inlineStr">
        <is>
          <t>是</t>
        </is>
      </c>
    </row>
    <row r="2230">
      <c r="A2230" s="1" t="inlineStr">
        <is>
          <t>法人企业</t>
        </is>
      </c>
      <c r="H2230" s="1" t="inlineStr">
        <is>
          <t>91310104312419820X</t>
        </is>
      </c>
      <c r="I2230" s="1" t="inlineStr">
        <is>
          <t>91310104312419820X</t>
        </is>
      </c>
      <c r="O2230" s="1" t="inlineStr">
        <is>
          <t>LTGF</t>
        </is>
      </c>
      <c r="P2230" s="1" t="inlineStr">
        <is>
          <t>上海龙头股份（汇总）</t>
        </is>
      </c>
      <c r="Q2230" s="1" t="inlineStr">
        <is>
          <t>BP0000002226</t>
        </is>
      </c>
      <c r="R2230" s="1" t="inlineStr">
        <is>
          <t>上海市市政公路检测有限公司</t>
        </is>
      </c>
      <c r="AH2230" s="1" t="inlineStr">
        <is>
          <t>销售,结算,付款,收货</t>
        </is>
      </c>
      <c r="AM2230" s="1" t="inlineStr">
        <is>
          <t>CNY</t>
        </is>
      </c>
      <c r="AO2230" s="1" t="inlineStr">
        <is>
          <t>是</t>
        </is>
      </c>
    </row>
    <row r="2231">
      <c r="A2231" s="1" t="inlineStr">
        <is>
          <t>法人企业</t>
        </is>
      </c>
      <c r="H2231" s="1" t="inlineStr">
        <is>
          <t>91310104425000022K</t>
        </is>
      </c>
      <c r="I2231" s="1" t="inlineStr">
        <is>
          <t>91310104425000022K</t>
        </is>
      </c>
      <c r="O2231" s="1" t="inlineStr">
        <is>
          <t>LTGF</t>
        </is>
      </c>
      <c r="P2231" s="1" t="inlineStr">
        <is>
          <t>上海龙头股份（汇总）</t>
        </is>
      </c>
      <c r="Q2231" s="1" t="inlineStr">
        <is>
          <t>BP0000002227</t>
        </is>
      </c>
      <c r="R2231" s="1" t="inlineStr">
        <is>
          <t>上海工业自动化仪表研究院有限公司</t>
        </is>
      </c>
      <c r="AH2231" s="1" t="inlineStr">
        <is>
          <t>销售,结算,付款,收货</t>
        </is>
      </c>
      <c r="AI2231" s="1" t="inlineStr">
        <is>
          <t>03329608017001015</t>
        </is>
      </c>
      <c r="AJ2231" s="1" t="inlineStr">
        <is>
          <t>上海工业自动化仪表研究院有限公司</t>
        </is>
      </c>
      <c r="AK2231" s="1" t="inlineStr">
        <is>
          <t>103290036068</t>
        </is>
      </c>
      <c r="AL2231" s="1" t="inlineStr">
        <is>
          <t>中国农业银行股份有限公司上海漕溪支行</t>
        </is>
      </c>
      <c r="AM2231" s="1" t="inlineStr">
        <is>
          <t>CNY</t>
        </is>
      </c>
      <c r="AO2231" s="1" t="inlineStr">
        <is>
          <t>是</t>
        </is>
      </c>
    </row>
    <row r="2232">
      <c r="A2232" s="1" t="inlineStr">
        <is>
          <t>法人企业</t>
        </is>
      </c>
      <c r="H2232" s="1" t="inlineStr">
        <is>
          <t>91310104425001009E</t>
        </is>
      </c>
      <c r="I2232" s="1" t="inlineStr">
        <is>
          <t>91310104425001009E</t>
        </is>
      </c>
      <c r="O2232" s="1" t="inlineStr">
        <is>
          <t>LTGF</t>
        </is>
      </c>
      <c r="P2232" s="1" t="inlineStr">
        <is>
          <t>上海龙头股份（汇总）</t>
        </is>
      </c>
      <c r="Q2232" s="1" t="inlineStr">
        <is>
          <t>BP0000002228</t>
        </is>
      </c>
      <c r="R2232" s="1" t="inlineStr">
        <is>
          <t>电信科学技术第一研究所有限公司</t>
        </is>
      </c>
      <c r="AH2232" s="1" t="inlineStr">
        <is>
          <t>销售,结算,付款,收货</t>
        </is>
      </c>
      <c r="AM2232" s="1" t="inlineStr">
        <is>
          <t>CNY</t>
        </is>
      </c>
      <c r="AO2232" s="1" t="inlineStr">
        <is>
          <t>是</t>
        </is>
      </c>
    </row>
    <row r="2233">
      <c r="A2233" s="1" t="inlineStr">
        <is>
          <t>法人企业</t>
        </is>
      </c>
      <c r="H2233" s="1" t="inlineStr">
        <is>
          <t>91310104425001578Y</t>
        </is>
      </c>
      <c r="I2233" s="1" t="inlineStr">
        <is>
          <t>91310104425001578Y</t>
        </is>
      </c>
      <c r="O2233" s="1" t="inlineStr">
        <is>
          <t>LTGF</t>
        </is>
      </c>
      <c r="P2233" s="1" t="inlineStr">
        <is>
          <t>上海龙头股份（汇总）</t>
        </is>
      </c>
      <c r="Q2233" s="1" t="inlineStr">
        <is>
          <t>BP0000002229</t>
        </is>
      </c>
      <c r="R2233" s="1" t="inlineStr">
        <is>
          <t>上海高等教育建筑设计研究院有限公司</t>
        </is>
      </c>
      <c r="AH2233" s="1" t="inlineStr">
        <is>
          <t>销售,结算,付款,收货</t>
        </is>
      </c>
      <c r="AM2233" s="1" t="inlineStr">
        <is>
          <t>CNY</t>
        </is>
      </c>
      <c r="AO2233" s="1" t="inlineStr">
        <is>
          <t>是</t>
        </is>
      </c>
    </row>
    <row r="2234">
      <c r="A2234" s="1" t="inlineStr">
        <is>
          <t>法人企业</t>
        </is>
      </c>
      <c r="H2234" s="1" t="inlineStr">
        <is>
          <t>91310104569596160H</t>
        </is>
      </c>
      <c r="I2234" s="1" t="inlineStr">
        <is>
          <t>91310104569596160H</t>
        </is>
      </c>
      <c r="O2234" s="1" t="inlineStr">
        <is>
          <t>LTGF</t>
        </is>
      </c>
      <c r="P2234" s="1" t="inlineStr">
        <is>
          <t>上海龙头股份（汇总）</t>
        </is>
      </c>
      <c r="Q2234" s="1" t="inlineStr">
        <is>
          <t>BP0000002230</t>
        </is>
      </c>
      <c r="R2234" s="1" t="inlineStr">
        <is>
          <t>上海盛上医疗器械有限公司</t>
        </is>
      </c>
      <c r="AH2234" s="1" t="inlineStr">
        <is>
          <t>销售,结算,付款,收货</t>
        </is>
      </c>
      <c r="AM2234" s="1" t="inlineStr">
        <is>
          <t>CNY</t>
        </is>
      </c>
      <c r="AO2234" s="1" t="inlineStr">
        <is>
          <t>是</t>
        </is>
      </c>
    </row>
    <row r="2235">
      <c r="A2235" s="1" t="inlineStr">
        <is>
          <t>法人企业</t>
        </is>
      </c>
      <c r="H2235" s="1" t="inlineStr">
        <is>
          <t>91310104570753848T</t>
        </is>
      </c>
      <c r="I2235" s="1" t="inlineStr">
        <is>
          <t>91310104570753848T</t>
        </is>
      </c>
      <c r="O2235" s="1" t="inlineStr">
        <is>
          <t>LTGF</t>
        </is>
      </c>
      <c r="P2235" s="1" t="inlineStr">
        <is>
          <t>上海龙头股份（汇总）</t>
        </is>
      </c>
      <c r="Q2235" s="1" t="inlineStr">
        <is>
          <t>BP0000002231</t>
        </is>
      </c>
      <c r="R2235" s="1" t="inlineStr">
        <is>
          <t>上海三枪（集团）有限公司天钥桥路店</t>
        </is>
      </c>
      <c r="AH2235" s="1" t="inlineStr">
        <is>
          <t>销售,结算,付款,收货</t>
        </is>
      </c>
      <c r="AM2235" s="1" t="inlineStr">
        <is>
          <t>CNY</t>
        </is>
      </c>
      <c r="AO2235" s="1" t="inlineStr">
        <is>
          <t>是</t>
        </is>
      </c>
    </row>
    <row r="2236">
      <c r="A2236" s="1" t="inlineStr">
        <is>
          <t>法人企业</t>
        </is>
      </c>
      <c r="H2236" s="1" t="inlineStr">
        <is>
          <t>91310104570784935L</t>
        </is>
      </c>
      <c r="I2236" s="1" t="inlineStr">
        <is>
          <t>91310104570784935L</t>
        </is>
      </c>
      <c r="O2236" s="1" t="inlineStr">
        <is>
          <t>LTGF</t>
        </is>
      </c>
      <c r="P2236" s="1" t="inlineStr">
        <is>
          <t>上海龙头股份（汇总）</t>
        </is>
      </c>
      <c r="Q2236" s="1" t="inlineStr">
        <is>
          <t>BP0000002232</t>
        </is>
      </c>
      <c r="R2236" s="1" t="inlineStr">
        <is>
          <t>上海梦百合家居科技有限公司</t>
        </is>
      </c>
      <c r="AH2236" s="1" t="inlineStr">
        <is>
          <t>销售,结算,付款,收货</t>
        </is>
      </c>
      <c r="AI2236" s="1" t="inlineStr">
        <is>
          <t>121909475610902</t>
        </is>
      </c>
      <c r="AJ2236" s="1" t="inlineStr">
        <is>
          <t>上海梦百合家居科技有限公司</t>
        </is>
      </c>
      <c r="AL2236" s="1" t="inlineStr">
        <is>
          <t>招商银行股份有限公司上海田林支行</t>
        </is>
      </c>
      <c r="AM2236" s="1" t="inlineStr">
        <is>
          <t>CNY</t>
        </is>
      </c>
      <c r="AO2236" s="1" t="inlineStr">
        <is>
          <t>是</t>
        </is>
      </c>
    </row>
    <row r="2237">
      <c r="A2237" s="1" t="inlineStr">
        <is>
          <t>法人企业</t>
        </is>
      </c>
      <c r="H2237" s="1" t="inlineStr">
        <is>
          <t>9131010457079931XN</t>
        </is>
      </c>
      <c r="I2237" s="1" t="inlineStr">
        <is>
          <t>9131010457079931XN</t>
        </is>
      </c>
      <c r="O2237" s="1" t="inlineStr">
        <is>
          <t>LTGF</t>
        </is>
      </c>
      <c r="P2237" s="1" t="inlineStr">
        <is>
          <t>上海龙头股份（汇总）</t>
        </is>
      </c>
      <c r="Q2237" s="1" t="inlineStr">
        <is>
          <t>BP0000002233</t>
        </is>
      </c>
      <c r="R2237" s="1" t="inlineStr">
        <is>
          <t>上海晟誉生物科技有限公司</t>
        </is>
      </c>
      <c r="AH2237" s="1" t="inlineStr">
        <is>
          <t>销售,结算,付款,收货</t>
        </is>
      </c>
      <c r="AI2237" s="1" t="inlineStr">
        <is>
          <t>1001047919006836673</t>
        </is>
      </c>
      <c r="AJ2237" s="1" t="inlineStr">
        <is>
          <t>上海晟誉生物科技有限公司</t>
        </is>
      </c>
      <c r="AL2237" s="1" t="inlineStr">
        <is>
          <t>中国工商银行南丹路支行</t>
        </is>
      </c>
      <c r="AM2237" s="1" t="inlineStr">
        <is>
          <t>CNY</t>
        </is>
      </c>
      <c r="AO2237" s="1" t="inlineStr">
        <is>
          <t>是</t>
        </is>
      </c>
    </row>
    <row r="2238">
      <c r="A2238" s="1" t="inlineStr">
        <is>
          <t>法人企业</t>
        </is>
      </c>
      <c r="H2238" s="1" t="inlineStr">
        <is>
          <t>91310104577400527U</t>
        </is>
      </c>
      <c r="I2238" s="1" t="inlineStr">
        <is>
          <t>91310104577400527U</t>
        </is>
      </c>
      <c r="O2238" s="1" t="inlineStr">
        <is>
          <t>LTGF</t>
        </is>
      </c>
      <c r="P2238" s="1" t="inlineStr">
        <is>
          <t>上海龙头股份（汇总）</t>
        </is>
      </c>
      <c r="Q2238" s="1" t="inlineStr">
        <is>
          <t>BP0000002234</t>
        </is>
      </c>
      <c r="R2238" s="1" t="inlineStr">
        <is>
          <t>杉德支付网络服务发展有限公司</t>
        </is>
      </c>
      <c r="AH2238" s="1" t="inlineStr">
        <is>
          <t>销售,结算,付款,收货</t>
        </is>
      </c>
      <c r="AM2238" s="1" t="inlineStr">
        <is>
          <t>CNY</t>
        </is>
      </c>
      <c r="AO2238" s="1" t="inlineStr">
        <is>
          <t>是</t>
        </is>
      </c>
    </row>
    <row r="2239">
      <c r="A2239" s="1" t="inlineStr">
        <is>
          <t>法人企业</t>
        </is>
      </c>
      <c r="H2239" s="1" t="inlineStr">
        <is>
          <t>91310104579112799F</t>
        </is>
      </c>
      <c r="I2239" s="1" t="inlineStr">
        <is>
          <t>91310104579112799F</t>
        </is>
      </c>
      <c r="O2239" s="1" t="inlineStr">
        <is>
          <t>LTGF</t>
        </is>
      </c>
      <c r="P2239" s="1" t="inlineStr">
        <is>
          <t>上海龙头股份（汇总）</t>
        </is>
      </c>
      <c r="Q2239" s="1" t="inlineStr">
        <is>
          <t>BP0000002235</t>
        </is>
      </c>
      <c r="R2239" s="1" t="inlineStr">
        <is>
          <t>上海吴建琳口腔诊所</t>
        </is>
      </c>
      <c r="AH2239" s="1" t="inlineStr">
        <is>
          <t>销售,结算,付款,收货</t>
        </is>
      </c>
      <c r="AM2239" s="1" t="inlineStr">
        <is>
          <t>CNY</t>
        </is>
      </c>
      <c r="AO2239" s="1" t="inlineStr">
        <is>
          <t>是</t>
        </is>
      </c>
    </row>
    <row r="2240">
      <c r="A2240" s="1" t="inlineStr">
        <is>
          <t>法人企业</t>
        </is>
      </c>
      <c r="H2240" s="1" t="inlineStr">
        <is>
          <t>91310104607200623W</t>
        </is>
      </c>
      <c r="I2240" s="1" t="inlineStr">
        <is>
          <t>91310104607200623W</t>
        </is>
      </c>
      <c r="O2240" s="1" t="inlineStr">
        <is>
          <t>LTGF</t>
        </is>
      </c>
      <c r="P2240" s="1" t="inlineStr">
        <is>
          <t>上海龙头股份（汇总）</t>
        </is>
      </c>
      <c r="Q2240" s="1" t="inlineStr">
        <is>
          <t>BP0000002236</t>
        </is>
      </c>
      <c r="R2240" s="1" t="inlineStr">
        <is>
          <t>上海汇金百货有限公司</t>
        </is>
      </c>
      <c r="AH2240" s="1" t="inlineStr">
        <is>
          <t>销售,结算,付款,收货</t>
        </is>
      </c>
      <c r="AI2240" s="1" t="inlineStr">
        <is>
          <t>03301800040028540</t>
        </is>
      </c>
      <c r="AJ2240" s="1" t="inlineStr">
        <is>
          <t>上海汇金百货有限公司</t>
        </is>
      </c>
      <c r="AL2240" s="1" t="inlineStr">
        <is>
          <t>农行上海静安寺支行</t>
        </is>
      </c>
      <c r="AM2240" s="1" t="inlineStr">
        <is>
          <t>CNY</t>
        </is>
      </c>
      <c r="AO2240" s="1" t="inlineStr">
        <is>
          <t>是</t>
        </is>
      </c>
    </row>
    <row r="2241">
      <c r="A2241" s="1" t="inlineStr">
        <is>
          <t>法人企业</t>
        </is>
      </c>
      <c r="H2241" s="1" t="inlineStr">
        <is>
          <t>91310104607200623W</t>
        </is>
      </c>
      <c r="I2241" s="1" t="inlineStr">
        <is>
          <t>91310104607200623W</t>
        </is>
      </c>
      <c r="O2241" s="1" t="inlineStr">
        <is>
          <t>LTGF</t>
        </is>
      </c>
      <c r="P2241" s="1" t="inlineStr">
        <is>
          <t>上海龙头股份（汇总）</t>
        </is>
      </c>
      <c r="Q2241" s="1" t="inlineStr">
        <is>
          <t>BP0000002237</t>
        </is>
      </c>
      <c r="R2241" s="1" t="inlineStr">
        <is>
          <t>上海市徐汇汇金专柜</t>
        </is>
      </c>
      <c r="AH2241" s="1" t="inlineStr">
        <is>
          <t>销售,结算,付款,收货</t>
        </is>
      </c>
      <c r="AI2241" s="1" t="inlineStr">
        <is>
          <t>1001271509016230312</t>
        </is>
      </c>
      <c r="AJ2241" s="1" t="inlineStr">
        <is>
          <t>上海汇金百货有限公司</t>
        </is>
      </c>
      <c r="AK2241" s="1" t="inlineStr">
        <is>
          <t>102290027157</t>
        </is>
      </c>
      <c r="AL2241" s="1" t="inlineStr">
        <is>
          <t>中国工商银行上海华山路支行</t>
        </is>
      </c>
      <c r="AM2241" s="1" t="inlineStr">
        <is>
          <t>CNY</t>
        </is>
      </c>
      <c r="AO2241" s="1" t="inlineStr">
        <is>
          <t>是</t>
        </is>
      </c>
    </row>
    <row r="2242">
      <c r="A2242" s="1" t="inlineStr">
        <is>
          <t>法人企业</t>
        </is>
      </c>
      <c r="H2242" s="1" t="inlineStr">
        <is>
          <t>91310104631464055M</t>
        </is>
      </c>
      <c r="I2242" s="1" t="inlineStr">
        <is>
          <t>91310104631464055M</t>
        </is>
      </c>
      <c r="O2242" s="1" t="inlineStr">
        <is>
          <t>LTGF</t>
        </is>
      </c>
      <c r="P2242" s="1" t="inlineStr">
        <is>
          <t>上海龙头股份（汇总）</t>
        </is>
      </c>
      <c r="Q2242" s="1" t="inlineStr">
        <is>
          <t>BP0000002238</t>
        </is>
      </c>
      <c r="R2242" s="1" t="inlineStr">
        <is>
          <t>上海方翔科技发展有限公司</t>
        </is>
      </c>
      <c r="AH2242" s="1" t="inlineStr">
        <is>
          <t>销售,结算,付款,收货</t>
        </is>
      </c>
      <c r="AI2242" s="1" t="inlineStr">
        <is>
          <t>212881324610001</t>
        </is>
      </c>
      <c r="AJ2242" s="1" t="inlineStr">
        <is>
          <t>上海方翔科技发展有限公司</t>
        </is>
      </c>
      <c r="AL2242" s="1" t="inlineStr">
        <is>
          <t>招商银行上海分行徐家汇支行</t>
        </is>
      </c>
      <c r="AM2242" s="1" t="inlineStr">
        <is>
          <t>CNY</t>
        </is>
      </c>
      <c r="AO2242" s="1" t="inlineStr">
        <is>
          <t>是</t>
        </is>
      </c>
    </row>
    <row r="2243">
      <c r="A2243" s="1" t="inlineStr">
        <is>
          <t>法人企业</t>
        </is>
      </c>
      <c r="H2243" s="1" t="inlineStr">
        <is>
          <t>91310104631628670D</t>
        </is>
      </c>
      <c r="I2243" s="1" t="inlineStr">
        <is>
          <t>91310104631628670D</t>
        </is>
      </c>
      <c r="O2243" s="1" t="inlineStr">
        <is>
          <t>LTGF</t>
        </is>
      </c>
      <c r="P2243" s="1" t="inlineStr">
        <is>
          <t>上海龙头股份（汇总）</t>
        </is>
      </c>
      <c r="Q2243" s="1" t="inlineStr">
        <is>
          <t>BP0000002239</t>
        </is>
      </c>
      <c r="R2243" s="1" t="inlineStr">
        <is>
          <t>上海今亚珠宝有限公司</t>
        </is>
      </c>
      <c r="AH2243" s="1" t="inlineStr">
        <is>
          <t>销售,结算,付款,收货</t>
        </is>
      </c>
      <c r="AI2243" s="1" t="inlineStr">
        <is>
          <t>1001221009006835637</t>
        </is>
      </c>
      <c r="AJ2243" s="1" t="inlineStr">
        <is>
          <t>上海今亚珠宝有限公司</t>
        </is>
      </c>
      <c r="AK2243" s="1" t="inlineStr">
        <is>
          <t>102290068892</t>
        </is>
      </c>
      <c r="AL2243" s="1" t="inlineStr">
        <is>
          <t>中国工商银行上海市分行业务营运中心</t>
        </is>
      </c>
      <c r="AM2243" s="1" t="inlineStr">
        <is>
          <t>CNY</t>
        </is>
      </c>
      <c r="AO2243" s="1" t="inlineStr">
        <is>
          <t>是</t>
        </is>
      </c>
    </row>
    <row r="2244">
      <c r="A2244" s="1" t="inlineStr">
        <is>
          <t>法人企业</t>
        </is>
      </c>
      <c r="H2244" s="1" t="inlineStr">
        <is>
          <t>91310104631629016Y</t>
        </is>
      </c>
      <c r="I2244" s="1" t="inlineStr">
        <is>
          <t>91310104631629016Y</t>
        </is>
      </c>
      <c r="O2244" s="1" t="inlineStr">
        <is>
          <t>LTGF</t>
        </is>
      </c>
      <c r="P2244" s="1" t="inlineStr">
        <is>
          <t>上海龙头股份（汇总）</t>
        </is>
      </c>
      <c r="Q2244" s="1" t="inlineStr">
        <is>
          <t>BP0000002240</t>
        </is>
      </c>
      <c r="R2244" s="1" t="inlineStr">
        <is>
          <t>上海艾青贸易有限公司</t>
        </is>
      </c>
      <c r="AH2244" s="1" t="inlineStr">
        <is>
          <t>销售,结算,付款,收货</t>
        </is>
      </c>
      <c r="AM2244" s="1" t="inlineStr">
        <is>
          <t>CNY</t>
        </is>
      </c>
      <c r="AO2244" s="1" t="inlineStr">
        <is>
          <t>是</t>
        </is>
      </c>
    </row>
    <row r="2245">
      <c r="A2245" s="1" t="inlineStr">
        <is>
          <t>法人企业</t>
        </is>
      </c>
      <c r="H2245" s="1" t="inlineStr">
        <is>
          <t>9131010468548166X0</t>
        </is>
      </c>
      <c r="I2245" s="1" t="inlineStr">
        <is>
          <t>9131010468548166X0</t>
        </is>
      </c>
      <c r="O2245" s="1" t="inlineStr">
        <is>
          <t>LTGF</t>
        </is>
      </c>
      <c r="P2245" s="1" t="inlineStr">
        <is>
          <t>上海龙头股份（汇总）</t>
        </is>
      </c>
      <c r="Q2245" s="1" t="inlineStr">
        <is>
          <t>BP0000002241</t>
        </is>
      </c>
      <c r="R2245" s="1" t="inlineStr">
        <is>
          <t>上海尚界投资有限公司</t>
        </is>
      </c>
      <c r="AH2245" s="1" t="inlineStr">
        <is>
          <t>销售,结算,付款,收货</t>
        </is>
      </c>
      <c r="AM2245" s="1" t="inlineStr">
        <is>
          <t>CNY</t>
        </is>
      </c>
      <c r="AO2245" s="1" t="inlineStr">
        <is>
          <t>是</t>
        </is>
      </c>
    </row>
    <row r="2246">
      <c r="A2246" s="1" t="inlineStr">
        <is>
          <t>法人企业</t>
        </is>
      </c>
      <c r="H2246" s="1" t="inlineStr">
        <is>
          <t>91310104698787617E</t>
        </is>
      </c>
      <c r="I2246" s="1" t="inlineStr">
        <is>
          <t>91310104698787617E</t>
        </is>
      </c>
      <c r="O2246" s="1" t="inlineStr">
        <is>
          <t>LTGF</t>
        </is>
      </c>
      <c r="P2246" s="1" t="inlineStr">
        <is>
          <t>上海龙头股份（汇总）</t>
        </is>
      </c>
      <c r="Q2246" s="1" t="inlineStr">
        <is>
          <t>BP0000002242</t>
        </is>
      </c>
      <c r="R2246" s="1" t="inlineStr">
        <is>
          <t>上海新苑餐饮管理有限公司</t>
        </is>
      </c>
      <c r="AH2246" s="1" t="inlineStr">
        <is>
          <t>销售,结算,付款,收货</t>
        </is>
      </c>
      <c r="AI2246" s="1" t="inlineStr">
        <is>
          <t>97510154740001628</t>
        </is>
      </c>
      <c r="AJ2246" s="1" t="inlineStr">
        <is>
          <t>上海新苑餐饮管理有限公司</t>
        </is>
      </c>
      <c r="AL2246" s="1" t="inlineStr">
        <is>
          <t>上海浦东发展银行股份有限公司柳州路支行</t>
        </is>
      </c>
      <c r="AM2246" s="1" t="inlineStr">
        <is>
          <t>CNY</t>
        </is>
      </c>
      <c r="AO2246" s="1" t="inlineStr">
        <is>
          <t>是</t>
        </is>
      </c>
    </row>
    <row r="2247">
      <c r="A2247" s="1" t="inlineStr">
        <is>
          <t>法人企业</t>
        </is>
      </c>
      <c r="H2247" s="1" t="inlineStr">
        <is>
          <t>91310104733346252U</t>
        </is>
      </c>
      <c r="I2247" s="1" t="inlineStr">
        <is>
          <t>91310104733346252U</t>
        </is>
      </c>
      <c r="O2247" s="1" t="inlineStr">
        <is>
          <t>LTGF</t>
        </is>
      </c>
      <c r="P2247" s="1" t="inlineStr">
        <is>
          <t>上海龙头股份（汇总）</t>
        </is>
      </c>
      <c r="Q2247" s="1" t="inlineStr">
        <is>
          <t>BP0000002243</t>
        </is>
      </c>
      <c r="R2247" s="1" t="inlineStr">
        <is>
          <t>上海中轻国际贸易有限公司</t>
        </is>
      </c>
      <c r="AH2247" s="1" t="inlineStr">
        <is>
          <t>销售,结算,付款,收货</t>
        </is>
      </c>
      <c r="AM2247" s="1" t="inlineStr">
        <is>
          <t>CNY</t>
        </is>
      </c>
      <c r="AO2247" s="1" t="inlineStr">
        <is>
          <t>是</t>
        </is>
      </c>
    </row>
    <row r="2248">
      <c r="A2248" s="1" t="inlineStr">
        <is>
          <t>法人企业</t>
        </is>
      </c>
      <c r="H2248" s="1" t="inlineStr">
        <is>
          <t>9131010473456733X5</t>
        </is>
      </c>
      <c r="I2248" s="1" t="inlineStr">
        <is>
          <t>9131010473456733X5</t>
        </is>
      </c>
      <c r="O2248" s="1" t="inlineStr">
        <is>
          <t>LTGF</t>
        </is>
      </c>
      <c r="P2248" s="1" t="inlineStr">
        <is>
          <t>上海龙头股份（汇总）</t>
        </is>
      </c>
      <c r="Q2248" s="1" t="inlineStr">
        <is>
          <t>BP0000002244</t>
        </is>
      </c>
      <c r="R2248" s="1" t="inlineStr">
        <is>
          <t>上海建研科贸有限公司</t>
        </is>
      </c>
      <c r="AH2248" s="1" t="inlineStr">
        <is>
          <t>销售,结算,付款,收货</t>
        </is>
      </c>
      <c r="AM2248" s="1" t="inlineStr">
        <is>
          <t>CNY</t>
        </is>
      </c>
      <c r="AO2248" s="1" t="inlineStr">
        <is>
          <t>是</t>
        </is>
      </c>
    </row>
    <row r="2249">
      <c r="A2249" s="1" t="inlineStr">
        <is>
          <t>法人企业</t>
        </is>
      </c>
      <c r="H2249" s="1" t="inlineStr">
        <is>
          <t>91310104741600257E</t>
        </is>
      </c>
      <c r="I2249" s="1" t="inlineStr">
        <is>
          <t>91310104741600257E</t>
        </is>
      </c>
      <c r="O2249" s="1" t="inlineStr">
        <is>
          <t>LTGF</t>
        </is>
      </c>
      <c r="P2249" s="1" t="inlineStr">
        <is>
          <t>上海龙头股份（汇总）</t>
        </is>
      </c>
      <c r="Q2249" s="1" t="inlineStr">
        <is>
          <t>BP0000002245</t>
        </is>
      </c>
      <c r="R2249" s="1" t="inlineStr">
        <is>
          <t>上海徐家汇商城股份有限公司六百分公司</t>
        </is>
      </c>
      <c r="AH2249" s="1" t="inlineStr">
        <is>
          <t>销售,结算,付款,收货</t>
        </is>
      </c>
      <c r="AM2249" s="1" t="inlineStr">
        <is>
          <t>CNY</t>
        </is>
      </c>
      <c r="AO2249" s="1" t="inlineStr">
        <is>
          <t>是</t>
        </is>
      </c>
    </row>
    <row r="2250">
      <c r="A2250" s="1" t="inlineStr">
        <is>
          <t>法人企业</t>
        </is>
      </c>
      <c r="H2250" s="1" t="inlineStr">
        <is>
          <t>9131010475478602XL</t>
        </is>
      </c>
      <c r="I2250" s="1" t="inlineStr">
        <is>
          <t>9131010475478602XL</t>
        </is>
      </c>
      <c r="O2250" s="1" t="inlineStr">
        <is>
          <t>LTGF</t>
        </is>
      </c>
      <c r="P2250" s="1" t="inlineStr">
        <is>
          <t>上海龙头股份（汇总）</t>
        </is>
      </c>
      <c r="Q2250" s="1" t="inlineStr">
        <is>
          <t>BP0000002246</t>
        </is>
      </c>
      <c r="R2250" s="1" t="inlineStr">
        <is>
          <t>上海阳晨排水运营有限公司</t>
        </is>
      </c>
      <c r="AH2250" s="1" t="inlineStr">
        <is>
          <t>销售,结算,付款,收货</t>
        </is>
      </c>
      <c r="AI2250" s="1" t="inlineStr">
        <is>
          <t>31001648001050000167</t>
        </is>
      </c>
      <c r="AJ2250" s="1" t="inlineStr">
        <is>
          <t>上海阳晨排水运营有限公司</t>
        </is>
      </c>
      <c r="AK2250" s="1" t="inlineStr">
        <is>
          <t>105290073115</t>
        </is>
      </c>
      <c r="AL2250" s="1" t="inlineStr">
        <is>
          <t>中国建设银行股份有限公司上海长桥支行</t>
        </is>
      </c>
      <c r="AM2250" s="1" t="inlineStr">
        <is>
          <t>CNY</t>
        </is>
      </c>
      <c r="AO2250" s="1" t="inlineStr">
        <is>
          <t>是</t>
        </is>
      </c>
    </row>
    <row r="2251">
      <c r="A2251" s="1" t="inlineStr">
        <is>
          <t>法人企业</t>
        </is>
      </c>
      <c r="H2251" s="1" t="inlineStr">
        <is>
          <t>9131010476941443X1</t>
        </is>
      </c>
      <c r="I2251" s="1" t="inlineStr">
        <is>
          <t>9131010476941443X1</t>
        </is>
      </c>
      <c r="O2251" s="1" t="inlineStr">
        <is>
          <t>LTGF</t>
        </is>
      </c>
      <c r="P2251" s="1" t="inlineStr">
        <is>
          <t>上海龙头股份（汇总）</t>
        </is>
      </c>
      <c r="Q2251" s="1" t="inlineStr">
        <is>
          <t>BP0000002247</t>
        </is>
      </c>
      <c r="R2251" s="1" t="inlineStr">
        <is>
          <t>上海巾帼园物业管理有限公司</t>
        </is>
      </c>
      <c r="AH2251" s="1" t="inlineStr">
        <is>
          <t>销售,结算,付款,收货</t>
        </is>
      </c>
      <c r="AM2251" s="1" t="inlineStr">
        <is>
          <t>CNY</t>
        </is>
      </c>
      <c r="AO2251" s="1" t="inlineStr">
        <is>
          <t>是</t>
        </is>
      </c>
    </row>
    <row r="2252">
      <c r="A2252" s="1" t="inlineStr">
        <is>
          <t>法人企业</t>
        </is>
      </c>
      <c r="H2252" s="1" t="inlineStr">
        <is>
          <t>91310104772410229G</t>
        </is>
      </c>
      <c r="I2252" s="1" t="inlineStr">
        <is>
          <t>91310104772410229G</t>
        </is>
      </c>
      <c r="O2252" s="1" t="inlineStr">
        <is>
          <t>LTGF</t>
        </is>
      </c>
      <c r="P2252" s="1" t="inlineStr">
        <is>
          <t>上海龙头股份（汇总）</t>
        </is>
      </c>
      <c r="Q2252" s="1" t="inlineStr">
        <is>
          <t>BP0000002248</t>
        </is>
      </c>
      <c r="R2252" s="1" t="inlineStr">
        <is>
          <t>杉德巍康企业服务有限公司</t>
        </is>
      </c>
      <c r="AH2252" s="1" t="inlineStr">
        <is>
          <t>销售,结算,付款,收货</t>
        </is>
      </c>
      <c r="AM2252" s="1" t="inlineStr">
        <is>
          <t>CNY</t>
        </is>
      </c>
      <c r="AO2252" s="1" t="inlineStr">
        <is>
          <t>是</t>
        </is>
      </c>
    </row>
    <row r="2253">
      <c r="A2253" s="1" t="inlineStr">
        <is>
          <t>法人企业</t>
        </is>
      </c>
      <c r="H2253" s="1" t="inlineStr">
        <is>
          <t>91310104781500381A</t>
        </is>
      </c>
      <c r="I2253" s="1" t="inlineStr">
        <is>
          <t>91310104781500381A</t>
        </is>
      </c>
      <c r="O2253" s="1" t="inlineStr">
        <is>
          <t>LTGF</t>
        </is>
      </c>
      <c r="P2253" s="1" t="inlineStr">
        <is>
          <t>上海龙头股份（汇总）</t>
        </is>
      </c>
      <c r="Q2253" s="1" t="inlineStr">
        <is>
          <t>BP0000002249</t>
        </is>
      </c>
      <c r="R2253" s="1" t="inlineStr">
        <is>
          <t>上海唯源专利代理有限公司</t>
        </is>
      </c>
      <c r="AH2253" s="1" t="inlineStr">
        <is>
          <t>销售,结算,付款,收货</t>
        </is>
      </c>
      <c r="AM2253" s="1" t="inlineStr">
        <is>
          <t>CNY</t>
        </is>
      </c>
      <c r="AO2253" s="1" t="inlineStr">
        <is>
          <t>是</t>
        </is>
      </c>
    </row>
    <row r="2254">
      <c r="A2254" s="1" t="inlineStr">
        <is>
          <t>法人企业</t>
        </is>
      </c>
      <c r="H2254" s="1" t="inlineStr">
        <is>
          <t>9131010479145901X0</t>
        </is>
      </c>
      <c r="I2254" s="1" t="inlineStr">
        <is>
          <t>9131010479145901X0</t>
        </is>
      </c>
      <c r="O2254" s="1" t="inlineStr">
        <is>
          <t>LTGF</t>
        </is>
      </c>
      <c r="P2254" s="1" t="inlineStr">
        <is>
          <t>上海龙头股份（汇总）</t>
        </is>
      </c>
      <c r="Q2254" s="1" t="inlineStr">
        <is>
          <t>BP0000002250</t>
        </is>
      </c>
      <c r="R2254" s="1" t="inlineStr">
        <is>
          <t>上海纺织时尚产业发展有限公司</t>
        </is>
      </c>
      <c r="AH2254" s="1" t="inlineStr">
        <is>
          <t>销售,结算,付款,收货</t>
        </is>
      </c>
      <c r="AM2254" s="1" t="inlineStr">
        <is>
          <t>CNY</t>
        </is>
      </c>
      <c r="AO2254" s="1" t="inlineStr">
        <is>
          <t>是</t>
        </is>
      </c>
    </row>
    <row r="2255">
      <c r="A2255" s="1" t="inlineStr">
        <is>
          <t>法人企业</t>
        </is>
      </c>
      <c r="H2255" s="1" t="inlineStr">
        <is>
          <t>9131010479273073X7</t>
        </is>
      </c>
      <c r="I2255" s="1" t="inlineStr">
        <is>
          <t>9131010479273073X7</t>
        </is>
      </c>
      <c r="O2255" s="1" t="inlineStr">
        <is>
          <t>LTGF</t>
        </is>
      </c>
      <c r="P2255" s="1" t="inlineStr">
        <is>
          <t>上海龙头股份（汇总）</t>
        </is>
      </c>
      <c r="Q2255" s="1" t="inlineStr">
        <is>
          <t>BP0000002251</t>
        </is>
      </c>
      <c r="R2255" s="1" t="inlineStr">
        <is>
          <t>上海美年门诊部有限公司</t>
        </is>
      </c>
      <c r="AH2255" s="1" t="inlineStr">
        <is>
          <t>销售,结算,付款,收货</t>
        </is>
      </c>
      <c r="AM2255" s="1" t="inlineStr">
        <is>
          <t>CNY</t>
        </is>
      </c>
      <c r="AO2255" s="1" t="inlineStr">
        <is>
          <t>是</t>
        </is>
      </c>
    </row>
    <row r="2256">
      <c r="A2256" s="1" t="inlineStr">
        <is>
          <t>法人企业</t>
        </is>
      </c>
      <c r="H2256" s="1" t="inlineStr">
        <is>
          <t>91310104794468384X</t>
        </is>
      </c>
      <c r="I2256" s="1" t="inlineStr">
        <is>
          <t>91310104794468384X</t>
        </is>
      </c>
      <c r="O2256" s="1" t="inlineStr">
        <is>
          <t>LTGF</t>
        </is>
      </c>
      <c r="P2256" s="1" t="inlineStr">
        <is>
          <t>上海龙头股份（汇总）</t>
        </is>
      </c>
      <c r="Q2256" s="1" t="inlineStr">
        <is>
          <t>BP0000002252</t>
        </is>
      </c>
      <c r="R2256" s="1" t="inlineStr">
        <is>
          <t>上海海芮建筑装饰工程有限公司</t>
        </is>
      </c>
      <c r="AH2256" s="1" t="inlineStr">
        <is>
          <t>销售,结算,付款,收货</t>
        </is>
      </c>
      <c r="AM2256" s="1" t="inlineStr">
        <is>
          <t>CNY</t>
        </is>
      </c>
      <c r="AO2256" s="1" t="inlineStr">
        <is>
          <t>是</t>
        </is>
      </c>
    </row>
    <row r="2257">
      <c r="A2257" s="1" t="inlineStr">
        <is>
          <t>法人企业</t>
        </is>
      </c>
      <c r="H2257" s="1" t="inlineStr">
        <is>
          <t>91310104MA1FR0UD7Q</t>
        </is>
      </c>
      <c r="I2257" s="1" t="inlineStr">
        <is>
          <t>91310104MA1FR0UD7Q</t>
        </is>
      </c>
      <c r="O2257" s="1" t="inlineStr">
        <is>
          <t>LTGF</t>
        </is>
      </c>
      <c r="P2257" s="1" t="inlineStr">
        <is>
          <t>上海龙头股份（汇总）</t>
        </is>
      </c>
      <c r="Q2257" s="1" t="inlineStr">
        <is>
          <t>BP0000002253</t>
        </is>
      </c>
      <c r="R2257" s="1" t="inlineStr">
        <is>
          <t>上海灏晟国际贸易有限公司</t>
        </is>
      </c>
      <c r="AH2257" s="1" t="inlineStr">
        <is>
          <t>销售,结算,付款,收货</t>
        </is>
      </c>
      <c r="AI2257" s="5" t="n">
        <v>6.96347283E8</v>
      </c>
      <c r="AJ2257" s="1" t="inlineStr">
        <is>
          <t>上海灏晟国际贸易有限公司</t>
        </is>
      </c>
      <c r="AL2257" s="1" t="inlineStr">
        <is>
          <t>中国民生银行股份有限公司上海市中支行</t>
        </is>
      </c>
      <c r="AM2257" s="1" t="inlineStr">
        <is>
          <t>CNY</t>
        </is>
      </c>
      <c r="AO2257" s="1" t="inlineStr">
        <is>
          <t>是</t>
        </is>
      </c>
    </row>
    <row r="2258">
      <c r="A2258" s="1" t="inlineStr">
        <is>
          <t>法人企业</t>
        </is>
      </c>
      <c r="H2258" s="1" t="inlineStr">
        <is>
          <t>91310104MA1FR15H3T</t>
        </is>
      </c>
      <c r="I2258" s="1" t="inlineStr">
        <is>
          <t>91310104MA1FR15H3T</t>
        </is>
      </c>
      <c r="O2258" s="1" t="inlineStr">
        <is>
          <t>LTGF</t>
        </is>
      </c>
      <c r="P2258" s="1" t="inlineStr">
        <is>
          <t>上海龙头股份（汇总）</t>
        </is>
      </c>
      <c r="Q2258" s="1" t="inlineStr">
        <is>
          <t>BP0000002254</t>
        </is>
      </c>
      <c r="R2258" s="1" t="inlineStr">
        <is>
          <t>上海南站汇金百货有限公司</t>
        </is>
      </c>
      <c r="AH2258" s="1" t="inlineStr">
        <is>
          <t>销售,结算,付款,收货</t>
        </is>
      </c>
      <c r="AM2258" s="1" t="inlineStr">
        <is>
          <t>CNY</t>
        </is>
      </c>
      <c r="AO2258" s="1" t="inlineStr">
        <is>
          <t>是</t>
        </is>
      </c>
    </row>
    <row r="2259">
      <c r="A2259" s="1" t="inlineStr">
        <is>
          <t>法人企业</t>
        </is>
      </c>
      <c r="H2259" s="1" t="inlineStr">
        <is>
          <t>91310104MA1FR15H3T</t>
        </is>
      </c>
      <c r="I2259" s="1" t="inlineStr">
        <is>
          <t>91310104MA1FR15H3T</t>
        </is>
      </c>
      <c r="O2259" s="1" t="inlineStr">
        <is>
          <t>LTGF</t>
        </is>
      </c>
      <c r="P2259" s="1" t="inlineStr">
        <is>
          <t>上海龙头股份（汇总）</t>
        </is>
      </c>
      <c r="Q2259" s="1" t="inlineStr">
        <is>
          <t>BP0000002255</t>
        </is>
      </c>
      <c r="R2259" s="1" t="inlineStr">
        <is>
          <t>上海汇金百货（南站）专柜</t>
        </is>
      </c>
      <c r="AH2259" s="1" t="inlineStr">
        <is>
          <t>销售,结算,付款,收货</t>
        </is>
      </c>
      <c r="AI2259" s="1" t="inlineStr">
        <is>
          <t>1001271509046006341</t>
        </is>
      </c>
      <c r="AJ2259" s="1" t="inlineStr">
        <is>
          <t>上海南站汇金百货有限公司</t>
        </is>
      </c>
      <c r="AL2259" s="1" t="inlineStr">
        <is>
          <t>中国工商银行上海市分行营业部</t>
        </is>
      </c>
      <c r="AM2259" s="1" t="inlineStr">
        <is>
          <t>CNY</t>
        </is>
      </c>
      <c r="AO2259" s="1" t="inlineStr">
        <is>
          <t>是</t>
        </is>
      </c>
    </row>
    <row r="2260">
      <c r="A2260" s="1" t="inlineStr">
        <is>
          <t>法人企业</t>
        </is>
      </c>
      <c r="H2260" s="1" t="inlineStr">
        <is>
          <t>91310104MA1FR44N43</t>
        </is>
      </c>
      <c r="I2260" s="1" t="inlineStr">
        <is>
          <t>91310104MA1FR44N43</t>
        </is>
      </c>
      <c r="O2260" s="1" t="inlineStr">
        <is>
          <t>LTGF</t>
        </is>
      </c>
      <c r="P2260" s="1" t="inlineStr">
        <is>
          <t>上海龙头股份（汇总）</t>
        </is>
      </c>
      <c r="Q2260" s="1" t="inlineStr">
        <is>
          <t>BP0000002256</t>
        </is>
      </c>
      <c r="R2260" s="1" t="inlineStr">
        <is>
          <t>国投证券股份有限公司上海建国西路证券营业部</t>
        </is>
      </c>
      <c r="AH2260" s="1" t="inlineStr">
        <is>
          <t>销售,结算,付款,收货</t>
        </is>
      </c>
      <c r="AI2260" s="1" t="inlineStr">
        <is>
          <t>31050173520000000127</t>
        </is>
      </c>
      <c r="AJ2260" s="1" t="inlineStr">
        <is>
          <t>国投证券股份有限公司上海建国西路证券营业部</t>
        </is>
      </c>
      <c r="AL2260" s="1" t="inlineStr">
        <is>
          <t>中国建设银行股份有限公司上海南丹路支行</t>
        </is>
      </c>
      <c r="AM2260" s="1" t="inlineStr">
        <is>
          <t>CNY</t>
        </is>
      </c>
      <c r="AO2260" s="1" t="inlineStr">
        <is>
          <t>是</t>
        </is>
      </c>
    </row>
    <row r="2261">
      <c r="A2261" s="1" t="inlineStr">
        <is>
          <t>法人企业</t>
        </is>
      </c>
      <c r="H2261" s="1" t="inlineStr">
        <is>
          <t>91310104MA1FR8FW94</t>
        </is>
      </c>
      <c r="I2261" s="1" t="inlineStr">
        <is>
          <t>91310104MA1FR8FW94</t>
        </is>
      </c>
      <c r="O2261" s="1" t="inlineStr">
        <is>
          <t>LTGF</t>
        </is>
      </c>
      <c r="P2261" s="1" t="inlineStr">
        <is>
          <t>上海龙头股份（汇总）</t>
        </is>
      </c>
      <c r="Q2261" s="1" t="inlineStr">
        <is>
          <t>BP0000002257</t>
        </is>
      </c>
      <c r="R2261" s="1" t="inlineStr">
        <is>
          <t>上海新徐汇教育管理有限公司</t>
        </is>
      </c>
      <c r="AH2261" s="1" t="inlineStr">
        <is>
          <t>销售,结算,付款,收货</t>
        </is>
      </c>
      <c r="AI2261" s="1" t="inlineStr">
        <is>
          <t>50131000611761617</t>
        </is>
      </c>
      <c r="AJ2261" s="1" t="inlineStr">
        <is>
          <t>上海新徐汇教育管理有限公司</t>
        </is>
      </c>
      <c r="AK2261" s="1" t="inlineStr">
        <is>
          <t>322290000011</t>
        </is>
      </c>
      <c r="AL2261" s="1" t="inlineStr">
        <is>
          <t>上海农商银行</t>
        </is>
      </c>
      <c r="AM2261" s="1" t="inlineStr">
        <is>
          <t>CNY</t>
        </is>
      </c>
      <c r="AO2261" s="1" t="inlineStr">
        <is>
          <t>是</t>
        </is>
      </c>
    </row>
    <row r="2262">
      <c r="A2262" s="1" t="inlineStr">
        <is>
          <t>法人企业</t>
        </is>
      </c>
      <c r="H2262" s="1" t="inlineStr">
        <is>
          <t>91310104MA1FRBC228</t>
        </is>
      </c>
      <c r="I2262" s="1" t="inlineStr">
        <is>
          <t>91310104MA1FRBC228</t>
        </is>
      </c>
      <c r="O2262" s="1" t="inlineStr">
        <is>
          <t>LTGF</t>
        </is>
      </c>
      <c r="P2262" s="1" t="inlineStr">
        <is>
          <t>上海龙头股份（汇总）</t>
        </is>
      </c>
      <c r="Q2262" s="1" t="inlineStr">
        <is>
          <t>BP0000002258</t>
        </is>
      </c>
      <c r="R2262" s="1" t="inlineStr">
        <is>
          <t>上海邦祺乐贸易有限公司</t>
        </is>
      </c>
      <c r="AH2262" s="1" t="inlineStr">
        <is>
          <t>销售,结算,付款,收货</t>
        </is>
      </c>
      <c r="AI2262" s="1" t="inlineStr">
        <is>
          <t>445574669692</t>
        </is>
      </c>
      <c r="AJ2262" s="1" t="inlineStr">
        <is>
          <t>上海邦祺乐贸易有限公司</t>
        </is>
      </c>
      <c r="AL2262" s="1" t="inlineStr">
        <is>
          <t>中行上海市徐汇滨江支行</t>
        </is>
      </c>
      <c r="AM2262" s="1" t="inlineStr">
        <is>
          <t>CNY</t>
        </is>
      </c>
      <c r="AO2262" s="1" t="inlineStr">
        <is>
          <t>是</t>
        </is>
      </c>
    </row>
    <row r="2263">
      <c r="A2263" s="1" t="inlineStr">
        <is>
          <t>法人企业</t>
        </is>
      </c>
      <c r="H2263" s="1" t="inlineStr">
        <is>
          <t>91310104MA1FRCFWXY</t>
        </is>
      </c>
      <c r="I2263" s="1" t="inlineStr">
        <is>
          <t>91310104MA1FRCFWXY</t>
        </is>
      </c>
      <c r="O2263" s="1" t="inlineStr">
        <is>
          <t>LTGF</t>
        </is>
      </c>
      <c r="P2263" s="1" t="inlineStr">
        <is>
          <t>上海龙头股份（汇总）</t>
        </is>
      </c>
      <c r="Q2263" s="1" t="inlineStr">
        <is>
          <t>BP0000002259</t>
        </is>
      </c>
      <c r="R2263" s="1" t="inlineStr">
        <is>
          <t>上海三枪（集团）有限公司大木桥路二店</t>
        </is>
      </c>
      <c r="AH2263" s="1" t="inlineStr">
        <is>
          <t>销售,结算,付款,收货</t>
        </is>
      </c>
      <c r="AM2263" s="1" t="inlineStr">
        <is>
          <t>CNY</t>
        </is>
      </c>
      <c r="AO2263" s="1" t="inlineStr">
        <is>
          <t>是</t>
        </is>
      </c>
    </row>
    <row r="2264">
      <c r="A2264" s="1" t="inlineStr">
        <is>
          <t>法人企业</t>
        </is>
      </c>
      <c r="H2264" s="1" t="inlineStr">
        <is>
          <t>91310104MA1FRCU97B</t>
        </is>
      </c>
      <c r="I2264" s="1" t="inlineStr">
        <is>
          <t>91310104MA1FRCU97B</t>
        </is>
      </c>
      <c r="O2264" s="1" t="inlineStr">
        <is>
          <t>LTGF</t>
        </is>
      </c>
      <c r="P2264" s="1" t="inlineStr">
        <is>
          <t>上海龙头股份（汇总）</t>
        </is>
      </c>
      <c r="Q2264" s="1" t="inlineStr">
        <is>
          <t>BP0000002260</t>
        </is>
      </c>
      <c r="R2264" s="1" t="inlineStr">
        <is>
          <t>上海美芨绫服饰有限公司</t>
        </is>
      </c>
      <c r="AH2264" s="1" t="inlineStr">
        <is>
          <t>销售,结算,付款,收货</t>
        </is>
      </c>
      <c r="AM2264" s="1" t="inlineStr">
        <is>
          <t>CNY</t>
        </is>
      </c>
      <c r="AO2264" s="1" t="inlineStr">
        <is>
          <t>是</t>
        </is>
      </c>
    </row>
    <row r="2265">
      <c r="A2265" s="1" t="inlineStr">
        <is>
          <t>法人企业</t>
        </is>
      </c>
      <c r="H2265" s="1" t="inlineStr">
        <is>
          <t>91310104MA1FRD2T50</t>
        </is>
      </c>
      <c r="I2265" s="1" t="inlineStr">
        <is>
          <t>91310104MA1FRD2T50</t>
        </is>
      </c>
      <c r="O2265" s="1" t="inlineStr">
        <is>
          <t>LTGF</t>
        </is>
      </c>
      <c r="P2265" s="1" t="inlineStr">
        <is>
          <t>上海龙头股份（汇总）</t>
        </is>
      </c>
      <c r="Q2265" s="1" t="inlineStr">
        <is>
          <t>BP0000002261</t>
        </is>
      </c>
      <c r="R2265" s="1" t="inlineStr">
        <is>
          <t>禄桐（上海）文化传播有限公司</t>
        </is>
      </c>
      <c r="AH2265" s="1" t="inlineStr">
        <is>
          <t>销售,结算,付款,收货</t>
        </is>
      </c>
      <c r="AI2265" s="1" t="inlineStr">
        <is>
          <t>1001014609100007545</t>
        </is>
      </c>
      <c r="AJ2265" s="1" t="inlineStr">
        <is>
          <t>禄桐（上海）文化传播有限公司</t>
        </is>
      </c>
      <c r="AL2265" s="1" t="inlineStr">
        <is>
          <t>中国工商银行上海市分行业务营运中心</t>
        </is>
      </c>
      <c r="AM2265" s="1" t="inlineStr">
        <is>
          <t>CNY</t>
        </is>
      </c>
      <c r="AO2265" s="1" t="inlineStr">
        <is>
          <t>是</t>
        </is>
      </c>
    </row>
    <row r="2266">
      <c r="A2266" s="1" t="inlineStr">
        <is>
          <t>法人企业</t>
        </is>
      </c>
      <c r="H2266" s="1" t="inlineStr">
        <is>
          <t>91310104MA1FREHL8F</t>
        </is>
      </c>
      <c r="I2266" s="1" t="inlineStr">
        <is>
          <t>91310104MA1FREHL8F</t>
        </is>
      </c>
      <c r="O2266" s="1" t="inlineStr">
        <is>
          <t>LTGF</t>
        </is>
      </c>
      <c r="P2266" s="1" t="inlineStr">
        <is>
          <t>上海龙头股份（汇总）</t>
        </is>
      </c>
      <c r="Q2266" s="1" t="inlineStr">
        <is>
          <t>BP0000002262</t>
        </is>
      </c>
      <c r="R2266" s="1" t="inlineStr">
        <is>
          <t>上海沁儒食品销售有限公司</t>
        </is>
      </c>
      <c r="AH2266" s="1" t="inlineStr">
        <is>
          <t>销售,结算,付款,收货</t>
        </is>
      </c>
      <c r="AM2266" s="1" t="inlineStr">
        <is>
          <t>CNY</t>
        </is>
      </c>
      <c r="AO2266" s="1" t="inlineStr">
        <is>
          <t>是</t>
        </is>
      </c>
    </row>
    <row r="2267">
      <c r="A2267" s="1" t="inlineStr">
        <is>
          <t>法人企业</t>
        </is>
      </c>
      <c r="H2267" s="1" t="inlineStr">
        <is>
          <t>91310104MA1FREMJ3L</t>
        </is>
      </c>
      <c r="I2267" s="1" t="inlineStr">
        <is>
          <t>91310104MA1FREMJ3L</t>
        </is>
      </c>
      <c r="O2267" s="1" t="inlineStr">
        <is>
          <t>LTGF</t>
        </is>
      </c>
      <c r="P2267" s="1" t="inlineStr">
        <is>
          <t>上海龙头股份（汇总）</t>
        </is>
      </c>
      <c r="Q2267" s="1" t="inlineStr">
        <is>
          <t>BP0000002263</t>
        </is>
      </c>
      <c r="R2267" s="1" t="inlineStr">
        <is>
          <t>上海坤琳美甲有限公司</t>
        </is>
      </c>
      <c r="AH2267" s="1" t="inlineStr">
        <is>
          <t>销售,结算,付款,收货</t>
        </is>
      </c>
      <c r="AM2267" s="1" t="inlineStr">
        <is>
          <t>CNY</t>
        </is>
      </c>
      <c r="AO2267" s="1" t="inlineStr">
        <is>
          <t>是</t>
        </is>
      </c>
    </row>
    <row r="2268">
      <c r="A2268" s="1" t="inlineStr">
        <is>
          <t>法人企业</t>
        </is>
      </c>
      <c r="H2268" s="1" t="inlineStr">
        <is>
          <t>91310104MA1FREN12M</t>
        </is>
      </c>
      <c r="I2268" s="1" t="inlineStr">
        <is>
          <t>91310104MA1FREN12M</t>
        </is>
      </c>
      <c r="O2268" s="1" t="inlineStr">
        <is>
          <t>LTGF</t>
        </is>
      </c>
      <c r="P2268" s="1" t="inlineStr">
        <is>
          <t>上海龙头股份（汇总）</t>
        </is>
      </c>
      <c r="Q2268" s="1" t="inlineStr">
        <is>
          <t>BP0000002264</t>
        </is>
      </c>
      <c r="R2268" s="1" t="inlineStr">
        <is>
          <t>上海珊嘉尔商务咨询有限公司</t>
        </is>
      </c>
      <c r="AH2268" s="1" t="inlineStr">
        <is>
          <t>销售,结算,付款,收货</t>
        </is>
      </c>
      <c r="AM2268" s="1" t="inlineStr">
        <is>
          <t>CNY</t>
        </is>
      </c>
      <c r="AO2268" s="1" t="inlineStr">
        <is>
          <t>是</t>
        </is>
      </c>
    </row>
    <row r="2269">
      <c r="A2269" s="1" t="inlineStr">
        <is>
          <t>法人企业</t>
        </is>
      </c>
      <c r="H2269" s="1" t="inlineStr">
        <is>
          <t>91310104MA1FRFF14B</t>
        </is>
      </c>
      <c r="I2269" s="1" t="inlineStr">
        <is>
          <t>91310104MA1FRFF14B</t>
        </is>
      </c>
      <c r="O2269" s="1" t="inlineStr">
        <is>
          <t>LTGF</t>
        </is>
      </c>
      <c r="P2269" s="1" t="inlineStr">
        <is>
          <t>上海龙头股份（汇总）</t>
        </is>
      </c>
      <c r="Q2269" s="1" t="inlineStr">
        <is>
          <t>BP0000002265</t>
        </is>
      </c>
      <c r="R2269" s="1" t="inlineStr">
        <is>
          <t>上海镜至艺术培训学校有限公司</t>
        </is>
      </c>
      <c r="AH2269" s="1" t="inlineStr">
        <is>
          <t>销售,结算,付款,收货</t>
        </is>
      </c>
      <c r="AI2269" s="1" t="inlineStr">
        <is>
          <t>98300078801700005359</t>
        </is>
      </c>
      <c r="AJ2269" s="1" t="inlineStr">
        <is>
          <t>上海镜至艺术培训学校有限公司</t>
        </is>
      </c>
      <c r="AL2269" s="1" t="inlineStr">
        <is>
          <t>上海浦东发展银行徐汇支行</t>
        </is>
      </c>
      <c r="AM2269" s="1" t="inlineStr">
        <is>
          <t>CNY</t>
        </is>
      </c>
      <c r="AO2269" s="1" t="inlineStr">
        <is>
          <t>是</t>
        </is>
      </c>
    </row>
    <row r="2270">
      <c r="A2270" s="1" t="inlineStr">
        <is>
          <t>法人企业</t>
        </is>
      </c>
      <c r="H2270" s="1" t="inlineStr">
        <is>
          <t>91310104MA1FRFKR9A</t>
        </is>
      </c>
      <c r="I2270" s="1" t="inlineStr">
        <is>
          <t>91310104MA1FRFKR9A</t>
        </is>
      </c>
      <c r="O2270" s="1" t="inlineStr">
        <is>
          <t>LTGF</t>
        </is>
      </c>
      <c r="P2270" s="1" t="inlineStr">
        <is>
          <t>上海龙头股份（汇总）</t>
        </is>
      </c>
      <c r="Q2270" s="1" t="inlineStr">
        <is>
          <t>BP0000002266</t>
        </is>
      </c>
      <c r="R2270" s="1" t="inlineStr">
        <is>
          <t>旭实逸动文化科技（上海）有限公司</t>
        </is>
      </c>
      <c r="AH2270" s="1" t="inlineStr">
        <is>
          <t>销售,结算,付款,收货</t>
        </is>
      </c>
      <c r="AM2270" s="1" t="inlineStr">
        <is>
          <t>CNY</t>
        </is>
      </c>
      <c r="AO2270" s="1" t="inlineStr">
        <is>
          <t>是</t>
        </is>
      </c>
    </row>
    <row r="2271">
      <c r="A2271" s="1" t="inlineStr">
        <is>
          <t>法人企业</t>
        </is>
      </c>
      <c r="H2271" s="1" t="inlineStr">
        <is>
          <t>91310104MA1FRFKR9A</t>
        </is>
      </c>
      <c r="I2271" s="1" t="inlineStr">
        <is>
          <t>91310104MA1FRFKR9A</t>
        </is>
      </c>
      <c r="O2271" s="1" t="inlineStr">
        <is>
          <t>LTGF</t>
        </is>
      </c>
      <c r="P2271" s="1" t="inlineStr">
        <is>
          <t>上海龙头股份（汇总）</t>
        </is>
      </c>
      <c r="Q2271" s="1" t="inlineStr">
        <is>
          <t>BP0000002267</t>
        </is>
      </c>
      <c r="R2271" s="1" t="inlineStr">
        <is>
          <t>上海旭实逸动动漫有限公司</t>
        </is>
      </c>
      <c r="AH2271" s="1" t="inlineStr">
        <is>
          <t>销售,结算,付款,收货</t>
        </is>
      </c>
      <c r="AI2271" s="1" t="inlineStr">
        <is>
          <t>441676937102</t>
        </is>
      </c>
      <c r="AJ2271" s="1" t="inlineStr">
        <is>
          <t>旭实逸动文化科技（上海）有限公司</t>
        </is>
      </c>
      <c r="AL2271" s="1" t="inlineStr">
        <is>
          <t>中国银行上海市天钥桥路支行</t>
        </is>
      </c>
      <c r="AM2271" s="1" t="inlineStr">
        <is>
          <t>CNY</t>
        </is>
      </c>
      <c r="AO2271" s="1" t="inlineStr">
        <is>
          <t>是</t>
        </is>
      </c>
    </row>
    <row r="2272">
      <c r="A2272" s="1" t="inlineStr">
        <is>
          <t>法人企业</t>
        </is>
      </c>
      <c r="H2272" s="1" t="inlineStr">
        <is>
          <t>91310104MA1FRG4258</t>
        </is>
      </c>
      <c r="I2272" s="1" t="inlineStr">
        <is>
          <t>91310104MA1FRG4258</t>
        </is>
      </c>
      <c r="O2272" s="1" t="inlineStr">
        <is>
          <t>LTGF</t>
        </is>
      </c>
      <c r="P2272" s="1" t="inlineStr">
        <is>
          <t>上海龙头股份（汇总）</t>
        </is>
      </c>
      <c r="Q2272" s="1" t="inlineStr">
        <is>
          <t>BP0000002268</t>
        </is>
      </c>
      <c r="R2272" s="1" t="inlineStr">
        <is>
          <t>燊茶餐饮管理（上海）有限公司</t>
        </is>
      </c>
      <c r="AH2272" s="1" t="inlineStr">
        <is>
          <t>销售,结算,付款,收货</t>
        </is>
      </c>
      <c r="AI2272" s="1" t="inlineStr">
        <is>
          <t>03329600040058082</t>
        </is>
      </c>
      <c r="AJ2272" s="1" t="inlineStr">
        <is>
          <t>燊茶餐饮管理（上海）有限公司</t>
        </is>
      </c>
      <c r="AL2272" s="1" t="inlineStr">
        <is>
          <t>中国农业银行股份有限公司上海漕溪支行</t>
        </is>
      </c>
      <c r="AM2272" s="1" t="inlineStr">
        <is>
          <t>CNY</t>
        </is>
      </c>
      <c r="AO2272" s="1" t="inlineStr">
        <is>
          <t>是</t>
        </is>
      </c>
    </row>
    <row r="2273">
      <c r="A2273" s="1" t="inlineStr">
        <is>
          <t>法人企业</t>
        </is>
      </c>
      <c r="H2273" s="1" t="inlineStr">
        <is>
          <t>91310104MA1FRH9H22</t>
        </is>
      </c>
      <c r="I2273" s="1" t="inlineStr">
        <is>
          <t>91310104MA1FRH9H22</t>
        </is>
      </c>
      <c r="O2273" s="1" t="inlineStr">
        <is>
          <t>LTGF</t>
        </is>
      </c>
      <c r="P2273" s="1" t="inlineStr">
        <is>
          <t>上海龙头股份（汇总）</t>
        </is>
      </c>
      <c r="Q2273" s="1" t="inlineStr">
        <is>
          <t>BP0000002269</t>
        </is>
      </c>
      <c r="R2273" s="1" t="inlineStr">
        <is>
          <t>上海至尊商贸有限公司</t>
        </is>
      </c>
      <c r="AH2273" s="1" t="inlineStr">
        <is>
          <t>销售,结算,付款,收货</t>
        </is>
      </c>
      <c r="AI2273" s="1" t="inlineStr">
        <is>
          <t>1001199419300077052</t>
        </is>
      </c>
      <c r="AJ2273" s="1" t="inlineStr">
        <is>
          <t>上海至尊商贸有限公司</t>
        </is>
      </c>
      <c r="AL2273" s="1" t="inlineStr">
        <is>
          <t>中国工商银行上海市分行业务营运中心</t>
        </is>
      </c>
      <c r="AM2273" s="1" t="inlineStr">
        <is>
          <t>CNY</t>
        </is>
      </c>
      <c r="AO2273" s="1" t="inlineStr">
        <is>
          <t>是</t>
        </is>
      </c>
    </row>
    <row r="2274">
      <c r="A2274" s="1" t="inlineStr">
        <is>
          <t>法人企业</t>
        </is>
      </c>
      <c r="H2274" s="1" t="inlineStr">
        <is>
          <t>91310104MA1FRKNHXX</t>
        </is>
      </c>
      <c r="I2274" s="1" t="inlineStr">
        <is>
          <t>91310104MA1FRKNHXX</t>
        </is>
      </c>
      <c r="O2274" s="1" t="inlineStr">
        <is>
          <t>LTGF</t>
        </is>
      </c>
      <c r="P2274" s="1" t="inlineStr">
        <is>
          <t>上海龙头股份（汇总）</t>
        </is>
      </c>
      <c r="Q2274" s="1" t="inlineStr">
        <is>
          <t>BP0000002270</t>
        </is>
      </c>
      <c r="R2274" s="1" t="inlineStr">
        <is>
          <t>法艺（上海）鲜花有限公司</t>
        </is>
      </c>
      <c r="AH2274" s="1" t="inlineStr">
        <is>
          <t>销售,结算,付款,收货</t>
        </is>
      </c>
      <c r="AI2274" s="1" t="inlineStr">
        <is>
          <t>1001253709300051568</t>
        </is>
      </c>
      <c r="AJ2274" s="1" t="inlineStr">
        <is>
          <t>法艺（上海）鲜花有限公司</t>
        </is>
      </c>
      <c r="AL2274" s="1" t="inlineStr">
        <is>
          <t>工行卢湾瑞金二路支行</t>
        </is>
      </c>
      <c r="AM2274" s="1" t="inlineStr">
        <is>
          <t>CNY</t>
        </is>
      </c>
      <c r="AO2274" s="1" t="inlineStr">
        <is>
          <t>是</t>
        </is>
      </c>
    </row>
    <row r="2275">
      <c r="A2275" s="1" t="inlineStr">
        <is>
          <t>法人企业</t>
        </is>
      </c>
      <c r="H2275" s="1" t="inlineStr">
        <is>
          <t>91310104MA1FRKTM9T</t>
        </is>
      </c>
      <c r="I2275" s="1" t="inlineStr">
        <is>
          <t>91310104MA1FRKTM9T</t>
        </is>
      </c>
      <c r="O2275" s="1" t="inlineStr">
        <is>
          <t>LTGF</t>
        </is>
      </c>
      <c r="P2275" s="1" t="inlineStr">
        <is>
          <t>上海龙头股份（汇总）</t>
        </is>
      </c>
      <c r="Q2275" s="1" t="inlineStr">
        <is>
          <t>BP0000002271</t>
        </is>
      </c>
      <c r="R2275" s="1" t="inlineStr">
        <is>
          <t>上海淑珀体育有限公司</t>
        </is>
      </c>
      <c r="AH2275" s="1" t="inlineStr">
        <is>
          <t>销售,结算,付款,收货</t>
        </is>
      </c>
      <c r="AI2275" s="1" t="inlineStr">
        <is>
          <t>450780600534</t>
        </is>
      </c>
      <c r="AJ2275" s="1" t="inlineStr">
        <is>
          <t>上海淑珀体育有限公司</t>
        </is>
      </c>
      <c r="AK2275" s="1" t="inlineStr">
        <is>
          <t>104290003791</t>
        </is>
      </c>
      <c r="AL2275" s="1" t="inlineStr">
        <is>
          <t>中国银行上海市中银大厦支行营业部</t>
        </is>
      </c>
      <c r="AM2275" s="1" t="inlineStr">
        <is>
          <t>CNY</t>
        </is>
      </c>
      <c r="AO2275" s="1" t="inlineStr">
        <is>
          <t>是</t>
        </is>
      </c>
    </row>
    <row r="2276">
      <c r="A2276" s="1" t="inlineStr">
        <is>
          <t>法人企业</t>
        </is>
      </c>
      <c r="H2276" s="1" t="inlineStr">
        <is>
          <t>91310104MA1FRL2Q27</t>
        </is>
      </c>
      <c r="I2276" s="1" t="inlineStr">
        <is>
          <t>91310104MA1FRL2Q27</t>
        </is>
      </c>
      <c r="O2276" s="1" t="inlineStr">
        <is>
          <t>LTGF</t>
        </is>
      </c>
      <c r="P2276" s="1" t="inlineStr">
        <is>
          <t>上海龙头股份（汇总）</t>
        </is>
      </c>
      <c r="Q2276" s="1" t="inlineStr">
        <is>
          <t>BP0000002272</t>
        </is>
      </c>
      <c r="R2276" s="1" t="inlineStr">
        <is>
          <t>上海喜翻云文化传播有限公司</t>
        </is>
      </c>
      <c r="AH2276" s="1" t="inlineStr">
        <is>
          <t>销售,结算,付款,收货</t>
        </is>
      </c>
      <c r="AI2276" s="1" t="inlineStr">
        <is>
          <t>1001271509300077722</t>
        </is>
      </c>
      <c r="AJ2276" s="1" t="inlineStr">
        <is>
          <t>上海喜翻云文化传播有限公司</t>
        </is>
      </c>
      <c r="AK2276" s="1" t="inlineStr">
        <is>
          <t>102290027157</t>
        </is>
      </c>
      <c r="AL2276" s="1" t="inlineStr">
        <is>
          <t>中国工商银行股份有限公司上海市华山路支行</t>
        </is>
      </c>
      <c r="AM2276" s="1" t="inlineStr">
        <is>
          <t>CNY</t>
        </is>
      </c>
      <c r="AO2276" s="1" t="inlineStr">
        <is>
          <t>是</t>
        </is>
      </c>
    </row>
    <row r="2277">
      <c r="A2277" s="1" t="inlineStr">
        <is>
          <t>法人企业</t>
        </is>
      </c>
      <c r="H2277" s="1" t="inlineStr">
        <is>
          <t>91310104MA1FRLH48A</t>
        </is>
      </c>
      <c r="I2277" s="1" t="inlineStr">
        <is>
          <t>91310104MA1FRLH48A</t>
        </is>
      </c>
      <c r="O2277" s="1" t="inlineStr">
        <is>
          <t>LTGF</t>
        </is>
      </c>
      <c r="P2277" s="1" t="inlineStr">
        <is>
          <t>上海龙头股份（汇总）</t>
        </is>
      </c>
      <c r="Q2277" s="1" t="inlineStr">
        <is>
          <t>BP0000002273</t>
        </is>
      </c>
      <c r="R2277" s="1" t="inlineStr">
        <is>
          <t>上海米呈文化传播有限公司</t>
        </is>
      </c>
      <c r="AH2277" s="1" t="inlineStr">
        <is>
          <t>销售,结算,付款,收货</t>
        </is>
      </c>
      <c r="AI2277" s="1" t="inlineStr">
        <is>
          <t>436480141940</t>
        </is>
      </c>
      <c r="AJ2277" s="1" t="inlineStr">
        <is>
          <t>上海米呈文化传播有限公司</t>
        </is>
      </c>
      <c r="AK2277" s="1" t="inlineStr">
        <is>
          <t>104290050056</t>
        </is>
      </c>
      <c r="AL2277" s="1" t="inlineStr">
        <is>
          <t>中国银行上海市龙华支行</t>
        </is>
      </c>
      <c r="AM2277" s="1" t="inlineStr">
        <is>
          <t>CNY</t>
        </is>
      </c>
      <c r="AO2277" s="1" t="inlineStr">
        <is>
          <t>是</t>
        </is>
      </c>
    </row>
    <row r="2278">
      <c r="A2278" s="1" t="inlineStr">
        <is>
          <t>法人企业</t>
        </is>
      </c>
      <c r="H2278" s="1" t="inlineStr">
        <is>
          <t>91310104MA7BPA6T9Q</t>
        </is>
      </c>
      <c r="I2278" s="1" t="inlineStr">
        <is>
          <t>91310104MA7BPA6T9Q</t>
        </is>
      </c>
      <c r="O2278" s="1" t="inlineStr">
        <is>
          <t>LTGF</t>
        </is>
      </c>
      <c r="P2278" s="1" t="inlineStr">
        <is>
          <t>上海龙头股份（汇总）</t>
        </is>
      </c>
      <c r="Q2278" s="1" t="inlineStr">
        <is>
          <t>BP0000002274</t>
        </is>
      </c>
      <c r="R2278" s="1" t="inlineStr">
        <is>
          <t>上海富瑞臻物联网科技有限公司</t>
        </is>
      </c>
      <c r="AH2278" s="1" t="inlineStr">
        <is>
          <t>销售,结算,付款,收货</t>
        </is>
      </c>
      <c r="AI2278" s="1" t="inlineStr">
        <is>
          <t>98300078801900005237</t>
        </is>
      </c>
      <c r="AJ2278" s="1" t="inlineStr">
        <is>
          <t>上海富瑞臻物联网科技有限公司</t>
        </is>
      </c>
      <c r="AL2278" s="1" t="inlineStr">
        <is>
          <t>上海浦东发展银行徐汇支行</t>
        </is>
      </c>
      <c r="AM2278" s="1" t="inlineStr">
        <is>
          <t>CNY</t>
        </is>
      </c>
      <c r="AO2278" s="1" t="inlineStr">
        <is>
          <t>是</t>
        </is>
      </c>
    </row>
    <row r="2279">
      <c r="A2279" s="1" t="inlineStr">
        <is>
          <t>法人企业</t>
        </is>
      </c>
      <c r="H2279" s="1" t="inlineStr">
        <is>
          <t>91310104MA7C06MQXD</t>
        </is>
      </c>
      <c r="I2279" s="1" t="inlineStr">
        <is>
          <t>91310104MA7C06MQXD</t>
        </is>
      </c>
      <c r="O2279" s="1" t="inlineStr">
        <is>
          <t>LTGF</t>
        </is>
      </c>
      <c r="P2279" s="1" t="inlineStr">
        <is>
          <t>上海龙头股份（汇总）</t>
        </is>
      </c>
      <c r="Q2279" s="1" t="inlineStr">
        <is>
          <t>BP0000002275</t>
        </is>
      </c>
      <c r="R2279" s="1" t="inlineStr">
        <is>
          <t>牛牛番茄（上海）信息科技有限公司</t>
        </is>
      </c>
      <c r="AH2279" s="1" t="inlineStr">
        <is>
          <t>销售,结算,付款,收货</t>
        </is>
      </c>
      <c r="AM2279" s="1" t="inlineStr">
        <is>
          <t>CNY</t>
        </is>
      </c>
      <c r="AO2279" s="1" t="inlineStr">
        <is>
          <t>是</t>
        </is>
      </c>
    </row>
    <row r="2280">
      <c r="A2280" s="1" t="inlineStr">
        <is>
          <t>法人企业</t>
        </is>
      </c>
      <c r="H2280" s="1" t="inlineStr">
        <is>
          <t>91310104MA7CLFT783</t>
        </is>
      </c>
      <c r="I2280" s="1" t="inlineStr">
        <is>
          <t>91310104MA7CLFT783</t>
        </is>
      </c>
      <c r="O2280" s="1" t="inlineStr">
        <is>
          <t>LTGF</t>
        </is>
      </c>
      <c r="P2280" s="1" t="inlineStr">
        <is>
          <t>上海龙头股份（汇总）</t>
        </is>
      </c>
      <c r="Q2280" s="1" t="inlineStr">
        <is>
          <t>BP0000002276</t>
        </is>
      </c>
      <c r="R2280" s="1" t="inlineStr">
        <is>
          <t>上海尊遵贸易有限公司</t>
        </is>
      </c>
      <c r="AH2280" s="1" t="inlineStr">
        <is>
          <t>销售,结算,付款,收货</t>
        </is>
      </c>
      <c r="AI2280" s="1" t="inlineStr">
        <is>
          <t>121944703210205</t>
        </is>
      </c>
      <c r="AJ2280" s="1" t="inlineStr">
        <is>
          <t>上海尊遵贸易有限公司</t>
        </is>
      </c>
      <c r="AK2280" s="1" t="inlineStr">
        <is>
          <t>308290003100</t>
        </is>
      </c>
      <c r="AL2280" s="1" t="inlineStr">
        <is>
          <t>招商银行股份有限公司上海徐家汇支行</t>
        </is>
      </c>
      <c r="AM2280" s="1" t="inlineStr">
        <is>
          <t>CNY</t>
        </is>
      </c>
      <c r="AO2280" s="1" t="inlineStr">
        <is>
          <t>是</t>
        </is>
      </c>
    </row>
    <row r="2281">
      <c r="A2281" s="1" t="inlineStr">
        <is>
          <t>法人企业</t>
        </is>
      </c>
      <c r="H2281" s="1" t="inlineStr">
        <is>
          <t>91310104MA7D91YK3Y</t>
        </is>
      </c>
      <c r="I2281" s="1" t="inlineStr">
        <is>
          <t>91310104MA7D91YK3Y</t>
        </is>
      </c>
      <c r="O2281" s="1" t="inlineStr">
        <is>
          <t>LTGF</t>
        </is>
      </c>
      <c r="P2281" s="1" t="inlineStr">
        <is>
          <t>上海龙头股份（汇总）</t>
        </is>
      </c>
      <c r="Q2281" s="1" t="inlineStr">
        <is>
          <t>BP0000002277</t>
        </is>
      </c>
      <c r="R2281" s="1" t="inlineStr">
        <is>
          <t>上海云荷家政服务有限公司</t>
        </is>
      </c>
      <c r="AH2281" s="1" t="inlineStr">
        <is>
          <t>销售,结算,付款,收货</t>
        </is>
      </c>
      <c r="AM2281" s="1" t="inlineStr">
        <is>
          <t>CNY</t>
        </is>
      </c>
      <c r="AO2281" s="1" t="inlineStr">
        <is>
          <t>是</t>
        </is>
      </c>
    </row>
    <row r="2282">
      <c r="A2282" s="1" t="inlineStr">
        <is>
          <t>法人企业</t>
        </is>
      </c>
      <c r="H2282" s="1" t="inlineStr">
        <is>
          <t>91310104MA7D9PGK4H</t>
        </is>
      </c>
      <c r="I2282" s="1" t="inlineStr">
        <is>
          <t>91310104MA7D9PGK4H</t>
        </is>
      </c>
      <c r="O2282" s="1" t="inlineStr">
        <is>
          <t>LTGF</t>
        </is>
      </c>
      <c r="P2282" s="1" t="inlineStr">
        <is>
          <t>上海龙头股份（汇总）</t>
        </is>
      </c>
      <c r="Q2282" s="1" t="inlineStr">
        <is>
          <t>BP0000002278</t>
        </is>
      </c>
      <c r="R2282" s="1" t="inlineStr">
        <is>
          <t>上海荟酿餐饮管理有限公司</t>
        </is>
      </c>
      <c r="AH2282" s="1" t="inlineStr">
        <is>
          <t>销售,结算,付款,收货</t>
        </is>
      </c>
      <c r="AI2282" s="1" t="inlineStr">
        <is>
          <t>1001220709300097264</t>
        </is>
      </c>
      <c r="AJ2282" s="1" t="inlineStr">
        <is>
          <t>上海荟酿餐饮管理有限公司</t>
        </is>
      </c>
      <c r="AL2282" s="1" t="inlineStr">
        <is>
          <t>工行徐汇建国西路支行</t>
        </is>
      </c>
      <c r="AM2282" s="1" t="inlineStr">
        <is>
          <t>CNY</t>
        </is>
      </c>
      <c r="AO2282" s="1" t="inlineStr">
        <is>
          <t>是</t>
        </is>
      </c>
    </row>
    <row r="2283">
      <c r="A2283" s="1" t="inlineStr">
        <is>
          <t>法人企业</t>
        </is>
      </c>
      <c r="H2283" s="1" t="inlineStr">
        <is>
          <t>91310104MABQ14D77B</t>
        </is>
      </c>
      <c r="I2283" s="1" t="inlineStr">
        <is>
          <t>91310104MABQ14D77B</t>
        </is>
      </c>
      <c r="O2283" s="1" t="inlineStr">
        <is>
          <t>LTGF</t>
        </is>
      </c>
      <c r="P2283" s="1" t="inlineStr">
        <is>
          <t>上海龙头股份（汇总）</t>
        </is>
      </c>
      <c r="Q2283" s="1" t="inlineStr">
        <is>
          <t>BP0000002279</t>
        </is>
      </c>
      <c r="R2283" s="1" t="inlineStr">
        <is>
          <t>上海徐汇环卫服务有限公司</t>
        </is>
      </c>
      <c r="AH2283" s="1" t="inlineStr">
        <is>
          <t>销售,结算,付款,收货</t>
        </is>
      </c>
      <c r="AM2283" s="1" t="inlineStr">
        <is>
          <t>CNY</t>
        </is>
      </c>
      <c r="AO2283" s="1" t="inlineStr">
        <is>
          <t>是</t>
        </is>
      </c>
    </row>
    <row r="2284">
      <c r="A2284" s="1" t="inlineStr">
        <is>
          <t>法人企业</t>
        </is>
      </c>
      <c r="H2284" s="1" t="inlineStr">
        <is>
          <t>91310104MABXN1LB97</t>
        </is>
      </c>
      <c r="I2284" s="1" t="inlineStr">
        <is>
          <t>91310104MABXN1LB97</t>
        </is>
      </c>
      <c r="O2284" s="1" t="inlineStr">
        <is>
          <t>LTGF</t>
        </is>
      </c>
      <c r="P2284" s="1" t="inlineStr">
        <is>
          <t>上海龙头股份（汇总）</t>
        </is>
      </c>
      <c r="Q2284" s="1" t="inlineStr">
        <is>
          <t>BP0000002280</t>
        </is>
      </c>
      <c r="R2284" s="1" t="inlineStr">
        <is>
          <t>上海乌璞咝美甲工作室</t>
        </is>
      </c>
      <c r="AH2284" s="1" t="inlineStr">
        <is>
          <t>销售,结算,付款,收货</t>
        </is>
      </c>
      <c r="AM2284" s="1" t="inlineStr">
        <is>
          <t>CNY</t>
        </is>
      </c>
      <c r="AO2284" s="1" t="inlineStr">
        <is>
          <t>是</t>
        </is>
      </c>
    </row>
    <row r="2285">
      <c r="A2285" s="1" t="inlineStr">
        <is>
          <t>法人企业</t>
        </is>
      </c>
      <c r="H2285" s="1" t="inlineStr">
        <is>
          <t>91310104MAC52CNF6A</t>
        </is>
      </c>
      <c r="I2285" s="1" t="inlineStr">
        <is>
          <t>91310104MAC52CNF6A</t>
        </is>
      </c>
      <c r="O2285" s="1" t="inlineStr">
        <is>
          <t>LTGF</t>
        </is>
      </c>
      <c r="P2285" s="1" t="inlineStr">
        <is>
          <t>上海龙头股份（汇总）</t>
        </is>
      </c>
      <c r="Q2285" s="1" t="inlineStr">
        <is>
          <t>BP0000002281</t>
        </is>
      </c>
      <c r="R2285" s="1" t="inlineStr">
        <is>
          <t>上海五泠数字科技有限公司</t>
        </is>
      </c>
      <c r="AH2285" s="1" t="inlineStr">
        <is>
          <t>销售,结算,付款,收货</t>
        </is>
      </c>
      <c r="AI2285" s="1" t="inlineStr">
        <is>
          <t>637773991</t>
        </is>
      </c>
      <c r="AJ2285" s="1" t="inlineStr">
        <is>
          <t>上海五泠数字科技有限公司</t>
        </is>
      </c>
      <c r="AK2285" s="1" t="inlineStr">
        <is>
          <t>305290002254</t>
        </is>
      </c>
      <c r="AL2285" s="1" t="inlineStr">
        <is>
          <t>中国民生银行股份有限公司上海东门支行</t>
        </is>
      </c>
      <c r="AM2285" s="1" t="inlineStr">
        <is>
          <t>CNY</t>
        </is>
      </c>
      <c r="AO2285" s="1" t="inlineStr">
        <is>
          <t>是</t>
        </is>
      </c>
    </row>
    <row r="2286">
      <c r="A2286" s="1" t="inlineStr">
        <is>
          <t>法人企业</t>
        </is>
      </c>
      <c r="H2286" s="1" t="inlineStr">
        <is>
          <t>91310104MAC7B75Y4R</t>
        </is>
      </c>
      <c r="I2286" s="1" t="inlineStr">
        <is>
          <t>91310104MAC7B75Y4R</t>
        </is>
      </c>
      <c r="O2286" s="1" t="inlineStr">
        <is>
          <t>LTGF</t>
        </is>
      </c>
      <c r="P2286" s="1" t="inlineStr">
        <is>
          <t>上海龙头股份（汇总）</t>
        </is>
      </c>
      <c r="Q2286" s="1" t="inlineStr">
        <is>
          <t>BP0000002282</t>
        </is>
      </c>
      <c r="R2286" s="1" t="inlineStr">
        <is>
          <t>上海丘上临轩餐饮服务有限公司</t>
        </is>
      </c>
      <c r="AH2286" s="1" t="inlineStr">
        <is>
          <t>销售,结算,付款,收货</t>
        </is>
      </c>
      <c r="AI2286" s="1" t="inlineStr">
        <is>
          <t>216210100100369307</t>
        </is>
      </c>
      <c r="AJ2286" s="1" t="inlineStr">
        <is>
          <t>上海丘上临轩餐饮服务有限公司</t>
        </is>
      </c>
      <c r="AL2286" s="1" t="inlineStr">
        <is>
          <t>兴业银行股份有限公司上海分行</t>
        </is>
      </c>
      <c r="AM2286" s="1" t="inlineStr">
        <is>
          <t>CNY</t>
        </is>
      </c>
      <c r="AO2286" s="1" t="inlineStr">
        <is>
          <t>是</t>
        </is>
      </c>
    </row>
    <row r="2287">
      <c r="A2287" s="1" t="inlineStr">
        <is>
          <t>法人企业</t>
        </is>
      </c>
      <c r="H2287" s="1" t="inlineStr">
        <is>
          <t>91310104MACB0X6N5E</t>
        </is>
      </c>
      <c r="I2287" s="1" t="inlineStr">
        <is>
          <t>91310104MACB0X6N5E</t>
        </is>
      </c>
      <c r="O2287" s="1" t="inlineStr">
        <is>
          <t>LTGF</t>
        </is>
      </c>
      <c r="P2287" s="1" t="inlineStr">
        <is>
          <t>上海龙头股份（汇总）</t>
        </is>
      </c>
      <c r="Q2287" s="1" t="inlineStr">
        <is>
          <t>BP0000002283</t>
        </is>
      </c>
      <c r="R2287" s="1" t="inlineStr">
        <is>
          <t>上海繁星体育发展有限公司</t>
        </is>
      </c>
      <c r="AH2287" s="1" t="inlineStr">
        <is>
          <t>销售,结算,付款,收货</t>
        </is>
      </c>
      <c r="AI2287" s="5" t="n">
        <v>6.38808343E8</v>
      </c>
      <c r="AJ2287" s="1" t="inlineStr">
        <is>
          <t>上海繁星体育发展有限公司</t>
        </is>
      </c>
      <c r="AL2287" s="1" t="inlineStr">
        <is>
          <t>中国民生银行上海西南支行</t>
        </is>
      </c>
      <c r="AM2287" s="1" t="inlineStr">
        <is>
          <t>CNY</t>
        </is>
      </c>
      <c r="AO2287" s="1" t="inlineStr">
        <is>
          <t>是</t>
        </is>
      </c>
    </row>
    <row r="2288">
      <c r="A2288" s="1" t="inlineStr">
        <is>
          <t>法人企业</t>
        </is>
      </c>
      <c r="H2288" s="1" t="inlineStr">
        <is>
          <t>91310104MACLP81C0R</t>
        </is>
      </c>
      <c r="I2288" s="1" t="inlineStr">
        <is>
          <t>91310104MACLP81C0R</t>
        </is>
      </c>
      <c r="O2288" s="1" t="inlineStr">
        <is>
          <t>LTGF</t>
        </is>
      </c>
      <c r="P2288" s="1" t="inlineStr">
        <is>
          <t>上海龙头股份（汇总）</t>
        </is>
      </c>
      <c r="Q2288" s="1" t="inlineStr">
        <is>
          <t>BP0000002284</t>
        </is>
      </c>
      <c r="R2288" s="1" t="inlineStr">
        <is>
          <t>上海连接你教育科技有限公司</t>
        </is>
      </c>
      <c r="AH2288" s="1" t="inlineStr">
        <is>
          <t>销售,结算,付款,收货</t>
        </is>
      </c>
      <c r="AI2288" s="1" t="inlineStr">
        <is>
          <t>31050176500000001111</t>
        </is>
      </c>
      <c r="AJ2288" s="1" t="inlineStr">
        <is>
          <t>上海连接你教育科技有限公司</t>
        </is>
      </c>
      <c r="AL2288" s="1" t="inlineStr">
        <is>
          <t>中国建设银行股份有限公司上海陕西南路支行</t>
        </is>
      </c>
      <c r="AM2288" s="1" t="inlineStr">
        <is>
          <t>CNY</t>
        </is>
      </c>
      <c r="AO2288" s="1" t="inlineStr">
        <is>
          <t>是</t>
        </is>
      </c>
    </row>
    <row r="2289">
      <c r="A2289" s="1" t="inlineStr">
        <is>
          <t>法人企业</t>
        </is>
      </c>
      <c r="H2289" s="1" t="inlineStr">
        <is>
          <t>91310104MACMH9CL48</t>
        </is>
      </c>
      <c r="I2289" s="1" t="inlineStr">
        <is>
          <t>91310104MACMH9CL48</t>
        </is>
      </c>
      <c r="O2289" s="1" t="inlineStr">
        <is>
          <t>LTGF</t>
        </is>
      </c>
      <c r="P2289" s="1" t="inlineStr">
        <is>
          <t>上海龙头股份（汇总）</t>
        </is>
      </c>
      <c r="Q2289" s="1" t="inlineStr">
        <is>
          <t>BP0000002285</t>
        </is>
      </c>
      <c r="R2289" s="1" t="inlineStr">
        <is>
          <t>上海格蕊思文化发展有限公司</t>
        </is>
      </c>
      <c r="AH2289" s="1" t="inlineStr">
        <is>
          <t>销售,结算,付款,收货</t>
        </is>
      </c>
      <c r="AI2289" s="1" t="inlineStr">
        <is>
          <t>"ERROR:#N/A"</t>
        </is>
      </c>
      <c r="AJ2289" s="1" t="inlineStr">
        <is>
          <t>"ERROR:#N/A"</t>
        </is>
      </c>
      <c r="AL2289" s="1" t="inlineStr">
        <is>
          <t>"ERROR:#N/A"</t>
        </is>
      </c>
      <c r="AM2289" s="1" t="inlineStr">
        <is>
          <t>CNY</t>
        </is>
      </c>
      <c r="AO2289" s="1" t="inlineStr">
        <is>
          <t>是</t>
        </is>
      </c>
    </row>
    <row r="2290">
      <c r="A2290" s="1" t="inlineStr">
        <is>
          <t>法人企业</t>
        </is>
      </c>
      <c r="H2290" s="1" t="inlineStr">
        <is>
          <t>91310104MACMPXXJ09</t>
        </is>
      </c>
      <c r="I2290" s="1" t="inlineStr">
        <is>
          <t>91310104MACMPXXJ09</t>
        </is>
      </c>
      <c r="O2290" s="1" t="inlineStr">
        <is>
          <t>LTGF</t>
        </is>
      </c>
      <c r="P2290" s="1" t="inlineStr">
        <is>
          <t>上海龙头股份（汇总）</t>
        </is>
      </c>
      <c r="Q2290" s="1" t="inlineStr">
        <is>
          <t>BP0000002286</t>
        </is>
      </c>
      <c r="R2290" s="1" t="inlineStr">
        <is>
          <t>上海励真悦衣服饰有限公司</t>
        </is>
      </c>
      <c r="AH2290" s="1" t="inlineStr">
        <is>
          <t>销售,结算,付款,收货</t>
        </is>
      </c>
      <c r="AI2290" s="1" t="inlineStr">
        <is>
          <t>435185087666</t>
        </is>
      </c>
      <c r="AJ2290" s="1" t="inlineStr">
        <is>
          <t>上海励真悦衣服饰有限公司</t>
        </is>
      </c>
      <c r="AL2290" s="1" t="inlineStr">
        <is>
          <t>中国银行上海市淮海支行</t>
        </is>
      </c>
      <c r="AM2290" s="1" t="inlineStr">
        <is>
          <t>CNY</t>
        </is>
      </c>
      <c r="AO2290" s="1" t="inlineStr">
        <is>
          <t>是</t>
        </is>
      </c>
    </row>
    <row r="2291">
      <c r="A2291" s="1" t="inlineStr">
        <is>
          <t>法人企业</t>
        </is>
      </c>
      <c r="H2291" s="1" t="inlineStr">
        <is>
          <t>91310104MACRDNXX7L</t>
        </is>
      </c>
      <c r="I2291" s="1" t="inlineStr">
        <is>
          <t>91310104MACRDNXX7L</t>
        </is>
      </c>
      <c r="O2291" s="1" t="inlineStr">
        <is>
          <t>LTGF</t>
        </is>
      </c>
      <c r="P2291" s="1" t="inlineStr">
        <is>
          <t>上海龙头股份（汇总）</t>
        </is>
      </c>
      <c r="Q2291" s="1" t="inlineStr">
        <is>
          <t>BP0000002287</t>
        </is>
      </c>
      <c r="R2291" s="1" t="inlineStr">
        <is>
          <t>瑞众人寿保险有限责任公司上海分公司</t>
        </is>
      </c>
      <c r="AH2291" s="1" t="inlineStr">
        <is>
          <t>销售,结算,付款,收货</t>
        </is>
      </c>
      <c r="AI2291" s="1" t="inlineStr">
        <is>
          <t>1001211309216866594</t>
        </is>
      </c>
      <c r="AJ2291" s="1" t="inlineStr">
        <is>
          <t>瑞众人寿保险有限责任公司上海分公司</t>
        </is>
      </c>
      <c r="AL2291" s="1" t="inlineStr">
        <is>
          <t>中国工商银行股份有限公司上海市静安支行</t>
        </is>
      </c>
      <c r="AM2291" s="1" t="inlineStr">
        <is>
          <t>CNY</t>
        </is>
      </c>
      <c r="AO2291" s="1" t="inlineStr">
        <is>
          <t>是</t>
        </is>
      </c>
    </row>
    <row r="2292">
      <c r="A2292" s="1" t="inlineStr">
        <is>
          <t>法人企业</t>
        </is>
      </c>
      <c r="H2292" s="1" t="inlineStr">
        <is>
          <t>91310104MACTPQE52M</t>
        </is>
      </c>
      <c r="I2292" s="1" t="inlineStr">
        <is>
          <t>91310104MACTPQE52M</t>
        </is>
      </c>
      <c r="O2292" s="1" t="inlineStr">
        <is>
          <t>LTGF</t>
        </is>
      </c>
      <c r="P2292" s="1" t="inlineStr">
        <is>
          <t>上海龙头股份（汇总）</t>
        </is>
      </c>
      <c r="Q2292" s="1" t="inlineStr">
        <is>
          <t>BP0000002288</t>
        </is>
      </c>
      <c r="R2292" s="1" t="inlineStr">
        <is>
          <t>上海科工鸿供应链有限公司</t>
        </is>
      </c>
      <c r="AH2292" s="1" t="inlineStr">
        <is>
          <t>销售,结算,付款,收货</t>
        </is>
      </c>
      <c r="AI2292" s="1" t="inlineStr">
        <is>
          <t>457285550132</t>
        </is>
      </c>
      <c r="AJ2292" s="1" t="inlineStr">
        <is>
          <t>上海科工鸿供应链有限公司</t>
        </is>
      </c>
      <c r="AL2292" s="1" t="inlineStr">
        <is>
          <t>中国银行总行</t>
        </is>
      </c>
      <c r="AM2292" s="1" t="inlineStr">
        <is>
          <t>CNY</t>
        </is>
      </c>
      <c r="AO2292" s="1" t="inlineStr">
        <is>
          <t>是</t>
        </is>
      </c>
    </row>
    <row r="2293">
      <c r="A2293" s="1" t="inlineStr">
        <is>
          <t>法人企业</t>
        </is>
      </c>
      <c r="H2293" s="1" t="inlineStr">
        <is>
          <t>91310104MACX35BN79</t>
        </is>
      </c>
      <c r="I2293" s="1" t="inlineStr">
        <is>
          <t>91310104MACX35BN79</t>
        </is>
      </c>
      <c r="O2293" s="1" t="inlineStr">
        <is>
          <t>LTGF</t>
        </is>
      </c>
      <c r="P2293" s="1" t="inlineStr">
        <is>
          <t>上海龙头股份（汇总）</t>
        </is>
      </c>
      <c r="Q2293" s="1" t="inlineStr">
        <is>
          <t>BP0000002289</t>
        </is>
      </c>
      <c r="R2293" s="1" t="inlineStr">
        <is>
          <t>上海勇先达体育文化有限公司</t>
        </is>
      </c>
      <c r="AH2293" s="1" t="inlineStr">
        <is>
          <t>销售,结算,付款,收货</t>
        </is>
      </c>
      <c r="AM2293" s="1" t="inlineStr">
        <is>
          <t>CNY</t>
        </is>
      </c>
      <c r="AO2293" s="1" t="inlineStr">
        <is>
          <t>是</t>
        </is>
      </c>
    </row>
    <row r="2294">
      <c r="A2294" s="1" t="inlineStr">
        <is>
          <t>法人企业</t>
        </is>
      </c>
      <c r="H2294" s="1" t="inlineStr">
        <is>
          <t>91310104MAD1W3CE5H</t>
        </is>
      </c>
      <c r="I2294" s="1" t="inlineStr">
        <is>
          <t>91310104MAD1W3CE5H</t>
        </is>
      </c>
      <c r="O2294" s="1" t="inlineStr">
        <is>
          <t>LTGF</t>
        </is>
      </c>
      <c r="P2294" s="1" t="inlineStr">
        <is>
          <t>上海龙头股份（汇总）</t>
        </is>
      </c>
      <c r="Q2294" s="1" t="inlineStr">
        <is>
          <t>BP0000002290</t>
        </is>
      </c>
      <c r="R2294" s="1" t="inlineStr">
        <is>
          <t>上海缘绮美容有限公司</t>
        </is>
      </c>
      <c r="AH2294" s="1" t="inlineStr">
        <is>
          <t>销售,结算,付款,收货</t>
        </is>
      </c>
      <c r="AI2294" s="1" t="inlineStr">
        <is>
          <t>121951738510001</t>
        </is>
      </c>
      <c r="AJ2294" s="1" t="inlineStr">
        <is>
          <t>上海缘绮美容有限公司</t>
        </is>
      </c>
      <c r="AL2294" s="1" t="inlineStr">
        <is>
          <t>招商银行股份有限公司</t>
        </is>
      </c>
      <c r="AM2294" s="1" t="inlineStr">
        <is>
          <t>CNY</t>
        </is>
      </c>
      <c r="AO2294" s="1" t="inlineStr">
        <is>
          <t>是</t>
        </is>
      </c>
    </row>
    <row r="2295">
      <c r="A2295" s="1" t="inlineStr">
        <is>
          <t>法人企业</t>
        </is>
      </c>
      <c r="H2295" s="1" t="inlineStr">
        <is>
          <t>91310104MADBJL7M6N</t>
        </is>
      </c>
      <c r="I2295" s="1" t="inlineStr">
        <is>
          <t>91310104MADBJL7M6N</t>
        </is>
      </c>
      <c r="O2295" s="1" t="inlineStr">
        <is>
          <t>LTGF</t>
        </is>
      </c>
      <c r="P2295" s="1" t="inlineStr">
        <is>
          <t>上海龙头股份（汇总）</t>
        </is>
      </c>
      <c r="Q2295" s="1" t="inlineStr">
        <is>
          <t>BP0000002291</t>
        </is>
      </c>
      <c r="R2295" s="1" t="inlineStr">
        <is>
          <t>上海三枪(集团)有限公司罗香路店</t>
        </is>
      </c>
      <c r="AH2295" s="1" t="inlineStr">
        <is>
          <t>销售,结算,付款,收货</t>
        </is>
      </c>
      <c r="AM2295" s="1" t="inlineStr">
        <is>
          <t>CNY</t>
        </is>
      </c>
      <c r="AO2295" s="1" t="inlineStr">
        <is>
          <t>是</t>
        </is>
      </c>
    </row>
    <row r="2296">
      <c r="A2296" s="1" t="inlineStr">
        <is>
          <t>法人企业</t>
        </is>
      </c>
      <c r="H2296" s="1" t="inlineStr">
        <is>
          <t>91310104MADC273278</t>
        </is>
      </c>
      <c r="I2296" s="1" t="inlineStr">
        <is>
          <t>91310104MADC273278</t>
        </is>
      </c>
      <c r="O2296" s="1" t="inlineStr">
        <is>
          <t>LTGF</t>
        </is>
      </c>
      <c r="P2296" s="1" t="inlineStr">
        <is>
          <t>上海龙头股份（汇总）</t>
        </is>
      </c>
      <c r="Q2296" s="1" t="inlineStr">
        <is>
          <t>BP0000002292</t>
        </is>
      </c>
      <c r="R2296" s="1" t="inlineStr">
        <is>
          <t>上海熠籁文化传媒有限公司</t>
        </is>
      </c>
      <c r="AH2296" s="1" t="inlineStr">
        <is>
          <t>销售,结算,付款,收货</t>
        </is>
      </c>
      <c r="AM2296" s="1" t="inlineStr">
        <is>
          <t>CNY</t>
        </is>
      </c>
      <c r="AO2296" s="1" t="inlineStr">
        <is>
          <t>是</t>
        </is>
      </c>
    </row>
    <row r="2297">
      <c r="A2297" s="1" t="inlineStr">
        <is>
          <t>法人企业</t>
        </is>
      </c>
      <c r="H2297" s="1" t="inlineStr">
        <is>
          <t>91310104MADFPCJ04G</t>
        </is>
      </c>
      <c r="I2297" s="1" t="inlineStr">
        <is>
          <t>91310104MADFPCJ04G</t>
        </is>
      </c>
      <c r="O2297" s="1" t="inlineStr">
        <is>
          <t>LTGF</t>
        </is>
      </c>
      <c r="P2297" s="1" t="inlineStr">
        <is>
          <t>上海龙头股份（汇总）</t>
        </is>
      </c>
      <c r="Q2297" s="1" t="inlineStr">
        <is>
          <t>BP0000002293</t>
        </is>
      </c>
      <c r="R2297" s="1" t="inlineStr">
        <is>
          <t>柔乐（上海）体育咨询有限公司</t>
        </is>
      </c>
      <c r="AH2297" s="1" t="inlineStr">
        <is>
          <t>销售,结算,付款,收货</t>
        </is>
      </c>
      <c r="AI2297" s="1" t="inlineStr">
        <is>
          <t>445586625673</t>
        </is>
      </c>
      <c r="AJ2297" s="1" t="inlineStr">
        <is>
          <t>柔乐（上海）体育咨询有限公司</t>
        </is>
      </c>
      <c r="AL2297" s="1" t="inlineStr">
        <is>
          <t>中国银行上海市衡山路支行</t>
        </is>
      </c>
      <c r="AM2297" s="1" t="inlineStr">
        <is>
          <t>CNY</t>
        </is>
      </c>
      <c r="AO2297" s="1" t="inlineStr">
        <is>
          <t>是</t>
        </is>
      </c>
    </row>
    <row r="2298">
      <c r="A2298" s="1" t="inlineStr">
        <is>
          <t>法人企业</t>
        </is>
      </c>
      <c r="H2298" s="1" t="inlineStr">
        <is>
          <t>91310105051218771J</t>
        </is>
      </c>
      <c r="I2298" s="1" t="inlineStr">
        <is>
          <t>91310105051218771J</t>
        </is>
      </c>
      <c r="O2298" s="1" t="inlineStr">
        <is>
          <t>LTGF</t>
        </is>
      </c>
      <c r="P2298" s="1" t="inlineStr">
        <is>
          <t>上海龙头股份（汇总）</t>
        </is>
      </c>
      <c r="Q2298" s="1" t="inlineStr">
        <is>
          <t>BP0000002294</t>
        </is>
      </c>
      <c r="R2298" s="1" t="inlineStr">
        <is>
          <t>上海英达莱物业有限公司</t>
        </is>
      </c>
      <c r="AH2298" s="1" t="inlineStr">
        <is>
          <t>销售,结算,付款,收货</t>
        </is>
      </c>
      <c r="AM2298" s="1" t="inlineStr">
        <is>
          <t>CNY</t>
        </is>
      </c>
      <c r="AO2298" s="1" t="inlineStr">
        <is>
          <t>是</t>
        </is>
      </c>
    </row>
    <row r="2299">
      <c r="A2299" s="1" t="inlineStr">
        <is>
          <t>法人企业</t>
        </is>
      </c>
      <c r="H2299" s="1" t="inlineStr">
        <is>
          <t>91310105051227299H</t>
        </is>
      </c>
      <c r="I2299" s="1" t="inlineStr">
        <is>
          <t>91310105051227299H</t>
        </is>
      </c>
      <c r="O2299" s="1" t="inlineStr">
        <is>
          <t>LTGF</t>
        </is>
      </c>
      <c r="P2299" s="1" t="inlineStr">
        <is>
          <t>上海龙头股份（汇总）</t>
        </is>
      </c>
      <c r="Q2299" s="1" t="inlineStr">
        <is>
          <t>BP0000002295</t>
        </is>
      </c>
      <c r="R2299" s="1" t="inlineStr">
        <is>
          <t>上海特意凡文化传播有限公司</t>
        </is>
      </c>
      <c r="AH2299" s="1" t="inlineStr">
        <is>
          <t>销售,结算,付款,收货</t>
        </is>
      </c>
      <c r="AJ2299" s="1" t="inlineStr">
        <is>
          <t>上海特意凡文化传播有限公司</t>
        </is>
      </c>
      <c r="AM2299" s="1" t="inlineStr">
        <is>
          <t>CNY</t>
        </is>
      </c>
      <c r="AO2299" s="1" t="inlineStr">
        <is>
          <t>是</t>
        </is>
      </c>
    </row>
    <row r="2300">
      <c r="A2300" s="1" t="inlineStr">
        <is>
          <t>法人企业</t>
        </is>
      </c>
      <c r="H2300" s="1" t="inlineStr">
        <is>
          <t>91310105055926679R</t>
        </is>
      </c>
      <c r="I2300" s="1" t="inlineStr">
        <is>
          <t>91310105055926679R</t>
        </is>
      </c>
      <c r="O2300" s="1" t="inlineStr">
        <is>
          <t>LTGF</t>
        </is>
      </c>
      <c r="P2300" s="1" t="inlineStr">
        <is>
          <t>上海龙头股份（汇总）</t>
        </is>
      </c>
      <c r="Q2300" s="1" t="inlineStr">
        <is>
          <t>BP0000002296</t>
        </is>
      </c>
      <c r="R2300" s="1" t="inlineStr">
        <is>
          <t>上海恺闻国际贸易有限公司</t>
        </is>
      </c>
      <c r="AH2300" s="1" t="inlineStr">
        <is>
          <t>销售,结算,付款,收货</t>
        </is>
      </c>
      <c r="AI2300" s="1" t="inlineStr">
        <is>
          <t>445562883723</t>
        </is>
      </c>
      <c r="AJ2300" s="1" t="inlineStr">
        <is>
          <t>上海恺闻国际贸易有限公司</t>
        </is>
      </c>
      <c r="AL2300" s="1" t="inlineStr">
        <is>
          <t>中国银行定西路支行</t>
        </is>
      </c>
      <c r="AM2300" s="1" t="inlineStr">
        <is>
          <t>CNY</t>
        </is>
      </c>
      <c r="AO2300" s="1" t="inlineStr">
        <is>
          <t>是</t>
        </is>
      </c>
    </row>
    <row r="2301">
      <c r="A2301" s="1" t="inlineStr">
        <is>
          <t>法人企业</t>
        </is>
      </c>
      <c r="H2301" s="1" t="inlineStr">
        <is>
          <t>91310105063769714Y</t>
        </is>
      </c>
      <c r="I2301" s="1" t="inlineStr">
        <is>
          <t>91310105063769714Y</t>
        </is>
      </c>
      <c r="O2301" s="1" t="inlineStr">
        <is>
          <t>LTGF</t>
        </is>
      </c>
      <c r="P2301" s="1" t="inlineStr">
        <is>
          <t>上海龙头股份（汇总）</t>
        </is>
      </c>
      <c r="Q2301" s="1" t="inlineStr">
        <is>
          <t>BP0000002297</t>
        </is>
      </c>
      <c r="R2301" s="1" t="inlineStr">
        <is>
          <t>上海皓韵房地产经纪有限公司</t>
        </is>
      </c>
      <c r="AH2301" s="1" t="inlineStr">
        <is>
          <t>销售,结算,付款,收货</t>
        </is>
      </c>
      <c r="AI2301" s="1" t="inlineStr">
        <is>
          <t>453363730637</t>
        </is>
      </c>
      <c r="AJ2301" s="1" t="inlineStr">
        <is>
          <t>上海皓韵房地产经纪有限公司</t>
        </is>
      </c>
      <c r="AL2301" s="1" t="inlineStr">
        <is>
          <t>中国银行上海总行</t>
        </is>
      </c>
      <c r="AM2301" s="1" t="inlineStr">
        <is>
          <t>CNY</t>
        </is>
      </c>
      <c r="AO2301" s="1" t="inlineStr">
        <is>
          <t>是</t>
        </is>
      </c>
    </row>
    <row r="2302">
      <c r="A2302" s="1" t="inlineStr">
        <is>
          <t>法人企业</t>
        </is>
      </c>
      <c r="H2302" s="1" t="inlineStr">
        <is>
          <t>91310105080052264W</t>
        </is>
      </c>
      <c r="I2302" s="1" t="inlineStr">
        <is>
          <t>91310105080052264W</t>
        </is>
      </c>
      <c r="O2302" s="1" t="inlineStr">
        <is>
          <t>LTGF</t>
        </is>
      </c>
      <c r="P2302" s="1" t="inlineStr">
        <is>
          <t>上海龙头股份（汇总）</t>
        </is>
      </c>
      <c r="Q2302" s="1" t="inlineStr">
        <is>
          <t>BP0000002298</t>
        </is>
      </c>
      <c r="R2302" s="1" t="inlineStr">
        <is>
          <t>上海飞船进出口有限公司</t>
        </is>
      </c>
      <c r="AH2302" s="1" t="inlineStr">
        <is>
          <t>销售,结算,付款,收货</t>
        </is>
      </c>
      <c r="AI2302" s="1" t="inlineStr">
        <is>
          <t>36510188000723819</t>
        </is>
      </c>
      <c r="AJ2302" s="1" t="inlineStr">
        <is>
          <t>上海飞船进出口有限公司</t>
        </is>
      </c>
      <c r="AL2302" s="1" t="inlineStr">
        <is>
          <t>光大银行上海分行营业部</t>
        </is>
      </c>
      <c r="AM2302" s="1" t="inlineStr">
        <is>
          <t>CNY</t>
        </is>
      </c>
      <c r="AO2302" s="1" t="inlineStr">
        <is>
          <t>是</t>
        </is>
      </c>
    </row>
    <row r="2303">
      <c r="A2303" s="1" t="inlineStr">
        <is>
          <t>法人企业</t>
        </is>
      </c>
      <c r="H2303" s="1" t="inlineStr">
        <is>
          <t>91310105090037252C</t>
        </is>
      </c>
      <c r="I2303" s="1" t="inlineStr">
        <is>
          <t>91310105090037252C</t>
        </is>
      </c>
      <c r="O2303" s="1" t="inlineStr">
        <is>
          <t>LTGF</t>
        </is>
      </c>
      <c r="P2303" s="1" t="inlineStr">
        <is>
          <t>上海龙头股份（汇总）</t>
        </is>
      </c>
      <c r="Q2303" s="1" t="inlineStr">
        <is>
          <t>BP0000002299</t>
        </is>
      </c>
      <c r="R2303" s="1" t="inlineStr">
        <is>
          <t>上海寻梦信息技术有限公司</t>
        </is>
      </c>
      <c r="AH2303" s="1" t="inlineStr">
        <is>
          <t>销售,结算,付款,收货</t>
        </is>
      </c>
      <c r="AI2303" s="1" t="inlineStr">
        <is>
          <t>62152084858310</t>
        </is>
      </c>
      <c r="AJ2303" s="1" t="inlineStr">
        <is>
          <t>上海寻梦信息技术有限公司</t>
        </is>
      </c>
      <c r="AK2303" s="1" t="inlineStr">
        <is>
          <t>307331002541</t>
        </is>
      </c>
      <c r="AL2303" s="1" t="inlineStr">
        <is>
          <t>平安银行杭州城西支行</t>
        </is>
      </c>
      <c r="AM2303" s="1" t="inlineStr">
        <is>
          <t>CNY</t>
        </is>
      </c>
      <c r="AO2303" s="1" t="inlineStr">
        <is>
          <t>是</t>
        </is>
      </c>
    </row>
    <row r="2304">
      <c r="A2304" s="1" t="inlineStr">
        <is>
          <t>法人企业</t>
        </is>
      </c>
      <c r="H2304" s="1" t="inlineStr">
        <is>
          <t>91310105090037252C</t>
        </is>
      </c>
      <c r="I2304" s="1" t="inlineStr">
        <is>
          <t>91310105090037252C</t>
        </is>
      </c>
      <c r="O2304" s="1" t="inlineStr">
        <is>
          <t>LTGF</t>
        </is>
      </c>
      <c r="P2304" s="1" t="inlineStr">
        <is>
          <t>上海龙头股份（汇总）</t>
        </is>
      </c>
      <c r="Q2304" s="1" t="inlineStr">
        <is>
          <t>BP0000002300</t>
        </is>
      </c>
      <c r="R2304" s="1" t="inlineStr">
        <is>
          <t>上海寻梦信息技术有限公司</t>
        </is>
      </c>
      <c r="AH2304" s="1" t="inlineStr">
        <is>
          <t>销售,结算,付款,收货</t>
        </is>
      </c>
      <c r="AI2304" s="1" t="inlineStr">
        <is>
          <t>62151036274382</t>
        </is>
      </c>
      <c r="AJ2304" s="1" t="inlineStr">
        <is>
          <t>上海寻梦信息技术有限公司</t>
        </is>
      </c>
      <c r="AL2304" s="1" t="inlineStr">
        <is>
          <t>平安银行杭州城西支行</t>
        </is>
      </c>
      <c r="AM2304" s="1" t="inlineStr">
        <is>
          <t>CNY</t>
        </is>
      </c>
      <c r="AO2304" s="1" t="inlineStr">
        <is>
          <t>是</t>
        </is>
      </c>
    </row>
    <row r="2305">
      <c r="A2305" s="1" t="inlineStr">
        <is>
          <t>法人企业</t>
        </is>
      </c>
      <c r="H2305" s="1" t="inlineStr">
        <is>
          <t>91310105132208233X</t>
        </is>
      </c>
      <c r="I2305" s="1" t="inlineStr">
        <is>
          <t>91310105132208233X</t>
        </is>
      </c>
      <c r="O2305" s="1" t="inlineStr">
        <is>
          <t>LTGF</t>
        </is>
      </c>
      <c r="P2305" s="1" t="inlineStr">
        <is>
          <t>上海龙头股份（汇总）</t>
        </is>
      </c>
      <c r="Q2305" s="1" t="inlineStr">
        <is>
          <t>BP0000002301</t>
        </is>
      </c>
      <c r="R2305" s="1" t="inlineStr">
        <is>
          <t>东方国际集团上海市对外贸易有限公司</t>
        </is>
      </c>
      <c r="AH2305" s="1" t="inlineStr">
        <is>
          <t>销售,结算,付款,收货</t>
        </is>
      </c>
      <c r="AI2305" s="1" t="inlineStr">
        <is>
          <t>0763764141000862</t>
        </is>
      </c>
      <c r="AJ2305" s="1" t="inlineStr">
        <is>
          <t>东方国际集团上海市对外贸易有限公司</t>
        </is>
      </c>
      <c r="AL2305" s="1" t="inlineStr">
        <is>
          <t>上海浦东发展银行股份有限公司虹梅路支行</t>
        </is>
      </c>
      <c r="AM2305" s="1" t="inlineStr">
        <is>
          <t>CNY</t>
        </is>
      </c>
      <c r="AO2305" s="1" t="inlineStr">
        <is>
          <t>是</t>
        </is>
      </c>
    </row>
    <row r="2306">
      <c r="A2306" s="1" t="inlineStr">
        <is>
          <t>法人企业</t>
        </is>
      </c>
      <c r="H2306" s="1" t="inlineStr">
        <is>
          <t>91310105132217367K</t>
        </is>
      </c>
      <c r="I2306" s="1" t="inlineStr">
        <is>
          <t>91310105132217367K</t>
        </is>
      </c>
      <c r="O2306" s="1" t="inlineStr">
        <is>
          <t>LTGF</t>
        </is>
      </c>
      <c r="P2306" s="1" t="inlineStr">
        <is>
          <t>上海龙头股份（汇总）</t>
        </is>
      </c>
      <c r="Q2306" s="1" t="inlineStr">
        <is>
          <t>BP0000002302</t>
        </is>
      </c>
      <c r="R2306" s="1" t="inlineStr">
        <is>
          <t>上海市嘉利斯房地产发展有限公司</t>
        </is>
      </c>
      <c r="AH2306" s="1" t="inlineStr">
        <is>
          <t>销售,结算,付款,收货</t>
        </is>
      </c>
      <c r="AM2306" s="1" t="inlineStr">
        <is>
          <t>CNY</t>
        </is>
      </c>
      <c r="AO2306" s="1" t="inlineStr">
        <is>
          <t>是</t>
        </is>
      </c>
    </row>
    <row r="2307">
      <c r="A2307" s="1" t="inlineStr">
        <is>
          <t>法人企业</t>
        </is>
      </c>
      <c r="H2307" s="1" t="inlineStr">
        <is>
          <t>91310105132246985H</t>
        </is>
      </c>
      <c r="I2307" s="1" t="inlineStr">
        <is>
          <t>91310105132246985H</t>
        </is>
      </c>
      <c r="O2307" s="1" t="inlineStr">
        <is>
          <t>LTGF</t>
        </is>
      </c>
      <c r="P2307" s="1" t="inlineStr">
        <is>
          <t>上海龙头股份（汇总）</t>
        </is>
      </c>
      <c r="Q2307" s="1" t="inlineStr">
        <is>
          <t>BP0000002303</t>
        </is>
      </c>
      <c r="R2307" s="1" t="inlineStr">
        <is>
          <t>上海质量杂志社</t>
        </is>
      </c>
      <c r="AH2307" s="1" t="inlineStr">
        <is>
          <t>销售,结算,付款,收货</t>
        </is>
      </c>
      <c r="AI2307" s="1" t="inlineStr">
        <is>
          <t>31686101440021816</t>
        </is>
      </c>
      <c r="AJ2307" s="1" t="inlineStr">
        <is>
          <t>上海质量杂志社</t>
        </is>
      </c>
      <c r="AL2307" s="1" t="inlineStr">
        <is>
          <t>上海银行股份有限公司衡山支行</t>
        </is>
      </c>
      <c r="AM2307" s="1" t="inlineStr">
        <is>
          <t>CNY</t>
        </is>
      </c>
      <c r="AO2307" s="1" t="inlineStr">
        <is>
          <t>是</t>
        </is>
      </c>
    </row>
    <row r="2308">
      <c r="A2308" s="1" t="inlineStr">
        <is>
          <t>法人企业</t>
        </is>
      </c>
      <c r="H2308" s="1" t="inlineStr">
        <is>
          <t>91310105132273393U</t>
        </is>
      </c>
      <c r="I2308" s="1" t="inlineStr">
        <is>
          <t>91310105132273393U</t>
        </is>
      </c>
      <c r="O2308" s="1" t="inlineStr">
        <is>
          <t>LTGF</t>
        </is>
      </c>
      <c r="P2308" s="1" t="inlineStr">
        <is>
          <t>上海龙头股份（汇总）</t>
        </is>
      </c>
      <c r="Q2308" s="1" t="inlineStr">
        <is>
          <t>BP0000002304</t>
        </is>
      </c>
      <c r="R2308" s="1" t="inlineStr">
        <is>
          <t>中国工商银行股份有限公司上海市长宁支行</t>
        </is>
      </c>
      <c r="AH2308" s="1" t="inlineStr">
        <is>
          <t>销售,结算,付款,收货</t>
        </is>
      </c>
      <c r="AI2308" s="1" t="inlineStr">
        <is>
          <t>1001278609014401254</t>
        </is>
      </c>
      <c r="AJ2308" s="1" t="inlineStr">
        <is>
          <t>中国工商银行股份有限公司上海市长宁支行</t>
        </is>
      </c>
      <c r="AL2308" s="1" t="inlineStr">
        <is>
          <t>中国工商银行股份有限公司上海市长宁支行中国工商银行股份有限公司上海市长宁支行</t>
        </is>
      </c>
      <c r="AM2308" s="1" t="inlineStr">
        <is>
          <t>CNY</t>
        </is>
      </c>
      <c r="AO2308" s="1" t="inlineStr">
        <is>
          <t>是</t>
        </is>
      </c>
    </row>
    <row r="2309">
      <c r="A2309" s="1" t="inlineStr">
        <is>
          <t>法人企业</t>
        </is>
      </c>
      <c r="H2309" s="1" t="inlineStr">
        <is>
          <t>91310105132634718C</t>
        </is>
      </c>
      <c r="I2309" s="1" t="inlineStr">
        <is>
          <t>91310105132634718C</t>
        </is>
      </c>
      <c r="O2309" s="1" t="inlineStr">
        <is>
          <t>LTGF</t>
        </is>
      </c>
      <c r="P2309" s="1" t="inlineStr">
        <is>
          <t>上海龙头股份（汇总）</t>
        </is>
      </c>
      <c r="Q2309" s="1" t="inlineStr">
        <is>
          <t>BP0000002305</t>
        </is>
      </c>
      <c r="R2309" s="1" t="inlineStr">
        <is>
          <t>上海时运电脑有限公司</t>
        </is>
      </c>
      <c r="AH2309" s="1" t="inlineStr">
        <is>
          <t>销售,结算,付款,收货</t>
        </is>
      </c>
      <c r="AI2309" s="5" t="n">
        <v>7708525.0</v>
      </c>
      <c r="AJ2309" s="1" t="inlineStr">
        <is>
          <t>上海时运高新技术股份有限公司</t>
        </is>
      </c>
      <c r="AL2309" s="1" t="inlineStr">
        <is>
          <t>上海银行股份有限公司永康支行</t>
        </is>
      </c>
      <c r="AM2309" s="1" t="inlineStr">
        <is>
          <t>CNY</t>
        </is>
      </c>
      <c r="AO2309" s="1" t="inlineStr">
        <is>
          <t>是</t>
        </is>
      </c>
    </row>
    <row r="2310">
      <c r="A2310" s="1" t="inlineStr">
        <is>
          <t>法人企业</t>
        </is>
      </c>
      <c r="H2310" s="1" t="inlineStr">
        <is>
          <t>91310105132712042R</t>
        </is>
      </c>
      <c r="I2310" s="1" t="inlineStr">
        <is>
          <t>91310105132712042R</t>
        </is>
      </c>
      <c r="O2310" s="1" t="inlineStr">
        <is>
          <t>LTGF</t>
        </is>
      </c>
      <c r="P2310" s="1" t="inlineStr">
        <is>
          <t>上海龙头股份（汇总）</t>
        </is>
      </c>
      <c r="Q2310" s="1" t="inlineStr">
        <is>
          <t>BP0000002306</t>
        </is>
      </c>
      <c r="R2310" s="1" t="inlineStr">
        <is>
          <t>上海龙头纺织科技有限公司</t>
        </is>
      </c>
      <c r="AH2310" s="1" t="inlineStr">
        <is>
          <t>销售,结算,付款,收货</t>
        </is>
      </c>
      <c r="AI2310" s="1" t="inlineStr">
        <is>
          <t>033034-00801000627</t>
        </is>
      </c>
      <c r="AJ2310" s="1" t="inlineStr">
        <is>
          <t>上海龙头纺织科技有限公司</t>
        </is>
      </c>
      <c r="AL2310" s="1" t="inlineStr">
        <is>
          <t>农业银行长宁区定西路支行</t>
        </is>
      </c>
      <c r="AM2310" s="1" t="inlineStr">
        <is>
          <t>CNY</t>
        </is>
      </c>
      <c r="AO2310" s="1" t="inlineStr">
        <is>
          <t>是</t>
        </is>
      </c>
    </row>
    <row r="2311">
      <c r="A2311" s="1" t="inlineStr">
        <is>
          <t>法人企业</t>
        </is>
      </c>
      <c r="H2311" s="1" t="inlineStr">
        <is>
          <t>91310105132722988B</t>
        </is>
      </c>
      <c r="I2311" s="1" t="inlineStr">
        <is>
          <t>91310105132722988B</t>
        </is>
      </c>
      <c r="O2311" s="1" t="inlineStr">
        <is>
          <t>LTGF</t>
        </is>
      </c>
      <c r="P2311" s="1" t="inlineStr">
        <is>
          <t>上海龙头股份（汇总）</t>
        </is>
      </c>
      <c r="Q2311" s="1" t="inlineStr">
        <is>
          <t>BP0000002307</t>
        </is>
      </c>
      <c r="R2311" s="1" t="inlineStr">
        <is>
          <t>上海新长宁集团仙霞慧生活物业有限公司</t>
        </is>
      </c>
      <c r="AH2311" s="1" t="inlineStr">
        <is>
          <t>销售,结算,付款,收货</t>
        </is>
      </c>
      <c r="AI2311" s="1" t="inlineStr">
        <is>
          <t>00144178930</t>
        </is>
      </c>
      <c r="AJ2311" s="1" t="inlineStr">
        <is>
          <t>上海新长宁集团仙霞慧生活物业有限公司</t>
        </is>
      </c>
      <c r="AK2311" s="1" t="inlineStr">
        <is>
          <t>325290000140</t>
        </is>
      </c>
      <c r="AL2311" s="1" t="inlineStr">
        <is>
          <t>上海银行股份有限公司曹家渡支行</t>
        </is>
      </c>
      <c r="AM2311" s="1" t="inlineStr">
        <is>
          <t>CNY</t>
        </is>
      </c>
      <c r="AO2311" s="1" t="inlineStr">
        <is>
          <t>是</t>
        </is>
      </c>
    </row>
    <row r="2312">
      <c r="A2312" s="1" t="inlineStr">
        <is>
          <t>法人企业</t>
        </is>
      </c>
      <c r="H2312" s="1" t="inlineStr">
        <is>
          <t>91310105132725644F</t>
        </is>
      </c>
      <c r="I2312" s="1" t="inlineStr">
        <is>
          <t>91310105132725644F</t>
        </is>
      </c>
      <c r="O2312" s="1" t="inlineStr">
        <is>
          <t>LTGF</t>
        </is>
      </c>
      <c r="P2312" s="1" t="inlineStr">
        <is>
          <t>上海龙头股份（汇总）</t>
        </is>
      </c>
      <c r="Q2312" s="1" t="inlineStr">
        <is>
          <t>BP0000002308</t>
        </is>
      </c>
      <c r="R2312" s="1" t="inlineStr">
        <is>
          <t>上海新长宁集团新程物业有限公司</t>
        </is>
      </c>
      <c r="AH2312" s="1" t="inlineStr">
        <is>
          <t>销售,结算,付款,收货</t>
        </is>
      </c>
      <c r="AI2312" s="1" t="inlineStr">
        <is>
          <t>1001288309004600117</t>
        </is>
      </c>
      <c r="AJ2312" s="1" t="inlineStr">
        <is>
          <t>上海新长宁集团新程物业有限公司</t>
        </is>
      </c>
      <c r="AK2312" s="1" t="inlineStr">
        <is>
          <t>102290068892</t>
        </is>
      </c>
      <c r="AL2312" s="1" t="inlineStr">
        <is>
          <t>中国工商银行上海市分行业务营运中心</t>
        </is>
      </c>
      <c r="AM2312" s="1" t="inlineStr">
        <is>
          <t>CNY</t>
        </is>
      </c>
      <c r="AO2312" s="1" t="inlineStr">
        <is>
          <t>是</t>
        </is>
      </c>
    </row>
    <row r="2313">
      <c r="A2313" s="1" t="inlineStr">
        <is>
          <t>法人企业</t>
        </is>
      </c>
      <c r="H2313" s="1" t="inlineStr">
        <is>
          <t>91310105132814508M</t>
        </is>
      </c>
      <c r="I2313" s="1" t="inlineStr">
        <is>
          <t>91310105132814508M</t>
        </is>
      </c>
      <c r="O2313" s="1" t="inlineStr">
        <is>
          <t>LTGF</t>
        </is>
      </c>
      <c r="P2313" s="1" t="inlineStr">
        <is>
          <t>上海龙头股份（汇总）</t>
        </is>
      </c>
      <c r="Q2313" s="1" t="inlineStr">
        <is>
          <t>BP0000002309</t>
        </is>
      </c>
      <c r="R2313" s="1" t="inlineStr">
        <is>
          <t>上海申安物业管理有限公司</t>
        </is>
      </c>
      <c r="AH2313" s="1" t="inlineStr">
        <is>
          <t>销售,结算,付款,收货</t>
        </is>
      </c>
      <c r="AM2313" s="1" t="inlineStr">
        <is>
          <t>CNY</t>
        </is>
      </c>
      <c r="AO2313" s="1" t="inlineStr">
        <is>
          <t>是</t>
        </is>
      </c>
    </row>
    <row r="2314">
      <c r="A2314" s="1" t="inlineStr">
        <is>
          <t>法人企业</t>
        </is>
      </c>
      <c r="H2314" s="1" t="inlineStr">
        <is>
          <t>91310105132902364G</t>
        </is>
      </c>
      <c r="I2314" s="1" t="inlineStr">
        <is>
          <t>91310105132902364G</t>
        </is>
      </c>
      <c r="O2314" s="1" t="inlineStr">
        <is>
          <t>LTGF</t>
        </is>
      </c>
      <c r="P2314" s="1" t="inlineStr">
        <is>
          <t>上海龙头股份（汇总）</t>
        </is>
      </c>
      <c r="Q2314" s="1" t="inlineStr">
        <is>
          <t>BP0000002310</t>
        </is>
      </c>
      <c r="R2314" s="1" t="inlineStr">
        <is>
          <t>上海质量体系审核中心</t>
        </is>
      </c>
      <c r="AH2314" s="1" t="inlineStr">
        <is>
          <t>销售,结算,付款,收货</t>
        </is>
      </c>
      <c r="AI2314" s="1" t="inlineStr">
        <is>
          <t>1001207409008974788</t>
        </is>
      </c>
      <c r="AJ2314" s="1" t="inlineStr">
        <is>
          <t>上海质量体系审核中心</t>
        </is>
      </c>
      <c r="AL2314" s="1" t="inlineStr">
        <is>
          <t>中国工商银行上海市南京西路支行</t>
        </is>
      </c>
      <c r="AM2314" s="1" t="inlineStr">
        <is>
          <t>CNY</t>
        </is>
      </c>
      <c r="AO2314" s="1" t="inlineStr">
        <is>
          <t>是</t>
        </is>
      </c>
    </row>
    <row r="2315">
      <c r="A2315" s="1" t="inlineStr">
        <is>
          <t>法人企业</t>
        </is>
      </c>
      <c r="H2315" s="1" t="inlineStr">
        <is>
          <t>91310105312395910F</t>
        </is>
      </c>
      <c r="I2315" s="1" t="inlineStr">
        <is>
          <t>91310105312395910F</t>
        </is>
      </c>
      <c r="O2315" s="1" t="inlineStr">
        <is>
          <t>LTGF</t>
        </is>
      </c>
      <c r="P2315" s="1" t="inlineStr">
        <is>
          <t>上海龙头股份（汇总）</t>
        </is>
      </c>
      <c r="Q2315" s="1" t="inlineStr">
        <is>
          <t>BP0000002311</t>
        </is>
      </c>
      <c r="R2315" s="1" t="inlineStr">
        <is>
          <t>上海茁联实业有限公司</t>
        </is>
      </c>
      <c r="AH2315" s="1" t="inlineStr">
        <is>
          <t>销售,结算,付款,收货</t>
        </is>
      </c>
      <c r="AI2315" s="1" t="inlineStr">
        <is>
          <t>50131000384874194</t>
        </is>
      </c>
      <c r="AJ2315" s="1" t="inlineStr">
        <is>
          <t>上海茁联实业有限公司</t>
        </is>
      </c>
      <c r="AL2315" s="1" t="inlineStr">
        <is>
          <t>上海农商银行定西路支行</t>
        </is>
      </c>
      <c r="AM2315" s="1" t="inlineStr">
        <is>
          <t>CNY</t>
        </is>
      </c>
      <c r="AO2315" s="1" t="inlineStr">
        <is>
          <t>是</t>
        </is>
      </c>
    </row>
    <row r="2316">
      <c r="A2316" s="1" t="inlineStr">
        <is>
          <t>法人企业</t>
        </is>
      </c>
      <c r="H2316" s="1" t="inlineStr">
        <is>
          <t>91310105312522246N</t>
        </is>
      </c>
      <c r="I2316" s="1" t="inlineStr">
        <is>
          <t>91310105312522246N</t>
        </is>
      </c>
      <c r="O2316" s="1" t="inlineStr">
        <is>
          <t>LTGF</t>
        </is>
      </c>
      <c r="P2316" s="1" t="inlineStr">
        <is>
          <t>上海龙头股份（汇总）</t>
        </is>
      </c>
      <c r="Q2316" s="1" t="inlineStr">
        <is>
          <t>BP0000002312</t>
        </is>
      </c>
      <c r="R2316" s="1" t="inlineStr">
        <is>
          <t>中国铁塔股份有限公司上海市分公司</t>
        </is>
      </c>
      <c r="AH2316" s="1" t="inlineStr">
        <is>
          <t>销售,结算,付款,收货</t>
        </is>
      </c>
      <c r="AI2316" s="1" t="inlineStr">
        <is>
          <t>31001501200050021125</t>
        </is>
      </c>
      <c r="AJ2316" s="1" t="inlineStr">
        <is>
          <t>中国铁塔股份有限公司上海市分公司</t>
        </is>
      </c>
      <c r="AL2316" s="1" t="inlineStr">
        <is>
          <t>建设银行建设银行上海第一支行</t>
        </is>
      </c>
      <c r="AM2316" s="1" t="inlineStr">
        <is>
          <t>CNY</t>
        </is>
      </c>
      <c r="AO2316" s="1" t="inlineStr">
        <is>
          <t>是</t>
        </is>
      </c>
    </row>
    <row r="2317">
      <c r="A2317" s="1" t="inlineStr">
        <is>
          <t>法人企业</t>
        </is>
      </c>
      <c r="H2317" s="1" t="inlineStr">
        <is>
          <t>91310105312522246N</t>
        </is>
      </c>
      <c r="I2317" s="1" t="inlineStr">
        <is>
          <t>91310105312522246N</t>
        </is>
      </c>
      <c r="O2317" s="1" t="inlineStr">
        <is>
          <t>LTGF</t>
        </is>
      </c>
      <c r="P2317" s="1" t="inlineStr">
        <is>
          <t>上海龙头股份（汇总）</t>
        </is>
      </c>
      <c r="Q2317" s="1" t="inlineStr">
        <is>
          <t>BP0000002313</t>
        </is>
      </c>
      <c r="R2317" s="1" t="inlineStr">
        <is>
          <t>中国铁塔股份有限公司上海分公司</t>
        </is>
      </c>
      <c r="AH2317" s="1" t="inlineStr">
        <is>
          <t>销售,结算,付款,收货</t>
        </is>
      </c>
      <c r="AI2317" s="1" t="inlineStr">
        <is>
          <t>31001501200050021125</t>
        </is>
      </c>
      <c r="AJ2317" s="1" t="inlineStr">
        <is>
          <t>中国铁塔股份有限公司上海市分公司</t>
        </is>
      </c>
      <c r="AK2317" s="1" t="inlineStr">
        <is>
          <t>105290062003</t>
        </is>
      </c>
      <c r="AL2317" s="1" t="inlineStr">
        <is>
          <t>中国建设银行股份有限公司上海第一支行</t>
        </is>
      </c>
      <c r="AM2317" s="1" t="inlineStr">
        <is>
          <t>CNY</t>
        </is>
      </c>
      <c r="AO2317" s="1" t="inlineStr">
        <is>
          <t>是</t>
        </is>
      </c>
    </row>
    <row r="2318">
      <c r="A2318" s="1" t="inlineStr">
        <is>
          <t>法人企业</t>
        </is>
      </c>
      <c r="H2318" s="1" t="inlineStr">
        <is>
          <t>91310105324407632G</t>
        </is>
      </c>
      <c r="I2318" s="1" t="inlineStr">
        <is>
          <t>91310105324407632G</t>
        </is>
      </c>
      <c r="O2318" s="1" t="inlineStr">
        <is>
          <t>LTGF</t>
        </is>
      </c>
      <c r="P2318" s="1" t="inlineStr">
        <is>
          <t>上海龙头股份（汇总）</t>
        </is>
      </c>
      <c r="Q2318" s="1" t="inlineStr">
        <is>
          <t>BP0000002314</t>
        </is>
      </c>
      <c r="R2318" s="1" t="inlineStr">
        <is>
          <t>上海滨阁丝绸有限公司</t>
        </is>
      </c>
      <c r="AH2318" s="1" t="inlineStr">
        <is>
          <t>销售,结算,付款,收货</t>
        </is>
      </c>
      <c r="AM2318" s="1" t="inlineStr">
        <is>
          <t>CNY</t>
        </is>
      </c>
      <c r="AO2318" s="1" t="inlineStr">
        <is>
          <t>是</t>
        </is>
      </c>
    </row>
    <row r="2319">
      <c r="A2319" s="1" t="inlineStr">
        <is>
          <t>法人企业</t>
        </is>
      </c>
      <c r="H2319" s="1" t="inlineStr">
        <is>
          <t>91310105332360344M</t>
        </is>
      </c>
      <c r="I2319" s="1" t="inlineStr">
        <is>
          <t>91310105332360344M</t>
        </is>
      </c>
      <c r="O2319" s="1" t="inlineStr">
        <is>
          <t>LTGF</t>
        </is>
      </c>
      <c r="P2319" s="1" t="inlineStr">
        <is>
          <t>上海龙头股份（汇总）</t>
        </is>
      </c>
      <c r="Q2319" s="1" t="inlineStr">
        <is>
          <t>BP0000002315</t>
        </is>
      </c>
      <c r="R2319" s="1" t="inlineStr">
        <is>
          <t>上海三枪（集团）有限公司仙霞路店</t>
        </is>
      </c>
      <c r="AH2319" s="1" t="inlineStr">
        <is>
          <t>销售,结算,付款,收货</t>
        </is>
      </c>
      <c r="AM2319" s="1" t="inlineStr">
        <is>
          <t>CNY</t>
        </is>
      </c>
      <c r="AO2319" s="1" t="inlineStr">
        <is>
          <t>是</t>
        </is>
      </c>
    </row>
    <row r="2320">
      <c r="A2320" s="1" t="inlineStr">
        <is>
          <t>法人企业</t>
        </is>
      </c>
      <c r="H2320" s="1" t="inlineStr">
        <is>
          <t>91310105332416600D</t>
        </is>
      </c>
      <c r="I2320" s="1" t="inlineStr">
        <is>
          <t>91310105332416600D</t>
        </is>
      </c>
      <c r="O2320" s="1" t="inlineStr">
        <is>
          <t>LTGF</t>
        </is>
      </c>
      <c r="P2320" s="1" t="inlineStr">
        <is>
          <t>上海龙头股份（汇总）</t>
        </is>
      </c>
      <c r="Q2320" s="1" t="inlineStr">
        <is>
          <t>BP0000002316</t>
        </is>
      </c>
      <c r="R2320" s="1" t="inlineStr">
        <is>
          <t>上海银赤贸易有限公司</t>
        </is>
      </c>
      <c r="AH2320" s="1" t="inlineStr">
        <is>
          <t>销售,结算,付款,收货</t>
        </is>
      </c>
      <c r="AI2320" s="1" t="inlineStr">
        <is>
          <t>50131000430921836</t>
        </is>
      </c>
      <c r="AJ2320" s="1" t="inlineStr">
        <is>
          <t>上海银赤贸易有限公司</t>
        </is>
      </c>
      <c r="AL2320" s="1" t="inlineStr">
        <is>
          <t>上海农商银行</t>
        </is>
      </c>
      <c r="AM2320" s="1" t="inlineStr">
        <is>
          <t>CNY</t>
        </is>
      </c>
      <c r="AO2320" s="1" t="inlineStr">
        <is>
          <t>是</t>
        </is>
      </c>
    </row>
    <row r="2321">
      <c r="A2321" s="1" t="inlineStr">
        <is>
          <t>法人企业</t>
        </is>
      </c>
      <c r="H2321" s="1" t="inlineStr">
        <is>
          <t>9131010534233246X4</t>
        </is>
      </c>
      <c r="I2321" s="1" t="inlineStr">
        <is>
          <t>9131010534233246X4</t>
        </is>
      </c>
      <c r="O2321" s="1" t="inlineStr">
        <is>
          <t>LTGF</t>
        </is>
      </c>
      <c r="P2321" s="1" t="inlineStr">
        <is>
          <t>上海龙头股份（汇总）</t>
        </is>
      </c>
      <c r="Q2321" s="1" t="inlineStr">
        <is>
          <t>BP0000002317</t>
        </is>
      </c>
      <c r="R2321" s="1" t="inlineStr">
        <is>
          <t>上海饮乐实业有限公司</t>
        </is>
      </c>
      <c r="AH2321" s="1" t="inlineStr">
        <is>
          <t>销售,结算,付款,收货</t>
        </is>
      </c>
      <c r="AM2321" s="1" t="inlineStr">
        <is>
          <t>CNY</t>
        </is>
      </c>
      <c r="AO2321" s="1" t="inlineStr">
        <is>
          <t>是</t>
        </is>
      </c>
    </row>
    <row r="2322">
      <c r="A2322" s="1" t="inlineStr">
        <is>
          <t>法人企业</t>
        </is>
      </c>
      <c r="H2322" s="1" t="inlineStr">
        <is>
          <t>91310105350839332W</t>
        </is>
      </c>
      <c r="I2322" s="1" t="inlineStr">
        <is>
          <t>91310105350839332W</t>
        </is>
      </c>
      <c r="O2322" s="1" t="inlineStr">
        <is>
          <t>LTGF</t>
        </is>
      </c>
      <c r="P2322" s="1" t="inlineStr">
        <is>
          <t>上海龙头股份（汇总）</t>
        </is>
      </c>
      <c r="Q2322" s="1" t="inlineStr">
        <is>
          <t>BP0000002318</t>
        </is>
      </c>
      <c r="R2322" s="1" t="inlineStr">
        <is>
          <t>两者实业（上海）有限公司</t>
        </is>
      </c>
      <c r="AH2322" s="1" t="inlineStr">
        <is>
          <t>销售,结算,付款,收货</t>
        </is>
      </c>
      <c r="AM2322" s="1" t="inlineStr">
        <is>
          <t>CNY</t>
        </is>
      </c>
      <c r="AO2322" s="1" t="inlineStr">
        <is>
          <t>是</t>
        </is>
      </c>
    </row>
    <row r="2323">
      <c r="A2323" s="1" t="inlineStr">
        <is>
          <t>法人企业</t>
        </is>
      </c>
      <c r="H2323" s="1" t="inlineStr">
        <is>
          <t>91310105351124945H</t>
        </is>
      </c>
      <c r="I2323" s="1" t="inlineStr">
        <is>
          <t>91310105351124945H</t>
        </is>
      </c>
      <c r="O2323" s="1" t="inlineStr">
        <is>
          <t>LTGF</t>
        </is>
      </c>
      <c r="P2323" s="1" t="inlineStr">
        <is>
          <t>上海龙头股份（汇总）</t>
        </is>
      </c>
      <c r="Q2323" s="1" t="inlineStr">
        <is>
          <t>BP0000002319</t>
        </is>
      </c>
      <c r="R2323" s="1" t="inlineStr">
        <is>
          <t>上海文易贸易有限公司</t>
        </is>
      </c>
      <c r="AH2323" s="1" t="inlineStr">
        <is>
          <t>销售,结算,付款,收货</t>
        </is>
      </c>
      <c r="AI2323" s="1" t="inlineStr">
        <is>
          <t>31001673600052501588</t>
        </is>
      </c>
      <c r="AJ2323" s="1" t="inlineStr">
        <is>
          <t>上海文易贸易有限公司</t>
        </is>
      </c>
      <c r="AL2323" s="1" t="inlineStr">
        <is>
          <t>建设银行上海黄金城道支行</t>
        </is>
      </c>
      <c r="AM2323" s="1" t="inlineStr">
        <is>
          <t>CNY</t>
        </is>
      </c>
      <c r="AO2323" s="1" t="inlineStr">
        <is>
          <t>是</t>
        </is>
      </c>
    </row>
    <row r="2324">
      <c r="A2324" s="1" t="inlineStr">
        <is>
          <t>法人企业</t>
        </is>
      </c>
      <c r="H2324" s="1" t="inlineStr">
        <is>
          <t>91310105575862701U</t>
        </is>
      </c>
      <c r="I2324" s="1" t="inlineStr">
        <is>
          <t>91310105575862701U</t>
        </is>
      </c>
      <c r="O2324" s="1" t="inlineStr">
        <is>
          <t>LTGF</t>
        </is>
      </c>
      <c r="P2324" s="1" t="inlineStr">
        <is>
          <t>上海龙头股份（汇总）</t>
        </is>
      </c>
      <c r="Q2324" s="1" t="inlineStr">
        <is>
          <t>BP0000002320</t>
        </is>
      </c>
      <c r="R2324" s="1" t="inlineStr">
        <is>
          <t>上海信达国际货运代理有限公司</t>
        </is>
      </c>
      <c r="AH2324" s="1" t="inlineStr">
        <is>
          <t>销售,结算,付款,收货</t>
        </is>
      </c>
      <c r="AI2324" s="1" t="inlineStr">
        <is>
          <t>455960318798</t>
        </is>
      </c>
      <c r="AJ2324" s="1" t="inlineStr">
        <is>
          <t>上海信达国际货运代理有限公司</t>
        </is>
      </c>
      <c r="AL2324" s="1" t="inlineStr">
        <is>
          <t>中国银行上海分行新华路支行</t>
        </is>
      </c>
      <c r="AM2324" s="1" t="inlineStr">
        <is>
          <t>CNY</t>
        </is>
      </c>
      <c r="AO2324" s="1" t="inlineStr">
        <is>
          <t>是</t>
        </is>
      </c>
    </row>
    <row r="2325">
      <c r="A2325" s="1" t="inlineStr">
        <is>
          <t>法人企业</t>
        </is>
      </c>
      <c r="H2325" s="1" t="inlineStr">
        <is>
          <t>9131010559978949X7</t>
        </is>
      </c>
      <c r="I2325" s="1" t="inlineStr">
        <is>
          <t>9131010559978949X7</t>
        </is>
      </c>
      <c r="O2325" s="1" t="inlineStr">
        <is>
          <t>LTGF</t>
        </is>
      </c>
      <c r="P2325" s="1" t="inlineStr">
        <is>
          <t>上海龙头股份（汇总）</t>
        </is>
      </c>
      <c r="Q2325" s="1" t="inlineStr">
        <is>
          <t>BP0000002321</t>
        </is>
      </c>
      <c r="R2325" s="1" t="inlineStr">
        <is>
          <t>上海歌杉服饰有限公司</t>
        </is>
      </c>
      <c r="AH2325" s="1" t="inlineStr">
        <is>
          <t>销售,结算,付款,收货</t>
        </is>
      </c>
      <c r="AI2325" s="1" t="inlineStr">
        <is>
          <t>97550154740002159</t>
        </is>
      </c>
      <c r="AJ2325" s="1" t="inlineStr">
        <is>
          <t>上海歌杉服饰有限公司</t>
        </is>
      </c>
      <c r="AK2325" s="1" t="inlineStr">
        <is>
          <t>310290097559</t>
        </is>
      </c>
      <c r="AL2325" s="1" t="inlineStr">
        <is>
          <t>上海浦东发展银行临空支行</t>
        </is>
      </c>
      <c r="AM2325" s="1" t="inlineStr">
        <is>
          <t>CNY</t>
        </is>
      </c>
      <c r="AO2325" s="1" t="inlineStr">
        <is>
          <t>是</t>
        </is>
      </c>
    </row>
    <row r="2326">
      <c r="A2326" s="1" t="inlineStr">
        <is>
          <t>法人企业</t>
        </is>
      </c>
      <c r="H2326" s="1" t="inlineStr">
        <is>
          <t>91310105607250938K</t>
        </is>
      </c>
      <c r="I2326" s="1" t="inlineStr">
        <is>
          <t>91310105607250938K</t>
        </is>
      </c>
      <c r="O2326" s="1" t="inlineStr">
        <is>
          <t>LTGF</t>
        </is>
      </c>
      <c r="P2326" s="1" t="inlineStr">
        <is>
          <t>上海龙头股份（汇总）</t>
        </is>
      </c>
      <c r="Q2326" s="1" t="inlineStr">
        <is>
          <t>BP0000002322</t>
        </is>
      </c>
      <c r="R2326" s="1" t="inlineStr">
        <is>
          <t>上海国际贸易中心有限公司</t>
        </is>
      </c>
      <c r="AH2326" s="1" t="inlineStr">
        <is>
          <t>销售,结算,付款,收货</t>
        </is>
      </c>
      <c r="AI2326" s="1" t="inlineStr">
        <is>
          <t>444259248762</t>
        </is>
      </c>
      <c r="AJ2326" s="1" t="inlineStr">
        <is>
          <t>上海国际贸易中心有限公司</t>
        </is>
      </c>
      <c r="AK2326" s="1" t="inlineStr">
        <is>
          <t>104290030012</t>
        </is>
      </c>
      <c r="AL2326" s="1" t="inlineStr">
        <is>
          <t>中国银行上海市国贸中心支行</t>
        </is>
      </c>
      <c r="AM2326" s="1" t="inlineStr">
        <is>
          <t>CNY</t>
        </is>
      </c>
      <c r="AO2326" s="1" t="inlineStr">
        <is>
          <t>是</t>
        </is>
      </c>
    </row>
    <row r="2327">
      <c r="A2327" s="1" t="inlineStr">
        <is>
          <t>法人企业</t>
        </is>
      </c>
      <c r="H2327" s="1" t="inlineStr">
        <is>
          <t>91310105607612687E</t>
        </is>
      </c>
      <c r="I2327" s="1" t="inlineStr">
        <is>
          <t>91310105607612687E</t>
        </is>
      </c>
      <c r="O2327" s="1" t="inlineStr">
        <is>
          <t>LTGF</t>
        </is>
      </c>
      <c r="P2327" s="1" t="inlineStr">
        <is>
          <t>上海龙头股份（汇总）</t>
        </is>
      </c>
      <c r="Q2327" s="1" t="inlineStr">
        <is>
          <t>BP0000002323</t>
        </is>
      </c>
      <c r="R2327" s="1" t="inlineStr">
        <is>
          <t>上海赛新鸿贸易发展有限公司</t>
        </is>
      </c>
      <c r="AH2327" s="1" t="inlineStr">
        <is>
          <t>销售,结算,付款,收货</t>
        </is>
      </c>
      <c r="AM2327" s="1" t="inlineStr">
        <is>
          <t>CNY</t>
        </is>
      </c>
      <c r="AO2327" s="1" t="inlineStr">
        <is>
          <t>是</t>
        </is>
      </c>
    </row>
    <row r="2328">
      <c r="A2328" s="1" t="inlineStr">
        <is>
          <t>法人企业</t>
        </is>
      </c>
      <c r="H2328" s="1" t="inlineStr">
        <is>
          <t>91310105631556339Q</t>
        </is>
      </c>
      <c r="I2328" s="1" t="inlineStr">
        <is>
          <t>91310105631556339Q</t>
        </is>
      </c>
      <c r="O2328" s="1" t="inlineStr">
        <is>
          <t>LTGF</t>
        </is>
      </c>
      <c r="P2328" s="1" t="inlineStr">
        <is>
          <t>上海龙头股份（汇总）</t>
        </is>
      </c>
      <c r="Q2328" s="1" t="inlineStr">
        <is>
          <t>BP0000002324</t>
        </is>
      </c>
      <c r="R2328" s="1" t="inlineStr">
        <is>
          <t>上海山立轻工机械有限公司</t>
        </is>
      </c>
      <c r="AH2328" s="1" t="inlineStr">
        <is>
          <t>销售,结算,付款,收货</t>
        </is>
      </c>
      <c r="AI2328" s="1" t="inlineStr">
        <is>
          <t>1001182609006614382</t>
        </is>
      </c>
      <c r="AJ2328" s="1" t="inlineStr">
        <is>
          <t>上海山立轻工机械有限公司</t>
        </is>
      </c>
      <c r="AL2328" s="1" t="inlineStr">
        <is>
          <t>中国工商银行上海市陆家嘴支行</t>
        </is>
      </c>
      <c r="AM2328" s="1" t="inlineStr">
        <is>
          <t>CNY</t>
        </is>
      </c>
      <c r="AO2328" s="1" t="inlineStr">
        <is>
          <t>是</t>
        </is>
      </c>
    </row>
    <row r="2329">
      <c r="A2329" s="1" t="inlineStr">
        <is>
          <t>法人企业</t>
        </is>
      </c>
      <c r="H2329" s="1" t="inlineStr">
        <is>
          <t>91310105631695603E</t>
        </is>
      </c>
      <c r="I2329" s="1" t="inlineStr">
        <is>
          <t>91310105631695603E</t>
        </is>
      </c>
      <c r="O2329" s="1" t="inlineStr">
        <is>
          <t>LTGF</t>
        </is>
      </c>
      <c r="P2329" s="1" t="inlineStr">
        <is>
          <t>上海龙头股份（汇总）</t>
        </is>
      </c>
      <c r="Q2329" s="1" t="inlineStr">
        <is>
          <t>BP0000002325</t>
        </is>
      </c>
      <c r="R2329" s="1" t="inlineStr">
        <is>
          <t>上海信维信息网络技术有限公司</t>
        </is>
      </c>
      <c r="AH2329" s="1" t="inlineStr">
        <is>
          <t>销售,结算,付款,收货</t>
        </is>
      </c>
      <c r="AM2329" s="1" t="inlineStr">
        <is>
          <t>CNY</t>
        </is>
      </c>
      <c r="AO2329" s="1" t="inlineStr">
        <is>
          <t>是</t>
        </is>
      </c>
    </row>
    <row r="2330">
      <c r="A2330" s="1" t="inlineStr">
        <is>
          <t>法人企业</t>
        </is>
      </c>
      <c r="H2330" s="1" t="inlineStr">
        <is>
          <t>91310105666066460M</t>
        </is>
      </c>
      <c r="I2330" s="1" t="inlineStr">
        <is>
          <t>91310105666066460M</t>
        </is>
      </c>
      <c r="O2330" s="1" t="inlineStr">
        <is>
          <t>LTGF</t>
        </is>
      </c>
      <c r="P2330" s="1" t="inlineStr">
        <is>
          <t>上海龙头股份（汇总）</t>
        </is>
      </c>
      <c r="Q2330" s="1" t="inlineStr">
        <is>
          <t>BP0000002326</t>
        </is>
      </c>
      <c r="R2330" s="1" t="inlineStr">
        <is>
          <t>上海南洋万邦软件技术有限公司</t>
        </is>
      </c>
      <c r="AH2330" s="1" t="inlineStr">
        <is>
          <t>销售,结算,付款,收货</t>
        </is>
      </c>
      <c r="AM2330" s="1" t="inlineStr">
        <is>
          <t>CNY</t>
        </is>
      </c>
      <c r="AO2330" s="1" t="inlineStr">
        <is>
          <t>是</t>
        </is>
      </c>
    </row>
    <row r="2331">
      <c r="A2331" s="1" t="inlineStr">
        <is>
          <t>法人企业</t>
        </is>
      </c>
      <c r="H2331" s="1" t="inlineStr">
        <is>
          <t>91310105667764922X</t>
        </is>
      </c>
      <c r="I2331" s="1" t="inlineStr">
        <is>
          <t>91310105667764922X</t>
        </is>
      </c>
      <c r="O2331" s="1" t="inlineStr">
        <is>
          <t>LTGF</t>
        </is>
      </c>
      <c r="P2331" s="1" t="inlineStr">
        <is>
          <t>上海龙头股份（汇总）</t>
        </is>
      </c>
      <c r="Q2331" s="1" t="inlineStr">
        <is>
          <t>BP0000002327</t>
        </is>
      </c>
      <c r="R2331" s="1" t="inlineStr">
        <is>
          <t>上海纽银实业有限公司</t>
        </is>
      </c>
      <c r="AH2331" s="1" t="inlineStr">
        <is>
          <t>销售,结算,付款,收货</t>
        </is>
      </c>
      <c r="AI2331" s="1" t="inlineStr">
        <is>
          <t>31001562700050024382</t>
        </is>
      </c>
      <c r="AJ2331" s="1" t="inlineStr">
        <is>
          <t>上海纽银实业有限公司</t>
        </is>
      </c>
      <c r="AL2331" s="1" t="inlineStr">
        <is>
          <t>中国建设银行股份有限公司上海真华路支行</t>
        </is>
      </c>
      <c r="AM2331" s="1" t="inlineStr">
        <is>
          <t>CNY</t>
        </is>
      </c>
      <c r="AO2331" s="1" t="inlineStr">
        <is>
          <t>是</t>
        </is>
      </c>
    </row>
    <row r="2332">
      <c r="A2332" s="1" t="inlineStr">
        <is>
          <t>法人企业</t>
        </is>
      </c>
      <c r="H2332" s="1" t="inlineStr">
        <is>
          <t>91310105672697883Y</t>
        </is>
      </c>
      <c r="I2332" s="1" t="inlineStr">
        <is>
          <t>91310105672697883Y</t>
        </is>
      </c>
      <c r="O2332" s="1" t="inlineStr">
        <is>
          <t>LTGF</t>
        </is>
      </c>
      <c r="P2332" s="1" t="inlineStr">
        <is>
          <t>上海龙头股份（汇总）</t>
        </is>
      </c>
      <c r="Q2332" s="1" t="inlineStr">
        <is>
          <t>BP0000002328</t>
        </is>
      </c>
      <c r="R2332" s="1" t="inlineStr">
        <is>
          <t>上海翡达实业有限公司</t>
        </is>
      </c>
      <c r="AH2332" s="1" t="inlineStr">
        <is>
          <t>销售,结算,付款,收货</t>
        </is>
      </c>
      <c r="AI2332" s="1" t="inlineStr">
        <is>
          <t>31001562700050025444</t>
        </is>
      </c>
      <c r="AJ2332" s="1" t="inlineStr">
        <is>
          <t>上海翡达实业有限公司</t>
        </is>
      </c>
      <c r="AL2332" s="1" t="inlineStr">
        <is>
          <t>中国建设银行股份有限公司上海愚园路支行</t>
        </is>
      </c>
      <c r="AM2332" s="1" t="inlineStr">
        <is>
          <t>CNY</t>
        </is>
      </c>
      <c r="AO2332" s="1" t="inlineStr">
        <is>
          <t>是</t>
        </is>
      </c>
    </row>
    <row r="2333">
      <c r="A2333" s="1" t="inlineStr">
        <is>
          <t>法人企业</t>
        </is>
      </c>
      <c r="H2333" s="1" t="inlineStr">
        <is>
          <t>91310105672698237B</t>
        </is>
      </c>
      <c r="I2333" s="1" t="inlineStr">
        <is>
          <t>91310105672698237B</t>
        </is>
      </c>
      <c r="O2333" s="1" t="inlineStr">
        <is>
          <t>LTGF</t>
        </is>
      </c>
      <c r="P2333" s="1" t="inlineStr">
        <is>
          <t>上海龙头股份（汇总）</t>
        </is>
      </c>
      <c r="Q2333" s="1" t="inlineStr">
        <is>
          <t>BP0000002329</t>
        </is>
      </c>
      <c r="R2333" s="1" t="inlineStr">
        <is>
          <t>上海纺织投资管理有限公司</t>
        </is>
      </c>
      <c r="AH2333" s="1" t="inlineStr">
        <is>
          <t>销售,结算,付款,收货</t>
        </is>
      </c>
      <c r="AM2333" s="1" t="inlineStr">
        <is>
          <t>CNY</t>
        </is>
      </c>
      <c r="AO2333" s="1" t="inlineStr">
        <is>
          <t>是</t>
        </is>
      </c>
    </row>
    <row r="2334">
      <c r="A2334" s="1" t="inlineStr">
        <is>
          <t>法人企业</t>
        </is>
      </c>
      <c r="H2334" s="1" t="inlineStr">
        <is>
          <t>91310105672701475Y</t>
        </is>
      </c>
      <c r="I2334" s="1" t="inlineStr">
        <is>
          <t>91310105672701475Y</t>
        </is>
      </c>
      <c r="O2334" s="1" t="inlineStr">
        <is>
          <t>LTGF</t>
        </is>
      </c>
      <c r="P2334" s="1" t="inlineStr">
        <is>
          <t>上海龙头股份（汇总）</t>
        </is>
      </c>
      <c r="Q2334" s="1" t="inlineStr">
        <is>
          <t>BP0000002330</t>
        </is>
      </c>
      <c r="R2334" s="1" t="inlineStr">
        <is>
          <t>上海纺织工业房产投资管理有限公司</t>
        </is>
      </c>
      <c r="AH2334" s="1" t="inlineStr">
        <is>
          <t>销售,结算,付款,收货</t>
        </is>
      </c>
      <c r="AM2334" s="1" t="inlineStr">
        <is>
          <t>CNY</t>
        </is>
      </c>
      <c r="AO2334" s="1" t="inlineStr">
        <is>
          <t>是</t>
        </is>
      </c>
    </row>
    <row r="2335">
      <c r="A2335" s="1" t="inlineStr">
        <is>
          <t>法人企业</t>
        </is>
      </c>
      <c r="H2335" s="1" t="inlineStr">
        <is>
          <t>91310105685497805C</t>
        </is>
      </c>
      <c r="I2335" s="1" t="inlineStr">
        <is>
          <t>91310105685497805C</t>
        </is>
      </c>
      <c r="O2335" s="1" t="inlineStr">
        <is>
          <t>LTGF</t>
        </is>
      </c>
      <c r="P2335" s="1" t="inlineStr">
        <is>
          <t>上海龙头股份（汇总）</t>
        </is>
      </c>
      <c r="Q2335" s="1" t="inlineStr">
        <is>
          <t>BP0000002331</t>
        </is>
      </c>
      <c r="R2335" s="1" t="inlineStr">
        <is>
          <t>上海中华药业有限公司</t>
        </is>
      </c>
      <c r="AH2335" s="1" t="inlineStr">
        <is>
          <t>销售,结算,付款,收货</t>
        </is>
      </c>
      <c r="AM2335" s="1" t="inlineStr">
        <is>
          <t>CNY</t>
        </is>
      </c>
      <c r="AO2335" s="1" t="inlineStr">
        <is>
          <t>是</t>
        </is>
      </c>
    </row>
    <row r="2336">
      <c r="A2336" s="1" t="inlineStr">
        <is>
          <t>法人企业</t>
        </is>
      </c>
      <c r="H2336" s="1" t="inlineStr">
        <is>
          <t>91310105703271579D</t>
        </is>
      </c>
      <c r="I2336" s="1" t="inlineStr">
        <is>
          <t>91310105703271579D</t>
        </is>
      </c>
      <c r="O2336" s="1" t="inlineStr">
        <is>
          <t>LTGF</t>
        </is>
      </c>
      <c r="P2336" s="1" t="inlineStr">
        <is>
          <t>上海龙头股份（汇总）</t>
        </is>
      </c>
      <c r="Q2336" s="1" t="inlineStr">
        <is>
          <t>BP0000002332</t>
        </is>
      </c>
      <c r="R2336" s="1" t="inlineStr">
        <is>
          <t>上海申畅物业管理有限公司</t>
        </is>
      </c>
      <c r="AH2336" s="1" t="inlineStr">
        <is>
          <t>销售,结算,付款,收货</t>
        </is>
      </c>
      <c r="AM2336" s="1" t="inlineStr">
        <is>
          <t>CNY</t>
        </is>
      </c>
      <c r="AO2336" s="1" t="inlineStr">
        <is>
          <t>是</t>
        </is>
      </c>
    </row>
    <row r="2337">
      <c r="A2337" s="1" t="inlineStr">
        <is>
          <t>法人企业</t>
        </is>
      </c>
      <c r="H2337" s="1" t="inlineStr">
        <is>
          <t>9131010572953455X1</t>
        </is>
      </c>
      <c r="I2337" s="1" t="inlineStr">
        <is>
          <t>9131010572953455X1</t>
        </is>
      </c>
      <c r="O2337" s="1" t="inlineStr">
        <is>
          <t>LTGF</t>
        </is>
      </c>
      <c r="P2337" s="1" t="inlineStr">
        <is>
          <t>上海龙头股份（汇总）</t>
        </is>
      </c>
      <c r="Q2337" s="1" t="inlineStr">
        <is>
          <t>BP0000002333</t>
        </is>
      </c>
      <c r="R2337" s="1" t="inlineStr">
        <is>
          <t>上海新长宁慧生活科技有限公司</t>
        </is>
      </c>
      <c r="AH2337" s="1" t="inlineStr">
        <is>
          <t>销售,结算,付款,收货</t>
        </is>
      </c>
      <c r="AI2337" s="1" t="inlineStr">
        <is>
          <t>03002503742</t>
        </is>
      </c>
      <c r="AJ2337" s="1" t="inlineStr">
        <is>
          <t>上海新长宁慧生活科技有限公司</t>
        </is>
      </c>
      <c r="AK2337" s="1" t="inlineStr">
        <is>
          <t>325290003310</t>
        </is>
      </c>
      <c r="AL2337" s="1" t="inlineStr">
        <is>
          <t>上海银行股份有限公司长宁支行</t>
        </is>
      </c>
      <c r="AM2337" s="1" t="inlineStr">
        <is>
          <t>CNY</t>
        </is>
      </c>
      <c r="AO2337" s="1" t="inlineStr">
        <is>
          <t>是</t>
        </is>
      </c>
    </row>
    <row r="2338">
      <c r="A2338" s="1" t="inlineStr">
        <is>
          <t>法人企业</t>
        </is>
      </c>
      <c r="H2338" s="1" t="inlineStr">
        <is>
          <t>91310105735406968M</t>
        </is>
      </c>
      <c r="I2338" s="1" t="inlineStr">
        <is>
          <t>91310105735406968M</t>
        </is>
      </c>
      <c r="O2338" s="1" t="inlineStr">
        <is>
          <t>LTGF</t>
        </is>
      </c>
      <c r="P2338" s="1" t="inlineStr">
        <is>
          <t>上海龙头股份（汇总）</t>
        </is>
      </c>
      <c r="Q2338" s="1" t="inlineStr">
        <is>
          <t>BP0000002334</t>
        </is>
      </c>
      <c r="R2338" s="1" t="inlineStr">
        <is>
          <t>上海纺织进出口有限公司</t>
        </is>
      </c>
      <c r="AH2338" s="1" t="inlineStr">
        <is>
          <t>销售,结算,付款,收货</t>
        </is>
      </c>
      <c r="AM2338" s="1" t="inlineStr">
        <is>
          <t>CNY</t>
        </is>
      </c>
      <c r="AO2338" s="1" t="inlineStr">
        <is>
          <t>是</t>
        </is>
      </c>
    </row>
    <row r="2339">
      <c r="A2339" s="1" t="inlineStr">
        <is>
          <t>法人企业</t>
        </is>
      </c>
      <c r="H2339" s="1" t="inlineStr">
        <is>
          <t>91310105743752027J</t>
        </is>
      </c>
      <c r="I2339" s="1" t="inlineStr">
        <is>
          <t>91310105743752027J</t>
        </is>
      </c>
      <c r="O2339" s="1" t="inlineStr">
        <is>
          <t>LTGF</t>
        </is>
      </c>
      <c r="P2339" s="1" t="inlineStr">
        <is>
          <t>上海龙头股份（汇总）</t>
        </is>
      </c>
      <c r="Q2339" s="1" t="inlineStr">
        <is>
          <t>BP0000002335</t>
        </is>
      </c>
      <c r="R2339" s="1" t="inlineStr">
        <is>
          <t>上海汇金百货虹桥有限公司</t>
        </is>
      </c>
      <c r="AH2339" s="1" t="inlineStr">
        <is>
          <t>销售,结算,付款,收货</t>
        </is>
      </c>
      <c r="AI2339" s="1" t="inlineStr">
        <is>
          <t>1001271519004691706</t>
        </is>
      </c>
      <c r="AJ2339" s="1" t="inlineStr">
        <is>
          <t>上海汇金百货虹桥有限公司</t>
        </is>
      </c>
      <c r="AL2339" s="1" t="inlineStr">
        <is>
          <t>工行上海华山路支行</t>
        </is>
      </c>
      <c r="AM2339" s="1" t="inlineStr">
        <is>
          <t>CNY</t>
        </is>
      </c>
      <c r="AO2339" s="1" t="inlineStr">
        <is>
          <t>是</t>
        </is>
      </c>
    </row>
    <row r="2340">
      <c r="A2340" s="1" t="inlineStr">
        <is>
          <t>法人企业</t>
        </is>
      </c>
      <c r="H2340" s="1" t="inlineStr">
        <is>
          <t>91310105743752027J</t>
        </is>
      </c>
      <c r="I2340" s="1" t="inlineStr">
        <is>
          <t>91310105743752027J</t>
        </is>
      </c>
      <c r="O2340" s="1" t="inlineStr">
        <is>
          <t>LTGF</t>
        </is>
      </c>
      <c r="P2340" s="1" t="inlineStr">
        <is>
          <t>上海龙头股份（汇总）</t>
        </is>
      </c>
      <c r="Q2340" s="1" t="inlineStr">
        <is>
          <t>BP0000002336</t>
        </is>
      </c>
      <c r="R2340" s="1" t="inlineStr">
        <is>
          <t>上海汇金虹桥专柜</t>
        </is>
      </c>
      <c r="AH2340" s="1" t="inlineStr">
        <is>
          <t>销售,结算,付款,收货</t>
        </is>
      </c>
      <c r="AI2340" s="1" t="inlineStr">
        <is>
          <t>1001271519004691706</t>
        </is>
      </c>
      <c r="AJ2340" s="1" t="inlineStr">
        <is>
          <t>上海汇金百货虹桥有限公司</t>
        </is>
      </c>
      <c r="AL2340" s="1" t="inlineStr">
        <is>
          <t>中国工商银行上海华山路支行</t>
        </is>
      </c>
      <c r="AM2340" s="1" t="inlineStr">
        <is>
          <t>CNY</t>
        </is>
      </c>
      <c r="AO2340" s="1" t="inlineStr">
        <is>
          <t>是</t>
        </is>
      </c>
    </row>
    <row r="2341">
      <c r="A2341" s="1" t="inlineStr">
        <is>
          <t>法人企业</t>
        </is>
      </c>
      <c r="H2341" s="1" t="inlineStr">
        <is>
          <t>91310105748063300P</t>
        </is>
      </c>
      <c r="I2341" s="1" t="inlineStr">
        <is>
          <t>91310105748063300P</t>
        </is>
      </c>
      <c r="O2341" s="1" t="inlineStr">
        <is>
          <t>LTGF</t>
        </is>
      </c>
      <c r="P2341" s="1" t="inlineStr">
        <is>
          <t>上海龙头股份（汇总）</t>
        </is>
      </c>
      <c r="Q2341" s="1" t="inlineStr">
        <is>
          <t>BP0000002337</t>
        </is>
      </c>
      <c r="R2341" s="1" t="inlineStr">
        <is>
          <t>上海银统市场调查事务所</t>
        </is>
      </c>
      <c r="AH2341" s="1" t="inlineStr">
        <is>
          <t>销售,结算,付款,收货</t>
        </is>
      </c>
      <c r="AI2341" s="1" t="inlineStr">
        <is>
          <t>1001278609006985476</t>
        </is>
      </c>
      <c r="AJ2341" s="1" t="inlineStr">
        <is>
          <t>上海银统市场调查事务所</t>
        </is>
      </c>
      <c r="AL2341" s="1" t="inlineStr">
        <is>
          <t>中国工商银行上海市延安西路支行</t>
        </is>
      </c>
      <c r="AM2341" s="1" t="inlineStr">
        <is>
          <t>CNY</t>
        </is>
      </c>
      <c r="AO2341" s="1" t="inlineStr">
        <is>
          <t>是</t>
        </is>
      </c>
    </row>
    <row r="2342">
      <c r="A2342" s="1" t="inlineStr">
        <is>
          <t>法人企业</t>
        </is>
      </c>
      <c r="H2342" s="1" t="inlineStr">
        <is>
          <t>9131010579140940XD</t>
        </is>
      </c>
      <c r="I2342" s="1" t="inlineStr">
        <is>
          <t>9131010579140940XD</t>
        </is>
      </c>
      <c r="O2342" s="1" t="inlineStr">
        <is>
          <t>LTGF</t>
        </is>
      </c>
      <c r="P2342" s="1" t="inlineStr">
        <is>
          <t>上海龙头股份（汇总）</t>
        </is>
      </c>
      <c r="Q2342" s="1" t="inlineStr">
        <is>
          <t>BP0000002338</t>
        </is>
      </c>
      <c r="R2342" s="1" t="inlineStr">
        <is>
          <t>上海盛馨商务咨询有限公司</t>
        </is>
      </c>
      <c r="AH2342" s="1" t="inlineStr">
        <is>
          <t>销售,结算,付款,收货</t>
        </is>
      </c>
      <c r="AI2342" s="1" t="inlineStr">
        <is>
          <t>31001508300050023547</t>
        </is>
      </c>
      <c r="AJ2342" s="1" t="inlineStr">
        <is>
          <t>上海盛馨商务咨询有限公司</t>
        </is>
      </c>
      <c r="AL2342" s="1" t="inlineStr">
        <is>
          <t>中国建设银行股份有限公司上海静安支行</t>
        </is>
      </c>
      <c r="AM2342" s="1" t="inlineStr">
        <is>
          <t>CNY</t>
        </is>
      </c>
      <c r="AO2342" s="1" t="inlineStr">
        <is>
          <t>是</t>
        </is>
      </c>
    </row>
    <row r="2343">
      <c r="A2343" s="1" t="inlineStr">
        <is>
          <t>法人企业</t>
        </is>
      </c>
      <c r="H2343" s="1" t="inlineStr">
        <is>
          <t>91310105832708984A</t>
        </is>
      </c>
      <c r="I2343" s="1" t="inlineStr">
        <is>
          <t>91310105832708984A</t>
        </is>
      </c>
      <c r="O2343" s="1" t="inlineStr">
        <is>
          <t>LTGF</t>
        </is>
      </c>
      <c r="P2343" s="1" t="inlineStr">
        <is>
          <t>上海龙头股份（汇总）</t>
        </is>
      </c>
      <c r="Q2343" s="1" t="inlineStr">
        <is>
          <t>BP0000002339</t>
        </is>
      </c>
      <c r="R2343" s="1" t="inlineStr">
        <is>
          <t>上海市服饰学会科技咨询服务部</t>
        </is>
      </c>
      <c r="AH2343" s="1" t="inlineStr">
        <is>
          <t>销售,结算,付款,收货</t>
        </is>
      </c>
      <c r="AI2343" s="1" t="inlineStr">
        <is>
          <t>444259223532</t>
        </is>
      </c>
      <c r="AJ2343" s="1" t="inlineStr">
        <is>
          <t>上海市服饰学会科技咨询服务部</t>
        </is>
      </c>
      <c r="AK2343" s="1" t="inlineStr">
        <is>
          <t>104290003365</t>
        </is>
      </c>
      <c r="AL2343" s="1" t="inlineStr">
        <is>
          <t>中国银行上海市长宁支行</t>
        </is>
      </c>
      <c r="AM2343" s="1" t="inlineStr">
        <is>
          <t>CNY</t>
        </is>
      </c>
      <c r="AO2343" s="1" t="inlineStr">
        <is>
          <t>是</t>
        </is>
      </c>
    </row>
    <row r="2344">
      <c r="A2344" s="1" t="inlineStr">
        <is>
          <t>法人企业</t>
        </is>
      </c>
      <c r="H2344" s="1" t="inlineStr">
        <is>
          <t>91310105MA1FW0867B</t>
        </is>
      </c>
      <c r="I2344" s="1" t="inlineStr">
        <is>
          <t>91310105MA1FW0867B</t>
        </is>
      </c>
      <c r="O2344" s="1" t="inlineStr">
        <is>
          <t>LTGF</t>
        </is>
      </c>
      <c r="P2344" s="1" t="inlineStr">
        <is>
          <t>上海龙头股份（汇总）</t>
        </is>
      </c>
      <c r="Q2344" s="1" t="inlineStr">
        <is>
          <t>BP0000002340</t>
        </is>
      </c>
      <c r="R2344" s="1" t="inlineStr">
        <is>
          <t>上海谈玛茜信息科技有限公司</t>
        </is>
      </c>
      <c r="AH2344" s="1" t="inlineStr">
        <is>
          <t>销售,结算,付款,收货</t>
        </is>
      </c>
      <c r="AM2344" s="1" t="inlineStr">
        <is>
          <t>CNY</t>
        </is>
      </c>
      <c r="AO2344" s="1" t="inlineStr">
        <is>
          <t>是</t>
        </is>
      </c>
    </row>
    <row r="2345">
      <c r="A2345" s="1" t="inlineStr">
        <is>
          <t>法人企业</t>
        </is>
      </c>
      <c r="H2345" s="1" t="inlineStr">
        <is>
          <t>91310105MA1FW0E732</t>
        </is>
      </c>
      <c r="I2345" s="1" t="inlineStr">
        <is>
          <t>91310105MA1FW0E732</t>
        </is>
      </c>
      <c r="O2345" s="1" t="inlineStr">
        <is>
          <t>LTGF</t>
        </is>
      </c>
      <c r="P2345" s="1" t="inlineStr">
        <is>
          <t>上海龙头股份（汇总）</t>
        </is>
      </c>
      <c r="Q2345" s="1" t="inlineStr">
        <is>
          <t>BP0000002341</t>
        </is>
      </c>
      <c r="R2345" s="1" t="inlineStr">
        <is>
          <t>上海荔韬贸易有限公司</t>
        </is>
      </c>
      <c r="AH2345" s="1" t="inlineStr">
        <is>
          <t>销售,结算,付款,收货</t>
        </is>
      </c>
      <c r="AI2345" s="1" t="inlineStr">
        <is>
          <t>10565000000736265</t>
        </is>
      </c>
      <c r="AJ2345" s="1" t="inlineStr">
        <is>
          <t>上海荔韬贸易有限公司</t>
        </is>
      </c>
      <c r="AL2345" s="1" t="inlineStr">
        <is>
          <t>华夏银行股份有限公司总行</t>
        </is>
      </c>
      <c r="AM2345" s="1" t="inlineStr">
        <is>
          <t>CNY</t>
        </is>
      </c>
      <c r="AO2345" s="1" t="inlineStr">
        <is>
          <t>是</t>
        </is>
      </c>
    </row>
    <row r="2346">
      <c r="A2346" s="1" t="inlineStr">
        <is>
          <t>法人企业</t>
        </is>
      </c>
      <c r="H2346" s="1" t="inlineStr">
        <is>
          <t>91310105MA1FW15446</t>
        </is>
      </c>
      <c r="I2346" s="1" t="inlineStr">
        <is>
          <t>91310105MA1FW15446</t>
        </is>
      </c>
      <c r="O2346" s="1" t="inlineStr">
        <is>
          <t>LTGF</t>
        </is>
      </c>
      <c r="P2346" s="1" t="inlineStr">
        <is>
          <t>上海龙头股份（汇总）</t>
        </is>
      </c>
      <c r="Q2346" s="1" t="inlineStr">
        <is>
          <t>BP0000002342</t>
        </is>
      </c>
      <c r="R2346" s="1" t="inlineStr">
        <is>
          <t>上海凌润文化传播有限公司</t>
        </is>
      </c>
      <c r="AH2346" s="1" t="inlineStr">
        <is>
          <t>销售,结算,付款,收货</t>
        </is>
      </c>
      <c r="AM2346" s="1" t="inlineStr">
        <is>
          <t>CNY</t>
        </is>
      </c>
      <c r="AO2346" s="1" t="inlineStr">
        <is>
          <t>是</t>
        </is>
      </c>
    </row>
    <row r="2347">
      <c r="A2347" s="1" t="inlineStr">
        <is>
          <t>法人企业</t>
        </is>
      </c>
      <c r="H2347" s="1" t="inlineStr">
        <is>
          <t>91310105MA1FW2LE0G</t>
        </is>
      </c>
      <c r="I2347" s="1" t="inlineStr">
        <is>
          <t>91310105MA1FW2LE0G</t>
        </is>
      </c>
      <c r="O2347" s="1" t="inlineStr">
        <is>
          <t>LTGF</t>
        </is>
      </c>
      <c r="P2347" s="1" t="inlineStr">
        <is>
          <t>上海龙头股份（汇总）</t>
        </is>
      </c>
      <c r="Q2347" s="1" t="inlineStr">
        <is>
          <t>BP0000002343</t>
        </is>
      </c>
      <c r="R2347" s="1" t="inlineStr">
        <is>
          <t>上海宏漾食品有限公司</t>
        </is>
      </c>
      <c r="AH2347" s="1" t="inlineStr">
        <is>
          <t>销售,结算,付款,收货</t>
        </is>
      </c>
      <c r="AI2347" s="1" t="inlineStr">
        <is>
          <t>03336400040021844</t>
        </is>
      </c>
      <c r="AJ2347" s="1" t="inlineStr">
        <is>
          <t>上海宏漾食品有限公司</t>
        </is>
      </c>
      <c r="AL2347" s="1" t="inlineStr">
        <is>
          <t>中国农业银行股份有限公司上海天山支行</t>
        </is>
      </c>
      <c r="AM2347" s="1" t="inlineStr">
        <is>
          <t>CNY</t>
        </is>
      </c>
      <c r="AO2347" s="1" t="inlineStr">
        <is>
          <t>是</t>
        </is>
      </c>
    </row>
    <row r="2348">
      <c r="A2348" s="1" t="inlineStr">
        <is>
          <t>法人企业</t>
        </is>
      </c>
      <c r="H2348" s="1" t="inlineStr">
        <is>
          <t>91310105MA1FW2WG7M</t>
        </is>
      </c>
      <c r="I2348" s="1" t="inlineStr">
        <is>
          <t>91310105MA1FW2WG7M</t>
        </is>
      </c>
      <c r="O2348" s="1" t="inlineStr">
        <is>
          <t>LTGF</t>
        </is>
      </c>
      <c r="P2348" s="1" t="inlineStr">
        <is>
          <t>上海龙头股份（汇总）</t>
        </is>
      </c>
      <c r="Q2348" s="1" t="inlineStr">
        <is>
          <t>BP0000002344</t>
        </is>
      </c>
      <c r="R2348" s="1" t="inlineStr">
        <is>
          <t>东方翌睿（上海）投资管理有限公司</t>
        </is>
      </c>
      <c r="AH2348" s="1" t="inlineStr">
        <is>
          <t>销售,结算,付款,收货</t>
        </is>
      </c>
      <c r="AM2348" s="1" t="inlineStr">
        <is>
          <t>CNY</t>
        </is>
      </c>
      <c r="AO2348" s="1" t="inlineStr">
        <is>
          <t>是</t>
        </is>
      </c>
    </row>
    <row r="2349">
      <c r="A2349" s="1" t="inlineStr">
        <is>
          <t>法人企业</t>
        </is>
      </c>
      <c r="H2349" s="1" t="inlineStr">
        <is>
          <t>91310105MA1FW3JQ9J</t>
        </is>
      </c>
      <c r="I2349" s="1" t="inlineStr">
        <is>
          <t>91310105MA1FW3JQ9J</t>
        </is>
      </c>
      <c r="O2349" s="1" t="inlineStr">
        <is>
          <t>LTGF</t>
        </is>
      </c>
      <c r="P2349" s="1" t="inlineStr">
        <is>
          <t>上海龙头股份（汇总）</t>
        </is>
      </c>
      <c r="Q2349" s="1" t="inlineStr">
        <is>
          <t>BP0000002345</t>
        </is>
      </c>
      <c r="R2349" s="1" t="inlineStr">
        <is>
          <t>上海臻驰通信科技有限公司</t>
        </is>
      </c>
      <c r="AH2349" s="1" t="inlineStr">
        <is>
          <t>销售,结算,付款,收货</t>
        </is>
      </c>
      <c r="AM2349" s="1" t="inlineStr">
        <is>
          <t>CNY</t>
        </is>
      </c>
      <c r="AO2349" s="1" t="inlineStr">
        <is>
          <t>是</t>
        </is>
      </c>
    </row>
    <row r="2350">
      <c r="A2350" s="1" t="inlineStr">
        <is>
          <t>法人企业</t>
        </is>
      </c>
      <c r="H2350" s="1" t="inlineStr">
        <is>
          <t>91310105MA1FW3RA9U</t>
        </is>
      </c>
      <c r="I2350" s="1" t="inlineStr">
        <is>
          <t>91310105MA1FW3RA9U</t>
        </is>
      </c>
      <c r="O2350" s="1" t="inlineStr">
        <is>
          <t>LTGF</t>
        </is>
      </c>
      <c r="P2350" s="1" t="inlineStr">
        <is>
          <t>上海龙头股份（汇总）</t>
        </is>
      </c>
      <c r="Q2350" s="1" t="inlineStr">
        <is>
          <t>BP0000002346</t>
        </is>
      </c>
      <c r="R2350" s="1" t="inlineStr">
        <is>
          <t>东方翌睿（上海）健康产业投资中心（有限合伙）</t>
        </is>
      </c>
      <c r="AH2350" s="1" t="inlineStr">
        <is>
          <t>销售,结算,付款,收货</t>
        </is>
      </c>
      <c r="AM2350" s="1" t="inlineStr">
        <is>
          <t>CNY</t>
        </is>
      </c>
      <c r="AO2350" s="1" t="inlineStr">
        <is>
          <t>是</t>
        </is>
      </c>
    </row>
    <row r="2351">
      <c r="A2351" s="1" t="inlineStr">
        <is>
          <t>法人企业</t>
        </is>
      </c>
      <c r="H2351" s="1" t="inlineStr">
        <is>
          <t>91310105MA1FW3T778</t>
        </is>
      </c>
      <c r="I2351" s="1" t="inlineStr">
        <is>
          <t>91310105MA1FW3T778</t>
        </is>
      </c>
      <c r="O2351" s="1" t="inlineStr">
        <is>
          <t>LTGF</t>
        </is>
      </c>
      <c r="P2351" s="1" t="inlineStr">
        <is>
          <t>上海龙头股份（汇总）</t>
        </is>
      </c>
      <c r="Q2351" s="1" t="inlineStr">
        <is>
          <t>BP0000002347</t>
        </is>
      </c>
      <c r="R2351" s="1" t="inlineStr">
        <is>
          <t>上海纯津商贸有限公司</t>
        </is>
      </c>
      <c r="AH2351" s="1" t="inlineStr">
        <is>
          <t>销售,结算,付款,收货</t>
        </is>
      </c>
      <c r="AM2351" s="1" t="inlineStr">
        <is>
          <t>CNY</t>
        </is>
      </c>
      <c r="AO2351" s="1" t="inlineStr">
        <is>
          <t>是</t>
        </is>
      </c>
    </row>
    <row r="2352">
      <c r="A2352" s="1" t="inlineStr">
        <is>
          <t>法人企业</t>
        </is>
      </c>
      <c r="H2352" s="1" t="inlineStr">
        <is>
          <t>91310105MA1FW4W87U</t>
        </is>
      </c>
      <c r="I2352" s="1" t="inlineStr">
        <is>
          <t>91310105MA1FW4W87U</t>
        </is>
      </c>
      <c r="O2352" s="1" t="inlineStr">
        <is>
          <t>LTGF</t>
        </is>
      </c>
      <c r="P2352" s="1" t="inlineStr">
        <is>
          <t>上海龙头股份（汇总）</t>
        </is>
      </c>
      <c r="Q2352" s="1" t="inlineStr">
        <is>
          <t>BP0000002348</t>
        </is>
      </c>
      <c r="R2352" s="1" t="inlineStr">
        <is>
          <t>上海薪瀚检测有限公司</t>
        </is>
      </c>
      <c r="AH2352" s="1" t="inlineStr">
        <is>
          <t>销售,结算,付款,收货</t>
        </is>
      </c>
      <c r="AI2352" s="1" t="inlineStr">
        <is>
          <t>1001288309300324295</t>
        </is>
      </c>
      <c r="AJ2352" s="1" t="inlineStr">
        <is>
          <t>上海薪瀚检测有限公司</t>
        </is>
      </c>
      <c r="AK2352" s="1" t="inlineStr">
        <is>
          <t>102290028836</t>
        </is>
      </c>
      <c r="AL2352" s="1" t="inlineStr">
        <is>
          <t>中国工商银行股份有限公司上海市临空支行</t>
        </is>
      </c>
      <c r="AM2352" s="1" t="inlineStr">
        <is>
          <t>CNY</t>
        </is>
      </c>
      <c r="AO2352" s="1" t="inlineStr">
        <is>
          <t>是</t>
        </is>
      </c>
    </row>
    <row r="2353">
      <c r="A2353" s="1" t="inlineStr">
        <is>
          <t>法人企业</t>
        </is>
      </c>
      <c r="H2353" s="1" t="inlineStr">
        <is>
          <t>91310105MA1FW9PF3E</t>
        </is>
      </c>
      <c r="I2353" s="1" t="inlineStr">
        <is>
          <t>91310105MA1FW9PF3E</t>
        </is>
      </c>
      <c r="O2353" s="1" t="inlineStr">
        <is>
          <t>LTGF</t>
        </is>
      </c>
      <c r="P2353" s="1" t="inlineStr">
        <is>
          <t>上海龙头股份（汇总）</t>
        </is>
      </c>
      <c r="Q2353" s="1" t="inlineStr">
        <is>
          <t>BP0000002349</t>
        </is>
      </c>
      <c r="R2353" s="1" t="inlineStr">
        <is>
          <t>上海颜无界商贸有限公司</t>
        </is>
      </c>
      <c r="AH2353" s="1" t="inlineStr">
        <is>
          <t>销售,结算,付款,收货</t>
        </is>
      </c>
      <c r="AM2353" s="1" t="inlineStr">
        <is>
          <t>CNY</t>
        </is>
      </c>
      <c r="AO2353" s="1" t="inlineStr">
        <is>
          <t>是</t>
        </is>
      </c>
    </row>
    <row r="2354">
      <c r="A2354" s="1" t="inlineStr">
        <is>
          <t>法人企业</t>
        </is>
      </c>
      <c r="H2354" s="1" t="inlineStr">
        <is>
          <t>91310105MA1FW9XJ70</t>
        </is>
      </c>
      <c r="I2354" s="1" t="inlineStr">
        <is>
          <t>91310105MA1FW9XJ70</t>
        </is>
      </c>
      <c r="O2354" s="1" t="inlineStr">
        <is>
          <t>LTGF</t>
        </is>
      </c>
      <c r="P2354" s="1" t="inlineStr">
        <is>
          <t>上海龙头股份（汇总）</t>
        </is>
      </c>
      <c r="Q2354" s="1" t="inlineStr">
        <is>
          <t>BP0000002350</t>
        </is>
      </c>
      <c r="R2354" s="1" t="inlineStr">
        <is>
          <t>上海晶艺美甲美容有限公司</t>
        </is>
      </c>
      <c r="AH2354" s="1" t="inlineStr">
        <is>
          <t>销售,结算,付款,收货</t>
        </is>
      </c>
      <c r="AI2354" s="1" t="inlineStr">
        <is>
          <t>6232511181994867</t>
        </is>
      </c>
      <c r="AJ2354" s="1" t="inlineStr">
        <is>
          <t>上海晶艺美甲美容有限公司</t>
        </is>
      </c>
      <c r="AL2354" s="1" t="inlineStr">
        <is>
          <t>中国建设银行股份有限公司上海愚园路支行</t>
        </is>
      </c>
      <c r="AM2354" s="1" t="inlineStr">
        <is>
          <t>CNY</t>
        </is>
      </c>
      <c r="AO2354" s="1" t="inlineStr">
        <is>
          <t>是</t>
        </is>
      </c>
    </row>
    <row r="2355">
      <c r="A2355" s="1" t="inlineStr">
        <is>
          <t>法人企业</t>
        </is>
      </c>
      <c r="H2355" s="1" t="inlineStr">
        <is>
          <t>91310105MA1FW9YF0W</t>
        </is>
      </c>
      <c r="I2355" s="1" t="inlineStr">
        <is>
          <t>91310105MA1FW9YF0W</t>
        </is>
      </c>
      <c r="O2355" s="1" t="inlineStr">
        <is>
          <t>LTGF</t>
        </is>
      </c>
      <c r="P2355" s="1" t="inlineStr">
        <is>
          <t>上海龙头股份（汇总）</t>
        </is>
      </c>
      <c r="Q2355" s="1" t="inlineStr">
        <is>
          <t>BP0000002351</t>
        </is>
      </c>
      <c r="R2355" s="1" t="inlineStr">
        <is>
          <t>上海特镭宝信息科技有限公司</t>
        </is>
      </c>
      <c r="AH2355" s="1" t="inlineStr">
        <is>
          <t>销售,结算,付款,收货</t>
        </is>
      </c>
      <c r="AI2355" s="5" t="n">
        <v>3.003499595E9</v>
      </c>
      <c r="AJ2355" s="1" t="inlineStr">
        <is>
          <t>上海仪电特镭宝信息科技有限公司</t>
        </is>
      </c>
      <c r="AL2355" s="1" t="inlineStr">
        <is>
          <t>上海银行上海银行股份有限公司闵行支行</t>
        </is>
      </c>
      <c r="AM2355" s="1" t="inlineStr">
        <is>
          <t>CNY</t>
        </is>
      </c>
      <c r="AO2355" s="1" t="inlineStr">
        <is>
          <t>是</t>
        </is>
      </c>
    </row>
    <row r="2356">
      <c r="A2356" s="1" t="inlineStr">
        <is>
          <t>法人企业</t>
        </is>
      </c>
      <c r="H2356" s="1" t="inlineStr">
        <is>
          <t>91310105MA1FWD7L98</t>
        </is>
      </c>
      <c r="I2356" s="1" t="inlineStr">
        <is>
          <t>91310105MA1FWD7L98</t>
        </is>
      </c>
      <c r="O2356" s="1" t="inlineStr">
        <is>
          <t>LTGF</t>
        </is>
      </c>
      <c r="P2356" s="1" t="inlineStr">
        <is>
          <t>上海龙头股份（汇总）</t>
        </is>
      </c>
      <c r="Q2356" s="1" t="inlineStr">
        <is>
          <t>BP0000002352</t>
        </is>
      </c>
      <c r="R2356" s="1" t="inlineStr">
        <is>
          <t>上海万宏养老服务集团有限公司</t>
        </is>
      </c>
      <c r="AH2356" s="1" t="inlineStr">
        <is>
          <t>销售,结算,付款,收货</t>
        </is>
      </c>
      <c r="AM2356" s="1" t="inlineStr">
        <is>
          <t>CNY</t>
        </is>
      </c>
      <c r="AO2356" s="1" t="inlineStr">
        <is>
          <t>是</t>
        </is>
      </c>
    </row>
    <row r="2357">
      <c r="A2357" s="1" t="inlineStr">
        <is>
          <t>法人企业</t>
        </is>
      </c>
      <c r="H2357" s="1" t="inlineStr">
        <is>
          <t>91310105MA1FWDFH7C</t>
        </is>
      </c>
      <c r="I2357" s="1" t="inlineStr">
        <is>
          <t>91310105MA1FWDFH7C</t>
        </is>
      </c>
      <c r="O2357" s="1" t="inlineStr">
        <is>
          <t>LTGF</t>
        </is>
      </c>
      <c r="P2357" s="1" t="inlineStr">
        <is>
          <t>上海龙头股份（汇总）</t>
        </is>
      </c>
      <c r="Q2357" s="1" t="inlineStr">
        <is>
          <t>BP0000002353</t>
        </is>
      </c>
      <c r="R2357" s="1" t="inlineStr">
        <is>
          <t>上海亦沐教育科技有限公司</t>
        </is>
      </c>
      <c r="AH2357" s="1" t="inlineStr">
        <is>
          <t>销售,结算,付款,收货</t>
        </is>
      </c>
      <c r="AM2357" s="1" t="inlineStr">
        <is>
          <t>CNY</t>
        </is>
      </c>
      <c r="AO2357" s="1" t="inlineStr">
        <is>
          <t>是</t>
        </is>
      </c>
    </row>
    <row r="2358">
      <c r="A2358" s="1" t="inlineStr">
        <is>
          <t>法人企业</t>
        </is>
      </c>
      <c r="H2358" s="1" t="inlineStr">
        <is>
          <t>91310105MA1FWELX9J</t>
        </is>
      </c>
      <c r="I2358" s="1" t="inlineStr">
        <is>
          <t>91310105MA1FWELX9J</t>
        </is>
      </c>
      <c r="O2358" s="1" t="inlineStr">
        <is>
          <t>LTGF</t>
        </is>
      </c>
      <c r="P2358" s="1" t="inlineStr">
        <is>
          <t>上海龙头股份（汇总）</t>
        </is>
      </c>
      <c r="Q2358" s="1" t="inlineStr">
        <is>
          <t>BP0000002354</t>
        </is>
      </c>
      <c r="R2358" s="1" t="inlineStr">
        <is>
          <t>上海静艺树教育科技有限公司</t>
        </is>
      </c>
      <c r="AH2358" s="1" t="inlineStr">
        <is>
          <t>销售,结算,付款,收货</t>
        </is>
      </c>
      <c r="AI2358" s="1" t="inlineStr">
        <is>
          <t>310066153018800018468</t>
        </is>
      </c>
      <c r="AJ2358" s="1" t="inlineStr">
        <is>
          <t>上海静艺树教育科技有限公司</t>
        </is>
      </c>
      <c r="AL2358" s="1" t="inlineStr">
        <is>
          <t>交通银行上海番禺路支行</t>
        </is>
      </c>
      <c r="AM2358" s="1" t="inlineStr">
        <is>
          <t>CNY</t>
        </is>
      </c>
      <c r="AO2358" s="1" t="inlineStr">
        <is>
          <t>是</t>
        </is>
      </c>
    </row>
    <row r="2359">
      <c r="A2359" s="1" t="inlineStr">
        <is>
          <t>法人企业</t>
        </is>
      </c>
      <c r="H2359" s="1" t="inlineStr">
        <is>
          <t>91310105MA1FWFDE56</t>
        </is>
      </c>
      <c r="I2359" s="1" t="inlineStr">
        <is>
          <t>91310105MA1FWFDE56</t>
        </is>
      </c>
      <c r="O2359" s="1" t="inlineStr">
        <is>
          <t>LTGF</t>
        </is>
      </c>
      <c r="P2359" s="1" t="inlineStr">
        <is>
          <t>上海龙头股份（汇总）</t>
        </is>
      </c>
      <c r="Q2359" s="1" t="inlineStr">
        <is>
          <t>BP0000002355</t>
        </is>
      </c>
      <c r="R2359" s="1" t="inlineStr">
        <is>
          <t>上海啸峰网络科技有限公司</t>
        </is>
      </c>
      <c r="AH2359" s="1" t="inlineStr">
        <is>
          <t>销售,结算,付款,收货</t>
        </is>
      </c>
      <c r="AI2359" s="5" t="n">
        <v>3.0039082727E10</v>
      </c>
      <c r="AJ2359" s="1" t="inlineStr">
        <is>
          <t>上海啸峰网络科技有限公司</t>
        </is>
      </c>
      <c r="AL2359" s="1" t="inlineStr">
        <is>
          <t>上海银行股份有限公司愚园路支行</t>
        </is>
      </c>
      <c r="AM2359" s="1" t="inlineStr">
        <is>
          <t>CNY</t>
        </is>
      </c>
      <c r="AO2359" s="1" t="inlineStr">
        <is>
          <t>是</t>
        </is>
      </c>
    </row>
    <row r="2360">
      <c r="A2360" s="1" t="inlineStr">
        <is>
          <t>法人企业</t>
        </is>
      </c>
      <c r="H2360" s="1" t="inlineStr">
        <is>
          <t>91310105MA1FWFEQXG</t>
        </is>
      </c>
      <c r="I2360" s="1" t="inlineStr">
        <is>
          <t>91310105MA1FWFEQXG</t>
        </is>
      </c>
      <c r="O2360" s="1" t="inlineStr">
        <is>
          <t>LTGF</t>
        </is>
      </c>
      <c r="P2360" s="1" t="inlineStr">
        <is>
          <t>上海龙头股份（汇总）</t>
        </is>
      </c>
      <c r="Q2360" s="1" t="inlineStr">
        <is>
          <t>BP0000002356</t>
        </is>
      </c>
      <c r="R2360" s="1" t="inlineStr">
        <is>
          <t>上海立十太贸易有限公司</t>
        </is>
      </c>
      <c r="AH2360" s="1" t="inlineStr">
        <is>
          <t>销售,结算,付款,收货</t>
        </is>
      </c>
      <c r="AM2360" s="1" t="inlineStr">
        <is>
          <t>CNY</t>
        </is>
      </c>
      <c r="AO2360" s="1" t="inlineStr">
        <is>
          <t>是</t>
        </is>
      </c>
    </row>
    <row r="2361">
      <c r="A2361" s="1" t="inlineStr">
        <is>
          <t>法人企业</t>
        </is>
      </c>
      <c r="H2361" s="1" t="inlineStr">
        <is>
          <t>91310105MA1FWGFM63</t>
        </is>
      </c>
      <c r="I2361" s="1" t="inlineStr">
        <is>
          <t>91310105MA1FWGFM63</t>
        </is>
      </c>
      <c r="O2361" s="1" t="inlineStr">
        <is>
          <t>LTGF</t>
        </is>
      </c>
      <c r="P2361" s="1" t="inlineStr">
        <is>
          <t>上海龙头股份（汇总）</t>
        </is>
      </c>
      <c r="Q2361" s="1" t="inlineStr">
        <is>
          <t>BP0000002357</t>
        </is>
      </c>
      <c r="R2361" s="1" t="inlineStr">
        <is>
          <t>上海大暖网络科技有限公司</t>
        </is>
      </c>
      <c r="AH2361" s="1" t="inlineStr">
        <is>
          <t>销售,结算,付款,收货</t>
        </is>
      </c>
      <c r="AM2361" s="1" t="inlineStr">
        <is>
          <t>CNY</t>
        </is>
      </c>
      <c r="AO2361" s="1" t="inlineStr">
        <is>
          <t>是</t>
        </is>
      </c>
    </row>
    <row r="2362">
      <c r="A2362" s="1" t="inlineStr">
        <is>
          <t>法人企业</t>
        </is>
      </c>
      <c r="H2362" s="1" t="inlineStr">
        <is>
          <t>91310105MA1FWH7911</t>
        </is>
      </c>
      <c r="I2362" s="1" t="inlineStr">
        <is>
          <t>91310105MA1FWH7911</t>
        </is>
      </c>
      <c r="O2362" s="1" t="inlineStr">
        <is>
          <t>LTGF</t>
        </is>
      </c>
      <c r="P2362" s="1" t="inlineStr">
        <is>
          <t>上海龙头股份（汇总）</t>
        </is>
      </c>
      <c r="Q2362" s="1" t="inlineStr">
        <is>
          <t>BP0000002358</t>
        </is>
      </c>
      <c r="R2362" s="1" t="inlineStr">
        <is>
          <t>上海诚泓卫生保洁服务有限公司</t>
        </is>
      </c>
      <c r="AH2362" s="1" t="inlineStr">
        <is>
          <t>销售,结算,付款,收货</t>
        </is>
      </c>
      <c r="AI2362" s="1" t="inlineStr">
        <is>
          <t>31050174530000000988</t>
        </is>
      </c>
      <c r="AJ2362" s="1" t="inlineStr">
        <is>
          <t>上海诚泓卫生保洁服务有限公司</t>
        </is>
      </c>
      <c r="AL2362" s="1" t="inlineStr">
        <is>
          <t>中国建设银行股份有限公司上海临空支行</t>
        </is>
      </c>
      <c r="AM2362" s="1" t="inlineStr">
        <is>
          <t>CNY</t>
        </is>
      </c>
      <c r="AO2362" s="1" t="inlineStr">
        <is>
          <t>是</t>
        </is>
      </c>
    </row>
    <row r="2363">
      <c r="A2363" s="1" t="inlineStr">
        <is>
          <t>法人企业</t>
        </is>
      </c>
      <c r="H2363" s="1" t="inlineStr">
        <is>
          <t>91310105MA1FWJ4L62</t>
        </is>
      </c>
      <c r="I2363" s="1" t="inlineStr">
        <is>
          <t>91310105MA1FWJ4L62</t>
        </is>
      </c>
      <c r="O2363" s="1" t="inlineStr">
        <is>
          <t>LTGF</t>
        </is>
      </c>
      <c r="P2363" s="1" t="inlineStr">
        <is>
          <t>上海龙头股份（汇总）</t>
        </is>
      </c>
      <c r="Q2363" s="1" t="inlineStr">
        <is>
          <t>BP0000002359</t>
        </is>
      </c>
      <c r="R2363" s="1" t="inlineStr">
        <is>
          <t>上海持湃化工有限公司</t>
        </is>
      </c>
      <c r="AH2363" s="1" t="inlineStr">
        <is>
          <t>销售,结算,付款,收货</t>
        </is>
      </c>
      <c r="AI2363" s="1" t="inlineStr">
        <is>
          <t>437782591297</t>
        </is>
      </c>
      <c r="AJ2363" s="1" t="inlineStr">
        <is>
          <t>上海持湃化工有限公司</t>
        </is>
      </c>
      <c r="AL2363" s="1" t="inlineStr">
        <is>
          <t>中国银行总行</t>
        </is>
      </c>
      <c r="AM2363" s="1" t="inlineStr">
        <is>
          <t>CNY</t>
        </is>
      </c>
      <c r="AO2363" s="1" t="inlineStr">
        <is>
          <t>是</t>
        </is>
      </c>
    </row>
    <row r="2364">
      <c r="A2364" s="1" t="inlineStr">
        <is>
          <t>法人企业</t>
        </is>
      </c>
      <c r="H2364" s="1" t="inlineStr">
        <is>
          <t>91310105MA1FWJCR6L</t>
        </is>
      </c>
      <c r="I2364" s="1" t="inlineStr">
        <is>
          <t>91310105MA1FWJCR6L</t>
        </is>
      </c>
      <c r="O2364" s="1" t="inlineStr">
        <is>
          <t>LTGF</t>
        </is>
      </c>
      <c r="P2364" s="1" t="inlineStr">
        <is>
          <t>上海龙头股份（汇总）</t>
        </is>
      </c>
      <c r="Q2364" s="1" t="inlineStr">
        <is>
          <t>BP0000002360</t>
        </is>
      </c>
      <c r="R2364" s="1" t="inlineStr">
        <is>
          <t>上海磐蛰会展服务有限公司</t>
        </is>
      </c>
      <c r="AH2364" s="1" t="inlineStr">
        <is>
          <t>销售,结算,付款,收货</t>
        </is>
      </c>
      <c r="AI2364" s="1" t="inlineStr">
        <is>
          <t>31050174430000000544</t>
        </is>
      </c>
      <c r="AJ2364" s="1" t="inlineStr">
        <is>
          <t>上海磐蛰会展服务有限公司</t>
        </is>
      </c>
      <c r="AL2364" s="1" t="inlineStr">
        <is>
          <t>中国建设银行股份有限公司上海江苏路支行</t>
        </is>
      </c>
      <c r="AM2364" s="1" t="inlineStr">
        <is>
          <t>CNY</t>
        </is>
      </c>
      <c r="AO2364" s="1" t="inlineStr">
        <is>
          <t>是</t>
        </is>
      </c>
    </row>
    <row r="2365">
      <c r="A2365" s="1" t="inlineStr">
        <is>
          <t>法人企业</t>
        </is>
      </c>
      <c r="H2365" s="1" t="inlineStr">
        <is>
          <t>91310105MA1FWLL91G</t>
        </is>
      </c>
      <c r="I2365" s="1" t="inlineStr">
        <is>
          <t>91310105MA1FWLL91G</t>
        </is>
      </c>
      <c r="O2365" s="1" t="inlineStr">
        <is>
          <t>LTGF</t>
        </is>
      </c>
      <c r="P2365" s="1" t="inlineStr">
        <is>
          <t>上海龙头股份（汇总）</t>
        </is>
      </c>
      <c r="Q2365" s="1" t="inlineStr">
        <is>
          <t>BP0000002361</t>
        </is>
      </c>
      <c r="R2365" s="1" t="inlineStr">
        <is>
          <t>上海诗韵信息科技咨询有限公司</t>
        </is>
      </c>
      <c r="AH2365" s="1" t="inlineStr">
        <is>
          <t>销售,结算,付款,收货</t>
        </is>
      </c>
      <c r="AJ2365" s="1" t="inlineStr">
        <is>
          <t>上海诗韵信息科技咨询有限公司</t>
        </is>
      </c>
      <c r="AM2365" s="1" t="inlineStr">
        <is>
          <t>CNY</t>
        </is>
      </c>
      <c r="AO2365" s="1" t="inlineStr">
        <is>
          <t>是</t>
        </is>
      </c>
    </row>
    <row r="2366">
      <c r="A2366" s="1" t="inlineStr">
        <is>
          <t>法人企业</t>
        </is>
      </c>
      <c r="H2366" s="1" t="inlineStr">
        <is>
          <t>91310105MA1FWMGW0H</t>
        </is>
      </c>
      <c r="I2366" s="1" t="inlineStr">
        <is>
          <t>91310105MA1FWMGW0H</t>
        </is>
      </c>
      <c r="O2366" s="1" t="inlineStr">
        <is>
          <t>LTGF</t>
        </is>
      </c>
      <c r="P2366" s="1" t="inlineStr">
        <is>
          <t>上海龙头股份（汇总）</t>
        </is>
      </c>
      <c r="Q2366" s="1" t="inlineStr">
        <is>
          <t>BP0000002362</t>
        </is>
      </c>
      <c r="R2366" s="1" t="inlineStr">
        <is>
          <t>上海晟优文化传播有限公司</t>
        </is>
      </c>
      <c r="AH2366" s="1" t="inlineStr">
        <is>
          <t>销售,结算,付款,收货</t>
        </is>
      </c>
      <c r="AI2366" s="1" t="inlineStr">
        <is>
          <t>6222021001048800525</t>
        </is>
      </c>
      <c r="AJ2366" s="1" t="inlineStr">
        <is>
          <t>尤益</t>
        </is>
      </c>
      <c r="AL2366" s="1" t="inlineStr">
        <is>
          <t>中国工商银行</t>
        </is>
      </c>
      <c r="AM2366" s="1" t="inlineStr">
        <is>
          <t>CNY</t>
        </is>
      </c>
      <c r="AO2366" s="1" t="inlineStr">
        <is>
          <t>是</t>
        </is>
      </c>
    </row>
    <row r="2367">
      <c r="A2367" s="1" t="inlineStr">
        <is>
          <t>法人企业</t>
        </is>
      </c>
      <c r="H2367" s="1" t="inlineStr">
        <is>
          <t>91310105MA1FWMRY7C</t>
        </is>
      </c>
      <c r="I2367" s="1" t="inlineStr">
        <is>
          <t>91310105MA1FWMRY7C</t>
        </is>
      </c>
      <c r="O2367" s="1" t="inlineStr">
        <is>
          <t>LTGF</t>
        </is>
      </c>
      <c r="P2367" s="1" t="inlineStr">
        <is>
          <t>上海龙头股份（汇总）</t>
        </is>
      </c>
      <c r="Q2367" s="1" t="inlineStr">
        <is>
          <t>BP0000002363</t>
        </is>
      </c>
      <c r="R2367" s="1" t="inlineStr">
        <is>
          <t>上海瀚清企业管理咨询有限公司</t>
        </is>
      </c>
      <c r="AH2367" s="1" t="inlineStr">
        <is>
          <t>销售,结算,付款,收货</t>
        </is>
      </c>
      <c r="AI2367" s="1" t="inlineStr">
        <is>
          <t>31050174530000001263</t>
        </is>
      </c>
      <c r="AJ2367" s="1" t="inlineStr">
        <is>
          <t>上海瀚清企业管理咨询有限公司</t>
        </is>
      </c>
      <c r="AL2367" s="1" t="inlineStr">
        <is>
          <t>中国建设银行股份有限公司上海临空支行</t>
        </is>
      </c>
      <c r="AM2367" s="1" t="inlineStr">
        <is>
          <t>CNY</t>
        </is>
      </c>
      <c r="AO2367" s="1" t="inlineStr">
        <is>
          <t>是</t>
        </is>
      </c>
    </row>
    <row r="2368">
      <c r="A2368" s="1" t="inlineStr">
        <is>
          <t>法人企业</t>
        </is>
      </c>
      <c r="H2368" s="1" t="inlineStr">
        <is>
          <t>91310105MA1FWND29Q</t>
        </is>
      </c>
      <c r="I2368" s="1" t="inlineStr">
        <is>
          <t>91310105MA1FWND29Q</t>
        </is>
      </c>
      <c r="O2368" s="1" t="inlineStr">
        <is>
          <t>LTGF</t>
        </is>
      </c>
      <c r="P2368" s="1" t="inlineStr">
        <is>
          <t>上海龙头股份（汇总）</t>
        </is>
      </c>
      <c r="Q2368" s="1" t="inlineStr">
        <is>
          <t>BP0000002364</t>
        </is>
      </c>
      <c r="R2368" s="1" t="inlineStr">
        <is>
          <t>上海禹泰企业管理有限公司</t>
        </is>
      </c>
      <c r="AH2368" s="1" t="inlineStr">
        <is>
          <t>销售,结算,付款,收货</t>
        </is>
      </c>
      <c r="AM2368" s="1" t="inlineStr">
        <is>
          <t>CNY</t>
        </is>
      </c>
      <c r="AO2368" s="1" t="inlineStr">
        <is>
          <t>是</t>
        </is>
      </c>
    </row>
    <row r="2369">
      <c r="A2369" s="1" t="inlineStr">
        <is>
          <t>法人企业</t>
        </is>
      </c>
      <c r="H2369" s="1" t="inlineStr">
        <is>
          <t>91310105MA1FWPYR2J</t>
        </is>
      </c>
      <c r="I2369" s="1" t="inlineStr">
        <is>
          <t>91310105MA1FWPYR2J</t>
        </is>
      </c>
      <c r="O2369" s="1" t="inlineStr">
        <is>
          <t>LTGF</t>
        </is>
      </c>
      <c r="P2369" s="1" t="inlineStr">
        <is>
          <t>上海龙头股份（汇总）</t>
        </is>
      </c>
      <c r="Q2369" s="1" t="inlineStr">
        <is>
          <t>BP0000002365</t>
        </is>
      </c>
      <c r="R2369" s="1" t="inlineStr">
        <is>
          <t>空中之狮文化创意（上海）有限公司</t>
        </is>
      </c>
      <c r="AH2369" s="1" t="inlineStr">
        <is>
          <t>销售,结算,付款,收货</t>
        </is>
      </c>
      <c r="AI2369" s="1" t="inlineStr">
        <is>
          <t>121942576010802</t>
        </is>
      </c>
      <c r="AJ2369" s="1" t="inlineStr">
        <is>
          <t>空中之狮文化创意（上海）有限公司</t>
        </is>
      </c>
      <c r="AL2369" s="1" t="inlineStr">
        <is>
          <t>招商银行上海分行田林支行</t>
        </is>
      </c>
      <c r="AM2369" s="1" t="inlineStr">
        <is>
          <t>CNY</t>
        </is>
      </c>
      <c r="AO2369" s="1" t="inlineStr">
        <is>
          <t>是</t>
        </is>
      </c>
    </row>
    <row r="2370">
      <c r="A2370" s="1" t="inlineStr">
        <is>
          <t>法人企业</t>
        </is>
      </c>
      <c r="H2370" s="1" t="inlineStr">
        <is>
          <t>91310105MA7G0E4Q0M</t>
        </is>
      </c>
      <c r="I2370" s="1" t="inlineStr">
        <is>
          <t>91310105MA7G0E4Q0M</t>
        </is>
      </c>
      <c r="O2370" s="1" t="inlineStr">
        <is>
          <t>LTGF</t>
        </is>
      </c>
      <c r="P2370" s="1" t="inlineStr">
        <is>
          <t>上海龙头股份（汇总）</t>
        </is>
      </c>
      <c r="Q2370" s="1" t="inlineStr">
        <is>
          <t>BP0000002366</t>
        </is>
      </c>
      <c r="R2370" s="1" t="inlineStr">
        <is>
          <t>上海典膳餐饮管理有限公司</t>
        </is>
      </c>
      <c r="AH2370" s="1" t="inlineStr">
        <is>
          <t>销售,结算,付款,收货</t>
        </is>
      </c>
      <c r="AI2370" s="5" t="n">
        <v>1.72402995E8</v>
      </c>
      <c r="AJ2370" s="1" t="inlineStr">
        <is>
          <t>上海典膳餐饮管理有限公司</t>
        </is>
      </c>
      <c r="AL2370" s="1" t="inlineStr">
        <is>
          <t>中国民生银行</t>
        </is>
      </c>
      <c r="AM2370" s="1" t="inlineStr">
        <is>
          <t>CNY</t>
        </is>
      </c>
      <c r="AO2370" s="1" t="inlineStr">
        <is>
          <t>是</t>
        </is>
      </c>
    </row>
    <row r="2371">
      <c r="A2371" s="1" t="inlineStr">
        <is>
          <t>法人企业</t>
        </is>
      </c>
      <c r="H2371" s="1" t="inlineStr">
        <is>
          <t>91310105MABPJXUG52</t>
        </is>
      </c>
      <c r="I2371" s="1" t="inlineStr">
        <is>
          <t>91310105MABPJXUG52</t>
        </is>
      </c>
      <c r="O2371" s="1" t="inlineStr">
        <is>
          <t>LTGF</t>
        </is>
      </c>
      <c r="P2371" s="1" t="inlineStr">
        <is>
          <t>上海龙头股份（汇总）</t>
        </is>
      </c>
      <c r="Q2371" s="1" t="inlineStr">
        <is>
          <t>BP0000002367</t>
        </is>
      </c>
      <c r="R2371" s="1" t="inlineStr">
        <is>
          <t>一根毛线（上海）针织有限公司</t>
        </is>
      </c>
      <c r="AH2371" s="1" t="inlineStr">
        <is>
          <t>销售,结算,付款,收货</t>
        </is>
      </c>
      <c r="AI2371" s="1" t="inlineStr">
        <is>
          <t>216240100100334081</t>
        </is>
      </c>
      <c r="AJ2371" s="1" t="inlineStr">
        <is>
          <t>一根毛线（上海）针织有限公司</t>
        </is>
      </c>
      <c r="AL2371" s="1" t="inlineStr">
        <is>
          <t>兴业银行上海虹桥支行</t>
        </is>
      </c>
      <c r="AM2371" s="1" t="inlineStr">
        <is>
          <t>CNY</t>
        </is>
      </c>
      <c r="AO2371" s="1" t="inlineStr">
        <is>
          <t>是</t>
        </is>
      </c>
    </row>
    <row r="2372">
      <c r="A2372" s="1" t="inlineStr">
        <is>
          <t>法人企业</t>
        </is>
      </c>
      <c r="H2372" s="1" t="inlineStr">
        <is>
          <t>91310105MABY44B863</t>
        </is>
      </c>
      <c r="I2372" s="1" t="inlineStr">
        <is>
          <t>91310105MABY44B863</t>
        </is>
      </c>
      <c r="O2372" s="1" t="inlineStr">
        <is>
          <t>LTGF</t>
        </is>
      </c>
      <c r="P2372" s="1" t="inlineStr">
        <is>
          <t>上海龙头股份（汇总）</t>
        </is>
      </c>
      <c r="Q2372" s="1" t="inlineStr">
        <is>
          <t>BP0000002368</t>
        </is>
      </c>
      <c r="R2372" s="1" t="inlineStr">
        <is>
          <t>上海澳利加企业管理顾问有限公司</t>
        </is>
      </c>
      <c r="AH2372" s="1" t="inlineStr">
        <is>
          <t>销售,结算,付款,收货</t>
        </is>
      </c>
      <c r="AI2372" s="1" t="inlineStr">
        <is>
          <t>31050174400000001375</t>
        </is>
      </c>
      <c r="AJ2372" s="1" t="inlineStr">
        <is>
          <t>上海澳利加企业管理顾问有限公司</t>
        </is>
      </c>
      <c r="AL2372" s="1" t="inlineStr">
        <is>
          <t>中国建设银行股份有限公司上海番禺路支行</t>
        </is>
      </c>
      <c r="AM2372" s="1" t="inlineStr">
        <is>
          <t>CNY</t>
        </is>
      </c>
      <c r="AO2372" s="1" t="inlineStr">
        <is>
          <t>是</t>
        </is>
      </c>
    </row>
    <row r="2373">
      <c r="A2373" s="1" t="inlineStr">
        <is>
          <t>法人企业</t>
        </is>
      </c>
      <c r="H2373" s="1" t="inlineStr">
        <is>
          <t>91310105MAC2WQ8D36</t>
        </is>
      </c>
      <c r="I2373" s="1" t="inlineStr">
        <is>
          <t>91310105MAC2WQ8D36</t>
        </is>
      </c>
      <c r="O2373" s="1" t="inlineStr">
        <is>
          <t>LTGF</t>
        </is>
      </c>
      <c r="P2373" s="1" t="inlineStr">
        <is>
          <t>上海龙头股份（汇总）</t>
        </is>
      </c>
      <c r="Q2373" s="1" t="inlineStr">
        <is>
          <t>BP0000002369</t>
        </is>
      </c>
      <c r="R2373" s="1" t="inlineStr">
        <is>
          <t>上海茁熠信息咨询有限公司</t>
        </is>
      </c>
      <c r="AH2373" s="1" t="inlineStr">
        <is>
          <t>销售,结算,付款,收货</t>
        </is>
      </c>
      <c r="AI2373" s="1" t="inlineStr">
        <is>
          <t>98490078801600004326</t>
        </is>
      </c>
      <c r="AJ2373" s="1" t="inlineStr">
        <is>
          <t>上海茁熠信息咨询有限公司</t>
        </is>
      </c>
      <c r="AL2373" s="1" t="inlineStr">
        <is>
          <t>上海浦东发展银行长宁支行</t>
        </is>
      </c>
      <c r="AM2373" s="1" t="inlineStr">
        <is>
          <t>CNY</t>
        </is>
      </c>
      <c r="AO2373" s="1" t="inlineStr">
        <is>
          <t>是</t>
        </is>
      </c>
    </row>
    <row r="2374">
      <c r="A2374" s="1" t="inlineStr">
        <is>
          <t>法人企业</t>
        </is>
      </c>
      <c r="H2374" s="1" t="inlineStr">
        <is>
          <t>91310105MAC86D2FXC</t>
        </is>
      </c>
      <c r="I2374" s="1" t="inlineStr">
        <is>
          <t>91310105MAC86D2FXC</t>
        </is>
      </c>
      <c r="O2374" s="1" t="inlineStr">
        <is>
          <t>LTGF</t>
        </is>
      </c>
      <c r="P2374" s="1" t="inlineStr">
        <is>
          <t>上海龙头股份（汇总）</t>
        </is>
      </c>
      <c r="Q2374" s="1" t="inlineStr">
        <is>
          <t>BP0000002370</t>
        </is>
      </c>
      <c r="R2374" s="1" t="inlineStr">
        <is>
          <t>畅骐信息科技（上海）有限公司</t>
        </is>
      </c>
      <c r="AH2374" s="1" t="inlineStr">
        <is>
          <t>销售,结算,付款,收货</t>
        </is>
      </c>
      <c r="AI2374" s="1" t="inlineStr">
        <is>
          <t>1001223609300132225</t>
        </is>
      </c>
      <c r="AJ2374" s="1" t="inlineStr">
        <is>
          <t>畅骐信息科技（上海）有限公司</t>
        </is>
      </c>
      <c r="AL2374" s="1" t="inlineStr">
        <is>
          <t>中国工商银行上海市分行业务营运中心</t>
        </is>
      </c>
      <c r="AM2374" s="1" t="inlineStr">
        <is>
          <t>CNY</t>
        </is>
      </c>
      <c r="AO2374" s="1" t="inlineStr">
        <is>
          <t>是</t>
        </is>
      </c>
    </row>
    <row r="2375">
      <c r="A2375" s="1" t="inlineStr">
        <is>
          <t>法人企业</t>
        </is>
      </c>
      <c r="H2375" s="1" t="inlineStr">
        <is>
          <t>91310105MAD3H50E47</t>
        </is>
      </c>
      <c r="I2375" s="1" t="inlineStr">
        <is>
          <t>91310105MAD3H50E47</t>
        </is>
      </c>
      <c r="O2375" s="1" t="inlineStr">
        <is>
          <t>LTGF</t>
        </is>
      </c>
      <c r="P2375" s="1" t="inlineStr">
        <is>
          <t>上海龙头股份（汇总）</t>
        </is>
      </c>
      <c r="Q2375" s="1" t="inlineStr">
        <is>
          <t>BP0000002371</t>
        </is>
      </c>
      <c r="R2375" s="1" t="inlineStr">
        <is>
          <t>上海陇膳餐饮管理有限公司</t>
        </is>
      </c>
      <c r="AH2375" s="1" t="inlineStr">
        <is>
          <t>销售,结算,付款,收货</t>
        </is>
      </c>
      <c r="AM2375" s="1" t="inlineStr">
        <is>
          <t>CNY</t>
        </is>
      </c>
      <c r="AO2375" s="1" t="inlineStr">
        <is>
          <t>是</t>
        </is>
      </c>
    </row>
    <row r="2376">
      <c r="A2376" s="1" t="inlineStr">
        <is>
          <t>法人企业</t>
        </is>
      </c>
      <c r="H2376" s="1" t="inlineStr">
        <is>
          <t>91310105MAD5PM3Q3N</t>
        </is>
      </c>
      <c r="I2376" s="1" t="inlineStr">
        <is>
          <t>91310105MAD5PM3Q3N</t>
        </is>
      </c>
      <c r="O2376" s="1" t="inlineStr">
        <is>
          <t>LTGF</t>
        </is>
      </c>
      <c r="P2376" s="1" t="inlineStr">
        <is>
          <t>上海龙头股份（汇总）</t>
        </is>
      </c>
      <c r="Q2376" s="1" t="inlineStr">
        <is>
          <t>BP0000002372</t>
        </is>
      </c>
      <c r="R2376" s="1" t="inlineStr">
        <is>
          <t>上海舒乙乙文化艺术工作室</t>
        </is>
      </c>
      <c r="AH2376" s="1" t="inlineStr">
        <is>
          <t>销售,结算,付款,收货</t>
        </is>
      </c>
      <c r="AM2376" s="1" t="inlineStr">
        <is>
          <t>CNY</t>
        </is>
      </c>
      <c r="AO2376" s="1" t="inlineStr">
        <is>
          <t>是</t>
        </is>
      </c>
    </row>
    <row r="2377">
      <c r="A2377" s="1" t="inlineStr">
        <is>
          <t>法人企业</t>
        </is>
      </c>
      <c r="H2377" s="1" t="inlineStr">
        <is>
          <t>91310105MADBJ5U76U</t>
        </is>
      </c>
      <c r="I2377" s="1" t="inlineStr">
        <is>
          <t>91310105MADBJ5U76U</t>
        </is>
      </c>
      <c r="O2377" s="1" t="inlineStr">
        <is>
          <t>LTGF</t>
        </is>
      </c>
      <c r="P2377" s="1" t="inlineStr">
        <is>
          <t>上海龙头股份（汇总）</t>
        </is>
      </c>
      <c r="Q2377" s="1" t="inlineStr">
        <is>
          <t>BP0000002373</t>
        </is>
      </c>
      <c r="R2377" s="1" t="inlineStr">
        <is>
          <t>上海椒膳餐饮管理有限公司</t>
        </is>
      </c>
      <c r="AH2377" s="1" t="inlineStr">
        <is>
          <t>销售,结算,付款,收货</t>
        </is>
      </c>
      <c r="AI2377" s="5" t="n">
        <v>6.44642451E8</v>
      </c>
      <c r="AJ2377" s="1" t="inlineStr">
        <is>
          <t>上海椒膳餐饮管理有限公司</t>
        </is>
      </c>
      <c r="AL2377" s="1" t="inlineStr">
        <is>
          <t>中国民生银行</t>
        </is>
      </c>
      <c r="AM2377" s="1" t="inlineStr">
        <is>
          <t>CNY</t>
        </is>
      </c>
      <c r="AO2377" s="1" t="inlineStr">
        <is>
          <t>是</t>
        </is>
      </c>
    </row>
    <row r="2378">
      <c r="A2378" s="1" t="inlineStr">
        <is>
          <t>法人企业</t>
        </is>
      </c>
      <c r="H2378" s="1" t="inlineStr">
        <is>
          <t>91310105MADF3Y679Q</t>
        </is>
      </c>
      <c r="I2378" s="1" t="inlineStr">
        <is>
          <t>91310105MADF3Y679Q</t>
        </is>
      </c>
      <c r="O2378" s="1" t="inlineStr">
        <is>
          <t>LTGF</t>
        </is>
      </c>
      <c r="P2378" s="1" t="inlineStr">
        <is>
          <t>上海龙头股份（汇总）</t>
        </is>
      </c>
      <c r="Q2378" s="1" t="inlineStr">
        <is>
          <t>BP0000002374</t>
        </is>
      </c>
      <c r="R2378" s="1" t="inlineStr">
        <is>
          <t>上海众贸联科技有限公司</t>
        </is>
      </c>
      <c r="AH2378" s="1" t="inlineStr">
        <is>
          <t>销售,结算,付款,收货</t>
        </is>
      </c>
      <c r="AM2378" s="1" t="inlineStr">
        <is>
          <t>CNY</t>
        </is>
      </c>
      <c r="AO2378" s="1" t="inlineStr">
        <is>
          <t>是</t>
        </is>
      </c>
    </row>
    <row r="2379">
      <c r="A2379" s="1" t="inlineStr">
        <is>
          <t>法人企业</t>
        </is>
      </c>
      <c r="H2379" s="1" t="inlineStr">
        <is>
          <t>91310105MADQ69KH8G</t>
        </is>
      </c>
      <c r="I2379" s="1" t="inlineStr">
        <is>
          <t>91310105MADQ69KH8G</t>
        </is>
      </c>
      <c r="O2379" s="1" t="inlineStr">
        <is>
          <t>LTGF</t>
        </is>
      </c>
      <c r="P2379" s="1" t="inlineStr">
        <is>
          <t>上海龙头股份（汇总）</t>
        </is>
      </c>
      <c r="Q2379" s="1" t="inlineStr">
        <is>
          <t>BP0000002375</t>
        </is>
      </c>
      <c r="R2379" s="1" t="inlineStr">
        <is>
          <t>上海三枪(集团)有限公司新华路店</t>
        </is>
      </c>
      <c r="AH2379" s="1" t="inlineStr">
        <is>
          <t>销售,结算,付款,收货</t>
        </is>
      </c>
      <c r="AM2379" s="1" t="inlineStr">
        <is>
          <t>CNY</t>
        </is>
      </c>
      <c r="AO2379" s="1" t="inlineStr">
        <is>
          <t>是</t>
        </is>
      </c>
    </row>
    <row r="2380">
      <c r="A2380" s="1" t="inlineStr">
        <is>
          <t>法人企业</t>
        </is>
      </c>
      <c r="H2380" s="1" t="inlineStr">
        <is>
          <t>91310106053018036U</t>
        </is>
      </c>
      <c r="I2380" s="1" t="inlineStr">
        <is>
          <t>91310106053018036U</t>
        </is>
      </c>
      <c r="O2380" s="1" t="inlineStr">
        <is>
          <t>LTGF</t>
        </is>
      </c>
      <c r="P2380" s="1" t="inlineStr">
        <is>
          <t>上海龙头股份（汇总）</t>
        </is>
      </c>
      <c r="Q2380" s="1" t="inlineStr">
        <is>
          <t>BP0000002376</t>
        </is>
      </c>
      <c r="R2380" s="1" t="inlineStr">
        <is>
          <t>上海国际服务贸易集团人力资源服务有限公司</t>
        </is>
      </c>
      <c r="AH2380" s="1" t="inlineStr">
        <is>
          <t>销售,结算,付款,收货</t>
        </is>
      </c>
      <c r="AM2380" s="1" t="inlineStr">
        <is>
          <t>CNY</t>
        </is>
      </c>
      <c r="AO2380" s="1" t="inlineStr">
        <is>
          <t>是</t>
        </is>
      </c>
    </row>
    <row r="2381">
      <c r="A2381" s="1" t="inlineStr">
        <is>
          <t>法人企业</t>
        </is>
      </c>
      <c r="H2381" s="1" t="inlineStr">
        <is>
          <t>91310106084086023M</t>
        </is>
      </c>
      <c r="I2381" s="1" t="inlineStr">
        <is>
          <t>91310106084086023M</t>
        </is>
      </c>
      <c r="O2381" s="1" t="inlineStr">
        <is>
          <t>LTGF</t>
        </is>
      </c>
      <c r="P2381" s="1" t="inlineStr">
        <is>
          <t>上海龙头股份（汇总）</t>
        </is>
      </c>
      <c r="Q2381" s="1" t="inlineStr">
        <is>
          <t>BP0000002377</t>
        </is>
      </c>
      <c r="R2381" s="1" t="inlineStr">
        <is>
          <t>上海悦佳物业管理有限公司</t>
        </is>
      </c>
      <c r="AH2381" s="1" t="inlineStr">
        <is>
          <t>销售,结算,付款,收货</t>
        </is>
      </c>
      <c r="AM2381" s="1" t="inlineStr">
        <is>
          <t>CNY</t>
        </is>
      </c>
      <c r="AO2381" s="1" t="inlineStr">
        <is>
          <t>是</t>
        </is>
      </c>
    </row>
    <row r="2382">
      <c r="A2382" s="1" t="inlineStr">
        <is>
          <t>法人企业</t>
        </is>
      </c>
      <c r="H2382" s="1" t="inlineStr">
        <is>
          <t>9131010613220905XT</t>
        </is>
      </c>
      <c r="I2382" s="1" t="inlineStr">
        <is>
          <t>9131010613220905XT</t>
        </is>
      </c>
      <c r="O2382" s="1" t="inlineStr">
        <is>
          <t>LTGF</t>
        </is>
      </c>
      <c r="P2382" s="1" t="inlineStr">
        <is>
          <t>上海龙头股份（汇总）</t>
        </is>
      </c>
      <c r="Q2382" s="1" t="inlineStr">
        <is>
          <t>BP0000002378</t>
        </is>
      </c>
      <c r="R2382" s="1" t="inlineStr">
        <is>
          <t>上海玩具进出口有限公司</t>
        </is>
      </c>
      <c r="AH2382" s="1" t="inlineStr">
        <is>
          <t>销售,结算,付款,收货</t>
        </is>
      </c>
      <c r="AM2382" s="1" t="inlineStr">
        <is>
          <t>CNY</t>
        </is>
      </c>
      <c r="AO2382" s="1" t="inlineStr">
        <is>
          <t>是</t>
        </is>
      </c>
    </row>
    <row r="2383">
      <c r="A2383" s="1" t="inlineStr">
        <is>
          <t>法人企业</t>
        </is>
      </c>
      <c r="H2383" s="1" t="inlineStr">
        <is>
          <t>91310106132211301X</t>
        </is>
      </c>
      <c r="I2383" s="1" t="inlineStr">
        <is>
          <t>91310106132211301X</t>
        </is>
      </c>
      <c r="O2383" s="1" t="inlineStr">
        <is>
          <t>LTGF</t>
        </is>
      </c>
      <c r="P2383" s="1" t="inlineStr">
        <is>
          <t>上海龙头股份（汇总）</t>
        </is>
      </c>
      <c r="Q2383" s="1" t="inlineStr">
        <is>
          <t>BP0000002379</t>
        </is>
      </c>
      <c r="R2383" s="1" t="inlineStr">
        <is>
          <t>上海上投招标有限公司</t>
        </is>
      </c>
      <c r="AH2383" s="1" t="inlineStr">
        <is>
          <t>销售,结算,付款,收货</t>
        </is>
      </c>
      <c r="AI2383" s="1" t="inlineStr">
        <is>
          <t>310066661010141114415</t>
        </is>
      </c>
      <c r="AJ2383" s="1" t="inlineStr">
        <is>
          <t>上海上投招标有限公司</t>
        </is>
      </c>
      <c r="AL2383" s="1" t="inlineStr">
        <is>
          <t>交通银行上海市分行营业部</t>
        </is>
      </c>
      <c r="AM2383" s="1" t="inlineStr">
        <is>
          <t>CNY</t>
        </is>
      </c>
      <c r="AO2383" s="1" t="inlineStr">
        <is>
          <t>是</t>
        </is>
      </c>
    </row>
    <row r="2384">
      <c r="A2384" s="1" t="inlineStr">
        <is>
          <t>法人企业</t>
        </is>
      </c>
      <c r="H2384" s="1" t="inlineStr">
        <is>
          <t>91310106132258855D</t>
        </is>
      </c>
      <c r="I2384" s="1" t="inlineStr">
        <is>
          <t>91310106132258855D</t>
        </is>
      </c>
      <c r="O2384" s="1" t="inlineStr">
        <is>
          <t>LTGF</t>
        </is>
      </c>
      <c r="P2384" s="1" t="inlineStr">
        <is>
          <t>上海龙头股份（汇总）</t>
        </is>
      </c>
      <c r="Q2384" s="1" t="inlineStr">
        <is>
          <t>BP0000002380</t>
        </is>
      </c>
      <c r="R2384" s="1" t="inlineStr">
        <is>
          <t>上海市城市排水有限公司</t>
        </is>
      </c>
      <c r="AH2384" s="1" t="inlineStr">
        <is>
          <t>销售,结算,付款,收货</t>
        </is>
      </c>
      <c r="AM2384" s="1" t="inlineStr">
        <is>
          <t>CNY</t>
        </is>
      </c>
      <c r="AO2384" s="1" t="inlineStr">
        <is>
          <t>是</t>
        </is>
      </c>
    </row>
    <row r="2385">
      <c r="A2385" s="1" t="inlineStr">
        <is>
          <t>法人企业</t>
        </is>
      </c>
      <c r="H2385" s="1" t="inlineStr">
        <is>
          <t>91310106132260146M</t>
        </is>
      </c>
      <c r="I2385" s="1" t="inlineStr">
        <is>
          <t>91310106132260146M</t>
        </is>
      </c>
      <c r="O2385" s="1" t="inlineStr">
        <is>
          <t>LTGF</t>
        </is>
      </c>
      <c r="P2385" s="1" t="inlineStr">
        <is>
          <t>上海龙头股份（汇总）</t>
        </is>
      </c>
      <c r="Q2385" s="1" t="inlineStr">
        <is>
          <t>BP0000002381</t>
        </is>
      </c>
      <c r="R2385" s="1" t="inlineStr">
        <is>
          <t>华联集团吉买盛购物中心有限公司</t>
        </is>
      </c>
      <c r="AH2385" s="1" t="inlineStr">
        <is>
          <t>销售,结算,付款,收货</t>
        </is>
      </c>
      <c r="AI2385" s="1" t="inlineStr">
        <is>
          <t>1001244319006165382</t>
        </is>
      </c>
      <c r="AJ2385" s="1" t="inlineStr">
        <is>
          <t>华联集团吉买盛购物中心有限公司</t>
        </is>
      </c>
      <c r="AL2385" s="1" t="inlineStr">
        <is>
          <t>工行上海市分行营业部</t>
        </is>
      </c>
      <c r="AM2385" s="1" t="inlineStr">
        <is>
          <t>CNY</t>
        </is>
      </c>
      <c r="AO2385" s="1" t="inlineStr">
        <is>
          <t>是</t>
        </is>
      </c>
    </row>
    <row r="2386">
      <c r="A2386" s="1" t="inlineStr">
        <is>
          <t>法人企业</t>
        </is>
      </c>
      <c r="H2386" s="1" t="inlineStr">
        <is>
          <t>91310106132260146M</t>
        </is>
      </c>
      <c r="I2386" s="1" t="inlineStr">
        <is>
          <t>91310106132260146M</t>
        </is>
      </c>
      <c r="O2386" s="1" t="inlineStr">
        <is>
          <t>LTGF</t>
        </is>
      </c>
      <c r="P2386" s="1" t="inlineStr">
        <is>
          <t>上海龙头股份（汇总）</t>
        </is>
      </c>
      <c r="Q2386" s="1" t="inlineStr">
        <is>
          <t>BP0000002382</t>
        </is>
      </c>
      <c r="R2386" s="1" t="inlineStr">
        <is>
          <t>华联吉买盛超市（新）</t>
        </is>
      </c>
      <c r="AH2386" s="1" t="inlineStr">
        <is>
          <t>销售,结算,付款,收货</t>
        </is>
      </c>
      <c r="AI2386" s="1" t="inlineStr">
        <is>
          <t>1001244319006165382</t>
        </is>
      </c>
      <c r="AJ2386" s="1" t="inlineStr">
        <is>
          <t>华联集团吉买盛购物中心有限公司</t>
        </is>
      </c>
      <c r="AL2386" s="1" t="inlineStr">
        <is>
          <t>工行上海市分行营业部</t>
        </is>
      </c>
      <c r="AM2386" s="1" t="inlineStr">
        <is>
          <t>CNY</t>
        </is>
      </c>
      <c r="AO2386" s="1" t="inlineStr">
        <is>
          <t>是</t>
        </is>
      </c>
    </row>
    <row r="2387">
      <c r="A2387" s="1" t="inlineStr">
        <is>
          <t>法人企业</t>
        </is>
      </c>
      <c r="H2387" s="1" t="inlineStr">
        <is>
          <t>91310106132265406N</t>
        </is>
      </c>
      <c r="I2387" s="1" t="inlineStr">
        <is>
          <t>91310106132265406N</t>
        </is>
      </c>
      <c r="O2387" s="1" t="inlineStr">
        <is>
          <t>LTGF</t>
        </is>
      </c>
      <c r="P2387" s="1" t="inlineStr">
        <is>
          <t>上海龙头股份（汇总）</t>
        </is>
      </c>
      <c r="Q2387" s="1" t="inlineStr">
        <is>
          <t>BP0000002383</t>
        </is>
      </c>
      <c r="R2387" s="1" t="inlineStr">
        <is>
          <t>上海东方投资监理有限公司</t>
        </is>
      </c>
      <c r="AH2387" s="1" t="inlineStr">
        <is>
          <t>销售,结算,付款,收货</t>
        </is>
      </c>
      <c r="AI2387" s="1" t="inlineStr">
        <is>
          <t>31698403002585315</t>
        </is>
      </c>
      <c r="AJ2387" s="1" t="inlineStr">
        <is>
          <t>上海东方投资监理有限公司</t>
        </is>
      </c>
      <c r="AL2387" s="1" t="inlineStr">
        <is>
          <t>上海银行股份有限公司闵行支行</t>
        </is>
      </c>
      <c r="AM2387" s="1" t="inlineStr">
        <is>
          <t>CNY</t>
        </is>
      </c>
      <c r="AO2387" s="1" t="inlineStr">
        <is>
          <t>是</t>
        </is>
      </c>
    </row>
    <row r="2388">
      <c r="A2388" s="1" t="inlineStr">
        <is>
          <t>法人企业</t>
        </is>
      </c>
      <c r="H2388" s="1" t="inlineStr">
        <is>
          <t>91310106132279592X</t>
        </is>
      </c>
      <c r="I2388" s="1" t="inlineStr">
        <is>
          <t>91310106132279592X</t>
        </is>
      </c>
      <c r="O2388" s="1" t="inlineStr">
        <is>
          <t>LTGF</t>
        </is>
      </c>
      <c r="P2388" s="1" t="inlineStr">
        <is>
          <t>上海龙头股份（汇总）</t>
        </is>
      </c>
      <c r="Q2388" s="1" t="inlineStr">
        <is>
          <t>BP0000002384</t>
        </is>
      </c>
      <c r="R2388" s="1" t="inlineStr">
        <is>
          <t>上海新纺织产业用品有限公司</t>
        </is>
      </c>
      <c r="AH2388" s="1" t="inlineStr">
        <is>
          <t>销售,结算,付款,收货</t>
        </is>
      </c>
      <c r="AM2388" s="1" t="inlineStr">
        <is>
          <t>CNY</t>
        </is>
      </c>
      <c r="AO2388" s="1" t="inlineStr">
        <is>
          <t>是</t>
        </is>
      </c>
    </row>
    <row r="2389">
      <c r="A2389" s="1" t="inlineStr">
        <is>
          <t>法人企业</t>
        </is>
      </c>
      <c r="H2389" s="1" t="inlineStr">
        <is>
          <t>91310106132806567X</t>
        </is>
      </c>
      <c r="I2389" s="1" t="inlineStr">
        <is>
          <t>91310106132806567X</t>
        </is>
      </c>
      <c r="O2389" s="1" t="inlineStr">
        <is>
          <t>LTGF</t>
        </is>
      </c>
      <c r="P2389" s="1" t="inlineStr">
        <is>
          <t>上海龙头股份（汇总）</t>
        </is>
      </c>
      <c r="Q2389" s="1" t="inlineStr">
        <is>
          <t>BP0000002385</t>
        </is>
      </c>
      <c r="R2389" s="1" t="inlineStr">
        <is>
          <t>上海第六丝织厂有限公司</t>
        </is>
      </c>
      <c r="AH2389" s="1" t="inlineStr">
        <is>
          <t>销售,结算,付款,收货</t>
        </is>
      </c>
      <c r="AM2389" s="1" t="inlineStr">
        <is>
          <t>CNY</t>
        </is>
      </c>
      <c r="AO2389" s="1" t="inlineStr">
        <is>
          <t>是</t>
        </is>
      </c>
    </row>
    <row r="2390">
      <c r="A2390" s="1" t="inlineStr">
        <is>
          <t>法人企业</t>
        </is>
      </c>
      <c r="H2390" s="1" t="inlineStr">
        <is>
          <t>9131010613281054XC</t>
        </is>
      </c>
      <c r="I2390" s="1" t="inlineStr">
        <is>
          <t>9131010613281054XC</t>
        </is>
      </c>
      <c r="O2390" s="1" t="inlineStr">
        <is>
          <t>LTGF</t>
        </is>
      </c>
      <c r="P2390" s="1" t="inlineStr">
        <is>
          <t>上海龙头股份（汇总）</t>
        </is>
      </c>
      <c r="Q2390" s="1" t="inlineStr">
        <is>
          <t>BP0000002386</t>
        </is>
      </c>
      <c r="R2390" s="1" t="inlineStr">
        <is>
          <t>上海雷允上药业西区有限公司</t>
        </is>
      </c>
      <c r="AH2390" s="1" t="inlineStr">
        <is>
          <t>销售,结算,付款,收货</t>
        </is>
      </c>
      <c r="AM2390" s="1" t="inlineStr">
        <is>
          <t>CNY</t>
        </is>
      </c>
      <c r="AO2390" s="1" t="inlineStr">
        <is>
          <t>是</t>
        </is>
      </c>
    </row>
    <row r="2391">
      <c r="A2391" s="1" t="inlineStr">
        <is>
          <t>法人企业</t>
        </is>
      </c>
      <c r="H2391" s="1" t="inlineStr">
        <is>
          <t>91310106132829128B</t>
        </is>
      </c>
      <c r="I2391" s="1" t="inlineStr">
        <is>
          <t>91310106132829128B</t>
        </is>
      </c>
      <c r="O2391" s="1" t="inlineStr">
        <is>
          <t>LTGF</t>
        </is>
      </c>
      <c r="P2391" s="1" t="inlineStr">
        <is>
          <t>上海龙头股份（汇总）</t>
        </is>
      </c>
      <c r="Q2391" s="1" t="inlineStr">
        <is>
          <t>BP0000002387</t>
        </is>
      </c>
      <c r="R2391" s="1" t="inlineStr">
        <is>
          <t>上海延中工贸有限公司</t>
        </is>
      </c>
      <c r="AH2391" s="1" t="inlineStr">
        <is>
          <t>销售,结算,付款,收货</t>
        </is>
      </c>
      <c r="AM2391" s="1" t="inlineStr">
        <is>
          <t>CNY</t>
        </is>
      </c>
      <c r="AO2391" s="1" t="inlineStr">
        <is>
          <t>是</t>
        </is>
      </c>
    </row>
    <row r="2392">
      <c r="A2392" s="1" t="inlineStr">
        <is>
          <t>法人企业</t>
        </is>
      </c>
      <c r="H2392" s="1" t="inlineStr">
        <is>
          <t>91310106132845726R</t>
        </is>
      </c>
      <c r="I2392" s="1" t="inlineStr">
        <is>
          <t>91310106132845726R</t>
        </is>
      </c>
      <c r="O2392" s="1" t="inlineStr">
        <is>
          <t>LTGF</t>
        </is>
      </c>
      <c r="P2392" s="1" t="inlineStr">
        <is>
          <t>上海龙头股份（汇总）</t>
        </is>
      </c>
      <c r="Q2392" s="1" t="inlineStr">
        <is>
          <t>BP0000002388</t>
        </is>
      </c>
      <c r="R2392" s="1" t="inlineStr">
        <is>
          <t>上海曹家渡家具商城有限公司</t>
        </is>
      </c>
      <c r="AH2392" s="1" t="inlineStr">
        <is>
          <t>销售,结算,付款,收货</t>
        </is>
      </c>
      <c r="AM2392" s="1" t="inlineStr">
        <is>
          <t>CNY</t>
        </is>
      </c>
      <c r="AO2392" s="1" t="inlineStr">
        <is>
          <t>是</t>
        </is>
      </c>
    </row>
    <row r="2393">
      <c r="A2393" s="1" t="inlineStr">
        <is>
          <t>法人企业</t>
        </is>
      </c>
      <c r="H2393" s="1" t="inlineStr">
        <is>
          <t>91310106133048921W</t>
        </is>
      </c>
      <c r="I2393" s="1" t="inlineStr">
        <is>
          <t>91310106133048921W</t>
        </is>
      </c>
      <c r="O2393" s="1" t="inlineStr">
        <is>
          <t>LTGF</t>
        </is>
      </c>
      <c r="P2393" s="1" t="inlineStr">
        <is>
          <t>上海龙头股份（汇总）</t>
        </is>
      </c>
      <c r="Q2393" s="1" t="inlineStr">
        <is>
          <t>BP0000002389</t>
        </is>
      </c>
      <c r="R2393" s="1" t="inlineStr">
        <is>
          <t>上海万荣投资管理有限公司</t>
        </is>
      </c>
      <c r="AH2393" s="1" t="inlineStr">
        <is>
          <t>销售,结算,付款,收货</t>
        </is>
      </c>
      <c r="AM2393" s="1" t="inlineStr">
        <is>
          <t>CNY</t>
        </is>
      </c>
      <c r="AO2393" s="1" t="inlineStr">
        <is>
          <t>是</t>
        </is>
      </c>
    </row>
    <row r="2394">
      <c r="A2394" s="1" t="inlineStr">
        <is>
          <t>法人企业</t>
        </is>
      </c>
      <c r="H2394" s="1" t="inlineStr">
        <is>
          <t>91310106133274785K</t>
        </is>
      </c>
      <c r="I2394" s="1" t="inlineStr">
        <is>
          <t>91310106133274785K</t>
        </is>
      </c>
      <c r="O2394" s="1" t="inlineStr">
        <is>
          <t>LTGF</t>
        </is>
      </c>
      <c r="P2394" s="1" t="inlineStr">
        <is>
          <t>上海龙头股份（汇总）</t>
        </is>
      </c>
      <c r="Q2394" s="1" t="inlineStr">
        <is>
          <t>BP0000002390</t>
        </is>
      </c>
      <c r="R2394" s="1" t="inlineStr">
        <is>
          <t>上海振新物业管理有限公司</t>
        </is>
      </c>
      <c r="AH2394" s="1" t="inlineStr">
        <is>
          <t>销售,结算,付款,收货</t>
        </is>
      </c>
      <c r="AM2394" s="1" t="inlineStr">
        <is>
          <t>CNY</t>
        </is>
      </c>
      <c r="AO2394" s="1" t="inlineStr">
        <is>
          <t>是</t>
        </is>
      </c>
    </row>
    <row r="2395">
      <c r="A2395" s="1" t="inlineStr">
        <is>
          <t>法人企业</t>
        </is>
      </c>
      <c r="H2395" s="1" t="inlineStr">
        <is>
          <t>9131010613466032XW</t>
        </is>
      </c>
      <c r="I2395" s="1" t="inlineStr">
        <is>
          <t>9131010613466032XW</t>
        </is>
      </c>
      <c r="O2395" s="1" t="inlineStr">
        <is>
          <t>LTGF</t>
        </is>
      </c>
      <c r="P2395" s="1" t="inlineStr">
        <is>
          <t>上海龙头股份（汇总）</t>
        </is>
      </c>
      <c r="Q2395" s="1" t="inlineStr">
        <is>
          <t>BP0000002391</t>
        </is>
      </c>
      <c r="R2395" s="1" t="inlineStr">
        <is>
          <t>上海协成纺织品水洗有限公司</t>
        </is>
      </c>
      <c r="AH2395" s="1" t="inlineStr">
        <is>
          <t>销售,结算,付款,收货</t>
        </is>
      </c>
      <c r="AI2395" s="1" t="inlineStr">
        <is>
          <t>32476908010124365</t>
        </is>
      </c>
      <c r="AL2395" s="1" t="inlineStr">
        <is>
          <t>上海农村商业银行股份有限公司桃浦支行</t>
        </is>
      </c>
      <c r="AM2395" s="1" t="inlineStr">
        <is>
          <t>CNY</t>
        </is>
      </c>
      <c r="AO2395" s="1" t="inlineStr">
        <is>
          <t>是</t>
        </is>
      </c>
    </row>
    <row r="2396">
      <c r="A2396" s="1" t="inlineStr">
        <is>
          <t>法人企业</t>
        </is>
      </c>
      <c r="H2396" s="1" t="inlineStr">
        <is>
          <t>91310106134663336C</t>
        </is>
      </c>
      <c r="I2396" s="1" t="inlineStr">
        <is>
          <t>91310106134663336C</t>
        </is>
      </c>
      <c r="O2396" s="1" t="inlineStr">
        <is>
          <t>LTGF</t>
        </is>
      </c>
      <c r="P2396" s="1" t="inlineStr">
        <is>
          <t>上海龙头股份（汇总）</t>
        </is>
      </c>
      <c r="Q2396" s="1" t="inlineStr">
        <is>
          <t>BP0000002392</t>
        </is>
      </c>
      <c r="R2396" s="1" t="inlineStr">
        <is>
          <t>上海沪港建设咨询有限公司</t>
        </is>
      </c>
      <c r="AH2396" s="1" t="inlineStr">
        <is>
          <t>销售,结算,付款,收货</t>
        </is>
      </c>
      <c r="AI2396" s="1" t="inlineStr">
        <is>
          <t>7311430182600083676</t>
        </is>
      </c>
      <c r="AJ2396" s="1" t="inlineStr">
        <is>
          <t>上海沪港建设咨询有限公司</t>
        </is>
      </c>
      <c r="AL2396" s="1" t="inlineStr">
        <is>
          <t>中信银行股份有限公司上海虹桥支行</t>
        </is>
      </c>
      <c r="AM2396" s="1" t="inlineStr">
        <is>
          <t>CNY</t>
        </is>
      </c>
      <c r="AO2396" s="1" t="inlineStr">
        <is>
          <t>是</t>
        </is>
      </c>
    </row>
    <row r="2397">
      <c r="A2397" s="1" t="inlineStr">
        <is>
          <t>法人企业</t>
        </is>
      </c>
      <c r="H2397" s="1" t="inlineStr">
        <is>
          <t>9131010613466921X7</t>
        </is>
      </c>
      <c r="I2397" s="1" t="inlineStr">
        <is>
          <t>9131010613466921X7</t>
        </is>
      </c>
      <c r="O2397" s="1" t="inlineStr">
        <is>
          <t>LTGF</t>
        </is>
      </c>
      <c r="P2397" s="1" t="inlineStr">
        <is>
          <t>上海龙头股份（汇总）</t>
        </is>
      </c>
      <c r="Q2397" s="1" t="inlineStr">
        <is>
          <t>BP0000002393</t>
        </is>
      </c>
      <c r="R2397" s="1" t="inlineStr">
        <is>
          <t>上海仕裕科技发展有限公司</t>
        </is>
      </c>
      <c r="AH2397" s="1" t="inlineStr">
        <is>
          <t>销售,结算,付款,收货</t>
        </is>
      </c>
      <c r="AM2397" s="1" t="inlineStr">
        <is>
          <t>CNY</t>
        </is>
      </c>
      <c r="AO2397" s="1" t="inlineStr">
        <is>
          <t>是</t>
        </is>
      </c>
    </row>
    <row r="2398">
      <c r="A2398" s="1" t="inlineStr">
        <is>
          <t>法人企业</t>
        </is>
      </c>
      <c r="H2398" s="1" t="inlineStr">
        <is>
          <t>91310106134673980Q</t>
        </is>
      </c>
      <c r="I2398" s="1" t="inlineStr">
        <is>
          <t>91310106134673980Q</t>
        </is>
      </c>
      <c r="O2398" s="1" t="inlineStr">
        <is>
          <t>LTGF</t>
        </is>
      </c>
      <c r="P2398" s="1" t="inlineStr">
        <is>
          <t>上海龙头股份（汇总）</t>
        </is>
      </c>
      <c r="Q2398" s="1" t="inlineStr">
        <is>
          <t>BP0000002394</t>
        </is>
      </c>
      <c r="R2398" s="1" t="inlineStr">
        <is>
          <t>上海汇华网络科技有限公司</t>
        </is>
      </c>
      <c r="AH2398" s="1" t="inlineStr">
        <is>
          <t>销售,结算,付款,收货</t>
        </is>
      </c>
      <c r="AI2398" s="1" t="inlineStr">
        <is>
          <t>219680256910001</t>
        </is>
      </c>
      <c r="AJ2398" s="1" t="inlineStr">
        <is>
          <t>上海汇华网络科技有限公司</t>
        </is>
      </c>
      <c r="AL2398" s="1" t="inlineStr">
        <is>
          <t>招商银行招商银行徐汇滨江支行</t>
        </is>
      </c>
      <c r="AM2398" s="1" t="inlineStr">
        <is>
          <t>CNY</t>
        </is>
      </c>
      <c r="AO2398" s="1" t="inlineStr">
        <is>
          <t>是</t>
        </is>
      </c>
    </row>
    <row r="2399">
      <c r="A2399" s="1" t="inlineStr">
        <is>
          <t>法人企业</t>
        </is>
      </c>
      <c r="H2399" s="1" t="inlineStr">
        <is>
          <t>91310106134689958H</t>
        </is>
      </c>
      <c r="I2399" s="1" t="inlineStr">
        <is>
          <t>91310106134689958H</t>
        </is>
      </c>
      <c r="O2399" s="1" t="inlineStr">
        <is>
          <t>LTGF</t>
        </is>
      </c>
      <c r="P2399" s="1" t="inlineStr">
        <is>
          <t>上海龙头股份（汇总）</t>
        </is>
      </c>
      <c r="Q2399" s="1" t="inlineStr">
        <is>
          <t>BP0000002395</t>
        </is>
      </c>
      <c r="R2399" s="1" t="inlineStr">
        <is>
          <t>上海大众交通汽车销售有限公司</t>
        </is>
      </c>
      <c r="AH2399" s="1" t="inlineStr">
        <is>
          <t>销售,结算,付款,收货</t>
        </is>
      </c>
      <c r="AI2399" s="1" t="inlineStr">
        <is>
          <t>31685803002359846</t>
        </is>
      </c>
      <c r="AJ2399" s="1" t="inlineStr">
        <is>
          <t>上海大众交通汽车销售有限公司</t>
        </is>
      </c>
      <c r="AK2399" s="1" t="inlineStr">
        <is>
          <t>325290000012</t>
        </is>
      </c>
      <c r="AL2399" s="1" t="inlineStr">
        <is>
          <t>上海银行股份有限公司</t>
        </is>
      </c>
      <c r="AM2399" s="1" t="inlineStr">
        <is>
          <t>CNY</t>
        </is>
      </c>
      <c r="AO2399" s="1" t="inlineStr">
        <is>
          <t>是</t>
        </is>
      </c>
    </row>
    <row r="2400">
      <c r="A2400" s="1" t="inlineStr">
        <is>
          <t>法人企业</t>
        </is>
      </c>
      <c r="H2400" s="1" t="inlineStr">
        <is>
          <t>91310106134691791J</t>
        </is>
      </c>
      <c r="I2400" s="1" t="inlineStr">
        <is>
          <t>91310106134691791J</t>
        </is>
      </c>
      <c r="O2400" s="1" t="inlineStr">
        <is>
          <t>LTGF</t>
        </is>
      </c>
      <c r="P2400" s="1" t="inlineStr">
        <is>
          <t>上海龙头股份（汇总）</t>
        </is>
      </c>
      <c r="Q2400" s="1" t="inlineStr">
        <is>
          <t>BP0000002396</t>
        </is>
      </c>
      <c r="R2400" s="1" t="inlineStr">
        <is>
          <t>上海中达印染特种整理有限公司</t>
        </is>
      </c>
      <c r="AH2400" s="1" t="inlineStr">
        <is>
          <t>销售,结算,付款,收货</t>
        </is>
      </c>
      <c r="AM2400" s="1" t="inlineStr">
        <is>
          <t>CNY</t>
        </is>
      </c>
      <c r="AO2400" s="1" t="inlineStr">
        <is>
          <t>是</t>
        </is>
      </c>
    </row>
    <row r="2401">
      <c r="A2401" s="1" t="inlineStr">
        <is>
          <t>法人企业</t>
        </is>
      </c>
      <c r="H2401" s="1" t="inlineStr">
        <is>
          <t>91310106134692655C</t>
        </is>
      </c>
      <c r="I2401" s="1" t="inlineStr">
        <is>
          <t>91310106134692655C</t>
        </is>
      </c>
      <c r="O2401" s="1" t="inlineStr">
        <is>
          <t>LTGF</t>
        </is>
      </c>
      <c r="P2401" s="1" t="inlineStr">
        <is>
          <t>上海龙头股份（汇总）</t>
        </is>
      </c>
      <c r="Q2401" s="1" t="inlineStr">
        <is>
          <t>BP0000002397</t>
        </is>
      </c>
      <c r="R2401" s="1" t="inlineStr">
        <is>
          <t>上海德珀实业有限公司</t>
        </is>
      </c>
      <c r="AH2401" s="1" t="inlineStr">
        <is>
          <t>销售,结算,付款,收货</t>
        </is>
      </c>
      <c r="AM2401" s="1" t="inlineStr">
        <is>
          <t>CNY</t>
        </is>
      </c>
      <c r="AO2401" s="1" t="inlineStr">
        <is>
          <t>是</t>
        </is>
      </c>
    </row>
    <row r="2402">
      <c r="A2402" s="1" t="inlineStr">
        <is>
          <t>法人企业</t>
        </is>
      </c>
      <c r="H2402" s="1" t="inlineStr">
        <is>
          <t>91310106301629750W</t>
        </is>
      </c>
      <c r="I2402" s="1" t="inlineStr">
        <is>
          <t>91310106301629750W</t>
        </is>
      </c>
      <c r="O2402" s="1" t="inlineStr">
        <is>
          <t>LTGF</t>
        </is>
      </c>
      <c r="P2402" s="1" t="inlineStr">
        <is>
          <t>上海龙头股份（汇总）</t>
        </is>
      </c>
      <c r="Q2402" s="1" t="inlineStr">
        <is>
          <t>BP0000002398</t>
        </is>
      </c>
      <c r="R2402" s="1" t="inlineStr">
        <is>
          <t>上海一盒科技有限公司</t>
        </is>
      </c>
      <c r="AH2402" s="1" t="inlineStr">
        <is>
          <t>销售,结算,付款,收货</t>
        </is>
      </c>
      <c r="AM2402" s="1" t="inlineStr">
        <is>
          <t>CNY</t>
        </is>
      </c>
      <c r="AO2402" s="1" t="inlineStr">
        <is>
          <t>是</t>
        </is>
      </c>
    </row>
    <row r="2403">
      <c r="A2403" s="1" t="inlineStr">
        <is>
          <t>法人企业</t>
        </is>
      </c>
      <c r="H2403" s="1" t="inlineStr">
        <is>
          <t>91310106332452468H</t>
        </is>
      </c>
      <c r="I2403" s="1" t="inlineStr">
        <is>
          <t>91310106332452468H</t>
        </is>
      </c>
      <c r="O2403" s="1" t="inlineStr">
        <is>
          <t>LTGF</t>
        </is>
      </c>
      <c r="P2403" s="1" t="inlineStr">
        <is>
          <t>上海龙头股份（汇总）</t>
        </is>
      </c>
      <c r="Q2403" s="1" t="inlineStr">
        <is>
          <t>BP0000002399</t>
        </is>
      </c>
      <c r="R2403" s="1" t="inlineStr">
        <is>
          <t>上海瀚英文化传播有限公司</t>
        </is>
      </c>
      <c r="AH2403" s="1" t="inlineStr">
        <is>
          <t>销售,结算,付款,收货</t>
        </is>
      </c>
      <c r="AM2403" s="1" t="inlineStr">
        <is>
          <t>CNY</t>
        </is>
      </c>
      <c r="AO2403" s="1" t="inlineStr">
        <is>
          <t>是</t>
        </is>
      </c>
    </row>
    <row r="2404">
      <c r="A2404" s="1" t="inlineStr">
        <is>
          <t>法人企业</t>
        </is>
      </c>
      <c r="H2404" s="1" t="inlineStr">
        <is>
          <t>91310106358462787J</t>
        </is>
      </c>
      <c r="I2404" s="1" t="inlineStr">
        <is>
          <t>91310106358462787J</t>
        </is>
      </c>
      <c r="O2404" s="1" t="inlineStr">
        <is>
          <t>LTGF</t>
        </is>
      </c>
      <c r="P2404" s="1" t="inlineStr">
        <is>
          <t>上海龙头股份（汇总）</t>
        </is>
      </c>
      <c r="Q2404" s="1" t="inlineStr">
        <is>
          <t>BP0000002400</t>
        </is>
      </c>
      <c r="R2404" s="1" t="inlineStr">
        <is>
          <t>上海弗蕾亚实业有限公司</t>
        </is>
      </c>
      <c r="AH2404" s="1" t="inlineStr">
        <is>
          <t>销售,结算,付款,收货</t>
        </is>
      </c>
      <c r="AI2404" s="5" t="n">
        <v>3.002862707E9</v>
      </c>
      <c r="AJ2404" s="1" t="inlineStr">
        <is>
          <t>上海弗蕾亚实业有限公司</t>
        </is>
      </c>
      <c r="AK2404" s="1" t="inlineStr">
        <is>
          <t>313290002318</t>
        </is>
      </c>
      <c r="AL2404" s="1" t="inlineStr">
        <is>
          <t>上海银行陆家嘴支行</t>
        </is>
      </c>
      <c r="AM2404" s="1" t="inlineStr">
        <is>
          <t>CNY</t>
        </is>
      </c>
      <c r="AO2404" s="1" t="inlineStr">
        <is>
          <t>是</t>
        </is>
      </c>
    </row>
    <row r="2405">
      <c r="A2405" s="1" t="inlineStr">
        <is>
          <t>法人企业</t>
        </is>
      </c>
      <c r="H2405" s="1" t="inlineStr">
        <is>
          <t>91310106425042564L</t>
        </is>
      </c>
      <c r="I2405" s="1" t="inlineStr">
        <is>
          <t>91310106425042564L</t>
        </is>
      </c>
      <c r="O2405" s="1" t="inlineStr">
        <is>
          <t>LTGF</t>
        </is>
      </c>
      <c r="P2405" s="1" t="inlineStr">
        <is>
          <t>上海龙头股份（汇总）</t>
        </is>
      </c>
      <c r="Q2405" s="1" t="inlineStr">
        <is>
          <t>BP0000002401</t>
        </is>
      </c>
      <c r="R2405" s="1" t="inlineStr">
        <is>
          <t>上海上大建筑设计院有限公司</t>
        </is>
      </c>
      <c r="AH2405" s="1" t="inlineStr">
        <is>
          <t>销售,结算,付款,收货</t>
        </is>
      </c>
      <c r="AM2405" s="1" t="inlineStr">
        <is>
          <t>CNY</t>
        </is>
      </c>
      <c r="AO2405" s="1" t="inlineStr">
        <is>
          <t>是</t>
        </is>
      </c>
    </row>
    <row r="2406">
      <c r="A2406" s="1" t="inlineStr">
        <is>
          <t>法人企业</t>
        </is>
      </c>
      <c r="H2406" s="1" t="inlineStr">
        <is>
          <t>91310106554331311Y</t>
        </is>
      </c>
      <c r="I2406" s="1" t="inlineStr">
        <is>
          <t>91310106554331311Y</t>
        </is>
      </c>
      <c r="O2406" s="1" t="inlineStr">
        <is>
          <t>LTGF</t>
        </is>
      </c>
      <c r="P2406" s="1" t="inlineStr">
        <is>
          <t>上海龙头股份（汇总）</t>
        </is>
      </c>
      <c r="Q2406" s="1" t="inlineStr">
        <is>
          <t>BP0000002402</t>
        </is>
      </c>
      <c r="R2406" s="1" t="inlineStr">
        <is>
          <t>上海帝廷酒店管理有限公司</t>
        </is>
      </c>
      <c r="AH2406" s="1" t="inlineStr">
        <is>
          <t>销售,结算,付款,收货</t>
        </is>
      </c>
      <c r="AM2406" s="1" t="inlineStr">
        <is>
          <t>CNY</t>
        </is>
      </c>
      <c r="AO2406" s="1" t="inlineStr">
        <is>
          <t>是</t>
        </is>
      </c>
    </row>
    <row r="2407">
      <c r="A2407" s="1" t="inlineStr">
        <is>
          <t>法人企业</t>
        </is>
      </c>
      <c r="H2407" s="1" t="inlineStr">
        <is>
          <t>91310106596422940P</t>
        </is>
      </c>
      <c r="I2407" s="1" t="inlineStr">
        <is>
          <t>91310106596422940P</t>
        </is>
      </c>
      <c r="O2407" s="1" t="inlineStr">
        <is>
          <t>LTGF</t>
        </is>
      </c>
      <c r="P2407" s="1" t="inlineStr">
        <is>
          <t>上海龙头股份（汇总）</t>
        </is>
      </c>
      <c r="Q2407" s="1" t="inlineStr">
        <is>
          <t>BP0000002403</t>
        </is>
      </c>
      <c r="R2407" s="1" t="inlineStr">
        <is>
          <t>天职国际会计师事务所（特殊普通合伙）上海分所</t>
        </is>
      </c>
      <c r="AH2407" s="1" t="inlineStr">
        <is>
          <t>销售,结算,付款,收货</t>
        </is>
      </c>
      <c r="AI2407" s="1" t="inlineStr">
        <is>
          <t>1001141529006658719</t>
        </is>
      </c>
      <c r="AJ2407" s="1" t="inlineStr">
        <is>
          <t>天职国际会计师事务所（特殊普通合伙）上海分所</t>
        </is>
      </c>
      <c r="AL2407" s="1" t="inlineStr">
        <is>
          <t>中国工商银行股份有限公司上海市未来资产大厦支行</t>
        </is>
      </c>
      <c r="AM2407" s="1" t="inlineStr">
        <is>
          <t>CNY</t>
        </is>
      </c>
      <c r="AO2407" s="1" t="inlineStr">
        <is>
          <t>是</t>
        </is>
      </c>
    </row>
    <row r="2408">
      <c r="A2408" s="1" t="inlineStr">
        <is>
          <t>法人企业</t>
        </is>
      </c>
      <c r="H2408" s="1" t="inlineStr">
        <is>
          <t>91310106607224780Q</t>
        </is>
      </c>
      <c r="I2408" s="1" t="inlineStr">
        <is>
          <t>91310106607224780Q</t>
        </is>
      </c>
      <c r="O2408" s="1" t="inlineStr">
        <is>
          <t>LTGF</t>
        </is>
      </c>
      <c r="P2408" s="1" t="inlineStr">
        <is>
          <t>上海龙头股份（汇总）</t>
        </is>
      </c>
      <c r="Q2408" s="1" t="inlineStr">
        <is>
          <t>BP0000002404</t>
        </is>
      </c>
      <c r="R2408" s="1" t="inlineStr">
        <is>
          <t>上海国际贵都大饭店有限公司</t>
        </is>
      </c>
      <c r="AH2408" s="1" t="inlineStr">
        <is>
          <t>销售,结算,付款,收货</t>
        </is>
      </c>
      <c r="AI2408" s="1" t="inlineStr">
        <is>
          <t>044133-453359234862</t>
        </is>
      </c>
      <c r="AJ2408" s="1" t="inlineStr">
        <is>
          <t>上海国际贵都大饭店有限公司</t>
        </is>
      </c>
      <c r="AL2408" s="1" t="inlineStr">
        <is>
          <t>中国银行上海市静安支行</t>
        </is>
      </c>
      <c r="AM2408" s="1" t="inlineStr">
        <is>
          <t>CNY</t>
        </is>
      </c>
      <c r="AO2408" s="1" t="inlineStr">
        <is>
          <t>是</t>
        </is>
      </c>
    </row>
    <row r="2409">
      <c r="A2409" s="1" t="inlineStr">
        <is>
          <t>法人企业</t>
        </is>
      </c>
      <c r="H2409" s="1" t="inlineStr">
        <is>
          <t>91310106630301908W</t>
        </is>
      </c>
      <c r="I2409" s="1" t="inlineStr">
        <is>
          <t>91310106630301908W</t>
        </is>
      </c>
      <c r="O2409" s="1" t="inlineStr">
        <is>
          <t>LTGF</t>
        </is>
      </c>
      <c r="P2409" s="1" t="inlineStr">
        <is>
          <t>上海龙头股份（汇总）</t>
        </is>
      </c>
      <c r="Q2409" s="1" t="inlineStr">
        <is>
          <t>BP0000002405</t>
        </is>
      </c>
      <c r="R2409" s="1" t="inlineStr">
        <is>
          <t>上海三枪实业有限公司</t>
        </is>
      </c>
      <c r="AH2409" s="1" t="inlineStr">
        <is>
          <t>销售,结算,付款,收货</t>
        </is>
      </c>
      <c r="AI2409" s="1" t="inlineStr">
        <is>
          <t>31001503800055630006</t>
        </is>
      </c>
      <c r="AL2409" s="1" t="inlineStr">
        <is>
          <t>建行四支行</t>
        </is>
      </c>
      <c r="AM2409" s="1" t="inlineStr">
        <is>
          <t>CNY</t>
        </is>
      </c>
      <c r="AO2409" s="1" t="inlineStr">
        <is>
          <t>是</t>
        </is>
      </c>
    </row>
    <row r="2410">
      <c r="A2410" s="1" t="inlineStr">
        <is>
          <t>法人企业</t>
        </is>
      </c>
      <c r="H2410" s="1" t="inlineStr">
        <is>
          <t>9131010663030616XT</t>
        </is>
      </c>
      <c r="I2410" s="1" t="inlineStr">
        <is>
          <t>9131010663030616XT</t>
        </is>
      </c>
      <c r="O2410" s="1" t="inlineStr">
        <is>
          <t>LTGF</t>
        </is>
      </c>
      <c r="P2410" s="1" t="inlineStr">
        <is>
          <t>上海龙头股份（汇总）</t>
        </is>
      </c>
      <c r="Q2410" s="1" t="inlineStr">
        <is>
          <t>BP0000002406</t>
        </is>
      </c>
      <c r="R2410" s="1" t="inlineStr">
        <is>
          <t>上海恒笙物业管理有限公司</t>
        </is>
      </c>
      <c r="AH2410" s="1" t="inlineStr">
        <is>
          <t>销售,结算,付款,收货</t>
        </is>
      </c>
      <c r="AM2410" s="1" t="inlineStr">
        <is>
          <t>CNY</t>
        </is>
      </c>
      <c r="AO2410" s="1" t="inlineStr">
        <is>
          <t>是</t>
        </is>
      </c>
    </row>
    <row r="2411">
      <c r="A2411" s="1" t="inlineStr">
        <is>
          <t>法人企业</t>
        </is>
      </c>
      <c r="H2411" s="1" t="inlineStr">
        <is>
          <t>91310106630705320B</t>
        </is>
      </c>
      <c r="I2411" s="1" t="inlineStr">
        <is>
          <t>91310106630705320B</t>
        </is>
      </c>
      <c r="O2411" s="1" t="inlineStr">
        <is>
          <t>LTGF</t>
        </is>
      </c>
      <c r="P2411" s="1" t="inlineStr">
        <is>
          <t>上海龙头股份（汇总）</t>
        </is>
      </c>
      <c r="Q2411" s="1" t="inlineStr">
        <is>
          <t>BP0000002407</t>
        </is>
      </c>
      <c r="R2411" s="1" t="inlineStr">
        <is>
          <t>上海红厦体育俱乐部</t>
        </is>
      </c>
      <c r="AH2411" s="1" t="inlineStr">
        <is>
          <t>销售,结算,付款,收货</t>
        </is>
      </c>
      <c r="AM2411" s="1" t="inlineStr">
        <is>
          <t>CNY</t>
        </is>
      </c>
      <c r="AO2411" s="1" t="inlineStr">
        <is>
          <t>是</t>
        </is>
      </c>
    </row>
    <row r="2412">
      <c r="A2412" s="1" t="inlineStr">
        <is>
          <t>法人企业</t>
        </is>
      </c>
      <c r="H2412" s="1" t="inlineStr">
        <is>
          <t>91310106674552418M</t>
        </is>
      </c>
      <c r="I2412" s="1" t="inlineStr">
        <is>
          <t>91310106674552418M</t>
        </is>
      </c>
      <c r="O2412" s="1" t="inlineStr">
        <is>
          <t>LTGF</t>
        </is>
      </c>
      <c r="P2412" s="1" t="inlineStr">
        <is>
          <t>上海龙头股份（汇总）</t>
        </is>
      </c>
      <c r="Q2412" s="1" t="inlineStr">
        <is>
          <t>BP0000002408</t>
        </is>
      </c>
      <c r="R2412" s="1" t="inlineStr">
        <is>
          <t>上海影易广告传播有限公司</t>
        </is>
      </c>
      <c r="AH2412" s="1" t="inlineStr">
        <is>
          <t>销售,结算,付款,收货</t>
        </is>
      </c>
      <c r="AM2412" s="1" t="inlineStr">
        <is>
          <t>CNY</t>
        </is>
      </c>
      <c r="AO2412" s="1" t="inlineStr">
        <is>
          <t>是</t>
        </is>
      </c>
    </row>
    <row r="2413">
      <c r="A2413" s="1" t="inlineStr">
        <is>
          <t>法人企业</t>
        </is>
      </c>
      <c r="H2413" s="1" t="inlineStr">
        <is>
          <t>91310106687300519Q</t>
        </is>
      </c>
      <c r="I2413" s="1" t="inlineStr">
        <is>
          <t>91310106687300519Q</t>
        </is>
      </c>
      <c r="O2413" s="1" t="inlineStr">
        <is>
          <t>LTGF</t>
        </is>
      </c>
      <c r="P2413" s="1" t="inlineStr">
        <is>
          <t>上海龙头股份（汇总）</t>
        </is>
      </c>
      <c r="Q2413" s="1" t="inlineStr">
        <is>
          <t>BP0000002409</t>
        </is>
      </c>
      <c r="R2413" s="1" t="inlineStr">
        <is>
          <t>上海地铁第四运营有限公司</t>
        </is>
      </c>
      <c r="AH2413" s="1" t="inlineStr">
        <is>
          <t>销售,结算,付款,收货</t>
        </is>
      </c>
      <c r="AI2413" s="1" t="inlineStr">
        <is>
          <t>1001208709026579617</t>
        </is>
      </c>
      <c r="AJ2413" s="1" t="inlineStr">
        <is>
          <t>上海地铁第四运营有限公司</t>
        </is>
      </c>
      <c r="AK2413" s="1" t="inlineStr">
        <is>
          <t>102290020874</t>
        </is>
      </c>
      <c r="AL2413" s="1" t="inlineStr">
        <is>
          <t>中国工商银行股份有限公司上海市复兴中路支行</t>
        </is>
      </c>
      <c r="AM2413" s="1" t="inlineStr">
        <is>
          <t>CNY</t>
        </is>
      </c>
      <c r="AO2413" s="1" t="inlineStr">
        <is>
          <t>是</t>
        </is>
      </c>
    </row>
    <row r="2414">
      <c r="A2414" s="1" t="inlineStr">
        <is>
          <t>法人企业</t>
        </is>
      </c>
      <c r="H2414" s="1" t="inlineStr">
        <is>
          <t>91310106691596535H</t>
        </is>
      </c>
      <c r="I2414" s="1" t="inlineStr">
        <is>
          <t>91310106691596535H</t>
        </is>
      </c>
      <c r="O2414" s="1" t="inlineStr">
        <is>
          <t>LTGF</t>
        </is>
      </c>
      <c r="P2414" s="1" t="inlineStr">
        <is>
          <t>上海龙头股份（汇总）</t>
        </is>
      </c>
      <c r="Q2414" s="1" t="inlineStr">
        <is>
          <t>BP0000002410</t>
        </is>
      </c>
      <c r="R2414" s="1" t="inlineStr">
        <is>
          <t>上海国茂知识产权代理有限公司</t>
        </is>
      </c>
      <c r="AH2414" s="1" t="inlineStr">
        <is>
          <t>销售,结算,付款,收货</t>
        </is>
      </c>
      <c r="AI2414" s="1" t="inlineStr">
        <is>
          <t>31001567200050011508</t>
        </is>
      </c>
      <c r="AJ2414" s="1" t="inlineStr">
        <is>
          <t>上海国茂知识产权代理有限公司</t>
        </is>
      </c>
      <c r="AL2414" s="1" t="inlineStr">
        <is>
          <t>中国建设银行股份有限公司上海番禺路支行</t>
        </is>
      </c>
      <c r="AM2414" s="1" t="inlineStr">
        <is>
          <t>CNY</t>
        </is>
      </c>
      <c r="AO2414" s="1" t="inlineStr">
        <is>
          <t>是</t>
        </is>
      </c>
    </row>
    <row r="2415">
      <c r="A2415" s="1" t="inlineStr">
        <is>
          <t>法人企业</t>
        </is>
      </c>
      <c r="H2415" s="1" t="inlineStr">
        <is>
          <t>91310106694229730P</t>
        </is>
      </c>
      <c r="I2415" s="1" t="inlineStr">
        <is>
          <t>91310106694229730P</t>
        </is>
      </c>
      <c r="O2415" s="1" t="inlineStr">
        <is>
          <t>LTGF</t>
        </is>
      </c>
      <c r="P2415" s="1" t="inlineStr">
        <is>
          <t>上海龙头股份（汇总）</t>
        </is>
      </c>
      <c r="Q2415" s="1" t="inlineStr">
        <is>
          <t>BP0000002411</t>
        </is>
      </c>
      <c r="R2415" s="1" t="inlineStr">
        <is>
          <t>上海三枪（集团）有限公司胶州路店</t>
        </is>
      </c>
      <c r="AH2415" s="1" t="inlineStr">
        <is>
          <t>销售,结算,付款,收货</t>
        </is>
      </c>
      <c r="AM2415" s="1" t="inlineStr">
        <is>
          <t>CNY</t>
        </is>
      </c>
      <c r="AO2415" s="1" t="inlineStr">
        <is>
          <t>是</t>
        </is>
      </c>
    </row>
    <row r="2416">
      <c r="A2416" s="1" t="inlineStr">
        <is>
          <t>法人企业</t>
        </is>
      </c>
      <c r="H2416" s="1" t="inlineStr">
        <is>
          <t>91310106734587832A</t>
        </is>
      </c>
      <c r="I2416" s="1" t="inlineStr">
        <is>
          <t>91310106734587832A</t>
        </is>
      </c>
      <c r="O2416" s="1" t="inlineStr">
        <is>
          <t>LTGF</t>
        </is>
      </c>
      <c r="P2416" s="1" t="inlineStr">
        <is>
          <t>上海龙头股份（汇总）</t>
        </is>
      </c>
      <c r="Q2416" s="1" t="inlineStr">
        <is>
          <t>BP0000002412</t>
        </is>
      </c>
      <c r="R2416" s="1" t="inlineStr">
        <is>
          <t>上海双爱物业管理有限公司</t>
        </is>
      </c>
      <c r="AH2416" s="1" t="inlineStr">
        <is>
          <t>销售,结算,付款,收货</t>
        </is>
      </c>
      <c r="AI2416" s="1" t="inlineStr">
        <is>
          <t>31001605300056001048</t>
        </is>
      </c>
      <c r="AJ2416" s="1" t="inlineStr">
        <is>
          <t>上海双爱物业管理有限公司</t>
        </is>
      </c>
      <c r="AK2416" s="1" t="inlineStr">
        <is>
          <t>105290071009</t>
        </is>
      </c>
      <c r="AL2416" s="1" t="inlineStr">
        <is>
          <t>中国建设银行股份有限公司上海静安支行</t>
        </is>
      </c>
      <c r="AM2416" s="1" t="inlineStr">
        <is>
          <t>CNY</t>
        </is>
      </c>
      <c r="AO2416" s="1" t="inlineStr">
        <is>
          <t>是</t>
        </is>
      </c>
    </row>
    <row r="2417">
      <c r="A2417" s="1" t="inlineStr">
        <is>
          <t>法人企业</t>
        </is>
      </c>
      <c r="H2417" s="1" t="inlineStr">
        <is>
          <t>91310106739776480P</t>
        </is>
      </c>
      <c r="I2417" s="1" t="inlineStr">
        <is>
          <t>91310106739776480P</t>
        </is>
      </c>
      <c r="O2417" s="1" t="inlineStr">
        <is>
          <t>LTGF</t>
        </is>
      </c>
      <c r="P2417" s="1" t="inlineStr">
        <is>
          <t>上海龙头股份（汇总）</t>
        </is>
      </c>
      <c r="Q2417" s="1" t="inlineStr">
        <is>
          <t>BP0000002413</t>
        </is>
      </c>
      <c r="R2417" s="1" t="inlineStr">
        <is>
          <t>上海易觉商贸有限公司</t>
        </is>
      </c>
      <c r="AH2417" s="1" t="inlineStr">
        <is>
          <t>销售,结算,付款,收货</t>
        </is>
      </c>
      <c r="AI2417" s="1" t="inlineStr">
        <is>
          <t>31630803001576916</t>
        </is>
      </c>
      <c r="AJ2417" s="1" t="inlineStr">
        <is>
          <t>上海易觉商贸有限公司</t>
        </is>
      </c>
      <c r="AK2417" s="1" t="inlineStr">
        <is>
          <t>325290004013</t>
        </is>
      </c>
      <c r="AL2417" s="1" t="inlineStr">
        <is>
          <t>上海银行股份有限公司闸北支行</t>
        </is>
      </c>
      <c r="AM2417" s="1" t="inlineStr">
        <is>
          <t>CNY</t>
        </is>
      </c>
      <c r="AO2417" s="1" t="inlineStr">
        <is>
          <t>是</t>
        </is>
      </c>
    </row>
    <row r="2418">
      <c r="A2418" s="1" t="inlineStr">
        <is>
          <t>法人企业</t>
        </is>
      </c>
      <c r="H2418" s="1" t="inlineStr">
        <is>
          <t>91310106751451072D</t>
        </is>
      </c>
      <c r="I2418" s="1" t="inlineStr">
        <is>
          <t>91310106751451072D</t>
        </is>
      </c>
      <c r="O2418" s="1" t="inlineStr">
        <is>
          <t>LTGF</t>
        </is>
      </c>
      <c r="P2418" s="1" t="inlineStr">
        <is>
          <t>上海龙头股份（汇总）</t>
        </is>
      </c>
      <c r="Q2418" s="1" t="inlineStr">
        <is>
          <t>BP0000002414</t>
        </is>
      </c>
      <c r="R2418" s="1" t="inlineStr">
        <is>
          <t>上海眺巍贸易发展有限公司</t>
        </is>
      </c>
      <c r="AH2418" s="1" t="inlineStr">
        <is>
          <t>销售,结算,付款,收货</t>
        </is>
      </c>
      <c r="AI2418" s="1" t="inlineStr">
        <is>
          <t>32456508010104538</t>
        </is>
      </c>
      <c r="AJ2418" s="1" t="inlineStr">
        <is>
          <t>上海眺巍贸易发展有限公司</t>
        </is>
      </c>
      <c r="AK2418" s="1" t="inlineStr">
        <is>
          <t>322290023027</t>
        </is>
      </c>
      <c r="AL2418" s="1" t="inlineStr">
        <is>
          <t>上海农商银行彭浦支行</t>
        </is>
      </c>
      <c r="AM2418" s="1" t="inlineStr">
        <is>
          <t>CNY</t>
        </is>
      </c>
      <c r="AO2418" s="1" t="inlineStr">
        <is>
          <t>是</t>
        </is>
      </c>
    </row>
    <row r="2419">
      <c r="A2419" s="1" t="inlineStr">
        <is>
          <t>法人企业</t>
        </is>
      </c>
      <c r="H2419" s="1" t="inlineStr">
        <is>
          <t>91310106756140281Y</t>
        </is>
      </c>
      <c r="I2419" s="1" t="inlineStr">
        <is>
          <t>91310106756140281Y</t>
        </is>
      </c>
      <c r="O2419" s="1" t="inlineStr">
        <is>
          <t>LTGF</t>
        </is>
      </c>
      <c r="P2419" s="1" t="inlineStr">
        <is>
          <t>上海龙头股份（汇总）</t>
        </is>
      </c>
      <c r="Q2419" s="1" t="inlineStr">
        <is>
          <t>BP0000002415</t>
        </is>
      </c>
      <c r="R2419" s="1" t="inlineStr">
        <is>
          <t>上海祥欣文艺演出有限公司</t>
        </is>
      </c>
      <c r="AH2419" s="1" t="inlineStr">
        <is>
          <t>销售,结算,付款,收货</t>
        </is>
      </c>
      <c r="AM2419" s="1" t="inlineStr">
        <is>
          <t>CNY</t>
        </is>
      </c>
      <c r="AO2419" s="1" t="inlineStr">
        <is>
          <t>是</t>
        </is>
      </c>
    </row>
    <row r="2420">
      <c r="A2420" s="1" t="inlineStr">
        <is>
          <t>法人企业</t>
        </is>
      </c>
      <c r="H2420" s="1" t="inlineStr">
        <is>
          <t>91310106766478681G</t>
        </is>
      </c>
      <c r="I2420" s="1" t="inlineStr">
        <is>
          <t>91310106766478681G</t>
        </is>
      </c>
      <c r="O2420" s="1" t="inlineStr">
        <is>
          <t>LTGF</t>
        </is>
      </c>
      <c r="P2420" s="1" t="inlineStr">
        <is>
          <t>上海龙头股份（汇总）</t>
        </is>
      </c>
      <c r="Q2420" s="1" t="inlineStr">
        <is>
          <t>BP0000002416</t>
        </is>
      </c>
      <c r="R2420" s="1" t="inlineStr">
        <is>
          <t>上海三枪（集团）有限公司延长中路三枪专卖店</t>
        </is>
      </c>
      <c r="AH2420" s="1" t="inlineStr">
        <is>
          <t>销售,结算,付款,收货</t>
        </is>
      </c>
      <c r="AM2420" s="1" t="inlineStr">
        <is>
          <t>CNY</t>
        </is>
      </c>
      <c r="AO2420" s="1" t="inlineStr">
        <is>
          <t>是</t>
        </is>
      </c>
    </row>
    <row r="2421">
      <c r="A2421" s="1" t="inlineStr">
        <is>
          <t>法人企业</t>
        </is>
      </c>
      <c r="H2421" s="1" t="inlineStr">
        <is>
          <t>9131010677022537XG</t>
        </is>
      </c>
      <c r="I2421" s="1" t="inlineStr">
        <is>
          <t>9131010677022537XG</t>
        </is>
      </c>
      <c r="O2421" s="1" t="inlineStr">
        <is>
          <t>LTGF</t>
        </is>
      </c>
      <c r="P2421" s="1" t="inlineStr">
        <is>
          <t>上海龙头股份（汇总）</t>
        </is>
      </c>
      <c r="Q2421" s="1" t="inlineStr">
        <is>
          <t>BP0000002417</t>
        </is>
      </c>
      <c r="R2421" s="1" t="inlineStr">
        <is>
          <t>上海东文国际旅行社有限公司</t>
        </is>
      </c>
      <c r="AH2421" s="1" t="inlineStr">
        <is>
          <t>销售,结算,付款,收货</t>
        </is>
      </c>
      <c r="AM2421" s="1" t="inlineStr">
        <is>
          <t>CNY</t>
        </is>
      </c>
      <c r="AO2421" s="1" t="inlineStr">
        <is>
          <t>是</t>
        </is>
      </c>
    </row>
    <row r="2422">
      <c r="A2422" s="1" t="inlineStr">
        <is>
          <t>法人企业</t>
        </is>
      </c>
      <c r="H2422" s="1" t="inlineStr">
        <is>
          <t>9131010678476303XK</t>
        </is>
      </c>
      <c r="I2422" s="1" t="inlineStr">
        <is>
          <t>9131010678476303XK</t>
        </is>
      </c>
      <c r="O2422" s="1" t="inlineStr">
        <is>
          <t>LTGF</t>
        </is>
      </c>
      <c r="P2422" s="1" t="inlineStr">
        <is>
          <t>上海龙头股份（汇总）</t>
        </is>
      </c>
      <c r="Q2422" s="1" t="inlineStr">
        <is>
          <t>BP0000002418</t>
        </is>
      </c>
      <c r="R2422" s="1" t="inlineStr">
        <is>
          <t>上海共鑫投资管理有限公司</t>
        </is>
      </c>
      <c r="AH2422" s="1" t="inlineStr">
        <is>
          <t>销售,结算,付款,收货</t>
        </is>
      </c>
      <c r="AI2422" s="1" t="inlineStr">
        <is>
          <t>1001262119040521576</t>
        </is>
      </c>
      <c r="AJ2422" s="1" t="inlineStr">
        <is>
          <t>上海共鑫投资管理有限公司</t>
        </is>
      </c>
      <c r="AK2422" s="1" t="inlineStr">
        <is>
          <t>102290026210</t>
        </is>
      </c>
      <c r="AL2422" s="1" t="inlineStr">
        <is>
          <t>中国工商银行股份有限公司上海市外滩支行</t>
        </is>
      </c>
      <c r="AM2422" s="1" t="inlineStr">
        <is>
          <t>CNY</t>
        </is>
      </c>
      <c r="AO2422" s="1" t="inlineStr">
        <is>
          <t>是</t>
        </is>
      </c>
    </row>
    <row r="2423">
      <c r="A2423" s="1" t="inlineStr">
        <is>
          <t>法人企业</t>
        </is>
      </c>
      <c r="H2423" s="1" t="inlineStr">
        <is>
          <t>91310106784783153A</t>
        </is>
      </c>
      <c r="I2423" s="1" t="inlineStr">
        <is>
          <t>91310106784783153A</t>
        </is>
      </c>
      <c r="O2423" s="1" t="inlineStr">
        <is>
          <t>LTGF</t>
        </is>
      </c>
      <c r="P2423" s="1" t="inlineStr">
        <is>
          <t>上海龙头股份（汇总）</t>
        </is>
      </c>
      <c r="Q2423" s="1" t="inlineStr">
        <is>
          <t>BP0000002419</t>
        </is>
      </c>
      <c r="R2423" s="1" t="inlineStr">
        <is>
          <t>上海旻昊医疗器械有限公司</t>
        </is>
      </c>
      <c r="AH2423" s="1" t="inlineStr">
        <is>
          <t>销售,结算,付款,收货</t>
        </is>
      </c>
      <c r="AI2423" s="1" t="inlineStr">
        <is>
          <t>03428200040007237</t>
        </is>
      </c>
      <c r="AJ2423" s="1" t="inlineStr">
        <is>
          <t>上海旻昊医疗器械有限公司</t>
        </is>
      </c>
      <c r="AK2423" s="1" t="inlineStr">
        <is>
          <t>103290041161</t>
        </is>
      </c>
      <c r="AL2423" s="1" t="inlineStr">
        <is>
          <t>中国农业银行股份有限公司上海马戏城支行</t>
        </is>
      </c>
      <c r="AM2423" s="1" t="inlineStr">
        <is>
          <t>CNY</t>
        </is>
      </c>
      <c r="AO2423" s="1" t="inlineStr">
        <is>
          <t>是</t>
        </is>
      </c>
    </row>
    <row r="2424">
      <c r="A2424" s="1" t="inlineStr">
        <is>
          <t>法人企业</t>
        </is>
      </c>
      <c r="H2424" s="1" t="inlineStr">
        <is>
          <t>91310106787887767U</t>
        </is>
      </c>
      <c r="I2424" s="1" t="inlineStr">
        <is>
          <t>91310106787887767U</t>
        </is>
      </c>
      <c r="O2424" s="1" t="inlineStr">
        <is>
          <t>LTGF</t>
        </is>
      </c>
      <c r="P2424" s="1" t="inlineStr">
        <is>
          <t>上海龙头股份（汇总）</t>
        </is>
      </c>
      <c r="Q2424" s="1" t="inlineStr">
        <is>
          <t>BP0000002420</t>
        </is>
      </c>
      <c r="R2424" s="1" t="inlineStr">
        <is>
          <t>上海积姬仙奴美容中心</t>
        </is>
      </c>
      <c r="AH2424" s="1" t="inlineStr">
        <is>
          <t>销售,结算,付款,收货</t>
        </is>
      </c>
      <c r="AM2424" s="1" t="inlineStr">
        <is>
          <t>CNY</t>
        </is>
      </c>
      <c r="AO2424" s="1" t="inlineStr">
        <is>
          <t>是</t>
        </is>
      </c>
    </row>
    <row r="2425">
      <c r="A2425" s="1" t="inlineStr">
        <is>
          <t>法人企业</t>
        </is>
      </c>
      <c r="H2425" s="1" t="inlineStr">
        <is>
          <t>91310106789524337J</t>
        </is>
      </c>
      <c r="I2425" s="1" t="inlineStr">
        <is>
          <t>91310106789524337J</t>
        </is>
      </c>
      <c r="O2425" s="1" t="inlineStr">
        <is>
          <t>LTGF</t>
        </is>
      </c>
      <c r="P2425" s="1" t="inlineStr">
        <is>
          <t>上海龙头股份（汇总）</t>
        </is>
      </c>
      <c r="Q2425" s="1" t="inlineStr">
        <is>
          <t>BP0000002421</t>
        </is>
      </c>
      <c r="R2425" s="1" t="inlineStr">
        <is>
          <t>上海彩瑞投资管理有限公司</t>
        </is>
      </c>
      <c r="AH2425" s="1" t="inlineStr">
        <is>
          <t>销售,结算,付款,收货</t>
        </is>
      </c>
      <c r="AM2425" s="1" t="inlineStr">
        <is>
          <t>CNY</t>
        </is>
      </c>
      <c r="AO2425" s="1" t="inlineStr">
        <is>
          <t>是</t>
        </is>
      </c>
    </row>
    <row r="2426">
      <c r="A2426" s="1" t="inlineStr">
        <is>
          <t>法人企业</t>
        </is>
      </c>
      <c r="H2426" s="1" t="inlineStr">
        <is>
          <t>91310106797074380H</t>
        </is>
      </c>
      <c r="I2426" s="1" t="inlineStr">
        <is>
          <t>91310106797074380H</t>
        </is>
      </c>
      <c r="O2426" s="1" t="inlineStr">
        <is>
          <t>LTGF</t>
        </is>
      </c>
      <c r="P2426" s="1" t="inlineStr">
        <is>
          <t>上海龙头股份（汇总）</t>
        </is>
      </c>
      <c r="Q2426" s="1" t="inlineStr">
        <is>
          <t>BP0000002422</t>
        </is>
      </c>
      <c r="R2426" s="1" t="inlineStr">
        <is>
          <t>上海雨廷医疗器械有限公司</t>
        </is>
      </c>
      <c r="AH2426" s="1" t="inlineStr">
        <is>
          <t>销售,结算,付款,收货</t>
        </is>
      </c>
      <c r="AM2426" s="1" t="inlineStr">
        <is>
          <t>CNY</t>
        </is>
      </c>
      <c r="AO2426" s="1" t="inlineStr">
        <is>
          <t>是</t>
        </is>
      </c>
    </row>
    <row r="2427">
      <c r="A2427" s="1" t="inlineStr">
        <is>
          <t>法人企业</t>
        </is>
      </c>
      <c r="H2427" s="1" t="inlineStr">
        <is>
          <t>91310106832701782L</t>
        </is>
      </c>
      <c r="I2427" s="1" t="inlineStr">
        <is>
          <t>91310106832701782L</t>
        </is>
      </c>
      <c r="O2427" s="1" t="inlineStr">
        <is>
          <t>LTGF</t>
        </is>
      </c>
      <c r="P2427" s="1" t="inlineStr">
        <is>
          <t>上海龙头股份（汇总）</t>
        </is>
      </c>
      <c r="Q2427" s="1" t="inlineStr">
        <is>
          <t>BP0000002423</t>
        </is>
      </c>
      <c r="R2427" s="1" t="inlineStr">
        <is>
          <t>中国银行股份有限公司上海市普陀支行</t>
        </is>
      </c>
      <c r="AH2427" s="1" t="inlineStr">
        <is>
          <t>销售,结算,付款,收货</t>
        </is>
      </c>
      <c r="AM2427" s="1" t="inlineStr">
        <is>
          <t>CNY</t>
        </is>
      </c>
      <c r="AO2427" s="1" t="inlineStr">
        <is>
          <t>是</t>
        </is>
      </c>
    </row>
    <row r="2428">
      <c r="A2428" s="1" t="inlineStr">
        <is>
          <t>法人企业</t>
        </is>
      </c>
      <c r="H2428" s="1" t="inlineStr">
        <is>
          <t>91310106832804204E</t>
        </is>
      </c>
      <c r="I2428" s="1" t="inlineStr">
        <is>
          <t>91310106832804204E</t>
        </is>
      </c>
      <c r="O2428" s="1" t="inlineStr">
        <is>
          <t>LTGF</t>
        </is>
      </c>
      <c r="P2428" s="1" t="inlineStr">
        <is>
          <t>上海龙头股份（汇总）</t>
        </is>
      </c>
      <c r="Q2428" s="1" t="inlineStr">
        <is>
          <t>BP0000002424</t>
        </is>
      </c>
      <c r="R2428" s="1" t="inlineStr">
        <is>
          <t>中国农业银行股份有限公司上海静安支行</t>
        </is>
      </c>
      <c r="AH2428" s="1" t="inlineStr">
        <is>
          <t>销售,结算,付款,收货</t>
        </is>
      </c>
      <c r="AM2428" s="1" t="inlineStr">
        <is>
          <t>CNY</t>
        </is>
      </c>
      <c r="AO2428" s="1" t="inlineStr">
        <is>
          <t>是</t>
        </is>
      </c>
    </row>
    <row r="2429">
      <c r="A2429" s="1" t="inlineStr">
        <is>
          <t>法人企业</t>
        </is>
      </c>
      <c r="H2429" s="1" t="inlineStr">
        <is>
          <t>91310106MA1FY1094W</t>
        </is>
      </c>
      <c r="I2429" s="1" t="inlineStr">
        <is>
          <t>91310106MA1FY1094W</t>
        </is>
      </c>
      <c r="O2429" s="1" t="inlineStr">
        <is>
          <t>LTGF</t>
        </is>
      </c>
      <c r="P2429" s="1" t="inlineStr">
        <is>
          <t>上海龙头股份（汇总）</t>
        </is>
      </c>
      <c r="Q2429" s="1" t="inlineStr">
        <is>
          <t>BP0000002425</t>
        </is>
      </c>
      <c r="R2429" s="1" t="inlineStr">
        <is>
          <t>上海沪纺大厦有限公司</t>
        </is>
      </c>
      <c r="AH2429" s="1" t="inlineStr">
        <is>
          <t>销售,结算,付款,收货</t>
        </is>
      </c>
      <c r="AI2429" s="1" t="inlineStr">
        <is>
          <t>03330600040022682</t>
        </is>
      </c>
      <c r="AJ2429" s="1" t="inlineStr">
        <is>
          <t>上海沪纺大厦有限公司</t>
        </is>
      </c>
      <c r="AL2429" s="1" t="inlineStr">
        <is>
          <t>中国农业银行股份有限公司上海江宁支行</t>
        </is>
      </c>
      <c r="AM2429" s="1" t="inlineStr">
        <is>
          <t>CNY</t>
        </is>
      </c>
      <c r="AO2429" s="1" t="inlineStr">
        <is>
          <t>是</t>
        </is>
      </c>
    </row>
    <row r="2430">
      <c r="A2430" s="1" t="inlineStr">
        <is>
          <t>法人企业</t>
        </is>
      </c>
      <c r="H2430" s="1" t="inlineStr">
        <is>
          <t>91310106MA1FY4AQ5X</t>
        </is>
      </c>
      <c r="I2430" s="1" t="inlineStr">
        <is>
          <t>91310106MA1FY4AQ5X</t>
        </is>
      </c>
      <c r="O2430" s="1" t="inlineStr">
        <is>
          <t>LTGF</t>
        </is>
      </c>
      <c r="P2430" s="1" t="inlineStr">
        <is>
          <t>上海龙头股份（汇总）</t>
        </is>
      </c>
      <c r="Q2430" s="1" t="inlineStr">
        <is>
          <t>BP0000002426</t>
        </is>
      </c>
      <c r="R2430" s="1" t="inlineStr">
        <is>
          <t>中国铁路上海局集团有限公司南翔站</t>
        </is>
      </c>
      <c r="AH2430" s="1" t="inlineStr">
        <is>
          <t>销售,结算,付款,收货</t>
        </is>
      </c>
      <c r="AM2430" s="1" t="inlineStr">
        <is>
          <t>CNY</t>
        </is>
      </c>
      <c r="AO2430" s="1" t="inlineStr">
        <is>
          <t>是</t>
        </is>
      </c>
    </row>
    <row r="2431">
      <c r="A2431" s="1" t="inlineStr">
        <is>
          <t>法人企业</t>
        </is>
      </c>
      <c r="H2431" s="1" t="inlineStr">
        <is>
          <t>91310106MA1FY4M5X3</t>
        </is>
      </c>
      <c r="I2431" s="1" t="inlineStr">
        <is>
          <t>91310106MA1FY4M5X3</t>
        </is>
      </c>
      <c r="O2431" s="1" t="inlineStr">
        <is>
          <t>LTGF</t>
        </is>
      </c>
      <c r="P2431" s="1" t="inlineStr">
        <is>
          <t>上海龙头股份（汇总）</t>
        </is>
      </c>
      <c r="Q2431" s="1" t="inlineStr">
        <is>
          <t>BP0000002427</t>
        </is>
      </c>
      <c r="R2431" s="1" t="inlineStr">
        <is>
          <t>中国铁路上海局集团有限公司上海动车段</t>
        </is>
      </c>
      <c r="AH2431" s="1" t="inlineStr">
        <is>
          <t>销售,结算,付款,收货</t>
        </is>
      </c>
      <c r="AI2431" s="1" t="inlineStr">
        <is>
          <t>1001706629300070866</t>
        </is>
      </c>
      <c r="AJ2431" s="1" t="inlineStr">
        <is>
          <t>中国铁路上海局集团有限公司上海动车段</t>
        </is>
      </c>
      <c r="AL2431" s="1" t="inlineStr">
        <is>
          <t>工行江桥支行</t>
        </is>
      </c>
      <c r="AM2431" s="1" t="inlineStr">
        <is>
          <t>CNY</t>
        </is>
      </c>
      <c r="AO2431" s="1" t="inlineStr">
        <is>
          <t>是</t>
        </is>
      </c>
    </row>
    <row r="2432">
      <c r="A2432" s="1" t="inlineStr">
        <is>
          <t>法人企业</t>
        </is>
      </c>
      <c r="H2432" s="1" t="inlineStr">
        <is>
          <t>91310106MA1FY89B7X</t>
        </is>
      </c>
      <c r="I2432" s="1" t="inlineStr">
        <is>
          <t>91310106MA1FY89B7X</t>
        </is>
      </c>
      <c r="O2432" s="1" t="inlineStr">
        <is>
          <t>LTGF</t>
        </is>
      </c>
      <c r="P2432" s="1" t="inlineStr">
        <is>
          <t>上海龙头股份（汇总）</t>
        </is>
      </c>
      <c r="Q2432" s="1" t="inlineStr">
        <is>
          <t>BP0000002428</t>
        </is>
      </c>
      <c r="R2432" s="1" t="inlineStr">
        <is>
          <t>上海星旼嘉实业有限公司</t>
        </is>
      </c>
      <c r="AH2432" s="1" t="inlineStr">
        <is>
          <t>销售,结算,付款,收货</t>
        </is>
      </c>
      <c r="AM2432" s="1" t="inlineStr">
        <is>
          <t>CNY</t>
        </is>
      </c>
      <c r="AO2432" s="1" t="inlineStr">
        <is>
          <t>是</t>
        </is>
      </c>
    </row>
    <row r="2433">
      <c r="A2433" s="1" t="inlineStr">
        <is>
          <t>法人企业</t>
        </is>
      </c>
      <c r="H2433" s="1" t="inlineStr">
        <is>
          <t>91310106MA1FYAD16M</t>
        </is>
      </c>
      <c r="I2433" s="1" t="inlineStr">
        <is>
          <t>91310106MA1FYAD16M</t>
        </is>
      </c>
      <c r="O2433" s="1" t="inlineStr">
        <is>
          <t>LTGF</t>
        </is>
      </c>
      <c r="P2433" s="1" t="inlineStr">
        <is>
          <t>上海龙头股份（汇总）</t>
        </is>
      </c>
      <c r="Q2433" s="1" t="inlineStr">
        <is>
          <t>BP0000002429</t>
        </is>
      </c>
      <c r="R2433" s="1" t="inlineStr">
        <is>
          <t>上海星满园企业管理有限公司</t>
        </is>
      </c>
      <c r="AH2433" s="1" t="inlineStr">
        <is>
          <t>销售,结算,付款,收货</t>
        </is>
      </c>
      <c r="AM2433" s="1" t="inlineStr">
        <is>
          <t>CNY</t>
        </is>
      </c>
      <c r="AO2433" s="1" t="inlineStr">
        <is>
          <t>是</t>
        </is>
      </c>
    </row>
    <row r="2434">
      <c r="A2434" s="1" t="inlineStr">
        <is>
          <t>法人企业</t>
        </is>
      </c>
      <c r="H2434" s="1" t="inlineStr">
        <is>
          <t>91310106MA1FYB9A7J</t>
        </is>
      </c>
      <c r="I2434" s="1" t="inlineStr">
        <is>
          <t>91310106MA1FYB9A7J</t>
        </is>
      </c>
      <c r="O2434" s="1" t="inlineStr">
        <is>
          <t>LTGF</t>
        </is>
      </c>
      <c r="P2434" s="1" t="inlineStr">
        <is>
          <t>上海龙头股份（汇总）</t>
        </is>
      </c>
      <c r="Q2434" s="1" t="inlineStr">
        <is>
          <t>BP0000002430</t>
        </is>
      </c>
      <c r="R2434" s="1" t="inlineStr">
        <is>
          <t>上海三嘉元文化发展有限公司</t>
        </is>
      </c>
      <c r="AH2434" s="1" t="inlineStr">
        <is>
          <t>销售,结算,付款,收货</t>
        </is>
      </c>
      <c r="AI2434" s="1" t="inlineStr">
        <is>
          <t>621066784</t>
        </is>
      </c>
      <c r="AJ2434" s="1" t="inlineStr">
        <is>
          <t>上海三嘉元文化发展有限公司</t>
        </is>
      </c>
      <c r="AK2434" s="1" t="inlineStr">
        <is>
          <t>305100000013</t>
        </is>
      </c>
      <c r="AL2434" s="1" t="inlineStr">
        <is>
          <t>中国民生银行总行</t>
        </is>
      </c>
      <c r="AM2434" s="1" t="inlineStr">
        <is>
          <t>CNY</t>
        </is>
      </c>
      <c r="AO2434" s="1" t="inlineStr">
        <is>
          <t>是</t>
        </is>
      </c>
    </row>
    <row r="2435">
      <c r="A2435" s="1" t="inlineStr">
        <is>
          <t>法人企业</t>
        </is>
      </c>
      <c r="H2435" s="1" t="inlineStr">
        <is>
          <t>91310106MA1FYEM81P</t>
        </is>
      </c>
      <c r="I2435" s="1" t="inlineStr">
        <is>
          <t>91310106MA1FYEM81P</t>
        </is>
      </c>
      <c r="O2435" s="1" t="inlineStr">
        <is>
          <t>LTGF</t>
        </is>
      </c>
      <c r="P2435" s="1" t="inlineStr">
        <is>
          <t>上海龙头股份（汇总）</t>
        </is>
      </c>
      <c r="Q2435" s="1" t="inlineStr">
        <is>
          <t>BP0000002431</t>
        </is>
      </c>
      <c r="R2435" s="1" t="inlineStr">
        <is>
          <t>上海逸刻新零售网络科技有限公司</t>
        </is>
      </c>
      <c r="AH2435" s="1" t="inlineStr">
        <is>
          <t>销售,结算,付款,收货</t>
        </is>
      </c>
      <c r="AI2435" s="1" t="inlineStr">
        <is>
          <t>440376558587</t>
        </is>
      </c>
      <c r="AJ2435" s="1" t="inlineStr">
        <is>
          <t>上海逸刻新零售网络科技有限公司</t>
        </is>
      </c>
      <c r="AK2435" s="1" t="inlineStr">
        <is>
          <t>104290085222</t>
        </is>
      </c>
      <c r="AL2435" s="1" t="inlineStr">
        <is>
          <t>中国银行上海市溧阳路支行</t>
        </is>
      </c>
      <c r="AM2435" s="1" t="inlineStr">
        <is>
          <t>CNY</t>
        </is>
      </c>
      <c r="AO2435" s="1" t="inlineStr">
        <is>
          <t>是</t>
        </is>
      </c>
    </row>
    <row r="2436">
      <c r="A2436" s="1" t="inlineStr">
        <is>
          <t>法人企业</t>
        </is>
      </c>
      <c r="H2436" s="1" t="inlineStr">
        <is>
          <t>91310106MA1FYG239X</t>
        </is>
      </c>
      <c r="I2436" s="1" t="inlineStr">
        <is>
          <t>91310106MA1FYG239X</t>
        </is>
      </c>
      <c r="O2436" s="1" t="inlineStr">
        <is>
          <t>LTGF</t>
        </is>
      </c>
      <c r="P2436" s="1" t="inlineStr">
        <is>
          <t>上海龙头股份（汇总）</t>
        </is>
      </c>
      <c r="Q2436" s="1" t="inlineStr">
        <is>
          <t>BP0000002432</t>
        </is>
      </c>
      <c r="R2436" s="1" t="inlineStr">
        <is>
          <t>上海尚昉企业管理有限公司</t>
        </is>
      </c>
      <c r="AH2436" s="1" t="inlineStr">
        <is>
          <t>销售,结算,付款,收货</t>
        </is>
      </c>
      <c r="AM2436" s="1" t="inlineStr">
        <is>
          <t>CNY</t>
        </is>
      </c>
      <c r="AO2436" s="1" t="inlineStr">
        <is>
          <t>是</t>
        </is>
      </c>
    </row>
    <row r="2437">
      <c r="A2437" s="1" t="inlineStr">
        <is>
          <t>法人企业</t>
        </is>
      </c>
      <c r="H2437" s="1" t="inlineStr">
        <is>
          <t>91310106MA1FYJJ270</t>
        </is>
      </c>
      <c r="I2437" s="1" t="inlineStr">
        <is>
          <t>91310106MA1FYJJ270</t>
        </is>
      </c>
      <c r="O2437" s="1" t="inlineStr">
        <is>
          <t>LTGF</t>
        </is>
      </c>
      <c r="P2437" s="1" t="inlineStr">
        <is>
          <t>上海龙头股份（汇总）</t>
        </is>
      </c>
      <c r="Q2437" s="1" t="inlineStr">
        <is>
          <t>BP0000002433</t>
        </is>
      </c>
      <c r="R2437" s="1" t="inlineStr">
        <is>
          <t>上海科沧建设发展有限公司</t>
        </is>
      </c>
      <c r="AH2437" s="1" t="inlineStr">
        <is>
          <t>销售,结算,付款,收货</t>
        </is>
      </c>
      <c r="AM2437" s="1" t="inlineStr">
        <is>
          <t>CNY</t>
        </is>
      </c>
      <c r="AO2437" s="1" t="inlineStr">
        <is>
          <t>是</t>
        </is>
      </c>
    </row>
    <row r="2438">
      <c r="A2438" s="1" t="inlineStr">
        <is>
          <t>法人企业</t>
        </is>
      </c>
      <c r="H2438" s="1" t="inlineStr">
        <is>
          <t>91310106MA1FYJT8XP</t>
        </is>
      </c>
      <c r="I2438" s="1" t="inlineStr">
        <is>
          <t>91310106MA1FYJT8XP</t>
        </is>
      </c>
      <c r="O2438" s="1" t="inlineStr">
        <is>
          <t>LTGF</t>
        </is>
      </c>
      <c r="P2438" s="1" t="inlineStr">
        <is>
          <t>上海龙头股份（汇总）</t>
        </is>
      </c>
      <c r="Q2438" s="1" t="inlineStr">
        <is>
          <t>BP0000002434</t>
        </is>
      </c>
      <c r="R2438" s="1" t="inlineStr">
        <is>
          <t>上海宁笙实业有限公司</t>
        </is>
      </c>
      <c r="AH2438" s="1" t="inlineStr">
        <is>
          <t>销售,结算,付款,收货</t>
        </is>
      </c>
      <c r="AI2438" s="1" t="inlineStr">
        <is>
          <t>121937875710110</t>
        </is>
      </c>
      <c r="AJ2438" s="1" t="inlineStr">
        <is>
          <t>上海宁笙实业有限公司</t>
        </is>
      </c>
      <c r="AK2438" s="1" t="inlineStr">
        <is>
          <t>308290003020</t>
        </is>
      </c>
      <c r="AL2438" s="1" t="inlineStr">
        <is>
          <t>招商银行股份有限公司上海分行营业部</t>
        </is>
      </c>
      <c r="AM2438" s="1" t="inlineStr">
        <is>
          <t>CNY</t>
        </is>
      </c>
      <c r="AO2438" s="1" t="inlineStr">
        <is>
          <t>是</t>
        </is>
      </c>
    </row>
    <row r="2439">
      <c r="A2439" s="1" t="inlineStr">
        <is>
          <t>法人企业</t>
        </is>
      </c>
      <c r="H2439" s="1" t="inlineStr">
        <is>
          <t>91310106MA1FYQ1N33</t>
        </is>
      </c>
      <c r="I2439" s="1" t="inlineStr">
        <is>
          <t>91310106MA1FYQ1N33</t>
        </is>
      </c>
      <c r="O2439" s="1" t="inlineStr">
        <is>
          <t>LTGF</t>
        </is>
      </c>
      <c r="P2439" s="1" t="inlineStr">
        <is>
          <t>上海龙头股份（汇总）</t>
        </is>
      </c>
      <c r="Q2439" s="1" t="inlineStr">
        <is>
          <t>BP0000002435</t>
        </is>
      </c>
      <c r="R2439" s="1" t="inlineStr">
        <is>
          <t>上海时堂荟实业有限公司</t>
        </is>
      </c>
      <c r="AH2439" s="1" t="inlineStr">
        <is>
          <t>销售,结算,付款,收货</t>
        </is>
      </c>
      <c r="AI2439" s="1" t="inlineStr">
        <is>
          <t>121941141710501</t>
        </is>
      </c>
      <c r="AJ2439" s="1" t="inlineStr">
        <is>
          <t>上海时堂荟实业有限公司</t>
        </is>
      </c>
      <c r="AL2439" s="1" t="inlineStr">
        <is>
          <t>招商银行上海静安寺支行</t>
        </is>
      </c>
      <c r="AM2439" s="1" t="inlineStr">
        <is>
          <t>CNY</t>
        </is>
      </c>
      <c r="AO2439" s="1" t="inlineStr">
        <is>
          <t>是</t>
        </is>
      </c>
    </row>
    <row r="2440">
      <c r="A2440" s="1" t="inlineStr">
        <is>
          <t>法人企业</t>
        </is>
      </c>
      <c r="H2440" s="1" t="inlineStr">
        <is>
          <t>91310106MA1FYTDN85</t>
        </is>
      </c>
      <c r="I2440" s="1" t="inlineStr">
        <is>
          <t>91310106MA1FYTDN85</t>
        </is>
      </c>
      <c r="O2440" s="1" t="inlineStr">
        <is>
          <t>LTGF</t>
        </is>
      </c>
      <c r="P2440" s="1" t="inlineStr">
        <is>
          <t>上海龙头股份（汇总）</t>
        </is>
      </c>
      <c r="Q2440" s="1" t="inlineStr">
        <is>
          <t>BP0000002436</t>
        </is>
      </c>
      <c r="R2440" s="1" t="inlineStr">
        <is>
          <t>上海金翌源纺织科技有限公司</t>
        </is>
      </c>
      <c r="AH2440" s="1" t="inlineStr">
        <is>
          <t>销售,结算,付款,收货</t>
        </is>
      </c>
      <c r="AI2440" s="1" t="inlineStr">
        <is>
          <t>584366317600015</t>
        </is>
      </c>
      <c r="AJ2440" s="1" t="inlineStr">
        <is>
          <t>上海金翌源纺织科技有限公司</t>
        </is>
      </c>
      <c r="AK2440" s="1" t="inlineStr">
        <is>
          <t>313290037023</t>
        </is>
      </c>
      <c r="AL2440" s="1" t="inlineStr">
        <is>
          <t>浙江民泰商业银行股份有限公司上海嘉定支行</t>
        </is>
      </c>
      <c r="AM2440" s="1" t="inlineStr">
        <is>
          <t>CNY</t>
        </is>
      </c>
      <c r="AO2440" s="1" t="inlineStr">
        <is>
          <t>是</t>
        </is>
      </c>
    </row>
    <row r="2441">
      <c r="A2441" s="1" t="inlineStr">
        <is>
          <t>法人企业</t>
        </is>
      </c>
      <c r="H2441" s="1" t="inlineStr">
        <is>
          <t>91310106MA7CF7L640</t>
        </is>
      </c>
      <c r="I2441" s="1" t="inlineStr">
        <is>
          <t>91310106MA7CF7L640</t>
        </is>
      </c>
      <c r="O2441" s="1" t="inlineStr">
        <is>
          <t>LTGF</t>
        </is>
      </c>
      <c r="P2441" s="1" t="inlineStr">
        <is>
          <t>上海龙头股份（汇总）</t>
        </is>
      </c>
      <c r="Q2441" s="1" t="inlineStr">
        <is>
          <t>BP0000002437</t>
        </is>
      </c>
      <c r="R2441" s="1" t="inlineStr">
        <is>
          <t>上海鸿芸时装有限公司</t>
        </is>
      </c>
      <c r="AH2441" s="1" t="inlineStr">
        <is>
          <t>销售,结算,付款,收货</t>
        </is>
      </c>
      <c r="AI2441" s="1" t="inlineStr">
        <is>
          <t>310066645013004953107</t>
        </is>
      </c>
      <c r="AJ2441" s="1" t="inlineStr">
        <is>
          <t>上海鸿芸时装有限公司</t>
        </is>
      </c>
      <c r="AK2441" s="1" t="inlineStr">
        <is>
          <t>301290050414</t>
        </is>
      </c>
      <c r="AL2441" s="1" t="inlineStr">
        <is>
          <t>交通银行上海芷江路支行</t>
        </is>
      </c>
      <c r="AM2441" s="1" t="inlineStr">
        <is>
          <t>CNY</t>
        </is>
      </c>
      <c r="AO2441" s="1" t="inlineStr">
        <is>
          <t>是</t>
        </is>
      </c>
    </row>
    <row r="2442">
      <c r="A2442" s="1" t="inlineStr">
        <is>
          <t>法人企业</t>
        </is>
      </c>
      <c r="H2442" s="1" t="inlineStr">
        <is>
          <t>91310106MA7KW27Q5E</t>
        </is>
      </c>
      <c r="I2442" s="1" t="inlineStr">
        <is>
          <t>91310106MA7KW27Q5E</t>
        </is>
      </c>
      <c r="O2442" s="1" t="inlineStr">
        <is>
          <t>LTGF</t>
        </is>
      </c>
      <c r="P2442" s="1" t="inlineStr">
        <is>
          <t>上海龙头股份（汇总）</t>
        </is>
      </c>
      <c r="Q2442" s="1" t="inlineStr">
        <is>
          <t>BP0000002438</t>
        </is>
      </c>
      <c r="R2442" s="1" t="inlineStr">
        <is>
          <t>上海谱惠心企业管理管理有限公司</t>
        </is>
      </c>
      <c r="AH2442" s="1" t="inlineStr">
        <is>
          <t>销售,结算,付款,收货</t>
        </is>
      </c>
      <c r="AM2442" s="1" t="inlineStr">
        <is>
          <t>CNY</t>
        </is>
      </c>
      <c r="AO2442" s="1" t="inlineStr">
        <is>
          <t>是</t>
        </is>
      </c>
    </row>
    <row r="2443">
      <c r="A2443" s="1" t="inlineStr">
        <is>
          <t>法人企业</t>
        </is>
      </c>
      <c r="H2443" s="1" t="inlineStr">
        <is>
          <t>91310106MAC0M3LE5W</t>
        </is>
      </c>
      <c r="I2443" s="1" t="inlineStr">
        <is>
          <t>91310106MAC0M3LE5W</t>
        </is>
      </c>
      <c r="O2443" s="1" t="inlineStr">
        <is>
          <t>LTGF</t>
        </is>
      </c>
      <c r="P2443" s="1" t="inlineStr">
        <is>
          <t>上海龙头股份（汇总）</t>
        </is>
      </c>
      <c r="Q2443" s="1" t="inlineStr">
        <is>
          <t>BP0000002439</t>
        </is>
      </c>
      <c r="R2443" s="1" t="inlineStr">
        <is>
          <t>上海竑绩建筑设计有限公司</t>
        </is>
      </c>
      <c r="AH2443" s="1" t="inlineStr">
        <is>
          <t>销售,结算,付款,收货</t>
        </is>
      </c>
      <c r="AM2443" s="1" t="inlineStr">
        <is>
          <t>CNY</t>
        </is>
      </c>
      <c r="AO2443" s="1" t="inlineStr">
        <is>
          <t>是</t>
        </is>
      </c>
    </row>
    <row r="2444">
      <c r="A2444" s="1" t="inlineStr">
        <is>
          <t>法人企业</t>
        </is>
      </c>
      <c r="H2444" s="1" t="inlineStr">
        <is>
          <t>91310106MAC31M7U7M</t>
        </is>
      </c>
      <c r="I2444" s="1" t="inlineStr">
        <is>
          <t>91310106MAC31M7U7M</t>
        </is>
      </c>
      <c r="O2444" s="1" t="inlineStr">
        <is>
          <t>LTGF</t>
        </is>
      </c>
      <c r="P2444" s="1" t="inlineStr">
        <is>
          <t>上海龙头股份（汇总）</t>
        </is>
      </c>
      <c r="Q2444" s="1" t="inlineStr">
        <is>
          <t>BP0000002440</t>
        </is>
      </c>
      <c r="R2444" s="1" t="inlineStr">
        <is>
          <t>上海春草地建筑科技有限公司</t>
        </is>
      </c>
      <c r="AH2444" s="1" t="inlineStr">
        <is>
          <t>销售,结算,付款,收货</t>
        </is>
      </c>
      <c r="AM2444" s="1" t="inlineStr">
        <is>
          <t>CNY</t>
        </is>
      </c>
      <c r="AO2444" s="1" t="inlineStr">
        <is>
          <t>是</t>
        </is>
      </c>
    </row>
    <row r="2445">
      <c r="A2445" s="1" t="inlineStr">
        <is>
          <t>法人企业</t>
        </is>
      </c>
      <c r="H2445" s="1" t="inlineStr">
        <is>
          <t>91310107055920218B</t>
        </is>
      </c>
      <c r="I2445" s="1" t="inlineStr">
        <is>
          <t>91310107055920218B</t>
        </is>
      </c>
      <c r="O2445" s="1" t="inlineStr">
        <is>
          <t>LTGF</t>
        </is>
      </c>
      <c r="P2445" s="1" t="inlineStr">
        <is>
          <t>上海龙头股份（汇总）</t>
        </is>
      </c>
      <c r="Q2445" s="1" t="inlineStr">
        <is>
          <t>BP0000002441</t>
        </is>
      </c>
      <c r="R2445" s="1" t="inlineStr">
        <is>
          <t>上海冠榕商贸有限公司</t>
        </is>
      </c>
      <c r="AH2445" s="1" t="inlineStr">
        <is>
          <t>销售,结算,付款,收货</t>
        </is>
      </c>
      <c r="AM2445" s="1" t="inlineStr">
        <is>
          <t>CNY</t>
        </is>
      </c>
      <c r="AO2445" s="1" t="inlineStr">
        <is>
          <t>是</t>
        </is>
      </c>
    </row>
    <row r="2446">
      <c r="A2446" s="1" t="inlineStr">
        <is>
          <t>法人企业</t>
        </is>
      </c>
      <c r="H2446" s="1" t="inlineStr">
        <is>
          <t>91310107066029949B</t>
        </is>
      </c>
      <c r="I2446" s="1" t="inlineStr">
        <is>
          <t>91310107066029949B</t>
        </is>
      </c>
      <c r="O2446" s="1" t="inlineStr">
        <is>
          <t>LTGF</t>
        </is>
      </c>
      <c r="P2446" s="1" t="inlineStr">
        <is>
          <t>上海龙头股份（汇总）</t>
        </is>
      </c>
      <c r="Q2446" s="1" t="inlineStr">
        <is>
          <t>BP0000002442</t>
        </is>
      </c>
      <c r="R2446" s="1" t="inlineStr">
        <is>
          <t>上海宾达纺织品有限公司</t>
        </is>
      </c>
      <c r="AH2446" s="1" t="inlineStr">
        <is>
          <t>销售,结算,付款,收货</t>
        </is>
      </c>
      <c r="AI2446" s="1" t="inlineStr">
        <is>
          <t>1001086509300003480</t>
        </is>
      </c>
      <c r="AJ2446" s="1" t="inlineStr">
        <is>
          <t>1001086509300003480</t>
        </is>
      </c>
      <c r="AL2446" s="1" t="inlineStr">
        <is>
          <t>工商银行上海市世贸商城支行</t>
        </is>
      </c>
      <c r="AM2446" s="1" t="inlineStr">
        <is>
          <t>CNY</t>
        </is>
      </c>
      <c r="AO2446" s="1" t="inlineStr">
        <is>
          <t>是</t>
        </is>
      </c>
    </row>
    <row r="2447">
      <c r="A2447" s="1" t="inlineStr">
        <is>
          <t>法人企业</t>
        </is>
      </c>
      <c r="H2447" s="1" t="inlineStr">
        <is>
          <t>91310107066043652R</t>
        </is>
      </c>
      <c r="I2447" s="1" t="inlineStr">
        <is>
          <t>91310107066043652R</t>
        </is>
      </c>
      <c r="O2447" s="1" t="inlineStr">
        <is>
          <t>LTGF</t>
        </is>
      </c>
      <c r="P2447" s="1" t="inlineStr">
        <is>
          <t>上海龙头股份（汇总）</t>
        </is>
      </c>
      <c r="Q2447" s="1" t="inlineStr">
        <is>
          <t>BP0000002443</t>
        </is>
      </c>
      <c r="R2447" s="1" t="inlineStr">
        <is>
          <t>上海致为信息技术有限公司</t>
        </is>
      </c>
      <c r="AH2447" s="1" t="inlineStr">
        <is>
          <t>销售,结算,付款,收货</t>
        </is>
      </c>
      <c r="AM2447" s="1" t="inlineStr">
        <is>
          <t>CNY</t>
        </is>
      </c>
      <c r="AO2447" s="1" t="inlineStr">
        <is>
          <t>是</t>
        </is>
      </c>
    </row>
    <row r="2448">
      <c r="A2448" s="1" t="inlineStr">
        <is>
          <t>法人企业</t>
        </is>
      </c>
      <c r="H2448" s="1" t="inlineStr">
        <is>
          <t>91310107093504290R</t>
        </is>
      </c>
      <c r="I2448" s="1" t="inlineStr">
        <is>
          <t>91310107093504290R</t>
        </is>
      </c>
      <c r="O2448" s="1" t="inlineStr">
        <is>
          <t>LTGF</t>
        </is>
      </c>
      <c r="P2448" s="1" t="inlineStr">
        <is>
          <t>上海龙头股份（汇总）</t>
        </is>
      </c>
      <c r="Q2448" s="1" t="inlineStr">
        <is>
          <t>BP0000002444</t>
        </is>
      </c>
      <c r="R2448" s="1" t="inlineStr">
        <is>
          <t>上海锋维服饰有限公司</t>
        </is>
      </c>
      <c r="AH2448" s="1" t="inlineStr">
        <is>
          <t>销售,结算,付款,收货</t>
        </is>
      </c>
      <c r="AM2448" s="1" t="inlineStr">
        <is>
          <t>CNY</t>
        </is>
      </c>
      <c r="AO2448" s="1" t="inlineStr">
        <is>
          <t>是</t>
        </is>
      </c>
    </row>
    <row r="2449">
      <c r="A2449" s="1" t="inlineStr">
        <is>
          <t>法人企业</t>
        </is>
      </c>
      <c r="H2449" s="1" t="inlineStr">
        <is>
          <t>91310107132147557F</t>
        </is>
      </c>
      <c r="I2449" s="1" t="inlineStr">
        <is>
          <t>91310107132147557F</t>
        </is>
      </c>
      <c r="O2449" s="1" t="inlineStr">
        <is>
          <t>LTGF</t>
        </is>
      </c>
      <c r="P2449" s="1" t="inlineStr">
        <is>
          <t>上海龙头股份（汇总）</t>
        </is>
      </c>
      <c r="Q2449" s="1" t="inlineStr">
        <is>
          <t>BP0000002445</t>
        </is>
      </c>
      <c r="R2449" s="1" t="inlineStr">
        <is>
          <t>上海城投环境资源利用有限公司</t>
        </is>
      </c>
      <c r="AH2449" s="1" t="inlineStr">
        <is>
          <t>销售,结算,付款,收货</t>
        </is>
      </c>
      <c r="AM2449" s="1" t="inlineStr">
        <is>
          <t>CNY</t>
        </is>
      </c>
      <c r="AO2449" s="1" t="inlineStr">
        <is>
          <t>是</t>
        </is>
      </c>
    </row>
    <row r="2450">
      <c r="A2450" s="1" t="inlineStr">
        <is>
          <t>法人企业</t>
        </is>
      </c>
      <c r="H2450" s="1" t="inlineStr">
        <is>
          <t>91310107132205630J</t>
        </is>
      </c>
      <c r="I2450" s="1" t="inlineStr">
        <is>
          <t>91310107132205630J</t>
        </is>
      </c>
      <c r="O2450" s="1" t="inlineStr">
        <is>
          <t>LTGF</t>
        </is>
      </c>
      <c r="P2450" s="1" t="inlineStr">
        <is>
          <t>上海龙头股份（汇总）</t>
        </is>
      </c>
      <c r="Q2450" s="1" t="inlineStr">
        <is>
          <t>BP0000002446</t>
        </is>
      </c>
      <c r="R2450" s="1" t="inlineStr">
        <is>
          <t>上海机电设备招标有限公司</t>
        </is>
      </c>
      <c r="AH2450" s="1" t="inlineStr">
        <is>
          <t>销售,结算,付款,收货</t>
        </is>
      </c>
      <c r="AI2450" s="1" t="inlineStr">
        <is>
          <t>31001550400055646341</t>
        </is>
      </c>
      <c r="AJ2450" s="1" t="inlineStr">
        <is>
          <t>上海机电设备招标有限公司</t>
        </is>
      </c>
      <c r="AL2450" s="1" t="inlineStr">
        <is>
          <t>中国建设银行股份有限公司上海市分行营业部</t>
        </is>
      </c>
      <c r="AM2450" s="1" t="inlineStr">
        <is>
          <t>CNY</t>
        </is>
      </c>
      <c r="AO2450" s="1" t="inlineStr">
        <is>
          <t>是</t>
        </is>
      </c>
    </row>
    <row r="2451">
      <c r="A2451" s="1" t="inlineStr">
        <is>
          <t>法人企业</t>
        </is>
      </c>
      <c r="H2451" s="1" t="inlineStr">
        <is>
          <t>91310107132210288D</t>
        </is>
      </c>
      <c r="I2451" s="1" t="inlineStr">
        <is>
          <t>91310107132210288D</t>
        </is>
      </c>
      <c r="O2451" s="1" t="inlineStr">
        <is>
          <t>LTGF</t>
        </is>
      </c>
      <c r="P2451" s="1" t="inlineStr">
        <is>
          <t>上海龙头股份（汇总）</t>
        </is>
      </c>
      <c r="Q2451" s="1" t="inlineStr">
        <is>
          <t>BP0000002447</t>
        </is>
      </c>
      <c r="R2451" s="1" t="inlineStr">
        <is>
          <t>上海棉纺织印染联合有限公司</t>
        </is>
      </c>
      <c r="AH2451" s="1" t="inlineStr">
        <is>
          <t>销售,结算,付款,收货</t>
        </is>
      </c>
      <c r="AM2451" s="1" t="inlineStr">
        <is>
          <t>CNY</t>
        </is>
      </c>
      <c r="AO2451" s="1" t="inlineStr">
        <is>
          <t>是</t>
        </is>
      </c>
    </row>
    <row r="2452">
      <c r="A2452" s="1" t="inlineStr">
        <is>
          <t>法人企业</t>
        </is>
      </c>
      <c r="H2452" s="1" t="inlineStr">
        <is>
          <t>91310107132216452E</t>
        </is>
      </c>
      <c r="I2452" s="1" t="inlineStr">
        <is>
          <t>91310107132216452E</t>
        </is>
      </c>
      <c r="O2452" s="1" t="inlineStr">
        <is>
          <t>LTGF</t>
        </is>
      </c>
      <c r="P2452" s="1" t="inlineStr">
        <is>
          <t>上海龙头股份（汇总）</t>
        </is>
      </c>
      <c r="Q2452" s="1" t="inlineStr">
        <is>
          <t>BP0000002448</t>
        </is>
      </c>
      <c r="R2452" s="1" t="inlineStr">
        <is>
          <t>上海轻纺工业对外经济技术合作有限公司</t>
        </is>
      </c>
      <c r="AH2452" s="1" t="inlineStr">
        <is>
          <t>销售,结算,付款,收货</t>
        </is>
      </c>
      <c r="AM2452" s="1" t="inlineStr">
        <is>
          <t>CNY</t>
        </is>
      </c>
      <c r="AO2452" s="1" t="inlineStr">
        <is>
          <t>是</t>
        </is>
      </c>
    </row>
    <row r="2453">
      <c r="A2453" s="1" t="inlineStr">
        <is>
          <t>法人企业</t>
        </is>
      </c>
      <c r="H2453" s="1" t="inlineStr">
        <is>
          <t>91310107132248788T</t>
        </is>
      </c>
      <c r="I2453" s="1" t="inlineStr">
        <is>
          <t>91310107132248788T</t>
        </is>
      </c>
      <c r="O2453" s="1" t="inlineStr">
        <is>
          <t>LTGF</t>
        </is>
      </c>
      <c r="P2453" s="1" t="inlineStr">
        <is>
          <t>上海龙头股份（汇总）</t>
        </is>
      </c>
      <c r="Q2453" s="1" t="inlineStr">
        <is>
          <t>BP0000002449</t>
        </is>
      </c>
      <c r="R2453" s="1" t="inlineStr">
        <is>
          <t>上海辛展进出口有限公司</t>
        </is>
      </c>
      <c r="AH2453" s="1" t="inlineStr">
        <is>
          <t>销售,结算,付款,收货</t>
        </is>
      </c>
      <c r="AM2453" s="1" t="inlineStr">
        <is>
          <t>CNY</t>
        </is>
      </c>
      <c r="AO2453" s="1" t="inlineStr">
        <is>
          <t>是</t>
        </is>
      </c>
    </row>
    <row r="2454">
      <c r="A2454" s="1" t="inlineStr">
        <is>
          <t>法人企业</t>
        </is>
      </c>
      <c r="H2454" s="1" t="inlineStr">
        <is>
          <t>91310107132541001A</t>
        </is>
      </c>
      <c r="I2454" s="1" t="inlineStr">
        <is>
          <t>91310107132541001A</t>
        </is>
      </c>
      <c r="O2454" s="1" t="inlineStr">
        <is>
          <t>LTGF</t>
        </is>
      </c>
      <c r="P2454" s="1" t="inlineStr">
        <is>
          <t>上海龙头股份（汇总）</t>
        </is>
      </c>
      <c r="Q2454" s="1" t="inlineStr">
        <is>
          <t>BP0000002450</t>
        </is>
      </c>
      <c r="R2454" s="1" t="inlineStr">
        <is>
          <t>上海赛赛实业有限公司</t>
        </is>
      </c>
      <c r="AH2454" s="1" t="inlineStr">
        <is>
          <t>销售,结算,付款,收货</t>
        </is>
      </c>
      <c r="AM2454" s="1" t="inlineStr">
        <is>
          <t>CNY</t>
        </is>
      </c>
      <c r="AO2454" s="1" t="inlineStr">
        <is>
          <t>是</t>
        </is>
      </c>
    </row>
    <row r="2455">
      <c r="A2455" s="1" t="inlineStr">
        <is>
          <t>法人企业</t>
        </is>
      </c>
      <c r="H2455" s="1" t="inlineStr">
        <is>
          <t>91310107132685179E</t>
        </is>
      </c>
      <c r="I2455" s="1" t="inlineStr">
        <is>
          <t>91310107132685179E</t>
        </is>
      </c>
      <c r="O2455" s="1" t="inlineStr">
        <is>
          <t>LTGF</t>
        </is>
      </c>
      <c r="P2455" s="1" t="inlineStr">
        <is>
          <t>上海龙头股份（汇总）</t>
        </is>
      </c>
      <c r="Q2455" s="1" t="inlineStr">
        <is>
          <t>BP0000002451</t>
        </is>
      </c>
      <c r="R2455" s="1" t="inlineStr">
        <is>
          <t>上海巴士第四公共交通有限公司</t>
        </is>
      </c>
      <c r="AH2455" s="1" t="inlineStr">
        <is>
          <t>销售,结算,付款,收货</t>
        </is>
      </c>
      <c r="AI2455" s="5" t="n">
        <v>3.003678872E9</v>
      </c>
      <c r="AJ2455" s="1" t="inlineStr">
        <is>
          <t>上海巴士第四公共交通有限公司</t>
        </is>
      </c>
      <c r="AK2455" s="1" t="inlineStr">
        <is>
          <t>325290003035</t>
        </is>
      </c>
      <c r="AL2455" s="1" t="inlineStr">
        <is>
          <t>上海银行股份有限公司浦西分行</t>
        </is>
      </c>
      <c r="AM2455" s="1" t="inlineStr">
        <is>
          <t>CNY</t>
        </is>
      </c>
      <c r="AO2455" s="1" t="inlineStr">
        <is>
          <t>是</t>
        </is>
      </c>
    </row>
    <row r="2456">
      <c r="A2456" s="1" t="inlineStr">
        <is>
          <t>法人企业</t>
        </is>
      </c>
      <c r="H2456" s="1" t="inlineStr">
        <is>
          <t>91310107132904570U</t>
        </is>
      </c>
      <c r="I2456" s="1" t="inlineStr">
        <is>
          <t>91310107132904570U</t>
        </is>
      </c>
      <c r="O2456" s="1" t="inlineStr">
        <is>
          <t>LTGF</t>
        </is>
      </c>
      <c r="P2456" s="1" t="inlineStr">
        <is>
          <t>上海龙头股份（汇总）</t>
        </is>
      </c>
      <c r="Q2456" s="1" t="inlineStr">
        <is>
          <t>BP0000002452</t>
        </is>
      </c>
      <c r="R2456" s="1" t="inlineStr">
        <is>
          <t>上海市纺织原料有限公司</t>
        </is>
      </c>
      <c r="AH2456" s="1" t="inlineStr">
        <is>
          <t>销售,结算,付款,收货</t>
        </is>
      </c>
      <c r="AI2456" s="1" t="inlineStr">
        <is>
          <t>8110201013100159165</t>
        </is>
      </c>
      <c r="AK2456" s="1" t="inlineStr">
        <is>
          <t>302290031501</t>
        </is>
      </c>
      <c r="AL2456" s="1" t="inlineStr">
        <is>
          <t>中信银行股份有限公司上海南京东路支行</t>
        </is>
      </c>
      <c r="AM2456" s="1" t="inlineStr">
        <is>
          <t>CNY</t>
        </is>
      </c>
      <c r="AO2456" s="1" t="inlineStr">
        <is>
          <t>是</t>
        </is>
      </c>
    </row>
    <row r="2457">
      <c r="A2457" s="1" t="inlineStr">
        <is>
          <t>法人企业</t>
        </is>
      </c>
      <c r="H2457" s="1" t="inlineStr">
        <is>
          <t>91310107132908002B</t>
        </is>
      </c>
      <c r="I2457" s="1" t="inlineStr">
        <is>
          <t>91310107132908002B</t>
        </is>
      </c>
      <c r="O2457" s="1" t="inlineStr">
        <is>
          <t>LTGF</t>
        </is>
      </c>
      <c r="P2457" s="1" t="inlineStr">
        <is>
          <t>上海龙头股份（汇总）</t>
        </is>
      </c>
      <c r="Q2457" s="1" t="inlineStr">
        <is>
          <t>BP0000002453</t>
        </is>
      </c>
      <c r="R2457" s="1" t="inlineStr">
        <is>
          <t>上海市曹杨商城有限公司</t>
        </is>
      </c>
      <c r="AH2457" s="1" t="inlineStr">
        <is>
          <t>销售,结算,付款,收货</t>
        </is>
      </c>
      <c r="AM2457" s="1" t="inlineStr">
        <is>
          <t>CNY</t>
        </is>
      </c>
      <c r="AO2457" s="1" t="inlineStr">
        <is>
          <t>是</t>
        </is>
      </c>
    </row>
    <row r="2458">
      <c r="A2458" s="1" t="inlineStr">
        <is>
          <t>法人企业</t>
        </is>
      </c>
      <c r="H2458" s="1" t="inlineStr">
        <is>
          <t>91310107132908002B</t>
        </is>
      </c>
      <c r="I2458" s="1" t="inlineStr">
        <is>
          <t>91310107132908002B</t>
        </is>
      </c>
      <c r="O2458" s="1" t="inlineStr">
        <is>
          <t>LTGF</t>
        </is>
      </c>
      <c r="P2458" s="1" t="inlineStr">
        <is>
          <t>上海龙头股份（汇总）</t>
        </is>
      </c>
      <c r="Q2458" s="1" t="inlineStr">
        <is>
          <t>BP0000002454</t>
        </is>
      </c>
      <c r="R2458" s="1" t="inlineStr">
        <is>
          <t>上海曹杨商城专柜</t>
        </is>
      </c>
      <c r="AH2458" s="1" t="inlineStr">
        <is>
          <t>销售,结算,付款,收货</t>
        </is>
      </c>
      <c r="AI2458" s="1" t="inlineStr">
        <is>
          <t>1001237509006110544</t>
        </is>
      </c>
      <c r="AJ2458" s="1" t="inlineStr">
        <is>
          <t>上海市曹杨商城有限公司</t>
        </is>
      </c>
      <c r="AK2458" s="5" t="n">
        <v>1.002902375E10</v>
      </c>
      <c r="AL2458" s="1" t="inlineStr">
        <is>
          <t>工行普陀曹杨新村支行</t>
        </is>
      </c>
      <c r="AM2458" s="1" t="inlineStr">
        <is>
          <t>CNY</t>
        </is>
      </c>
      <c r="AO2458" s="1" t="inlineStr">
        <is>
          <t>是</t>
        </is>
      </c>
    </row>
    <row r="2459">
      <c r="A2459" s="1" t="inlineStr">
        <is>
          <t>法人企业</t>
        </is>
      </c>
      <c r="H2459" s="1" t="inlineStr">
        <is>
          <t>9131010713373979XF</t>
        </is>
      </c>
      <c r="I2459" s="1" t="inlineStr">
        <is>
          <t>9131010713373979XF</t>
        </is>
      </c>
      <c r="O2459" s="1" t="inlineStr">
        <is>
          <t>LTGF</t>
        </is>
      </c>
      <c r="P2459" s="1" t="inlineStr">
        <is>
          <t>上海龙头股份（汇总）</t>
        </is>
      </c>
      <c r="Q2459" s="1" t="inlineStr">
        <is>
          <t>BP0000002455</t>
        </is>
      </c>
      <c r="R2459" s="1" t="inlineStr">
        <is>
          <t>上海电气轻工资产管理有限公司</t>
        </is>
      </c>
      <c r="AH2459" s="1" t="inlineStr">
        <is>
          <t>销售,结算,付款,收货</t>
        </is>
      </c>
      <c r="AI2459" s="1" t="inlineStr">
        <is>
          <t>1001234609004326588</t>
        </is>
      </c>
      <c r="AJ2459" s="1" t="inlineStr">
        <is>
          <t>上海电气轻工资产管理有限公司</t>
        </is>
      </c>
      <c r="AL2459" s="1" t="inlineStr">
        <is>
          <t>中国工商银行上海市南京东路第一支行</t>
        </is>
      </c>
      <c r="AM2459" s="1" t="inlineStr">
        <is>
          <t>CNY</t>
        </is>
      </c>
      <c r="AO2459" s="1" t="inlineStr">
        <is>
          <t>是</t>
        </is>
      </c>
    </row>
    <row r="2460">
      <c r="A2460" s="1" t="inlineStr">
        <is>
          <t>法人企业</t>
        </is>
      </c>
      <c r="H2460" s="1" t="inlineStr">
        <is>
          <t>9131010713373979XF</t>
        </is>
      </c>
      <c r="I2460" s="1" t="inlineStr">
        <is>
          <t>9131010713373979XF</t>
        </is>
      </c>
      <c r="O2460" s="1" t="inlineStr">
        <is>
          <t>LTGF</t>
        </is>
      </c>
      <c r="P2460" s="1" t="inlineStr">
        <is>
          <t>上海龙头股份（汇总）</t>
        </is>
      </c>
      <c r="Q2460" s="1" t="inlineStr">
        <is>
          <t>BP0000002456</t>
        </is>
      </c>
      <c r="R2460" s="1" t="inlineStr">
        <is>
          <t>上海电气轻工资产管理公司工会委员会</t>
        </is>
      </c>
      <c r="AH2460" s="1" t="inlineStr">
        <is>
          <t>销售,结算,付款,收货</t>
        </is>
      </c>
      <c r="AM2460" s="1" t="inlineStr">
        <is>
          <t>CNY</t>
        </is>
      </c>
      <c r="AO2460" s="1" t="inlineStr">
        <is>
          <t>是</t>
        </is>
      </c>
    </row>
    <row r="2461">
      <c r="A2461" s="1" t="inlineStr">
        <is>
          <t>法人企业</t>
        </is>
      </c>
      <c r="H2461" s="1" t="inlineStr">
        <is>
          <t>91310107133743510E</t>
        </is>
      </c>
      <c r="I2461" s="1" t="inlineStr">
        <is>
          <t>91310107133743510E</t>
        </is>
      </c>
      <c r="O2461" s="1" t="inlineStr">
        <is>
          <t>LTGF</t>
        </is>
      </c>
      <c r="P2461" s="1" t="inlineStr">
        <is>
          <t>上海龙头股份（汇总）</t>
        </is>
      </c>
      <c r="Q2461" s="1" t="inlineStr">
        <is>
          <t>BP0000002457</t>
        </is>
      </c>
      <c r="R2461" s="1" t="inlineStr">
        <is>
          <t>上海凯中实业有限公司</t>
        </is>
      </c>
      <c r="AH2461" s="1" t="inlineStr">
        <is>
          <t>销售,结算,付款,收货</t>
        </is>
      </c>
      <c r="AM2461" s="1" t="inlineStr">
        <is>
          <t>CNY</t>
        </is>
      </c>
      <c r="AO2461" s="1" t="inlineStr">
        <is>
          <t>是</t>
        </is>
      </c>
    </row>
    <row r="2462">
      <c r="A2462" s="1" t="inlineStr">
        <is>
          <t>法人企业</t>
        </is>
      </c>
      <c r="H2462" s="1" t="inlineStr">
        <is>
          <t>91310107332485905R</t>
        </is>
      </c>
      <c r="I2462" s="1" t="inlineStr">
        <is>
          <t>91310107332485905R</t>
        </is>
      </c>
      <c r="O2462" s="1" t="inlineStr">
        <is>
          <t>LTGF</t>
        </is>
      </c>
      <c r="P2462" s="1" t="inlineStr">
        <is>
          <t>上海龙头股份（汇总）</t>
        </is>
      </c>
      <c r="Q2462" s="1" t="inlineStr">
        <is>
          <t>BP0000002458</t>
        </is>
      </c>
      <c r="R2462" s="1" t="inlineStr">
        <is>
          <t>上海邈思餐饮管理有限公司</t>
        </is>
      </c>
      <c r="AH2462" s="1" t="inlineStr">
        <is>
          <t>销售,结算,付款,收货</t>
        </is>
      </c>
      <c r="AM2462" s="1" t="inlineStr">
        <is>
          <t>CNY</t>
        </is>
      </c>
      <c r="AO2462" s="1" t="inlineStr">
        <is>
          <t>是</t>
        </is>
      </c>
    </row>
    <row r="2463">
      <c r="A2463" s="1" t="inlineStr">
        <is>
          <t>法人企业</t>
        </is>
      </c>
      <c r="H2463" s="1" t="inlineStr">
        <is>
          <t>91310107425007371L</t>
        </is>
      </c>
      <c r="I2463" s="1" t="inlineStr">
        <is>
          <t>91310107425007371L</t>
        </is>
      </c>
      <c r="O2463" s="1" t="inlineStr">
        <is>
          <t>LTGF</t>
        </is>
      </c>
      <c r="P2463" s="1" t="inlineStr">
        <is>
          <t>上海龙头股份（汇总）</t>
        </is>
      </c>
      <c r="Q2463" s="1" t="inlineStr">
        <is>
          <t>BP0000002459</t>
        </is>
      </c>
      <c r="R2463" s="1" t="inlineStr">
        <is>
          <t>上海市城市排水监测站有限公司</t>
        </is>
      </c>
      <c r="AH2463" s="1" t="inlineStr">
        <is>
          <t>销售,结算,付款,收货</t>
        </is>
      </c>
      <c r="AJ2463" s="1" t="inlineStr">
        <is>
          <t>上海市城市排水监测站有限公司</t>
        </is>
      </c>
      <c r="AM2463" s="1" t="inlineStr">
        <is>
          <t>CNY</t>
        </is>
      </c>
      <c r="AO2463" s="1" t="inlineStr">
        <is>
          <t>是</t>
        </is>
      </c>
    </row>
    <row r="2464">
      <c r="A2464" s="1" t="inlineStr">
        <is>
          <t>法人企业</t>
        </is>
      </c>
      <c r="H2464" s="1" t="inlineStr">
        <is>
          <t>91310107558805617C</t>
        </is>
      </c>
      <c r="I2464" s="1" t="inlineStr">
        <is>
          <t>91310107558805617C</t>
        </is>
      </c>
      <c r="O2464" s="1" t="inlineStr">
        <is>
          <t>LTGF</t>
        </is>
      </c>
      <c r="P2464" s="1" t="inlineStr">
        <is>
          <t>上海龙头股份（汇总）</t>
        </is>
      </c>
      <c r="Q2464" s="1" t="inlineStr">
        <is>
          <t>BP0000002460</t>
        </is>
      </c>
      <c r="R2464" s="1" t="inlineStr">
        <is>
          <t>上海新东湖环境清洁技术有限公司</t>
        </is>
      </c>
      <c r="AH2464" s="1" t="inlineStr">
        <is>
          <t>销售,结算,付款,收货</t>
        </is>
      </c>
      <c r="AM2464" s="1" t="inlineStr">
        <is>
          <t>CNY</t>
        </is>
      </c>
      <c r="AO2464" s="1" t="inlineStr">
        <is>
          <t>是</t>
        </is>
      </c>
    </row>
    <row r="2465">
      <c r="A2465" s="1" t="inlineStr">
        <is>
          <t>法人企业</t>
        </is>
      </c>
      <c r="H2465" s="1" t="inlineStr">
        <is>
          <t>91310107575832705X</t>
        </is>
      </c>
      <c r="I2465" s="1" t="inlineStr">
        <is>
          <t>91310107575832705X</t>
        </is>
      </c>
      <c r="O2465" s="1" t="inlineStr">
        <is>
          <t>LTGF</t>
        </is>
      </c>
      <c r="P2465" s="1" t="inlineStr">
        <is>
          <t>上海龙头股份（汇总）</t>
        </is>
      </c>
      <c r="Q2465" s="1" t="inlineStr">
        <is>
          <t>BP0000002461</t>
        </is>
      </c>
      <c r="R2465" s="1" t="inlineStr">
        <is>
          <t>上海信兰实业有限公司</t>
        </is>
      </c>
      <c r="AH2465" s="1" t="inlineStr">
        <is>
          <t>销售,结算,付款,收货</t>
        </is>
      </c>
      <c r="AM2465" s="1" t="inlineStr">
        <is>
          <t>CNY</t>
        </is>
      </c>
      <c r="AO2465" s="1" t="inlineStr">
        <is>
          <t>是</t>
        </is>
      </c>
    </row>
    <row r="2466">
      <c r="A2466" s="1" t="inlineStr">
        <is>
          <t>法人企业</t>
        </is>
      </c>
      <c r="H2466" s="1" t="inlineStr">
        <is>
          <t>9131010758677036XX</t>
        </is>
      </c>
      <c r="I2466" s="1" t="inlineStr">
        <is>
          <t>9131010758677036XX</t>
        </is>
      </c>
      <c r="O2466" s="1" t="inlineStr">
        <is>
          <t>LTGF</t>
        </is>
      </c>
      <c r="P2466" s="1" t="inlineStr">
        <is>
          <t>上海龙头股份（汇总）</t>
        </is>
      </c>
      <c r="Q2466" s="1" t="inlineStr">
        <is>
          <t>BP0000002462</t>
        </is>
      </c>
      <c r="R2466" s="1" t="inlineStr">
        <is>
          <t>上海龙纺避雷检测技术有限公司</t>
        </is>
      </c>
      <c r="AH2466" s="1" t="inlineStr">
        <is>
          <t>销售,结算,付款,收货</t>
        </is>
      </c>
      <c r="AM2466" s="1" t="inlineStr">
        <is>
          <t>CNY</t>
        </is>
      </c>
      <c r="AO2466" s="1" t="inlineStr">
        <is>
          <t>是</t>
        </is>
      </c>
    </row>
    <row r="2467">
      <c r="A2467" s="1" t="inlineStr">
        <is>
          <t>法人企业</t>
        </is>
      </c>
      <c r="H2467" s="1" t="inlineStr">
        <is>
          <t>91310107630323576K</t>
        </is>
      </c>
      <c r="I2467" s="1" t="inlineStr">
        <is>
          <t>91310107630323576K</t>
        </is>
      </c>
      <c r="O2467" s="1" t="inlineStr">
        <is>
          <t>LTGF</t>
        </is>
      </c>
      <c r="P2467" s="1" t="inlineStr">
        <is>
          <t>上海龙头股份（汇总）</t>
        </is>
      </c>
      <c r="Q2467" s="1" t="inlineStr">
        <is>
          <t>BP0000002463</t>
        </is>
      </c>
      <c r="R2467" s="1" t="inlineStr">
        <is>
          <t>上海沙田物业管理有限公司</t>
        </is>
      </c>
      <c r="AH2467" s="1" t="inlineStr">
        <is>
          <t>销售,结算,付款,收货</t>
        </is>
      </c>
      <c r="AM2467" s="1" t="inlineStr">
        <is>
          <t>CNY</t>
        </is>
      </c>
      <c r="AO2467" s="1" t="inlineStr">
        <is>
          <t>是</t>
        </is>
      </c>
    </row>
    <row r="2468">
      <c r="A2468" s="1" t="inlineStr">
        <is>
          <t>法人企业</t>
        </is>
      </c>
      <c r="H2468" s="1" t="inlineStr">
        <is>
          <t>91310107630731641A</t>
        </is>
      </c>
      <c r="I2468" s="1" t="inlineStr">
        <is>
          <t>91310107630731641A</t>
        </is>
      </c>
      <c r="O2468" s="1" t="inlineStr">
        <is>
          <t>LTGF</t>
        </is>
      </c>
      <c r="P2468" s="1" t="inlineStr">
        <is>
          <t>上海龙头股份（汇总）</t>
        </is>
      </c>
      <c r="Q2468" s="1" t="inlineStr">
        <is>
          <t>BP0000002464</t>
        </is>
      </c>
      <c r="R2468" s="1" t="inlineStr">
        <is>
          <t>上海开恒实业有限公司</t>
        </is>
      </c>
      <c r="AH2468" s="1" t="inlineStr">
        <is>
          <t>销售,结算,付款,收货</t>
        </is>
      </c>
      <c r="AM2468" s="1" t="inlineStr">
        <is>
          <t>CNY</t>
        </is>
      </c>
      <c r="AO2468" s="1" t="inlineStr">
        <is>
          <t>是</t>
        </is>
      </c>
    </row>
    <row r="2469">
      <c r="A2469" s="1" t="inlineStr">
        <is>
          <t>法人企业</t>
        </is>
      </c>
      <c r="H2469" s="1" t="inlineStr">
        <is>
          <t>91310107631710404K</t>
        </is>
      </c>
      <c r="I2469" s="1" t="inlineStr">
        <is>
          <t>91310107631710404K</t>
        </is>
      </c>
      <c r="O2469" s="1" t="inlineStr">
        <is>
          <t>LTGF</t>
        </is>
      </c>
      <c r="P2469" s="1" t="inlineStr">
        <is>
          <t>上海龙头股份（汇总）</t>
        </is>
      </c>
      <c r="Q2469" s="1" t="inlineStr">
        <is>
          <t>BP0000002465</t>
        </is>
      </c>
      <c r="R2469" s="1" t="inlineStr">
        <is>
          <t>上海欣普机电工程有限公司</t>
        </is>
      </c>
      <c r="AH2469" s="1" t="inlineStr">
        <is>
          <t>销售,结算,付款,收货</t>
        </is>
      </c>
      <c r="AI2469" s="1" t="inlineStr">
        <is>
          <t>4336200001810200307638</t>
        </is>
      </c>
      <c r="AJ2469" s="1" t="inlineStr">
        <is>
          <t>上海欣普机电工程有限公司</t>
        </is>
      </c>
      <c r="AL2469" s="1" t="inlineStr">
        <is>
          <t>华夏银行上海市普陀支行</t>
        </is>
      </c>
      <c r="AM2469" s="1" t="inlineStr">
        <is>
          <t>CNY</t>
        </is>
      </c>
      <c r="AO2469" s="1" t="inlineStr">
        <is>
          <t>是</t>
        </is>
      </c>
    </row>
    <row r="2470">
      <c r="A2470" s="1" t="inlineStr">
        <is>
          <t>法人企业</t>
        </is>
      </c>
      <c r="H2470" s="1" t="inlineStr">
        <is>
          <t>91310107664337853W</t>
        </is>
      </c>
      <c r="I2470" s="1" t="inlineStr">
        <is>
          <t>91310107664337853W</t>
        </is>
      </c>
      <c r="O2470" s="1" t="inlineStr">
        <is>
          <t>LTGF</t>
        </is>
      </c>
      <c r="P2470" s="1" t="inlineStr">
        <is>
          <t>上海龙头股份（汇总）</t>
        </is>
      </c>
      <c r="Q2470" s="1" t="inlineStr">
        <is>
          <t>BP0000002466</t>
        </is>
      </c>
      <c r="R2470" s="1" t="inlineStr">
        <is>
          <t>上海城投环境（集团）有限公司</t>
        </is>
      </c>
      <c r="AH2470" s="1" t="inlineStr">
        <is>
          <t>销售,结算,付款,收货</t>
        </is>
      </c>
      <c r="AM2470" s="1" t="inlineStr">
        <is>
          <t>CNY</t>
        </is>
      </c>
      <c r="AO2470" s="1" t="inlineStr">
        <is>
          <t>是</t>
        </is>
      </c>
    </row>
    <row r="2471">
      <c r="A2471" s="1" t="inlineStr">
        <is>
          <t>法人企业</t>
        </is>
      </c>
      <c r="H2471" s="1" t="inlineStr">
        <is>
          <t>9131010766608022X1</t>
        </is>
      </c>
      <c r="I2471" s="1" t="inlineStr">
        <is>
          <t>9131010766608022X1</t>
        </is>
      </c>
      <c r="O2471" s="1" t="inlineStr">
        <is>
          <t>LTGF</t>
        </is>
      </c>
      <c r="P2471" s="1" t="inlineStr">
        <is>
          <t>上海龙头股份（汇总）</t>
        </is>
      </c>
      <c r="Q2471" s="1" t="inlineStr">
        <is>
          <t>BP0000002467</t>
        </is>
      </c>
      <c r="R2471" s="1" t="inlineStr">
        <is>
          <t>上海博效环境科技发展有限公司</t>
        </is>
      </c>
      <c r="AH2471" s="1" t="inlineStr">
        <is>
          <t>销售,结算,付款,收货</t>
        </is>
      </c>
      <c r="AM2471" s="1" t="inlineStr">
        <is>
          <t>CNY</t>
        </is>
      </c>
      <c r="AO2471" s="1" t="inlineStr">
        <is>
          <t>是</t>
        </is>
      </c>
    </row>
    <row r="2472">
      <c r="A2472" s="1" t="inlineStr">
        <is>
          <t>法人企业</t>
        </is>
      </c>
      <c r="H2472" s="1" t="inlineStr">
        <is>
          <t>91310107667844586R</t>
        </is>
      </c>
      <c r="I2472" s="1" t="inlineStr">
        <is>
          <t>91310107667844586R</t>
        </is>
      </c>
      <c r="O2472" s="1" t="inlineStr">
        <is>
          <t>LTGF</t>
        </is>
      </c>
      <c r="P2472" s="1" t="inlineStr">
        <is>
          <t>上海龙头股份（汇总）</t>
        </is>
      </c>
      <c r="Q2472" s="1" t="inlineStr">
        <is>
          <t>BP0000002468</t>
        </is>
      </c>
      <c r="R2472" s="1" t="inlineStr">
        <is>
          <t>上海威尼佳物业服务有限公司</t>
        </is>
      </c>
      <c r="AH2472" s="1" t="inlineStr">
        <is>
          <t>销售,结算,付款,收货</t>
        </is>
      </c>
      <c r="AM2472" s="1" t="inlineStr">
        <is>
          <t>CNY</t>
        </is>
      </c>
      <c r="AO2472" s="1" t="inlineStr">
        <is>
          <t>是</t>
        </is>
      </c>
    </row>
    <row r="2473">
      <c r="A2473" s="1" t="inlineStr">
        <is>
          <t>法人企业</t>
        </is>
      </c>
      <c r="H2473" s="1" t="inlineStr">
        <is>
          <t>91310107685490937M</t>
        </is>
      </c>
      <c r="I2473" s="1" t="inlineStr">
        <is>
          <t>91310107685490937M</t>
        </is>
      </c>
      <c r="O2473" s="1" t="inlineStr">
        <is>
          <t>LTGF</t>
        </is>
      </c>
      <c r="P2473" s="1" t="inlineStr">
        <is>
          <t>上海龙头股份（汇总）</t>
        </is>
      </c>
      <c r="Q2473" s="1" t="inlineStr">
        <is>
          <t>BP0000002469</t>
        </is>
      </c>
      <c r="R2473" s="1" t="inlineStr">
        <is>
          <t>上海畅弘交通设施工程有限公司</t>
        </is>
      </c>
      <c r="AH2473" s="1" t="inlineStr">
        <is>
          <t>销售,结算,付款,收货</t>
        </is>
      </c>
      <c r="AM2473" s="1" t="inlineStr">
        <is>
          <t>CNY</t>
        </is>
      </c>
      <c r="AO2473" s="1" t="inlineStr">
        <is>
          <t>是</t>
        </is>
      </c>
    </row>
    <row r="2474">
      <c r="A2474" s="1" t="inlineStr">
        <is>
          <t>法人企业</t>
        </is>
      </c>
      <c r="H2474" s="1" t="inlineStr">
        <is>
          <t>91310107687378674K</t>
        </is>
      </c>
      <c r="I2474" s="1" t="inlineStr">
        <is>
          <t>91310107687378674K</t>
        </is>
      </c>
      <c r="O2474" s="1" t="inlineStr">
        <is>
          <t>LTGF</t>
        </is>
      </c>
      <c r="P2474" s="1" t="inlineStr">
        <is>
          <t>上海龙头股份（汇总）</t>
        </is>
      </c>
      <c r="Q2474" s="1" t="inlineStr">
        <is>
          <t>BP0000002470</t>
        </is>
      </c>
      <c r="R2474" s="1" t="inlineStr">
        <is>
          <t>上海新洮浦服饰有限公司</t>
        </is>
      </c>
      <c r="AH2474" s="1" t="inlineStr">
        <is>
          <t>销售,结算,付款,收货</t>
        </is>
      </c>
      <c r="AM2474" s="1" t="inlineStr">
        <is>
          <t>CNY</t>
        </is>
      </c>
      <c r="AO2474" s="1" t="inlineStr">
        <is>
          <t>是</t>
        </is>
      </c>
    </row>
    <row r="2475">
      <c r="A2475" s="1" t="inlineStr">
        <is>
          <t>法人企业</t>
        </is>
      </c>
      <c r="H2475" s="1" t="inlineStr">
        <is>
          <t>91310107697282879A</t>
        </is>
      </c>
      <c r="I2475" s="1" t="inlineStr">
        <is>
          <t>91310107697282879A</t>
        </is>
      </c>
      <c r="O2475" s="1" t="inlineStr">
        <is>
          <t>LTGF</t>
        </is>
      </c>
      <c r="P2475" s="1" t="inlineStr">
        <is>
          <t>上海龙头股份（汇总）</t>
        </is>
      </c>
      <c r="Q2475" s="1" t="inlineStr">
        <is>
          <t>BP0000002471</t>
        </is>
      </c>
      <c r="R2475" s="1" t="inlineStr">
        <is>
          <t>上海丽昕水处理设备有限公司</t>
        </is>
      </c>
      <c r="AH2475" s="1" t="inlineStr">
        <is>
          <t>销售,结算,付款,收货</t>
        </is>
      </c>
      <c r="AM2475" s="1" t="inlineStr">
        <is>
          <t>CNY</t>
        </is>
      </c>
      <c r="AO2475" s="1" t="inlineStr">
        <is>
          <t>是</t>
        </is>
      </c>
    </row>
    <row r="2476">
      <c r="A2476" s="1" t="inlineStr">
        <is>
          <t>法人企业</t>
        </is>
      </c>
      <c r="H2476" s="1" t="inlineStr">
        <is>
          <t>91310107729501993B</t>
        </is>
      </c>
      <c r="I2476" s="1" t="inlineStr">
        <is>
          <t>91310107729501993B</t>
        </is>
      </c>
      <c r="O2476" s="1" t="inlineStr">
        <is>
          <t>LTGF</t>
        </is>
      </c>
      <c r="P2476" s="1" t="inlineStr">
        <is>
          <t>上海龙头股份（汇总）</t>
        </is>
      </c>
      <c r="Q2476" s="1" t="inlineStr">
        <is>
          <t>BP0000002472</t>
        </is>
      </c>
      <c r="R2476" s="1" t="inlineStr">
        <is>
          <t>上海现代物流投资发展有限公司</t>
        </is>
      </c>
      <c r="AH2476" s="1" t="inlineStr">
        <is>
          <t>销售,结算,付款,收货</t>
        </is>
      </c>
      <c r="AM2476" s="1" t="inlineStr">
        <is>
          <t>CNY</t>
        </is>
      </c>
      <c r="AO2476" s="1" t="inlineStr">
        <is>
          <t>是</t>
        </is>
      </c>
    </row>
    <row r="2477">
      <c r="A2477" s="1" t="inlineStr">
        <is>
          <t>法人企业</t>
        </is>
      </c>
      <c r="H2477" s="1" t="inlineStr">
        <is>
          <t>9131010773455685X0</t>
        </is>
      </c>
      <c r="I2477" s="1" t="inlineStr">
        <is>
          <t>9131010773455685X0</t>
        </is>
      </c>
      <c r="O2477" s="1" t="inlineStr">
        <is>
          <t>LTGF</t>
        </is>
      </c>
      <c r="P2477" s="1" t="inlineStr">
        <is>
          <t>上海龙头股份（汇总）</t>
        </is>
      </c>
      <c r="Q2477" s="1" t="inlineStr">
        <is>
          <t>BP0000002473</t>
        </is>
      </c>
      <c r="R2477" s="1" t="inlineStr">
        <is>
          <t>上海上咨工程造价咨询有限公司</t>
        </is>
      </c>
      <c r="AH2477" s="1" t="inlineStr">
        <is>
          <t>销售,结算,付款,收货</t>
        </is>
      </c>
      <c r="AM2477" s="1" t="inlineStr">
        <is>
          <t>CNY</t>
        </is>
      </c>
      <c r="AO2477" s="1" t="inlineStr">
        <is>
          <t>是</t>
        </is>
      </c>
    </row>
    <row r="2478">
      <c r="A2478" s="1" t="inlineStr">
        <is>
          <t>法人企业</t>
        </is>
      </c>
      <c r="H2478" s="1" t="inlineStr">
        <is>
          <t>91310107740596452X</t>
        </is>
      </c>
      <c r="I2478" s="1" t="inlineStr">
        <is>
          <t>91310107740596452X</t>
        </is>
      </c>
      <c r="O2478" s="1" t="inlineStr">
        <is>
          <t>LTGF</t>
        </is>
      </c>
      <c r="P2478" s="1" t="inlineStr">
        <is>
          <t>上海龙头股份（汇总）</t>
        </is>
      </c>
      <c r="Q2478" s="1" t="inlineStr">
        <is>
          <t>BP0000002474</t>
        </is>
      </c>
      <c r="R2478" s="1" t="inlineStr">
        <is>
          <t>上海申馨卧室用品有限公司</t>
        </is>
      </c>
      <c r="AH2478" s="1" t="inlineStr">
        <is>
          <t>销售,结算,付款,收货</t>
        </is>
      </c>
      <c r="AI2478" s="1" t="inlineStr">
        <is>
          <t>1001257919006833617</t>
        </is>
      </c>
      <c r="AJ2478" s="1" t="inlineStr">
        <is>
          <t>上海申馨卧室用品有限公司</t>
        </is>
      </c>
      <c r="AL2478" s="1" t="inlineStr">
        <is>
          <t>工行西藏中路支行</t>
        </is>
      </c>
      <c r="AM2478" s="1" t="inlineStr">
        <is>
          <t>CNY</t>
        </is>
      </c>
      <c r="AO2478" s="1" t="inlineStr">
        <is>
          <t>是</t>
        </is>
      </c>
    </row>
    <row r="2479">
      <c r="A2479" s="1" t="inlineStr">
        <is>
          <t>法人企业</t>
        </is>
      </c>
      <c r="H2479" s="1" t="inlineStr">
        <is>
          <t>91310107746155033W</t>
        </is>
      </c>
      <c r="I2479" s="1" t="inlineStr">
        <is>
          <t>91310107746155033W</t>
        </is>
      </c>
      <c r="O2479" s="1" t="inlineStr">
        <is>
          <t>LTGF</t>
        </is>
      </c>
      <c r="P2479" s="1" t="inlineStr">
        <is>
          <t>上海龙头股份（汇总）</t>
        </is>
      </c>
      <c r="Q2479" s="1" t="inlineStr">
        <is>
          <t>BP0000002475</t>
        </is>
      </c>
      <c r="R2479" s="1" t="inlineStr">
        <is>
          <t>上海东方国际资产经营管理有限公司</t>
        </is>
      </c>
      <c r="AH2479" s="1" t="inlineStr">
        <is>
          <t>销售,结算,付款,收货</t>
        </is>
      </c>
      <c r="AM2479" s="1" t="inlineStr">
        <is>
          <t>CNY</t>
        </is>
      </c>
      <c r="AO2479" s="1" t="inlineStr">
        <is>
          <t>是</t>
        </is>
      </c>
    </row>
    <row r="2480">
      <c r="A2480" s="1" t="inlineStr">
        <is>
          <t>法人企业</t>
        </is>
      </c>
      <c r="H2480" s="1" t="inlineStr">
        <is>
          <t>91310107749259145U</t>
        </is>
      </c>
      <c r="I2480" s="1" t="inlineStr">
        <is>
          <t>91310107749259145U</t>
        </is>
      </c>
      <c r="O2480" s="1" t="inlineStr">
        <is>
          <t>LTGF</t>
        </is>
      </c>
      <c r="P2480" s="1" t="inlineStr">
        <is>
          <t>上海龙头股份（汇总）</t>
        </is>
      </c>
      <c r="Q2480" s="1" t="inlineStr">
        <is>
          <t>BP0000002476</t>
        </is>
      </c>
      <c r="R2480" s="1" t="inlineStr">
        <is>
          <t>上海东煊咨询管理有限公司</t>
        </is>
      </c>
      <c r="AH2480" s="1" t="inlineStr">
        <is>
          <t>销售,结算,付款,收货</t>
        </is>
      </c>
      <c r="AM2480" s="1" t="inlineStr">
        <is>
          <t>CNY</t>
        </is>
      </c>
      <c r="AO2480" s="1" t="inlineStr">
        <is>
          <t>是</t>
        </is>
      </c>
    </row>
    <row r="2481">
      <c r="A2481" s="1" t="inlineStr">
        <is>
          <t>法人企业</t>
        </is>
      </c>
      <c r="H2481" s="1" t="inlineStr">
        <is>
          <t>91310107753836865W</t>
        </is>
      </c>
      <c r="I2481" s="1" t="inlineStr">
        <is>
          <t>91310107753836865W</t>
        </is>
      </c>
      <c r="O2481" s="1" t="inlineStr">
        <is>
          <t>LTGF</t>
        </is>
      </c>
      <c r="P2481" s="1" t="inlineStr">
        <is>
          <t>上海龙头股份（汇总）</t>
        </is>
      </c>
      <c r="Q2481" s="1" t="inlineStr">
        <is>
          <t>BP0000002477</t>
        </is>
      </c>
      <c r="R2481" s="1" t="inlineStr">
        <is>
          <t>上海夏春企业发展有限公司</t>
        </is>
      </c>
      <c r="AH2481" s="1" t="inlineStr">
        <is>
          <t>销售,结算,付款,收货</t>
        </is>
      </c>
      <c r="AM2481" s="1" t="inlineStr">
        <is>
          <t>CNY</t>
        </is>
      </c>
      <c r="AO2481" s="1" t="inlineStr">
        <is>
          <t>是</t>
        </is>
      </c>
    </row>
    <row r="2482">
      <c r="A2482" s="1" t="inlineStr">
        <is>
          <t>法人企业</t>
        </is>
      </c>
      <c r="H2482" s="1" t="inlineStr">
        <is>
          <t>9131010775384921XD</t>
        </is>
      </c>
      <c r="I2482" s="1" t="inlineStr">
        <is>
          <t>9131010775384921XD</t>
        </is>
      </c>
      <c r="O2482" s="1" t="inlineStr">
        <is>
          <t>LTGF</t>
        </is>
      </c>
      <c r="P2482" s="1" t="inlineStr">
        <is>
          <t>上海龙头股份（汇总）</t>
        </is>
      </c>
      <c r="Q2482" s="1" t="inlineStr">
        <is>
          <t>BP0000002478</t>
        </is>
      </c>
      <c r="R2482" s="1" t="inlineStr">
        <is>
          <t>上海缇素进出口有限公司</t>
        </is>
      </c>
      <c r="AH2482" s="1" t="inlineStr">
        <is>
          <t>销售,结算,付款,收货</t>
        </is>
      </c>
      <c r="AI2482" s="1" t="inlineStr">
        <is>
          <t>03376200040012434</t>
        </is>
      </c>
      <c r="AJ2482" s="1" t="inlineStr">
        <is>
          <t>上海缇素进出口有限公司</t>
        </is>
      </c>
      <c r="AK2482" s="1" t="inlineStr">
        <is>
          <t>103290037116</t>
        </is>
      </c>
      <c r="AL2482" s="1" t="inlineStr">
        <is>
          <t>中国农业银行股份有限公司上海长寿支行</t>
        </is>
      </c>
      <c r="AM2482" s="1" t="inlineStr">
        <is>
          <t>CNY</t>
        </is>
      </c>
      <c r="AO2482" s="1" t="inlineStr">
        <is>
          <t>是</t>
        </is>
      </c>
    </row>
    <row r="2483">
      <c r="A2483" s="1" t="inlineStr">
        <is>
          <t>法人企业</t>
        </is>
      </c>
      <c r="H2483" s="1" t="inlineStr">
        <is>
          <t>91310107768797010Y</t>
        </is>
      </c>
      <c r="I2483" s="1" t="inlineStr">
        <is>
          <t>91310107768797010Y</t>
        </is>
      </c>
      <c r="O2483" s="1" t="inlineStr">
        <is>
          <t>LTGF</t>
        </is>
      </c>
      <c r="P2483" s="1" t="inlineStr">
        <is>
          <t>上海龙头股份（汇总）</t>
        </is>
      </c>
      <c r="Q2483" s="1" t="inlineStr">
        <is>
          <t>BP0000002479</t>
        </is>
      </c>
      <c r="R2483" s="1" t="inlineStr">
        <is>
          <t>上海三枪（集团）有限公司宜川路三枪专卖店</t>
        </is>
      </c>
      <c r="AH2483" s="1" t="inlineStr">
        <is>
          <t>销售,结算,付款,收货</t>
        </is>
      </c>
      <c r="AM2483" s="1" t="inlineStr">
        <is>
          <t>CNY</t>
        </is>
      </c>
      <c r="AO2483" s="1" t="inlineStr">
        <is>
          <t>是</t>
        </is>
      </c>
    </row>
    <row r="2484">
      <c r="A2484" s="1" t="inlineStr">
        <is>
          <t>法人企业</t>
        </is>
      </c>
      <c r="H2484" s="1" t="inlineStr">
        <is>
          <t>91310107777110719E</t>
        </is>
      </c>
      <c r="I2484" s="1" t="inlineStr">
        <is>
          <t>91310107777110719E</t>
        </is>
      </c>
      <c r="O2484" s="1" t="inlineStr">
        <is>
          <t>LTGF</t>
        </is>
      </c>
      <c r="P2484" s="1" t="inlineStr">
        <is>
          <t>上海龙头股份（汇总）</t>
        </is>
      </c>
      <c r="Q2484" s="1" t="inlineStr">
        <is>
          <t>BP0000002480</t>
        </is>
      </c>
      <c r="R2484" s="1" t="inlineStr">
        <is>
          <t>上海鉴正质量检测技术有限公司</t>
        </is>
      </c>
      <c r="AH2484" s="1" t="inlineStr">
        <is>
          <t>销售,结算,付款,收货</t>
        </is>
      </c>
      <c r="AM2484" s="1" t="inlineStr">
        <is>
          <t>CNY</t>
        </is>
      </c>
      <c r="AO2484" s="1" t="inlineStr">
        <is>
          <t>是</t>
        </is>
      </c>
    </row>
    <row r="2485">
      <c r="A2485" s="1" t="inlineStr">
        <is>
          <t>法人企业</t>
        </is>
      </c>
      <c r="H2485" s="1" t="inlineStr">
        <is>
          <t>91310107MA1G00H52L</t>
        </is>
      </c>
      <c r="I2485" s="1" t="inlineStr">
        <is>
          <t>91310107MA1G00H52L</t>
        </is>
      </c>
      <c r="O2485" s="1" t="inlineStr">
        <is>
          <t>LTGF</t>
        </is>
      </c>
      <c r="P2485" s="1" t="inlineStr">
        <is>
          <t>上海龙头股份（汇总）</t>
        </is>
      </c>
      <c r="Q2485" s="1" t="inlineStr">
        <is>
          <t>BP0000002481</t>
        </is>
      </c>
      <c r="R2485" s="1" t="inlineStr">
        <is>
          <t>上海埃轮恩食品有限公司</t>
        </is>
      </c>
      <c r="AH2485" s="1" t="inlineStr">
        <is>
          <t>销售,结算,付款,收货</t>
        </is>
      </c>
      <c r="AI2485" s="5" t="n">
        <v>6.96161937E8</v>
      </c>
      <c r="AJ2485" s="1" t="inlineStr">
        <is>
          <t>上海埃轮恩食品有限公司</t>
        </is>
      </c>
      <c r="AL2485" s="1" t="inlineStr">
        <is>
          <t>中国民生银行股份有限公司上海大华支行</t>
        </is>
      </c>
      <c r="AM2485" s="1" t="inlineStr">
        <is>
          <t>CNY</t>
        </is>
      </c>
      <c r="AO2485" s="1" t="inlineStr">
        <is>
          <t>是</t>
        </is>
      </c>
    </row>
    <row r="2486">
      <c r="A2486" s="1" t="inlineStr">
        <is>
          <t>法人企业</t>
        </is>
      </c>
      <c r="H2486" s="1" t="inlineStr">
        <is>
          <t>91310107MA1G03300F</t>
        </is>
      </c>
      <c r="I2486" s="1" t="inlineStr">
        <is>
          <t>91310107MA1G03300F</t>
        </is>
      </c>
      <c r="O2486" s="1" t="inlineStr">
        <is>
          <t>LTGF</t>
        </is>
      </c>
      <c r="P2486" s="1" t="inlineStr">
        <is>
          <t>上海龙头股份（汇总）</t>
        </is>
      </c>
      <c r="Q2486" s="1" t="inlineStr">
        <is>
          <t>BP0000002482</t>
        </is>
      </c>
      <c r="R2486" s="1" t="inlineStr">
        <is>
          <t>上海联交所资产服务中心有限公司</t>
        </is>
      </c>
      <c r="AH2486" s="1" t="inlineStr">
        <is>
          <t>销售,结算,付款,收货</t>
        </is>
      </c>
      <c r="AI2486" s="1" t="inlineStr">
        <is>
          <t>696753963</t>
        </is>
      </c>
      <c r="AJ2486" s="1" t="inlineStr">
        <is>
          <t>上海联交所资产服务中心有限公司</t>
        </is>
      </c>
      <c r="AK2486" s="1" t="inlineStr">
        <is>
          <t>305100000013</t>
        </is>
      </c>
      <c r="AL2486" s="1" t="inlineStr">
        <is>
          <t>中国民生银行总行</t>
        </is>
      </c>
      <c r="AM2486" s="1" t="inlineStr">
        <is>
          <t>CNY</t>
        </is>
      </c>
      <c r="AO2486" s="1" t="inlineStr">
        <is>
          <t>是</t>
        </is>
      </c>
    </row>
    <row r="2487">
      <c r="A2487" s="1" t="inlineStr">
        <is>
          <t>法人企业</t>
        </is>
      </c>
      <c r="H2487" s="1" t="inlineStr">
        <is>
          <t>91310107MA1G08C1XH</t>
        </is>
      </c>
      <c r="I2487" s="1" t="inlineStr">
        <is>
          <t>91310107MA1G08C1XH</t>
        </is>
      </c>
      <c r="O2487" s="1" t="inlineStr">
        <is>
          <t>LTGF</t>
        </is>
      </c>
      <c r="P2487" s="1" t="inlineStr">
        <is>
          <t>上海龙头股份（汇总）</t>
        </is>
      </c>
      <c r="Q2487" s="1" t="inlineStr">
        <is>
          <t>BP0000002483</t>
        </is>
      </c>
      <c r="R2487" s="1" t="inlineStr">
        <is>
          <t>上海隼通网络科技有限公司</t>
        </is>
      </c>
      <c r="AH2487" s="1" t="inlineStr">
        <is>
          <t>销售,结算,付款,收货</t>
        </is>
      </c>
      <c r="AM2487" s="1" t="inlineStr">
        <is>
          <t>CNY</t>
        </is>
      </c>
      <c r="AO2487" s="1" t="inlineStr">
        <is>
          <t>是</t>
        </is>
      </c>
    </row>
    <row r="2488">
      <c r="A2488" s="1" t="inlineStr">
        <is>
          <t>法人企业</t>
        </is>
      </c>
      <c r="H2488" s="1" t="inlineStr">
        <is>
          <t>91310107MA1G0AU01D</t>
        </is>
      </c>
      <c r="I2488" s="1" t="inlineStr">
        <is>
          <t>91310107MA1G0AU01D</t>
        </is>
      </c>
      <c r="O2488" s="1" t="inlineStr">
        <is>
          <t>LTGF</t>
        </is>
      </c>
      <c r="P2488" s="1" t="inlineStr">
        <is>
          <t>上海龙头股份（汇总）</t>
        </is>
      </c>
      <c r="Q2488" s="1" t="inlineStr">
        <is>
          <t>BP0000002484</t>
        </is>
      </c>
      <c r="R2488" s="1" t="inlineStr">
        <is>
          <t>上海裕健商贸有限公司</t>
        </is>
      </c>
      <c r="AH2488" s="1" t="inlineStr">
        <is>
          <t>销售,结算,付款,收货</t>
        </is>
      </c>
      <c r="AM2488" s="1" t="inlineStr">
        <is>
          <t>CNY</t>
        </is>
      </c>
      <c r="AO2488" s="1" t="inlineStr">
        <is>
          <t>是</t>
        </is>
      </c>
    </row>
    <row r="2489">
      <c r="A2489" s="1" t="inlineStr">
        <is>
          <t>法人企业</t>
        </is>
      </c>
      <c r="H2489" s="1" t="inlineStr">
        <is>
          <t>91310107MA1G0E319U</t>
        </is>
      </c>
      <c r="I2489" s="1" t="inlineStr">
        <is>
          <t>91310107MA1G0E319U</t>
        </is>
      </c>
      <c r="O2489" s="1" t="inlineStr">
        <is>
          <t>LTGF</t>
        </is>
      </c>
      <c r="P2489" s="1" t="inlineStr">
        <is>
          <t>上海龙头股份（汇总）</t>
        </is>
      </c>
      <c r="Q2489" s="1" t="inlineStr">
        <is>
          <t>BP0000002485</t>
        </is>
      </c>
      <c r="R2489" s="1" t="inlineStr">
        <is>
          <t>上海凯祁实业有限公司</t>
        </is>
      </c>
      <c r="AH2489" s="1" t="inlineStr">
        <is>
          <t>销售,结算,付款,收货</t>
        </is>
      </c>
      <c r="AM2489" s="1" t="inlineStr">
        <is>
          <t>CNY</t>
        </is>
      </c>
      <c r="AO2489" s="1" t="inlineStr">
        <is>
          <t>是</t>
        </is>
      </c>
    </row>
    <row r="2490">
      <c r="A2490" s="1" t="inlineStr">
        <is>
          <t>法人企业</t>
        </is>
      </c>
      <c r="H2490" s="1" t="inlineStr">
        <is>
          <t>91310107MA1G0QUF8P</t>
        </is>
      </c>
      <c r="I2490" s="1" t="inlineStr">
        <is>
          <t>91310107MA1G0QUF8P</t>
        </is>
      </c>
      <c r="O2490" s="1" t="inlineStr">
        <is>
          <t>LTGF</t>
        </is>
      </c>
      <c r="P2490" s="1" t="inlineStr">
        <is>
          <t>上海龙头股份（汇总）</t>
        </is>
      </c>
      <c r="Q2490" s="1" t="inlineStr">
        <is>
          <t>BP0000002486</t>
        </is>
      </c>
      <c r="R2490" s="1" t="inlineStr">
        <is>
          <t>上海诗薇尔实业有限公司</t>
        </is>
      </c>
      <c r="AH2490" s="1" t="inlineStr">
        <is>
          <t>销售,结算,付款,收货</t>
        </is>
      </c>
      <c r="AI2490" s="1" t="inlineStr">
        <is>
          <t>31655703003693607</t>
        </is>
      </c>
      <c r="AJ2490" s="1" t="inlineStr">
        <is>
          <t>上海诗薇尔实业有限公司</t>
        </is>
      </c>
      <c r="AL2490" s="1" t="inlineStr">
        <is>
          <t>上海银行上海银行光复支行</t>
        </is>
      </c>
      <c r="AM2490" s="1" t="inlineStr">
        <is>
          <t>CNY</t>
        </is>
      </c>
      <c r="AO2490" s="1" t="inlineStr">
        <is>
          <t>是</t>
        </is>
      </c>
    </row>
    <row r="2491">
      <c r="A2491" s="1" t="inlineStr">
        <is>
          <t>法人企业</t>
        </is>
      </c>
      <c r="H2491" s="1" t="inlineStr">
        <is>
          <t>91310107MA1G0TCQ1L</t>
        </is>
      </c>
      <c r="I2491" s="1" t="inlineStr">
        <is>
          <t>91310107MA1G0TCQ1L</t>
        </is>
      </c>
      <c r="O2491" s="1" t="inlineStr">
        <is>
          <t>LTGF</t>
        </is>
      </c>
      <c r="P2491" s="1" t="inlineStr">
        <is>
          <t>上海龙头股份（汇总）</t>
        </is>
      </c>
      <c r="Q2491" s="1" t="inlineStr">
        <is>
          <t>BP0000002487</t>
        </is>
      </c>
      <c r="R2491" s="1" t="inlineStr">
        <is>
          <t>上海器外文化科技有限公司</t>
        </is>
      </c>
      <c r="AH2491" s="1" t="inlineStr">
        <is>
          <t>销售,结算,付款,收货</t>
        </is>
      </c>
      <c r="AM2491" s="1" t="inlineStr">
        <is>
          <t>CNY</t>
        </is>
      </c>
      <c r="AO2491" s="1" t="inlineStr">
        <is>
          <t>是</t>
        </is>
      </c>
    </row>
    <row r="2492">
      <c r="A2492" s="1" t="inlineStr">
        <is>
          <t>法人企业</t>
        </is>
      </c>
      <c r="H2492" s="1" t="inlineStr">
        <is>
          <t>91310107MA1G0TD05X</t>
        </is>
      </c>
      <c r="I2492" s="1" t="inlineStr">
        <is>
          <t>91310107MA1G0TD05X</t>
        </is>
      </c>
      <c r="O2492" s="1" t="inlineStr">
        <is>
          <t>LTGF</t>
        </is>
      </c>
      <c r="P2492" s="1" t="inlineStr">
        <is>
          <t>上海龙头股份（汇总）</t>
        </is>
      </c>
      <c r="Q2492" s="1" t="inlineStr">
        <is>
          <t>BP0000002488</t>
        </is>
      </c>
      <c r="R2492" s="1" t="inlineStr">
        <is>
          <t>上海福采供应链（集团）有限公司</t>
        </is>
      </c>
      <c r="AH2492" s="1" t="inlineStr">
        <is>
          <t>销售,结算,付款,收货</t>
        </is>
      </c>
      <c r="AI2492" s="1" t="inlineStr">
        <is>
          <t>121931845110301</t>
        </is>
      </c>
      <c r="AJ2492" s="1" t="inlineStr">
        <is>
          <t>上海福采供应链（集团）有限公司</t>
        </is>
      </c>
      <c r="AK2492" s="1" t="inlineStr">
        <is>
          <t>308290003888</t>
        </is>
      </c>
      <c r="AL2492" s="1" t="inlineStr">
        <is>
          <t>招商银行股份有限公司上海南翔支行</t>
        </is>
      </c>
      <c r="AM2492" s="1" t="inlineStr">
        <is>
          <t>CNY</t>
        </is>
      </c>
      <c r="AO2492" s="1" t="inlineStr">
        <is>
          <t>是</t>
        </is>
      </c>
    </row>
    <row r="2493">
      <c r="A2493" s="1" t="inlineStr">
        <is>
          <t>法人企业</t>
        </is>
      </c>
      <c r="H2493" s="1" t="inlineStr">
        <is>
          <t>91310107MA1G0UBH48</t>
        </is>
      </c>
      <c r="I2493" s="1" t="inlineStr">
        <is>
          <t>91310107MA1G0UBH48</t>
        </is>
      </c>
      <c r="O2493" s="1" t="inlineStr">
        <is>
          <t>LTGF</t>
        </is>
      </c>
      <c r="P2493" s="1" t="inlineStr">
        <is>
          <t>上海龙头股份（汇总）</t>
        </is>
      </c>
      <c r="Q2493" s="1" t="inlineStr">
        <is>
          <t>BP0000002489</t>
        </is>
      </c>
      <c r="R2493" s="1" t="inlineStr">
        <is>
          <t>观其妙（上海）智能科技有限公司</t>
        </is>
      </c>
      <c r="AH2493" s="1" t="inlineStr">
        <is>
          <t>销售,结算,付款,收货</t>
        </is>
      </c>
      <c r="AI2493" s="1" t="inlineStr">
        <is>
          <t>441676758453</t>
        </is>
      </c>
      <c r="AJ2493" s="1" t="inlineStr">
        <is>
          <t>观其妙（上海）智能科技有限公司</t>
        </is>
      </c>
      <c r="AK2493" s="1" t="inlineStr">
        <is>
          <t>104290005480</t>
        </is>
      </c>
      <c r="AL2493" s="1" t="inlineStr">
        <is>
          <t>中国银行上海市普陀支行</t>
        </is>
      </c>
      <c r="AM2493" s="1" t="inlineStr">
        <is>
          <t>CNY</t>
        </is>
      </c>
      <c r="AO2493" s="1" t="inlineStr">
        <is>
          <t>是</t>
        </is>
      </c>
    </row>
    <row r="2494">
      <c r="A2494" s="1" t="inlineStr">
        <is>
          <t>法人企业</t>
        </is>
      </c>
      <c r="H2494" s="1" t="inlineStr">
        <is>
          <t>91310107MA1G0WRX25</t>
        </is>
      </c>
      <c r="I2494" s="1" t="inlineStr">
        <is>
          <t>91310107MA1G0WRX25</t>
        </is>
      </c>
      <c r="O2494" s="1" t="inlineStr">
        <is>
          <t>LTGF</t>
        </is>
      </c>
      <c r="P2494" s="1" t="inlineStr">
        <is>
          <t>上海龙头股份（汇总）</t>
        </is>
      </c>
      <c r="Q2494" s="1" t="inlineStr">
        <is>
          <t>BP0000002490</t>
        </is>
      </c>
      <c r="R2494" s="1" t="inlineStr">
        <is>
          <t>国信招标集团股份有限公司上海市分公司</t>
        </is>
      </c>
      <c r="AH2494" s="1" t="inlineStr">
        <is>
          <t>销售,结算,付款,收货</t>
        </is>
      </c>
      <c r="AI2494" s="1" t="inlineStr">
        <is>
          <t>1219333292109022300012090</t>
        </is>
      </c>
      <c r="AJ2494" s="1" t="inlineStr">
        <is>
          <t>国信招标集团股份有限公司上海市分公司</t>
        </is>
      </c>
      <c r="AL2494" s="1" t="inlineStr">
        <is>
          <t>招商银行股份有限公司上海宜山支行</t>
        </is>
      </c>
      <c r="AM2494" s="1" t="inlineStr">
        <is>
          <t>CNY</t>
        </is>
      </c>
      <c r="AO2494" s="1" t="inlineStr">
        <is>
          <t>是</t>
        </is>
      </c>
    </row>
    <row r="2495">
      <c r="A2495" s="1" t="inlineStr">
        <is>
          <t>法人企业</t>
        </is>
      </c>
      <c r="H2495" s="1" t="inlineStr">
        <is>
          <t>91310107MA1G12AD4H</t>
        </is>
      </c>
      <c r="I2495" s="1" t="inlineStr">
        <is>
          <t>91310107MA1G12AD4H</t>
        </is>
      </c>
      <c r="O2495" s="1" t="inlineStr">
        <is>
          <t>LTGF</t>
        </is>
      </c>
      <c r="P2495" s="1" t="inlineStr">
        <is>
          <t>上海龙头股份（汇总）</t>
        </is>
      </c>
      <c r="Q2495" s="1" t="inlineStr">
        <is>
          <t>BP0000002491</t>
        </is>
      </c>
      <c r="R2495" s="1" t="inlineStr">
        <is>
          <t>上海银鞍星贸易有限公司</t>
        </is>
      </c>
      <c r="AH2495" s="1" t="inlineStr">
        <is>
          <t>销售,结算,付款,收货</t>
        </is>
      </c>
      <c r="AI2495" s="1" t="inlineStr">
        <is>
          <t>121936092110701</t>
        </is>
      </c>
      <c r="AJ2495" s="1" t="inlineStr">
        <is>
          <t>上海银鞍星贸易有限公司</t>
        </is>
      </c>
      <c r="AK2495" s="1" t="inlineStr">
        <is>
          <t>102290014600</t>
        </is>
      </c>
      <c r="AL2495" s="1" t="inlineStr">
        <is>
          <t>招商银行上海分行高安支行</t>
        </is>
      </c>
      <c r="AM2495" s="1" t="inlineStr">
        <is>
          <t>CNY</t>
        </is>
      </c>
      <c r="AO2495" s="1" t="inlineStr">
        <is>
          <t>是</t>
        </is>
      </c>
    </row>
    <row r="2496">
      <c r="A2496" s="1" t="inlineStr">
        <is>
          <t>法人企业</t>
        </is>
      </c>
      <c r="H2496" s="1" t="inlineStr">
        <is>
          <t>91310107MA1G14N81M</t>
        </is>
      </c>
      <c r="I2496" s="1" t="inlineStr">
        <is>
          <t>91310107MA1G14N81M</t>
        </is>
      </c>
      <c r="O2496" s="1" t="inlineStr">
        <is>
          <t>LTGF</t>
        </is>
      </c>
      <c r="P2496" s="1" t="inlineStr">
        <is>
          <t>上海龙头股份（汇总）</t>
        </is>
      </c>
      <c r="Q2496" s="1" t="inlineStr">
        <is>
          <t>BP0000002492</t>
        </is>
      </c>
      <c r="R2496" s="1" t="inlineStr">
        <is>
          <t>上海元中置业有限公司</t>
        </is>
      </c>
      <c r="AH2496" s="1" t="inlineStr">
        <is>
          <t>销售,结算,付款,收货</t>
        </is>
      </c>
      <c r="AM2496" s="1" t="inlineStr">
        <is>
          <t>CNY</t>
        </is>
      </c>
      <c r="AO2496" s="1" t="inlineStr">
        <is>
          <t>是</t>
        </is>
      </c>
    </row>
    <row r="2497">
      <c r="A2497" s="1" t="inlineStr">
        <is>
          <t>法人企业</t>
        </is>
      </c>
      <c r="H2497" s="1" t="inlineStr">
        <is>
          <t>91310107MA1G16NX1R</t>
        </is>
      </c>
      <c r="I2497" s="1" t="inlineStr">
        <is>
          <t>91310107MA1G16NX1R</t>
        </is>
      </c>
      <c r="O2497" s="1" t="inlineStr">
        <is>
          <t>LTGF</t>
        </is>
      </c>
      <c r="P2497" s="1" t="inlineStr">
        <is>
          <t>上海龙头股份（汇总）</t>
        </is>
      </c>
      <c r="Q2497" s="1" t="inlineStr">
        <is>
          <t>BP0000002493</t>
        </is>
      </c>
      <c r="R2497" s="1" t="inlineStr">
        <is>
          <t>上海诚枫实业有限公司</t>
        </is>
      </c>
      <c r="AH2497" s="1" t="inlineStr">
        <is>
          <t>销售,结算,付款,收货</t>
        </is>
      </c>
      <c r="AI2497" s="5" t="n">
        <v>1.62402503E8</v>
      </c>
      <c r="AJ2497" s="1" t="inlineStr">
        <is>
          <t>上海诚枫实业有限公司</t>
        </is>
      </c>
      <c r="AL2497" s="1" t="inlineStr">
        <is>
          <t>中国民生银行股份有限公司上海虹口支行</t>
        </is>
      </c>
      <c r="AM2497" s="1" t="inlineStr">
        <is>
          <t>CNY</t>
        </is>
      </c>
      <c r="AO2497" s="1" t="inlineStr">
        <is>
          <t>是</t>
        </is>
      </c>
    </row>
    <row r="2498">
      <c r="A2498" s="1" t="inlineStr">
        <is>
          <t>法人企业</t>
        </is>
      </c>
      <c r="H2498" s="1" t="inlineStr">
        <is>
          <t>91310107MABXTW0N0J</t>
        </is>
      </c>
      <c r="I2498" s="1" t="inlineStr">
        <is>
          <t>91310107MABXTW0N0J</t>
        </is>
      </c>
      <c r="O2498" s="1" t="inlineStr">
        <is>
          <t>LTGF</t>
        </is>
      </c>
      <c r="P2498" s="1" t="inlineStr">
        <is>
          <t>上海龙头股份（汇总）</t>
        </is>
      </c>
      <c r="Q2498" s="1" t="inlineStr">
        <is>
          <t>BP0000002494</t>
        </is>
      </c>
      <c r="R2498" s="1" t="inlineStr">
        <is>
          <t>东方国际集团上海九如城健康科技发展有限公司</t>
        </is>
      </c>
      <c r="AH2498" s="1" t="inlineStr">
        <is>
          <t>销售,结算,付款,收货</t>
        </is>
      </c>
      <c r="AM2498" s="1" t="inlineStr">
        <is>
          <t>CNY</t>
        </is>
      </c>
      <c r="AO2498" s="1" t="inlineStr">
        <is>
          <t>是</t>
        </is>
      </c>
    </row>
    <row r="2499">
      <c r="A2499" s="1" t="inlineStr">
        <is>
          <t>法人企业</t>
        </is>
      </c>
      <c r="H2499" s="1" t="inlineStr">
        <is>
          <t>91310107MACG37U505</t>
        </is>
      </c>
      <c r="I2499" s="1" t="inlineStr">
        <is>
          <t>91310107MACG37U505</t>
        </is>
      </c>
      <c r="O2499" s="1" t="inlineStr">
        <is>
          <t>LTGF</t>
        </is>
      </c>
      <c r="P2499" s="1" t="inlineStr">
        <is>
          <t>上海龙头股份（汇总）</t>
        </is>
      </c>
      <c r="Q2499" s="1" t="inlineStr">
        <is>
          <t>BP0000002495</t>
        </is>
      </c>
      <c r="R2499" s="1" t="inlineStr">
        <is>
          <t>上海奇创集文化创意发展有限公司</t>
        </is>
      </c>
      <c r="AH2499" s="1" t="inlineStr">
        <is>
          <t>销售,结算,付款,收货</t>
        </is>
      </c>
      <c r="AM2499" s="1" t="inlineStr">
        <is>
          <t>CNY</t>
        </is>
      </c>
      <c r="AO2499" s="1" t="inlineStr">
        <is>
          <t>是</t>
        </is>
      </c>
    </row>
    <row r="2500">
      <c r="A2500" s="1" t="inlineStr">
        <is>
          <t>法人企业</t>
        </is>
      </c>
      <c r="H2500" s="1" t="inlineStr">
        <is>
          <t>91310107MAD5GP182W</t>
        </is>
      </c>
      <c r="I2500" s="1" t="inlineStr">
        <is>
          <t>91310107MAD5GP182W</t>
        </is>
      </c>
      <c r="O2500" s="1" t="inlineStr">
        <is>
          <t>LTGF</t>
        </is>
      </c>
      <c r="P2500" s="1" t="inlineStr">
        <is>
          <t>上海龙头股份（汇总）</t>
        </is>
      </c>
      <c r="Q2500" s="1" t="inlineStr">
        <is>
          <t>BP0000002496</t>
        </is>
      </c>
      <c r="R2500" s="1" t="inlineStr">
        <is>
          <t>上海健融健康管理有限责任公司</t>
        </is>
      </c>
      <c r="AH2500" s="1" t="inlineStr">
        <is>
          <t>销售,结算,付款,收货</t>
        </is>
      </c>
      <c r="AM2500" s="1" t="inlineStr">
        <is>
          <t>CNY</t>
        </is>
      </c>
      <c r="AO2500" s="1" t="inlineStr">
        <is>
          <t>是</t>
        </is>
      </c>
    </row>
    <row r="2501">
      <c r="A2501" s="1" t="inlineStr">
        <is>
          <t>法人企业</t>
        </is>
      </c>
      <c r="H2501" s="1" t="inlineStr">
        <is>
          <t>91310108132206625N</t>
        </is>
      </c>
      <c r="I2501" s="1" t="inlineStr">
        <is>
          <t>91310108132206625N</t>
        </is>
      </c>
      <c r="O2501" s="1" t="inlineStr">
        <is>
          <t>LTGF</t>
        </is>
      </c>
      <c r="P2501" s="1" t="inlineStr">
        <is>
          <t>上海龙头股份（汇总）</t>
        </is>
      </c>
      <c r="Q2501" s="1" t="inlineStr">
        <is>
          <t>BP0000002497</t>
        </is>
      </c>
      <c r="R2501" s="1" t="inlineStr">
        <is>
          <t>中国法律图书上海有限公司</t>
        </is>
      </c>
      <c r="AH2501" s="1" t="inlineStr">
        <is>
          <t>销售,结算,付款,收货</t>
        </is>
      </c>
      <c r="AI2501" s="1" t="inlineStr">
        <is>
          <t>31001562700055652135</t>
        </is>
      </c>
      <c r="AJ2501" s="1" t="inlineStr">
        <is>
          <t>中国法律图书上海有限公司</t>
        </is>
      </c>
      <c r="AL2501" s="1" t="inlineStr">
        <is>
          <t>建行上海愚园路支行</t>
        </is>
      </c>
      <c r="AM2501" s="1" t="inlineStr">
        <is>
          <t>CNY</t>
        </is>
      </c>
      <c r="AO2501" s="1" t="inlineStr">
        <is>
          <t>是</t>
        </is>
      </c>
    </row>
    <row r="2502">
      <c r="A2502" s="1" t="inlineStr">
        <is>
          <t>法人企业</t>
        </is>
      </c>
      <c r="H2502" s="1" t="inlineStr">
        <is>
          <t>91310108132207978D</t>
        </is>
      </c>
      <c r="I2502" s="1" t="inlineStr">
        <is>
          <t>91310108132207978D</t>
        </is>
      </c>
      <c r="O2502" s="1" t="inlineStr">
        <is>
          <t>LTGF</t>
        </is>
      </c>
      <c r="P2502" s="1" t="inlineStr">
        <is>
          <t>上海龙头股份（汇总）</t>
        </is>
      </c>
      <c r="Q2502" s="1" t="inlineStr">
        <is>
          <t>BP0000002498</t>
        </is>
      </c>
      <c r="R2502" s="1" t="inlineStr">
        <is>
          <t>上海国际人力资源开发公司</t>
        </is>
      </c>
      <c r="AH2502" s="1" t="inlineStr">
        <is>
          <t>销售,结算,付款,收货</t>
        </is>
      </c>
      <c r="AI2502" s="1" t="inlineStr">
        <is>
          <t>31050177360000002664</t>
        </is>
      </c>
      <c r="AJ2502" s="1" t="inlineStr">
        <is>
          <t>上海国际人力资源开发公司</t>
        </is>
      </c>
      <c r="AL2502" s="1" t="inlineStr">
        <is>
          <t>建行上海普陀支行建行上海普陀支行</t>
        </is>
      </c>
      <c r="AM2502" s="1" t="inlineStr">
        <is>
          <t>CNY</t>
        </is>
      </c>
      <c r="AO2502" s="1" t="inlineStr">
        <is>
          <t>是</t>
        </is>
      </c>
    </row>
    <row r="2503">
      <c r="A2503" s="1" t="inlineStr">
        <is>
          <t>法人企业</t>
        </is>
      </c>
      <c r="H2503" s="1" t="inlineStr">
        <is>
          <t>9131010863034422XR</t>
        </is>
      </c>
      <c r="I2503" s="1" t="inlineStr">
        <is>
          <t>9131010863034422XR</t>
        </is>
      </c>
      <c r="O2503" s="1" t="inlineStr">
        <is>
          <t>LTGF</t>
        </is>
      </c>
      <c r="P2503" s="1" t="inlineStr">
        <is>
          <t>上海龙头股份（汇总）</t>
        </is>
      </c>
      <c r="Q2503" s="1" t="inlineStr">
        <is>
          <t>BP0000002499</t>
        </is>
      </c>
      <c r="R2503" s="1" t="inlineStr">
        <is>
          <t>上海华东铁路建设监理有限公司</t>
        </is>
      </c>
      <c r="AH2503" s="1" t="inlineStr">
        <is>
          <t>销售,结算,付款,收货</t>
        </is>
      </c>
      <c r="AM2503" s="1" t="inlineStr">
        <is>
          <t>CNY</t>
        </is>
      </c>
      <c r="AO2503" s="1" t="inlineStr">
        <is>
          <t>是</t>
        </is>
      </c>
    </row>
    <row r="2504">
      <c r="A2504" s="1" t="inlineStr">
        <is>
          <t>法人企业</t>
        </is>
      </c>
      <c r="H2504" s="1" t="inlineStr">
        <is>
          <t>91310108676260646Q</t>
        </is>
      </c>
      <c r="I2504" s="1" t="inlineStr">
        <is>
          <t>91310108676260646Q</t>
        </is>
      </c>
      <c r="O2504" s="1" t="inlineStr">
        <is>
          <t>LTGF</t>
        </is>
      </c>
      <c r="P2504" s="1" t="inlineStr">
        <is>
          <t>上海龙头股份（汇总）</t>
        </is>
      </c>
      <c r="Q2504" s="1" t="inlineStr">
        <is>
          <t>BP0000002500</t>
        </is>
      </c>
      <c r="R2504" s="1" t="inlineStr">
        <is>
          <t>上海宏同万邦建设工程咨询有限公司</t>
        </is>
      </c>
      <c r="AH2504" s="1" t="inlineStr">
        <is>
          <t>销售,结算,付款,收货</t>
        </is>
      </c>
      <c r="AI2504" s="1" t="inlineStr">
        <is>
          <t>31001613402050023220</t>
        </is>
      </c>
      <c r="AJ2504" s="1" t="inlineStr">
        <is>
          <t>上海宏同万邦建设工程咨询有限公司</t>
        </is>
      </c>
      <c r="AL2504" s="1" t="inlineStr">
        <is>
          <t>中国建设银行股份有限公司上海漕河泾支行</t>
        </is>
      </c>
      <c r="AM2504" s="1" t="inlineStr">
        <is>
          <t>CNY</t>
        </is>
      </c>
      <c r="AO2504" s="1" t="inlineStr">
        <is>
          <t>是</t>
        </is>
      </c>
    </row>
    <row r="2505">
      <c r="A2505" s="1" t="inlineStr">
        <is>
          <t>法人企业</t>
        </is>
      </c>
      <c r="H2505" s="1" t="inlineStr">
        <is>
          <t>91310108754305572W</t>
        </is>
      </c>
      <c r="I2505" s="1" t="inlineStr">
        <is>
          <t>91310108754305572W</t>
        </is>
      </c>
      <c r="O2505" s="1" t="inlineStr">
        <is>
          <t>LTGF</t>
        </is>
      </c>
      <c r="P2505" s="1" t="inlineStr">
        <is>
          <t>上海龙头股份（汇总）</t>
        </is>
      </c>
      <c r="Q2505" s="1" t="inlineStr">
        <is>
          <t>BP0000002501</t>
        </is>
      </c>
      <c r="R2505" s="1" t="inlineStr">
        <is>
          <t>上海天鹰医疗器械有限公司</t>
        </is>
      </c>
      <c r="AH2505" s="1" t="inlineStr">
        <is>
          <t>销售,结算,付款,收货</t>
        </is>
      </c>
      <c r="AM2505" s="1" t="inlineStr">
        <is>
          <t>CNY</t>
        </is>
      </c>
      <c r="AO2505" s="1" t="inlineStr">
        <is>
          <t>是</t>
        </is>
      </c>
    </row>
    <row r="2506">
      <c r="A2506" s="1" t="inlineStr">
        <is>
          <t>法人企业</t>
        </is>
      </c>
      <c r="H2506" s="1" t="inlineStr">
        <is>
          <t>91310108765960759X</t>
        </is>
      </c>
      <c r="I2506" s="1" t="inlineStr">
        <is>
          <t>91310108765960759X</t>
        </is>
      </c>
      <c r="O2506" s="1" t="inlineStr">
        <is>
          <t>LTGF</t>
        </is>
      </c>
      <c r="P2506" s="1" t="inlineStr">
        <is>
          <t>上海龙头股份（汇总）</t>
        </is>
      </c>
      <c r="Q2506" s="1" t="inlineStr">
        <is>
          <t>BP0000002502</t>
        </is>
      </c>
      <c r="R2506" s="1" t="inlineStr">
        <is>
          <t>上海德诺产品检测有限公司</t>
        </is>
      </c>
      <c r="AH2506" s="1" t="inlineStr">
        <is>
          <t>销售,结算,付款,收货</t>
        </is>
      </c>
      <c r="AM2506" s="1" t="inlineStr">
        <is>
          <t>CNY</t>
        </is>
      </c>
      <c r="AO2506" s="1" t="inlineStr">
        <is>
          <t>是</t>
        </is>
      </c>
    </row>
    <row r="2507">
      <c r="A2507" s="1" t="inlineStr">
        <is>
          <t>法人企业</t>
        </is>
      </c>
      <c r="H2507" s="1" t="inlineStr">
        <is>
          <t>91310108767213896P</t>
        </is>
      </c>
      <c r="I2507" s="1" t="inlineStr">
        <is>
          <t>91310108767213896P</t>
        </is>
      </c>
      <c r="O2507" s="1" t="inlineStr">
        <is>
          <t>LTGF</t>
        </is>
      </c>
      <c r="P2507" s="1" t="inlineStr">
        <is>
          <t>上海龙头股份（汇总）</t>
        </is>
      </c>
      <c r="Q2507" s="1" t="inlineStr">
        <is>
          <t>BP0000002503</t>
        </is>
      </c>
      <c r="R2507" s="1" t="inlineStr">
        <is>
          <t>上海第一机床厂有限公司</t>
        </is>
      </c>
      <c r="AH2507" s="1" t="inlineStr">
        <is>
          <t>销售,结算,付款,收货</t>
        </is>
      </c>
      <c r="AJ2507" s="1" t="inlineStr">
        <is>
          <t>上海第一机床厂有限公司</t>
        </is>
      </c>
      <c r="AM2507" s="1" t="inlineStr">
        <is>
          <t>CNY</t>
        </is>
      </c>
      <c r="AO2507" s="1" t="inlineStr">
        <is>
          <t>是</t>
        </is>
      </c>
    </row>
    <row r="2508">
      <c r="A2508" s="1" t="inlineStr">
        <is>
          <t>法人企业</t>
        </is>
      </c>
      <c r="H2508" s="1" t="inlineStr">
        <is>
          <t>91310108787837161D</t>
        </is>
      </c>
      <c r="I2508" s="1" t="inlineStr">
        <is>
          <t>91310108787837161D</t>
        </is>
      </c>
      <c r="O2508" s="1" t="inlineStr">
        <is>
          <t>LTGF</t>
        </is>
      </c>
      <c r="P2508" s="1" t="inlineStr">
        <is>
          <t>上海龙头股份（汇总）</t>
        </is>
      </c>
      <c r="Q2508" s="1" t="inlineStr">
        <is>
          <t>BP0000002504</t>
        </is>
      </c>
      <c r="R2508" s="1" t="inlineStr">
        <is>
          <t>上海中集公联集装箱储运有限公司</t>
        </is>
      </c>
      <c r="AH2508" s="1" t="inlineStr">
        <is>
          <t>销售,结算,付款,收货</t>
        </is>
      </c>
      <c r="AI2508" s="1" t="inlineStr">
        <is>
          <t>1001248509301025293</t>
        </is>
      </c>
      <c r="AJ2508" s="1" t="inlineStr">
        <is>
          <t>上海中集公联集装箱储运有限公司</t>
        </is>
      </c>
      <c r="AK2508" s="1" t="inlineStr">
        <is>
          <t>102100099996</t>
        </is>
      </c>
      <c r="AL2508" s="1" t="inlineStr">
        <is>
          <t>中国工商银行总行清算中心</t>
        </is>
      </c>
      <c r="AM2508" s="1" t="inlineStr">
        <is>
          <t>CNY</t>
        </is>
      </c>
      <c r="AO2508" s="1" t="inlineStr">
        <is>
          <t>是</t>
        </is>
      </c>
    </row>
    <row r="2509">
      <c r="A2509" s="1" t="inlineStr">
        <is>
          <t>法人企业</t>
        </is>
      </c>
      <c r="H2509" s="1" t="inlineStr">
        <is>
          <t>91310108791450111P</t>
        </is>
      </c>
      <c r="I2509" s="1" t="inlineStr">
        <is>
          <t>91310108791450111P</t>
        </is>
      </c>
      <c r="O2509" s="1" t="inlineStr">
        <is>
          <t>LTGF</t>
        </is>
      </c>
      <c r="P2509" s="1" t="inlineStr">
        <is>
          <t>上海龙头股份（汇总）</t>
        </is>
      </c>
      <c r="Q2509" s="1" t="inlineStr">
        <is>
          <t>BP0000002505</t>
        </is>
      </c>
      <c r="R2509" s="1" t="inlineStr">
        <is>
          <t>国药控股医疗器械有限公司</t>
        </is>
      </c>
      <c r="AH2509" s="1" t="inlineStr">
        <is>
          <t>销售,结算,付款,收货</t>
        </is>
      </c>
      <c r="AM2509" s="1" t="inlineStr">
        <is>
          <t>CNY</t>
        </is>
      </c>
      <c r="AO2509" s="1" t="inlineStr">
        <is>
          <t>是</t>
        </is>
      </c>
    </row>
    <row r="2510">
      <c r="A2510" s="1" t="inlineStr">
        <is>
          <t>法人企业</t>
        </is>
      </c>
      <c r="H2510" s="1" t="inlineStr">
        <is>
          <t>91310108MA1G309X75</t>
        </is>
      </c>
      <c r="I2510" s="1" t="inlineStr">
        <is>
          <t>91310108MA1G309X75</t>
        </is>
      </c>
      <c r="O2510" s="1" t="inlineStr">
        <is>
          <t>LTGF</t>
        </is>
      </c>
      <c r="P2510" s="1" t="inlineStr">
        <is>
          <t>上海龙头股份（汇总）</t>
        </is>
      </c>
      <c r="Q2510" s="1" t="inlineStr">
        <is>
          <t>BP0000002506</t>
        </is>
      </c>
      <c r="R2510" s="1" t="inlineStr">
        <is>
          <t>上海鸿韵时装有限公司</t>
        </is>
      </c>
      <c r="AH2510" s="1" t="inlineStr">
        <is>
          <t>销售,结算,付款,收货</t>
        </is>
      </c>
      <c r="AI2510" s="1" t="inlineStr">
        <is>
          <t>310066645018800006981</t>
        </is>
      </c>
      <c r="AJ2510" s="1" t="inlineStr">
        <is>
          <t>上海鸿韵时装有限公司</t>
        </is>
      </c>
      <c r="AK2510" s="1" t="inlineStr">
        <is>
          <t>301290050414</t>
        </is>
      </c>
      <c r="AL2510" s="1" t="inlineStr">
        <is>
          <t>交通银行上海芷江路支行</t>
        </is>
      </c>
      <c r="AM2510" s="1" t="inlineStr">
        <is>
          <t>CNY</t>
        </is>
      </c>
      <c r="AO2510" s="1" t="inlineStr">
        <is>
          <t>是</t>
        </is>
      </c>
    </row>
    <row r="2511">
      <c r="A2511" s="1" t="inlineStr">
        <is>
          <t>法人企业</t>
        </is>
      </c>
      <c r="H2511" s="1" t="inlineStr">
        <is>
          <t>91310108MA1G30CW88</t>
        </is>
      </c>
      <c r="I2511" s="1" t="inlineStr">
        <is>
          <t>91310108MA1G30CW88</t>
        </is>
      </c>
      <c r="O2511" s="1" t="inlineStr">
        <is>
          <t>LTGF</t>
        </is>
      </c>
      <c r="P2511" s="1" t="inlineStr">
        <is>
          <t>上海龙头股份（汇总）</t>
        </is>
      </c>
      <c r="Q2511" s="1" t="inlineStr">
        <is>
          <t>BP0000002507</t>
        </is>
      </c>
      <c r="R2511" s="1" t="inlineStr">
        <is>
          <t>上海北际建材市场经营管理有限公司</t>
        </is>
      </c>
      <c r="AH2511" s="1" t="inlineStr">
        <is>
          <t>销售,结算,付款,收货</t>
        </is>
      </c>
      <c r="AJ2511" s="1" t="inlineStr">
        <is>
          <t>上海北际建材市场经营管理有限公司</t>
        </is>
      </c>
      <c r="AM2511" s="1" t="inlineStr">
        <is>
          <t>CNY</t>
        </is>
      </c>
      <c r="AO2511" s="1" t="inlineStr">
        <is>
          <t>是</t>
        </is>
      </c>
    </row>
    <row r="2512">
      <c r="A2512" s="1" t="inlineStr">
        <is>
          <t>法人企业</t>
        </is>
      </c>
      <c r="H2512" s="1" t="inlineStr">
        <is>
          <t>91310108MA1G30KX7X</t>
        </is>
      </c>
      <c r="I2512" s="1" t="inlineStr">
        <is>
          <t>91310108MA1G30KX7X</t>
        </is>
      </c>
      <c r="O2512" s="1" t="inlineStr">
        <is>
          <t>LTGF</t>
        </is>
      </c>
      <c r="P2512" s="1" t="inlineStr">
        <is>
          <t>上海龙头股份（汇总）</t>
        </is>
      </c>
      <c r="Q2512" s="1" t="inlineStr">
        <is>
          <t>BP0000002508</t>
        </is>
      </c>
      <c r="R2512" s="1" t="inlineStr">
        <is>
          <t>上海启传锐博公关顾问有限公司</t>
        </is>
      </c>
      <c r="AH2512" s="1" t="inlineStr">
        <is>
          <t>销售,结算,付款,收货</t>
        </is>
      </c>
      <c r="AM2512" s="1" t="inlineStr">
        <is>
          <t>CNY</t>
        </is>
      </c>
      <c r="AO2512" s="1" t="inlineStr">
        <is>
          <t>是</t>
        </is>
      </c>
    </row>
    <row r="2513">
      <c r="A2513" s="1" t="inlineStr">
        <is>
          <t>法人企业</t>
        </is>
      </c>
      <c r="H2513" s="1" t="inlineStr">
        <is>
          <t>91310108MA1G30N73U</t>
        </is>
      </c>
      <c r="I2513" s="1" t="inlineStr">
        <is>
          <t>91310108MA1G30N73U</t>
        </is>
      </c>
      <c r="O2513" s="1" t="inlineStr">
        <is>
          <t>LTGF</t>
        </is>
      </c>
      <c r="P2513" s="1" t="inlineStr">
        <is>
          <t>上海龙头股份（汇总）</t>
        </is>
      </c>
      <c r="Q2513" s="1" t="inlineStr">
        <is>
          <t>BP0000002509</t>
        </is>
      </c>
      <c r="R2513" s="1" t="inlineStr">
        <is>
          <t>上海惜福文化传播有限公司</t>
        </is>
      </c>
      <c r="AH2513" s="1" t="inlineStr">
        <is>
          <t>销售,结算,付款,收货</t>
        </is>
      </c>
      <c r="AM2513" s="1" t="inlineStr">
        <is>
          <t>CNY</t>
        </is>
      </c>
      <c r="AO2513" s="1" t="inlineStr">
        <is>
          <t>是</t>
        </is>
      </c>
    </row>
    <row r="2514">
      <c r="A2514" s="1" t="inlineStr">
        <is>
          <t>法人企业</t>
        </is>
      </c>
      <c r="H2514" s="1" t="inlineStr">
        <is>
          <t>91310109072939156T</t>
        </is>
      </c>
      <c r="I2514" s="1" t="inlineStr">
        <is>
          <t>91310109072939156T</t>
        </is>
      </c>
      <c r="O2514" s="1" t="inlineStr">
        <is>
          <t>LTGF</t>
        </is>
      </c>
      <c r="P2514" s="1" t="inlineStr">
        <is>
          <t>上海龙头股份（汇总）</t>
        </is>
      </c>
      <c r="Q2514" s="1" t="inlineStr">
        <is>
          <t>BP0000002510</t>
        </is>
      </c>
      <c r="R2514" s="1" t="inlineStr">
        <is>
          <t>上海经贸致东国际贸易有限公司</t>
        </is>
      </c>
      <c r="AH2514" s="1" t="inlineStr">
        <is>
          <t>销售,结算,付款,收货</t>
        </is>
      </c>
      <c r="AM2514" s="1" t="inlineStr">
        <is>
          <t>CNY</t>
        </is>
      </c>
      <c r="AO2514" s="1" t="inlineStr">
        <is>
          <t>是</t>
        </is>
      </c>
    </row>
    <row r="2515">
      <c r="A2515" s="1" t="inlineStr">
        <is>
          <t>法人企业</t>
        </is>
      </c>
      <c r="H2515" s="1" t="inlineStr">
        <is>
          <t>91310109072971949M</t>
        </is>
      </c>
      <c r="I2515" s="1" t="inlineStr">
        <is>
          <t>91310109072971949M</t>
        </is>
      </c>
      <c r="O2515" s="1" t="inlineStr">
        <is>
          <t>LTGF</t>
        </is>
      </c>
      <c r="P2515" s="1" t="inlineStr">
        <is>
          <t>上海龙头股份（汇总）</t>
        </is>
      </c>
      <c r="Q2515" s="1" t="inlineStr">
        <is>
          <t>BP0000002511</t>
        </is>
      </c>
      <c r="R2515" s="1" t="inlineStr">
        <is>
          <t>上海润胜环境管理有限公司</t>
        </is>
      </c>
      <c r="AH2515" s="1" t="inlineStr">
        <is>
          <t>销售,结算,付款,收货</t>
        </is>
      </c>
      <c r="AI2515" s="1" t="inlineStr">
        <is>
          <t>446864437484</t>
        </is>
      </c>
      <c r="AJ2515" s="1" t="inlineStr">
        <is>
          <t>上海润胜环境管理有限公司</t>
        </is>
      </c>
      <c r="AL2515" s="1" t="inlineStr">
        <is>
          <t>中国银行上海财大科技园支行</t>
        </is>
      </c>
      <c r="AM2515" s="1" t="inlineStr">
        <is>
          <t>CNY</t>
        </is>
      </c>
      <c r="AO2515" s="1" t="inlineStr">
        <is>
          <t>是</t>
        </is>
      </c>
    </row>
    <row r="2516">
      <c r="A2516" s="1" t="inlineStr">
        <is>
          <t>法人企业</t>
        </is>
      </c>
      <c r="H2516" s="1" t="inlineStr">
        <is>
          <t>91310109078129090F</t>
        </is>
      </c>
      <c r="I2516" s="1" t="inlineStr">
        <is>
          <t>91310109078129090F</t>
        </is>
      </c>
      <c r="O2516" s="1" t="inlineStr">
        <is>
          <t>LTGF</t>
        </is>
      </c>
      <c r="P2516" s="1" t="inlineStr">
        <is>
          <t>上海龙头股份（汇总）</t>
        </is>
      </c>
      <c r="Q2516" s="1" t="inlineStr">
        <is>
          <t>BP0000002512</t>
        </is>
      </c>
      <c r="R2516" s="1" t="inlineStr">
        <is>
          <t>上海锋圣电子科技有限公司</t>
        </is>
      </c>
      <c r="AH2516" s="1" t="inlineStr">
        <is>
          <t>销售,结算,付款,收货</t>
        </is>
      </c>
      <c r="AM2516" s="1" t="inlineStr">
        <is>
          <t>CNY</t>
        </is>
      </c>
      <c r="AO2516" s="1" t="inlineStr">
        <is>
          <t>是</t>
        </is>
      </c>
    </row>
    <row r="2517">
      <c r="A2517" s="1" t="inlineStr">
        <is>
          <t>法人企业</t>
        </is>
      </c>
      <c r="H2517" s="1" t="inlineStr">
        <is>
          <t>91310109086222973F</t>
        </is>
      </c>
      <c r="I2517" s="1" t="inlineStr">
        <is>
          <t>91310109086222973F</t>
        </is>
      </c>
      <c r="O2517" s="1" t="inlineStr">
        <is>
          <t>LTGF</t>
        </is>
      </c>
      <c r="P2517" s="1" t="inlineStr">
        <is>
          <t>上海龙头股份（汇总）</t>
        </is>
      </c>
      <c r="Q2517" s="1" t="inlineStr">
        <is>
          <t>BP0000002513</t>
        </is>
      </c>
      <c r="R2517" s="1" t="inlineStr">
        <is>
          <t>上海虹馨卧室用品有限公司</t>
        </is>
      </c>
      <c r="AH2517" s="1" t="inlineStr">
        <is>
          <t>销售,结算,付款,收货</t>
        </is>
      </c>
      <c r="AI2517" s="1" t="inlineStr">
        <is>
          <t>03473200040004738</t>
        </is>
      </c>
      <c r="AJ2517" s="1" t="inlineStr">
        <is>
          <t>上海虹馨卧室用品有限公司</t>
        </is>
      </c>
      <c r="AL2517" s="1" t="inlineStr">
        <is>
          <t>农行黄浦区湖北路支行</t>
        </is>
      </c>
      <c r="AM2517" s="1" t="inlineStr">
        <is>
          <t>CNY</t>
        </is>
      </c>
      <c r="AO2517" s="1" t="inlineStr">
        <is>
          <t>是</t>
        </is>
      </c>
    </row>
    <row r="2518">
      <c r="A2518" s="1" t="inlineStr">
        <is>
          <t>法人企业</t>
        </is>
      </c>
      <c r="H2518" s="1" t="inlineStr">
        <is>
          <t>91310109132205761B</t>
        </is>
      </c>
      <c r="I2518" s="1" t="inlineStr">
        <is>
          <t>91310109132205761B</t>
        </is>
      </c>
      <c r="O2518" s="1" t="inlineStr">
        <is>
          <t>LTGF</t>
        </is>
      </c>
      <c r="P2518" s="1" t="inlineStr">
        <is>
          <t>上海龙头股份（汇总）</t>
        </is>
      </c>
      <c r="Q2518" s="1" t="inlineStr">
        <is>
          <t>BP0000002514</t>
        </is>
      </c>
      <c r="R2518" s="1" t="inlineStr">
        <is>
          <t>东方国际集团上海市家用纺织品进出口有限公司</t>
        </is>
      </c>
      <c r="AH2518" s="1" t="inlineStr">
        <is>
          <t>销售,结算,付款,收货</t>
        </is>
      </c>
      <c r="AM2518" s="1" t="inlineStr">
        <is>
          <t>CNY</t>
        </is>
      </c>
      <c r="AO2518" s="1" t="inlineStr">
        <is>
          <t>是</t>
        </is>
      </c>
    </row>
    <row r="2519">
      <c r="A2519" s="1" t="inlineStr">
        <is>
          <t>法人企业</t>
        </is>
      </c>
      <c r="H2519" s="1" t="inlineStr">
        <is>
          <t>91310109132450214T</t>
        </is>
      </c>
      <c r="I2519" s="1" t="inlineStr">
        <is>
          <t>91310109132450214T</t>
        </is>
      </c>
      <c r="O2519" s="1" t="inlineStr">
        <is>
          <t>LTGF</t>
        </is>
      </c>
      <c r="P2519" s="1" t="inlineStr">
        <is>
          <t>上海龙头股份（汇总）</t>
        </is>
      </c>
      <c r="Q2519" s="1" t="inlineStr">
        <is>
          <t>BP0000002515</t>
        </is>
      </c>
      <c r="R2519" s="1" t="inlineStr">
        <is>
          <t>上海港复兴船务有限公司</t>
        </is>
      </c>
      <c r="AH2519" s="1" t="inlineStr">
        <is>
          <t>销售,结算,付款,收货</t>
        </is>
      </c>
      <c r="AI2519" s="1" t="inlineStr">
        <is>
          <t>210080254110001</t>
        </is>
      </c>
      <c r="AJ2519" s="1" t="inlineStr">
        <is>
          <t>210080254110001</t>
        </is>
      </c>
      <c r="AK2519" s="1" t="inlineStr">
        <is>
          <t>308290003038</t>
        </is>
      </c>
      <c r="AL2519" s="1" t="inlineStr">
        <is>
          <t>招商银行股份有限公司上海外滩支行</t>
        </is>
      </c>
      <c r="AM2519" s="1" t="inlineStr">
        <is>
          <t>CNY</t>
        </is>
      </c>
      <c r="AO2519" s="1" t="inlineStr">
        <is>
          <t>是</t>
        </is>
      </c>
    </row>
    <row r="2520">
      <c r="A2520" s="1" t="inlineStr">
        <is>
          <t>法人企业</t>
        </is>
      </c>
      <c r="H2520" s="1" t="inlineStr">
        <is>
          <t>9131010913312906XA</t>
        </is>
      </c>
      <c r="I2520" s="1" t="inlineStr">
        <is>
          <t>9131010913312906XA</t>
        </is>
      </c>
      <c r="O2520" s="1" t="inlineStr">
        <is>
          <t>LTGF</t>
        </is>
      </c>
      <c r="P2520" s="1" t="inlineStr">
        <is>
          <t>上海龙头股份（汇总）</t>
        </is>
      </c>
      <c r="Q2520" s="1" t="inlineStr">
        <is>
          <t>BP0000002516</t>
        </is>
      </c>
      <c r="R2520" s="1" t="inlineStr">
        <is>
          <t>上海大厦</t>
        </is>
      </c>
      <c r="AH2520" s="1" t="inlineStr">
        <is>
          <t>销售,结算,付款,收货</t>
        </is>
      </c>
      <c r="AM2520" s="1" t="inlineStr">
        <is>
          <t>CNY</t>
        </is>
      </c>
      <c r="AO2520" s="1" t="inlineStr">
        <is>
          <t>是</t>
        </is>
      </c>
    </row>
    <row r="2521">
      <c r="A2521" s="1" t="inlineStr">
        <is>
          <t>法人企业</t>
        </is>
      </c>
      <c r="H2521" s="1" t="inlineStr">
        <is>
          <t>91310109133144921X</t>
        </is>
      </c>
      <c r="I2521" s="1" t="inlineStr">
        <is>
          <t>91310109133144921X</t>
        </is>
      </c>
      <c r="O2521" s="1" t="inlineStr">
        <is>
          <t>LTGF</t>
        </is>
      </c>
      <c r="P2521" s="1" t="inlineStr">
        <is>
          <t>上海龙头股份（汇总）</t>
        </is>
      </c>
      <c r="Q2521" s="1" t="inlineStr">
        <is>
          <t>BP0000002517</t>
        </is>
      </c>
      <c r="R2521" s="1" t="inlineStr">
        <is>
          <t>上海烟草集团虹口烟草糖酒有限公司</t>
        </is>
      </c>
      <c r="AH2521" s="1" t="inlineStr">
        <is>
          <t>销售,结算,付款,收货</t>
        </is>
      </c>
      <c r="AM2521" s="1" t="inlineStr">
        <is>
          <t>CNY</t>
        </is>
      </c>
      <c r="AO2521" s="1" t="inlineStr">
        <is>
          <t>是</t>
        </is>
      </c>
    </row>
    <row r="2522">
      <c r="A2522" s="1" t="inlineStr">
        <is>
          <t>法人企业</t>
        </is>
      </c>
      <c r="H2522" s="1" t="inlineStr">
        <is>
          <t>91310109133713311U</t>
        </is>
      </c>
      <c r="I2522" s="1" t="inlineStr">
        <is>
          <t>91310109133713311U</t>
        </is>
      </c>
      <c r="O2522" s="1" t="inlineStr">
        <is>
          <t>LTGF</t>
        </is>
      </c>
      <c r="P2522" s="1" t="inlineStr">
        <is>
          <t>上海龙头股份（汇总）</t>
        </is>
      </c>
      <c r="Q2522" s="1" t="inlineStr">
        <is>
          <t>BP0000002518</t>
        </is>
      </c>
      <c r="R2522" s="1" t="inlineStr">
        <is>
          <t>上海邮政实业开发有限公司</t>
        </is>
      </c>
      <c r="AH2522" s="1" t="inlineStr">
        <is>
          <t>销售,结算,付款,收货</t>
        </is>
      </c>
      <c r="AJ2522" s="1" t="inlineStr">
        <is>
          <t>上海邮政实业开发有限公司</t>
        </is>
      </c>
      <c r="AM2522" s="1" t="inlineStr">
        <is>
          <t>CNY</t>
        </is>
      </c>
      <c r="AO2522" s="1" t="inlineStr">
        <is>
          <t>是</t>
        </is>
      </c>
    </row>
    <row r="2523">
      <c r="A2523" s="1" t="inlineStr">
        <is>
          <t>法人企业</t>
        </is>
      </c>
      <c r="H2523" s="1" t="inlineStr">
        <is>
          <t>91310109133730744Q</t>
        </is>
      </c>
      <c r="I2523" s="1" t="inlineStr">
        <is>
          <t>91310109133730744Q</t>
        </is>
      </c>
      <c r="O2523" s="1" t="inlineStr">
        <is>
          <t>LTGF</t>
        </is>
      </c>
      <c r="P2523" s="1" t="inlineStr">
        <is>
          <t>上海龙头股份（汇总）</t>
        </is>
      </c>
      <c r="Q2523" s="1" t="inlineStr">
        <is>
          <t>BP0000002519</t>
        </is>
      </c>
      <c r="R2523" s="1" t="inlineStr">
        <is>
          <t>上海港船务代理有限公司</t>
        </is>
      </c>
      <c r="AH2523" s="1" t="inlineStr">
        <is>
          <t>销售,结算,付款,收货</t>
        </is>
      </c>
      <c r="AI2523" s="1" t="inlineStr">
        <is>
          <t>210085094910001</t>
        </is>
      </c>
      <c r="AJ2523" s="1" t="inlineStr">
        <is>
          <t>210085094910001</t>
        </is>
      </c>
      <c r="AK2523" s="1" t="inlineStr">
        <is>
          <t>308290003038</t>
        </is>
      </c>
      <c r="AL2523" s="1" t="inlineStr">
        <is>
          <t>招商银行股份有限公司上海外滩支行</t>
        </is>
      </c>
      <c r="AM2523" s="1" t="inlineStr">
        <is>
          <t>CNY</t>
        </is>
      </c>
      <c r="AO2523" s="1" t="inlineStr">
        <is>
          <t>是</t>
        </is>
      </c>
    </row>
    <row r="2524">
      <c r="A2524" s="1" t="inlineStr">
        <is>
          <t>法人企业</t>
        </is>
      </c>
      <c r="H2524" s="1" t="inlineStr">
        <is>
          <t>91310109133746762P</t>
        </is>
      </c>
      <c r="I2524" s="1" t="inlineStr">
        <is>
          <t>91310109133746762P</t>
        </is>
      </c>
      <c r="O2524" s="1" t="inlineStr">
        <is>
          <t>LTGF</t>
        </is>
      </c>
      <c r="P2524" s="1" t="inlineStr">
        <is>
          <t>上海龙头股份（汇总）</t>
        </is>
      </c>
      <c r="Q2524" s="1" t="inlineStr">
        <is>
          <t>BP0000002520</t>
        </is>
      </c>
      <c r="R2524" s="1" t="inlineStr">
        <is>
          <t>上海远东水运工程建设监理咨询有限公司</t>
        </is>
      </c>
      <c r="AH2524" s="1" t="inlineStr">
        <is>
          <t>销售,结算,付款,收货</t>
        </is>
      </c>
      <c r="AI2524" s="1" t="inlineStr">
        <is>
          <t>210083461310001</t>
        </is>
      </c>
      <c r="AJ2524" s="1" t="inlineStr">
        <is>
          <t>210083461310001</t>
        </is>
      </c>
      <c r="AK2524" s="1" t="inlineStr">
        <is>
          <t>308290003038</t>
        </is>
      </c>
      <c r="AL2524" s="1" t="inlineStr">
        <is>
          <t>招商银行股份有限公司上海外滩支行</t>
        </is>
      </c>
      <c r="AM2524" s="1" t="inlineStr">
        <is>
          <t>CNY</t>
        </is>
      </c>
      <c r="AO2524" s="1" t="inlineStr">
        <is>
          <t>是</t>
        </is>
      </c>
    </row>
    <row r="2525">
      <c r="A2525" s="1" t="inlineStr">
        <is>
          <t>法人企业</t>
        </is>
      </c>
      <c r="H2525" s="1" t="inlineStr">
        <is>
          <t>91310109133809540D</t>
        </is>
      </c>
      <c r="I2525" s="1" t="inlineStr">
        <is>
          <t>91310109133809540D</t>
        </is>
      </c>
      <c r="O2525" s="1" t="inlineStr">
        <is>
          <t>LTGF</t>
        </is>
      </c>
      <c r="P2525" s="1" t="inlineStr">
        <is>
          <t>上海龙头股份（汇总）</t>
        </is>
      </c>
      <c r="Q2525" s="1" t="inlineStr">
        <is>
          <t>BP0000002521</t>
        </is>
      </c>
      <c r="R2525" s="1" t="inlineStr">
        <is>
          <t>上海富达工程管理咨询有限公司</t>
        </is>
      </c>
      <c r="AH2525" s="1" t="inlineStr">
        <is>
          <t>销售,结算,付款,收货</t>
        </is>
      </c>
      <c r="AM2525" s="1" t="inlineStr">
        <is>
          <t>CNY</t>
        </is>
      </c>
      <c r="AO2525" s="1" t="inlineStr">
        <is>
          <t>是</t>
        </is>
      </c>
    </row>
    <row r="2526">
      <c r="A2526" s="1" t="inlineStr">
        <is>
          <t>法人企业</t>
        </is>
      </c>
      <c r="H2526" s="1" t="inlineStr">
        <is>
          <t>91310109320792473N</t>
        </is>
      </c>
      <c r="I2526" s="1" t="inlineStr">
        <is>
          <t>91310109320792473N</t>
        </is>
      </c>
      <c r="O2526" s="1" t="inlineStr">
        <is>
          <t>LTGF</t>
        </is>
      </c>
      <c r="P2526" s="1" t="inlineStr">
        <is>
          <t>上海龙头股份（汇总）</t>
        </is>
      </c>
      <c r="Q2526" s="1" t="inlineStr">
        <is>
          <t>BP0000002522</t>
        </is>
      </c>
      <c r="R2526" s="1" t="inlineStr">
        <is>
          <t>上海白昼服饰有限公司</t>
        </is>
      </c>
      <c r="AH2526" s="1" t="inlineStr">
        <is>
          <t>销售,结算,付款,收货</t>
        </is>
      </c>
      <c r="AI2526" s="1" t="inlineStr">
        <is>
          <t>121913890710801</t>
        </is>
      </c>
      <c r="AJ2526" s="1" t="inlineStr">
        <is>
          <t>上海白昼服饰有限公司</t>
        </is>
      </c>
      <c r="AK2526" s="1" t="inlineStr">
        <is>
          <t>308290003046</t>
        </is>
      </c>
      <c r="AL2526" s="1" t="inlineStr">
        <is>
          <t>招商银行股份有限公司上海长阳支行</t>
        </is>
      </c>
      <c r="AM2526" s="1" t="inlineStr">
        <is>
          <t>CNY</t>
        </is>
      </c>
      <c r="AO2526" s="1" t="inlineStr">
        <is>
          <t>是</t>
        </is>
      </c>
    </row>
    <row r="2527">
      <c r="A2527" s="1" t="inlineStr">
        <is>
          <t>法人企业</t>
        </is>
      </c>
      <c r="H2527" s="1" t="inlineStr">
        <is>
          <t>91310109332360264U</t>
        </is>
      </c>
      <c r="I2527" s="1" t="inlineStr">
        <is>
          <t>91310109332360264U</t>
        </is>
      </c>
      <c r="O2527" s="1" t="inlineStr">
        <is>
          <t>LTGF</t>
        </is>
      </c>
      <c r="P2527" s="1" t="inlineStr">
        <is>
          <t>上海龙头股份（汇总）</t>
        </is>
      </c>
      <c r="Q2527" s="1" t="inlineStr">
        <is>
          <t>BP0000002523</t>
        </is>
      </c>
      <c r="R2527" s="1" t="inlineStr">
        <is>
          <t>上海三枪（集团）有限公司四川北路店</t>
        </is>
      </c>
      <c r="AH2527" s="1" t="inlineStr">
        <is>
          <t>销售,结算,付款,收货</t>
        </is>
      </c>
      <c r="AM2527" s="1" t="inlineStr">
        <is>
          <t>CNY</t>
        </is>
      </c>
      <c r="AO2527" s="1" t="inlineStr">
        <is>
          <t>是</t>
        </is>
      </c>
    </row>
    <row r="2528">
      <c r="A2528" s="1" t="inlineStr">
        <is>
          <t>法人企业</t>
        </is>
      </c>
      <c r="H2528" s="1" t="inlineStr">
        <is>
          <t>9131010933260509XE</t>
        </is>
      </c>
      <c r="I2528" s="1" t="inlineStr">
        <is>
          <t>9131010933260509XE</t>
        </is>
      </c>
      <c r="O2528" s="1" t="inlineStr">
        <is>
          <t>LTGF</t>
        </is>
      </c>
      <c r="P2528" s="1" t="inlineStr">
        <is>
          <t>上海龙头股份（汇总）</t>
        </is>
      </c>
      <c r="Q2528" s="1" t="inlineStr">
        <is>
          <t>BP0000002524</t>
        </is>
      </c>
      <c r="R2528" s="1" t="inlineStr">
        <is>
          <t>中国邮政集团有限公司上海市分公司</t>
        </is>
      </c>
      <c r="AH2528" s="1" t="inlineStr">
        <is>
          <t>销售,结算,付款,收货</t>
        </is>
      </c>
      <c r="AI2528" s="1" t="inlineStr">
        <is>
          <t>93100201000089361</t>
        </is>
      </c>
      <c r="AJ2528" s="1" t="inlineStr">
        <is>
          <t>中国邮政集团有限公司上海市分公司</t>
        </is>
      </c>
      <c r="AL2528" s="1" t="inlineStr">
        <is>
          <t>中国邮政储蓄银行上海浦东新区分行</t>
        </is>
      </c>
      <c r="AM2528" s="1" t="inlineStr">
        <is>
          <t>CNY</t>
        </is>
      </c>
      <c r="AO2528" s="1" t="inlineStr">
        <is>
          <t>是</t>
        </is>
      </c>
    </row>
    <row r="2529">
      <c r="A2529" s="1" t="inlineStr">
        <is>
          <t>法人企业</t>
        </is>
      </c>
      <c r="H2529" s="1" t="inlineStr">
        <is>
          <t>91310109332619168L</t>
        </is>
      </c>
      <c r="I2529" s="1" t="inlineStr">
        <is>
          <t>91310109332619168L</t>
        </is>
      </c>
      <c r="O2529" s="1" t="inlineStr">
        <is>
          <t>LTGF</t>
        </is>
      </c>
      <c r="P2529" s="1" t="inlineStr">
        <is>
          <t>上海龙头股份（汇总）</t>
        </is>
      </c>
      <c r="Q2529" s="1" t="inlineStr">
        <is>
          <t>BP0000002525</t>
        </is>
      </c>
      <c r="R2529" s="1" t="inlineStr">
        <is>
          <t>上海振瀚国际物流有限公司</t>
        </is>
      </c>
      <c r="AH2529" s="1" t="inlineStr">
        <is>
          <t>销售,结算,付款,收货</t>
        </is>
      </c>
      <c r="AM2529" s="1" t="inlineStr">
        <is>
          <t>CNY</t>
        </is>
      </c>
      <c r="AO2529" s="1" t="inlineStr">
        <is>
          <t>是</t>
        </is>
      </c>
    </row>
    <row r="2530">
      <c r="A2530" s="1" t="inlineStr">
        <is>
          <t>法人企业</t>
        </is>
      </c>
      <c r="H2530" s="1" t="inlineStr">
        <is>
          <t>91310109332701233Q</t>
        </is>
      </c>
      <c r="I2530" s="1" t="inlineStr">
        <is>
          <t>91310109332701233Q</t>
        </is>
      </c>
      <c r="O2530" s="1" t="inlineStr">
        <is>
          <t>LTGF</t>
        </is>
      </c>
      <c r="P2530" s="1" t="inlineStr">
        <is>
          <t>上海龙头股份（汇总）</t>
        </is>
      </c>
      <c r="Q2530" s="1" t="inlineStr">
        <is>
          <t>BP0000002526</t>
        </is>
      </c>
      <c r="R2530" s="1" t="inlineStr">
        <is>
          <t>东方国际集团上海资产管理有限公司</t>
        </is>
      </c>
      <c r="AH2530" s="1" t="inlineStr">
        <is>
          <t>销售,结算,付款,收货</t>
        </is>
      </c>
      <c r="AM2530" s="1" t="inlineStr">
        <is>
          <t>CNY</t>
        </is>
      </c>
      <c r="AO2530" s="1" t="inlineStr">
        <is>
          <t>是</t>
        </is>
      </c>
    </row>
    <row r="2531">
      <c r="A2531" s="1" t="inlineStr">
        <is>
          <t>法人企业</t>
        </is>
      </c>
      <c r="H2531" s="1" t="inlineStr">
        <is>
          <t>91310109350816456M</t>
        </is>
      </c>
      <c r="I2531" s="1" t="inlineStr">
        <is>
          <t>91310109350816456M</t>
        </is>
      </c>
      <c r="O2531" s="1" t="inlineStr">
        <is>
          <t>LTGF</t>
        </is>
      </c>
      <c r="P2531" s="1" t="inlineStr">
        <is>
          <t>上海龙头股份（汇总）</t>
        </is>
      </c>
      <c r="Q2531" s="1" t="inlineStr">
        <is>
          <t>BP0000002527</t>
        </is>
      </c>
      <c r="R2531" s="1" t="inlineStr">
        <is>
          <t>上海上港联合国际船舶代理有限公司</t>
        </is>
      </c>
      <c r="AH2531" s="1" t="inlineStr">
        <is>
          <t>销售,结算,付款,收货</t>
        </is>
      </c>
      <c r="AI2531" s="1" t="inlineStr">
        <is>
          <t>121917604910802</t>
        </is>
      </c>
      <c r="AJ2531" s="1" t="inlineStr">
        <is>
          <t>121917604910802</t>
        </is>
      </c>
      <c r="AK2531" s="1" t="inlineStr">
        <is>
          <t>308290003038</t>
        </is>
      </c>
      <c r="AL2531" s="1" t="inlineStr">
        <is>
          <t>招商银行股份有限公司上海外滩支行</t>
        </is>
      </c>
      <c r="AM2531" s="1" t="inlineStr">
        <is>
          <t>CNY</t>
        </is>
      </c>
      <c r="AO2531" s="1" t="inlineStr">
        <is>
          <t>是</t>
        </is>
      </c>
    </row>
    <row r="2532">
      <c r="A2532" s="1" t="inlineStr">
        <is>
          <t>法人企业</t>
        </is>
      </c>
      <c r="H2532" s="1" t="inlineStr">
        <is>
          <t>91310109398677088J</t>
        </is>
      </c>
      <c r="I2532" s="1" t="inlineStr">
        <is>
          <t>91310109398677088J</t>
        </is>
      </c>
      <c r="O2532" s="1" t="inlineStr">
        <is>
          <t>LTGF</t>
        </is>
      </c>
      <c r="P2532" s="1" t="inlineStr">
        <is>
          <t>上海龙头股份（汇总）</t>
        </is>
      </c>
      <c r="Q2532" s="1" t="inlineStr">
        <is>
          <t>BP0000002528</t>
        </is>
      </c>
      <c r="R2532" s="1" t="inlineStr">
        <is>
          <t>上海外服商务管理有限公司</t>
        </is>
      </c>
      <c r="AH2532" s="1" t="inlineStr">
        <is>
          <t>销售,结算,付款,收货</t>
        </is>
      </c>
      <c r="AI2532" s="1" t="inlineStr">
        <is>
          <t>31001550400050044810</t>
        </is>
      </c>
      <c r="AJ2532" s="1" t="inlineStr">
        <is>
          <t>上海外服商务管理有限公司</t>
        </is>
      </c>
      <c r="AL2532" s="1" t="inlineStr">
        <is>
          <t>中国建设银行股份有限公司上海市分行营业部</t>
        </is>
      </c>
      <c r="AM2532" s="1" t="inlineStr">
        <is>
          <t>CNY</t>
        </is>
      </c>
      <c r="AO2532" s="1" t="inlineStr">
        <is>
          <t>是</t>
        </is>
      </c>
    </row>
    <row r="2533">
      <c r="A2533" s="1" t="inlineStr">
        <is>
          <t>法人企业</t>
        </is>
      </c>
      <c r="H2533" s="1" t="inlineStr">
        <is>
          <t>91310109554345131M</t>
        </is>
      </c>
      <c r="I2533" s="1" t="inlineStr">
        <is>
          <t>91310109554345131M</t>
        </is>
      </c>
      <c r="O2533" s="1" t="inlineStr">
        <is>
          <t>LTGF</t>
        </is>
      </c>
      <c r="P2533" s="1" t="inlineStr">
        <is>
          <t>上海龙头股份（汇总）</t>
        </is>
      </c>
      <c r="Q2533" s="1" t="inlineStr">
        <is>
          <t>BP0000002529</t>
        </is>
      </c>
      <c r="R2533" s="1" t="inlineStr">
        <is>
          <t>上海豪良装饰工程有限公司</t>
        </is>
      </c>
      <c r="AH2533" s="1" t="inlineStr">
        <is>
          <t>销售,结算,付款,收货</t>
        </is>
      </c>
      <c r="AI2533" s="1" t="inlineStr">
        <is>
          <t>6212261001083801503</t>
        </is>
      </c>
      <c r="AJ2533" s="1" t="inlineStr">
        <is>
          <t>黄刚</t>
        </is>
      </c>
      <c r="AL2533" s="1" t="inlineStr">
        <is>
          <t>中国工商银行</t>
        </is>
      </c>
      <c r="AM2533" s="1" t="inlineStr">
        <is>
          <t>CNY</t>
        </is>
      </c>
      <c r="AO2533" s="1" t="inlineStr">
        <is>
          <t>是</t>
        </is>
      </c>
    </row>
    <row r="2534">
      <c r="A2534" s="1" t="inlineStr">
        <is>
          <t>法人企业</t>
        </is>
      </c>
      <c r="H2534" s="1" t="inlineStr">
        <is>
          <t>91310109560180572J</t>
        </is>
      </c>
      <c r="I2534" s="1" t="inlineStr">
        <is>
          <t>91310109560180572J</t>
        </is>
      </c>
      <c r="O2534" s="1" t="inlineStr">
        <is>
          <t>LTGF</t>
        </is>
      </c>
      <c r="P2534" s="1" t="inlineStr">
        <is>
          <t>上海龙头股份（汇总）</t>
        </is>
      </c>
      <c r="Q2534" s="1" t="inlineStr">
        <is>
          <t>BP0000002530</t>
        </is>
      </c>
      <c r="R2534" s="1" t="inlineStr">
        <is>
          <t>上海港国际邮轮旅行社有限公司</t>
        </is>
      </c>
      <c r="AH2534" s="1" t="inlineStr">
        <is>
          <t>销售,结算,付款,收货</t>
        </is>
      </c>
      <c r="AI2534" s="1" t="inlineStr">
        <is>
          <t>121909102410701</t>
        </is>
      </c>
      <c r="AJ2534" s="1" t="inlineStr">
        <is>
          <t>121909102410701</t>
        </is>
      </c>
      <c r="AK2534" s="1" t="inlineStr">
        <is>
          <t>308290003038</t>
        </is>
      </c>
      <c r="AL2534" s="1" t="inlineStr">
        <is>
          <t>招商银行股份有限公司上海外滩支行</t>
        </is>
      </c>
      <c r="AM2534" s="1" t="inlineStr">
        <is>
          <t>CNY</t>
        </is>
      </c>
      <c r="AO2534" s="1" t="inlineStr">
        <is>
          <t>是</t>
        </is>
      </c>
    </row>
    <row r="2535">
      <c r="A2535" s="1" t="inlineStr">
        <is>
          <t>法人企业</t>
        </is>
      </c>
      <c r="H2535" s="1" t="inlineStr">
        <is>
          <t>91310109566585933U</t>
        </is>
      </c>
      <c r="I2535" s="1" t="inlineStr">
        <is>
          <t>91310109566585933U</t>
        </is>
      </c>
      <c r="O2535" s="1" t="inlineStr">
        <is>
          <t>LTGF</t>
        </is>
      </c>
      <c r="P2535" s="1" t="inlineStr">
        <is>
          <t>上海龙头股份（汇总）</t>
        </is>
      </c>
      <c r="Q2535" s="1" t="inlineStr">
        <is>
          <t>BP0000002531</t>
        </is>
      </c>
      <c r="R2535" s="1" t="inlineStr">
        <is>
          <t>上港物流拼箱服务（上海）有限公司</t>
        </is>
      </c>
      <c r="AH2535" s="1" t="inlineStr">
        <is>
          <t>销售,结算,付款,收货</t>
        </is>
      </c>
      <c r="AI2535" s="1" t="inlineStr">
        <is>
          <t>121909297510903</t>
        </is>
      </c>
      <c r="AJ2535" s="1" t="inlineStr">
        <is>
          <t>121909297510903</t>
        </is>
      </c>
      <c r="AK2535" s="1" t="inlineStr">
        <is>
          <t>308290003038</t>
        </is>
      </c>
      <c r="AL2535" s="1" t="inlineStr">
        <is>
          <t>招商银行股份有限公司上海外滩支行</t>
        </is>
      </c>
      <c r="AM2535" s="1" t="inlineStr">
        <is>
          <t>CNY</t>
        </is>
      </c>
      <c r="AO2535" s="1" t="inlineStr">
        <is>
          <t>是</t>
        </is>
      </c>
    </row>
    <row r="2536">
      <c r="A2536" s="1" t="inlineStr">
        <is>
          <t>法人企业</t>
        </is>
      </c>
      <c r="H2536" s="1" t="inlineStr">
        <is>
          <t>9131010956963880XP</t>
        </is>
      </c>
      <c r="I2536" s="1" t="inlineStr">
        <is>
          <t>9131010956963880XP</t>
        </is>
      </c>
      <c r="O2536" s="1" t="inlineStr">
        <is>
          <t>LTGF</t>
        </is>
      </c>
      <c r="P2536" s="1" t="inlineStr">
        <is>
          <t>上海龙头股份（汇总）</t>
        </is>
      </c>
      <c r="Q2536" s="1" t="inlineStr">
        <is>
          <t>BP0000002532</t>
        </is>
      </c>
      <c r="R2536" s="1" t="inlineStr">
        <is>
          <t>上海睿运国际物流有限公司</t>
        </is>
      </c>
      <c r="AH2536" s="1" t="inlineStr">
        <is>
          <t>销售,结算,付款,收货</t>
        </is>
      </c>
      <c r="AM2536" s="1" t="inlineStr">
        <is>
          <t>CNY</t>
        </is>
      </c>
      <c r="AO2536" s="1" t="inlineStr">
        <is>
          <t>是</t>
        </is>
      </c>
    </row>
    <row r="2537">
      <c r="A2537" s="1" t="inlineStr">
        <is>
          <t>法人企业</t>
        </is>
      </c>
      <c r="H2537" s="1" t="inlineStr">
        <is>
          <t>91310109630205553H</t>
        </is>
      </c>
      <c r="I2537" s="1" t="inlineStr">
        <is>
          <t>91310109630205553H</t>
        </is>
      </c>
      <c r="O2537" s="1" t="inlineStr">
        <is>
          <t>LTGF</t>
        </is>
      </c>
      <c r="P2537" s="1" t="inlineStr">
        <is>
          <t>上海龙头股份（汇总）</t>
        </is>
      </c>
      <c r="Q2537" s="1" t="inlineStr">
        <is>
          <t>BP0000002533</t>
        </is>
      </c>
      <c r="R2537" s="1" t="inlineStr">
        <is>
          <t>上海金怡丝绸物资有限公司</t>
        </is>
      </c>
      <c r="AH2537" s="1" t="inlineStr">
        <is>
          <t>销售,结算,付款,收货</t>
        </is>
      </c>
      <c r="AM2537" s="1" t="inlineStr">
        <is>
          <t>CNY</t>
        </is>
      </c>
      <c r="AO2537" s="1" t="inlineStr">
        <is>
          <t>是</t>
        </is>
      </c>
    </row>
    <row r="2538">
      <c r="A2538" s="1" t="inlineStr">
        <is>
          <t>法人企业</t>
        </is>
      </c>
      <c r="H2538" s="1" t="inlineStr">
        <is>
          <t>91310109630734252A</t>
        </is>
      </c>
      <c r="I2538" s="1" t="inlineStr">
        <is>
          <t>91310109630734252A</t>
        </is>
      </c>
      <c r="O2538" s="1" t="inlineStr">
        <is>
          <t>LTGF</t>
        </is>
      </c>
      <c r="P2538" s="1" t="inlineStr">
        <is>
          <t>上海龙头股份（汇总）</t>
        </is>
      </c>
      <c r="Q2538" s="1" t="inlineStr">
        <is>
          <t>BP0000002534</t>
        </is>
      </c>
      <c r="R2538" s="1" t="inlineStr">
        <is>
          <t>上海东纺物业管理有限公司</t>
        </is>
      </c>
      <c r="AH2538" s="1" t="inlineStr">
        <is>
          <t>销售,结算,付款,收货</t>
        </is>
      </c>
      <c r="AM2538" s="1" t="inlineStr">
        <is>
          <t>CNY</t>
        </is>
      </c>
      <c r="AO2538" s="1" t="inlineStr">
        <is>
          <t>是</t>
        </is>
      </c>
    </row>
    <row r="2539">
      <c r="A2539" s="1" t="inlineStr">
        <is>
          <t>法人企业</t>
        </is>
      </c>
      <c r="H2539" s="1" t="inlineStr">
        <is>
          <t>91310109631686707R</t>
        </is>
      </c>
      <c r="I2539" s="1" t="inlineStr">
        <is>
          <t>91310109631686707R</t>
        </is>
      </c>
      <c r="O2539" s="1" t="inlineStr">
        <is>
          <t>LTGF</t>
        </is>
      </c>
      <c r="P2539" s="1" t="inlineStr">
        <is>
          <t>上海龙头股份（汇总）</t>
        </is>
      </c>
      <c r="Q2539" s="1" t="inlineStr">
        <is>
          <t>BP0000002535</t>
        </is>
      </c>
      <c r="R2539" s="1" t="inlineStr">
        <is>
          <t>上海信产管理咨询有限公司</t>
        </is>
      </c>
      <c r="AH2539" s="1" t="inlineStr">
        <is>
          <t>销售,结算,付款,收货</t>
        </is>
      </c>
      <c r="AI2539" s="5" t="n">
        <v>6.02811158E8</v>
      </c>
      <c r="AJ2539" s="1" t="inlineStr">
        <is>
          <t>上海信产管理咨询有限公司</t>
        </is>
      </c>
      <c r="AL2539" s="1" t="inlineStr">
        <is>
          <t>中国民生银行股份有限公司上海延中支行</t>
        </is>
      </c>
      <c r="AM2539" s="1" t="inlineStr">
        <is>
          <t>CNY</t>
        </is>
      </c>
      <c r="AO2539" s="1" t="inlineStr">
        <is>
          <t>是</t>
        </is>
      </c>
    </row>
    <row r="2540">
      <c r="A2540" s="1" t="inlineStr">
        <is>
          <t>法人企业</t>
        </is>
      </c>
      <c r="H2540" s="1" t="inlineStr">
        <is>
          <t>91310109631864593J</t>
        </is>
      </c>
      <c r="I2540" s="1" t="inlineStr">
        <is>
          <t>91310109631864593J</t>
        </is>
      </c>
      <c r="O2540" s="1" t="inlineStr">
        <is>
          <t>LTGF</t>
        </is>
      </c>
      <c r="P2540" s="1" t="inlineStr">
        <is>
          <t>上海龙头股份（汇总）</t>
        </is>
      </c>
      <c r="Q2540" s="1" t="inlineStr">
        <is>
          <t>BP0000002536</t>
        </is>
      </c>
      <c r="R2540" s="1" t="inlineStr">
        <is>
          <t>上海航交实业有限公司</t>
        </is>
      </c>
      <c r="AH2540" s="1" t="inlineStr">
        <is>
          <t>销售,结算,付款,收货</t>
        </is>
      </c>
      <c r="AI2540" s="1" t="inlineStr">
        <is>
          <t>310066661010141112785</t>
        </is>
      </c>
      <c r="AJ2540" s="1" t="inlineStr">
        <is>
          <t>310066661010141112785</t>
        </is>
      </c>
      <c r="AK2540" s="1" t="inlineStr">
        <is>
          <t>301290050012</t>
        </is>
      </c>
      <c r="AL2540" s="1" t="inlineStr">
        <is>
          <t>交通银行上海市分行</t>
        </is>
      </c>
      <c r="AM2540" s="1" t="inlineStr">
        <is>
          <t>CNY</t>
        </is>
      </c>
      <c r="AO2540" s="1" t="inlineStr">
        <is>
          <t>是</t>
        </is>
      </c>
    </row>
    <row r="2541">
      <c r="A2541" s="1" t="inlineStr">
        <is>
          <t>法人企业</t>
        </is>
      </c>
      <c r="H2541" s="1" t="inlineStr">
        <is>
          <t>9131010969724192XF</t>
        </is>
      </c>
      <c r="I2541" s="1" t="inlineStr">
        <is>
          <t>9131010969724192XF</t>
        </is>
      </c>
      <c r="O2541" s="1" t="inlineStr">
        <is>
          <t>LTGF</t>
        </is>
      </c>
      <c r="P2541" s="1" t="inlineStr">
        <is>
          <t>上海龙头股份（汇总）</t>
        </is>
      </c>
      <c r="Q2541" s="1" t="inlineStr">
        <is>
          <t>BP0000002537</t>
        </is>
      </c>
      <c r="R2541" s="1" t="inlineStr">
        <is>
          <t>上港集团物流有限公司运输分公司</t>
        </is>
      </c>
      <c r="AH2541" s="1" t="inlineStr">
        <is>
          <t>销售,结算,付款,收货</t>
        </is>
      </c>
      <c r="AI2541" s="1" t="inlineStr">
        <is>
          <t>98040154800000087</t>
        </is>
      </c>
      <c r="AJ2541" s="1" t="inlineStr">
        <is>
          <t>98040154800000087</t>
        </is>
      </c>
      <c r="AK2541" s="1" t="inlineStr">
        <is>
          <t>310290000128</t>
        </is>
      </c>
      <c r="AL2541" s="1" t="inlineStr">
        <is>
          <t>上海浦东发展银行外高桥保税区支行</t>
        </is>
      </c>
      <c r="AM2541" s="1" t="inlineStr">
        <is>
          <t>CNY</t>
        </is>
      </c>
      <c r="AO2541" s="1" t="inlineStr">
        <is>
          <t>是</t>
        </is>
      </c>
    </row>
    <row r="2542">
      <c r="A2542" s="1" t="inlineStr">
        <is>
          <t>法人企业</t>
        </is>
      </c>
      <c r="H2542" s="1" t="inlineStr">
        <is>
          <t>91310109697241997J</t>
        </is>
      </c>
      <c r="I2542" s="1" t="inlineStr">
        <is>
          <t>91310109697241997J</t>
        </is>
      </c>
      <c r="O2542" s="1" t="inlineStr">
        <is>
          <t>LTGF</t>
        </is>
      </c>
      <c r="P2542" s="1" t="inlineStr">
        <is>
          <t>上海龙头股份（汇总）</t>
        </is>
      </c>
      <c r="Q2542" s="1" t="inlineStr">
        <is>
          <t>BP0000002538</t>
        </is>
      </c>
      <c r="R2542" s="1" t="inlineStr">
        <is>
          <t>上港集团物流有限公司国际货运分公司</t>
        </is>
      </c>
      <c r="AH2542" s="1" t="inlineStr">
        <is>
          <t>销售,结算,付款,收货</t>
        </is>
      </c>
      <c r="AI2542" s="1" t="inlineStr">
        <is>
          <t>121908453010301</t>
        </is>
      </c>
      <c r="AJ2542" s="1" t="inlineStr">
        <is>
          <t>121908453010301</t>
        </is>
      </c>
      <c r="AK2542" s="1" t="inlineStr">
        <is>
          <t>308290003038</t>
        </is>
      </c>
      <c r="AL2542" s="1" t="inlineStr">
        <is>
          <t>招商银行股份有限公司上海外滩支行</t>
        </is>
      </c>
      <c r="AM2542" s="1" t="inlineStr">
        <is>
          <t>CNY</t>
        </is>
      </c>
      <c r="AO2542" s="1" t="inlineStr">
        <is>
          <t>是</t>
        </is>
      </c>
    </row>
    <row r="2543">
      <c r="A2543" s="1" t="inlineStr">
        <is>
          <t>法人企业</t>
        </is>
      </c>
      <c r="H2543" s="1" t="inlineStr">
        <is>
          <t>91310109697253875T</t>
        </is>
      </c>
      <c r="I2543" s="1" t="inlineStr">
        <is>
          <t>91310109697253875T</t>
        </is>
      </c>
      <c r="O2543" s="1" t="inlineStr">
        <is>
          <t>LTGF</t>
        </is>
      </c>
      <c r="P2543" s="1" t="inlineStr">
        <is>
          <t>上海龙头股份（汇总）</t>
        </is>
      </c>
      <c r="Q2543" s="1" t="inlineStr">
        <is>
          <t>BP0000002539</t>
        </is>
      </c>
      <c r="R2543" s="1" t="inlineStr">
        <is>
          <t>上海绿纺化工原料有限公司</t>
        </is>
      </c>
      <c r="AH2543" s="1" t="inlineStr">
        <is>
          <t>销售,结算,付款,收货</t>
        </is>
      </c>
      <c r="AM2543" s="1" t="inlineStr">
        <is>
          <t>CNY</t>
        </is>
      </c>
      <c r="AO2543" s="1" t="inlineStr">
        <is>
          <t>是</t>
        </is>
      </c>
    </row>
    <row r="2544">
      <c r="A2544" s="1" t="inlineStr">
        <is>
          <t>法人企业</t>
        </is>
      </c>
      <c r="H2544" s="1" t="inlineStr">
        <is>
          <t>91310109697261138H</t>
        </is>
      </c>
      <c r="I2544" s="1" t="inlineStr">
        <is>
          <t>91310109697261138H</t>
        </is>
      </c>
      <c r="O2544" s="1" t="inlineStr">
        <is>
          <t>LTGF</t>
        </is>
      </c>
      <c r="P2544" s="1" t="inlineStr">
        <is>
          <t>上海龙头股份（汇总）</t>
        </is>
      </c>
      <c r="Q2544" s="1" t="inlineStr">
        <is>
          <t>BP0000002540</t>
        </is>
      </c>
      <c r="R2544" s="1" t="inlineStr">
        <is>
          <t>上港集团物流有限公司共青装卸分公司</t>
        </is>
      </c>
      <c r="AH2544" s="1" t="inlineStr">
        <is>
          <t>销售,结算,付款,收货</t>
        </is>
      </c>
      <c r="AI2544" s="1" t="inlineStr">
        <is>
          <t>121908480610801</t>
        </is>
      </c>
      <c r="AJ2544" s="1" t="inlineStr">
        <is>
          <t>121908480610801</t>
        </is>
      </c>
      <c r="AK2544" s="1" t="inlineStr">
        <is>
          <t>308290003038</t>
        </is>
      </c>
      <c r="AL2544" s="1" t="inlineStr">
        <is>
          <t>招商银行股份有限公司上海外滩支行</t>
        </is>
      </c>
      <c r="AM2544" s="1" t="inlineStr">
        <is>
          <t>CNY</t>
        </is>
      </c>
      <c r="AO2544" s="1" t="inlineStr">
        <is>
          <t>是</t>
        </is>
      </c>
    </row>
    <row r="2545">
      <c r="A2545" s="1" t="inlineStr">
        <is>
          <t>法人企业</t>
        </is>
      </c>
      <c r="H2545" s="1" t="inlineStr">
        <is>
          <t>91310109698758533N</t>
        </is>
      </c>
      <c r="I2545" s="1" t="inlineStr">
        <is>
          <t>91310109698758533N</t>
        </is>
      </c>
      <c r="O2545" s="1" t="inlineStr">
        <is>
          <t>LTGF</t>
        </is>
      </c>
      <c r="P2545" s="1" t="inlineStr">
        <is>
          <t>上海龙头股份（汇总）</t>
        </is>
      </c>
      <c r="Q2545" s="1" t="inlineStr">
        <is>
          <t>BP0000002541</t>
        </is>
      </c>
      <c r="R2545" s="1" t="inlineStr">
        <is>
          <t>上港集团物流有限公司兴宝仓储分公司</t>
        </is>
      </c>
      <c r="AH2545" s="1" t="inlineStr">
        <is>
          <t>销售,结算,付款,收货</t>
        </is>
      </c>
      <c r="AI2545" s="1" t="inlineStr">
        <is>
          <t>121908480710201</t>
        </is>
      </c>
      <c r="AJ2545" s="1" t="inlineStr">
        <is>
          <t>121908480710201</t>
        </is>
      </c>
      <c r="AK2545" s="1" t="inlineStr">
        <is>
          <t>308290003038</t>
        </is>
      </c>
      <c r="AL2545" s="1" t="inlineStr">
        <is>
          <t>招商银行股份有限公司上海外滩支行</t>
        </is>
      </c>
      <c r="AM2545" s="1" t="inlineStr">
        <is>
          <t>CNY</t>
        </is>
      </c>
      <c r="AO2545" s="1" t="inlineStr">
        <is>
          <t>是</t>
        </is>
      </c>
    </row>
    <row r="2546">
      <c r="A2546" s="1" t="inlineStr">
        <is>
          <t>法人企业</t>
        </is>
      </c>
      <c r="H2546" s="1" t="inlineStr">
        <is>
          <t>91310109703291182B</t>
        </is>
      </c>
      <c r="I2546" s="1" t="inlineStr">
        <is>
          <t>91310109703291182B</t>
        </is>
      </c>
      <c r="O2546" s="1" t="inlineStr">
        <is>
          <t>LTGF</t>
        </is>
      </c>
      <c r="P2546" s="1" t="inlineStr">
        <is>
          <t>上海龙头股份（汇总）</t>
        </is>
      </c>
      <c r="Q2546" s="1" t="inlineStr">
        <is>
          <t>BP0000002542</t>
        </is>
      </c>
      <c r="R2546" s="1" t="inlineStr">
        <is>
          <t>上海荣世鼎机电控制设备有限公司</t>
        </is>
      </c>
      <c r="AH2546" s="1" t="inlineStr">
        <is>
          <t>销售,结算,付款,收货</t>
        </is>
      </c>
      <c r="AM2546" s="1" t="inlineStr">
        <is>
          <t>CNY</t>
        </is>
      </c>
      <c r="AO2546" s="1" t="inlineStr">
        <is>
          <t>是</t>
        </is>
      </c>
    </row>
    <row r="2547">
      <c r="A2547" s="1" t="inlineStr">
        <is>
          <t>法人企业</t>
        </is>
      </c>
      <c r="H2547" s="1" t="inlineStr">
        <is>
          <t>91310109733344839B</t>
        </is>
      </c>
      <c r="I2547" s="1" t="inlineStr">
        <is>
          <t>91310109733344839B</t>
        </is>
      </c>
      <c r="O2547" s="1" t="inlineStr">
        <is>
          <t>LTGF</t>
        </is>
      </c>
      <c r="P2547" s="1" t="inlineStr">
        <is>
          <t>上海龙头股份（汇总）</t>
        </is>
      </c>
      <c r="Q2547" s="1" t="inlineStr">
        <is>
          <t>BP0000002543</t>
        </is>
      </c>
      <c r="R2547" s="1" t="inlineStr">
        <is>
          <t>上海建瓴建设科技发展有限公司</t>
        </is>
      </c>
      <c r="AH2547" s="1" t="inlineStr">
        <is>
          <t>销售,结算,付款,收货</t>
        </is>
      </c>
      <c r="AM2547" s="1" t="inlineStr">
        <is>
          <t>CNY</t>
        </is>
      </c>
      <c r="AO2547" s="1" t="inlineStr">
        <is>
          <t>是</t>
        </is>
      </c>
    </row>
    <row r="2548">
      <c r="A2548" s="1" t="inlineStr">
        <is>
          <t>法人企业</t>
        </is>
      </c>
      <c r="H2548" s="1" t="inlineStr">
        <is>
          <t>9131010973540038X5</t>
        </is>
      </c>
      <c r="I2548" s="1" t="inlineStr">
        <is>
          <t>9131010973540038X5</t>
        </is>
      </c>
      <c r="O2548" s="1" t="inlineStr">
        <is>
          <t>LTGF</t>
        </is>
      </c>
      <c r="P2548" s="1" t="inlineStr">
        <is>
          <t>上海龙头股份（汇总）</t>
        </is>
      </c>
      <c r="Q2548" s="1" t="inlineStr">
        <is>
          <t>BP0000002544</t>
        </is>
      </c>
      <c r="R2548" s="1" t="inlineStr">
        <is>
          <t>上海港国际客运中心开发有限公司</t>
        </is>
      </c>
      <c r="AH2548" s="1" t="inlineStr">
        <is>
          <t>销售,结算,付款,收货</t>
        </is>
      </c>
      <c r="AI2548" s="1" t="inlineStr">
        <is>
          <t>210085156910001</t>
        </is>
      </c>
      <c r="AJ2548" s="1" t="inlineStr">
        <is>
          <t>210085156910001</t>
        </is>
      </c>
      <c r="AK2548" s="1" t="inlineStr">
        <is>
          <t>308290003038</t>
        </is>
      </c>
      <c r="AL2548" s="1" t="inlineStr">
        <is>
          <t>招商银行股份有限公司上海外滩支行</t>
        </is>
      </c>
      <c r="AM2548" s="1" t="inlineStr">
        <is>
          <t>CNY</t>
        </is>
      </c>
      <c r="AO2548" s="1" t="inlineStr">
        <is>
          <t>是</t>
        </is>
      </c>
    </row>
    <row r="2549">
      <c r="A2549" s="1" t="inlineStr">
        <is>
          <t>法人企业</t>
        </is>
      </c>
      <c r="H2549" s="1" t="inlineStr">
        <is>
          <t>91310109741165427L</t>
        </is>
      </c>
      <c r="I2549" s="1" t="inlineStr">
        <is>
          <t>91310109741165427L</t>
        </is>
      </c>
      <c r="O2549" s="1" t="inlineStr">
        <is>
          <t>LTGF</t>
        </is>
      </c>
      <c r="P2549" s="1" t="inlineStr">
        <is>
          <t>上海龙头股份（汇总）</t>
        </is>
      </c>
      <c r="Q2549" s="1" t="inlineStr">
        <is>
          <t>BP0000002545</t>
        </is>
      </c>
      <c r="R2549" s="1" t="inlineStr">
        <is>
          <t>上港集团物流有限公司</t>
        </is>
      </c>
      <c r="AH2549" s="1" t="inlineStr">
        <is>
          <t>销售,结算,付款,收货</t>
        </is>
      </c>
      <c r="AI2549" s="1" t="inlineStr">
        <is>
          <t>210085199110003</t>
        </is>
      </c>
      <c r="AJ2549" s="1" t="inlineStr">
        <is>
          <t>210085199110003</t>
        </is>
      </c>
      <c r="AK2549" s="1" t="inlineStr">
        <is>
          <t>308290003038</t>
        </is>
      </c>
      <c r="AL2549" s="1" t="inlineStr">
        <is>
          <t>招商银行股份有限公司上海外滩支行</t>
        </is>
      </c>
      <c r="AM2549" s="1" t="inlineStr">
        <is>
          <t>CNY</t>
        </is>
      </c>
      <c r="AO2549" s="1" t="inlineStr">
        <is>
          <t>是</t>
        </is>
      </c>
    </row>
    <row r="2550">
      <c r="A2550" s="1" t="inlineStr">
        <is>
          <t>法人企业</t>
        </is>
      </c>
      <c r="H2550" s="1" t="inlineStr">
        <is>
          <t>91310109745611105D</t>
        </is>
      </c>
      <c r="I2550" s="1" t="inlineStr">
        <is>
          <t>91310109745611105D</t>
        </is>
      </c>
      <c r="O2550" s="1" t="inlineStr">
        <is>
          <t>LTGF</t>
        </is>
      </c>
      <c r="P2550" s="1" t="inlineStr">
        <is>
          <t>上海龙头股份（汇总）</t>
        </is>
      </c>
      <c r="Q2550" s="1" t="inlineStr">
        <is>
          <t>BP0000002546</t>
        </is>
      </c>
      <c r="R2550" s="1" t="inlineStr">
        <is>
          <t>上海锦昶物流有限公司</t>
        </is>
      </c>
      <c r="AH2550" s="1" t="inlineStr">
        <is>
          <t>销售,结算,付款,收货</t>
        </is>
      </c>
      <c r="AI2550" s="1" t="inlineStr">
        <is>
          <t>439059214727</t>
        </is>
      </c>
      <c r="AJ2550" s="1" t="inlineStr">
        <is>
          <t>439059214727</t>
        </is>
      </c>
      <c r="AK2550" s="1" t="inlineStr">
        <is>
          <t>104290003033</t>
        </is>
      </c>
      <c r="AL2550" s="1" t="inlineStr">
        <is>
          <t>中国银行上海市分行营业部</t>
        </is>
      </c>
      <c r="AM2550" s="1" t="inlineStr">
        <is>
          <t>CNY</t>
        </is>
      </c>
      <c r="AO2550" s="1" t="inlineStr">
        <is>
          <t>是</t>
        </is>
      </c>
    </row>
    <row r="2551">
      <c r="A2551" s="1" t="inlineStr">
        <is>
          <t>法人企业</t>
        </is>
      </c>
      <c r="H2551" s="1" t="inlineStr">
        <is>
          <t>91310109755045530E</t>
        </is>
      </c>
      <c r="I2551" s="1" t="inlineStr">
        <is>
          <t>91310109755045530E</t>
        </is>
      </c>
      <c r="O2551" s="1" t="inlineStr">
        <is>
          <t>LTGF</t>
        </is>
      </c>
      <c r="P2551" s="1" t="inlineStr">
        <is>
          <t>上海龙头股份（汇总）</t>
        </is>
      </c>
      <c r="Q2551" s="1" t="inlineStr">
        <is>
          <t>BP0000002547</t>
        </is>
      </c>
      <c r="R2551" s="1" t="inlineStr">
        <is>
          <t>上海三枪（集团）有限公司横浜桥专卖店</t>
        </is>
      </c>
      <c r="AH2551" s="1" t="inlineStr">
        <is>
          <t>销售,结算,付款,收货</t>
        </is>
      </c>
      <c r="AM2551" s="1" t="inlineStr">
        <is>
          <t>CNY</t>
        </is>
      </c>
      <c r="AO2551" s="1" t="inlineStr">
        <is>
          <t>是</t>
        </is>
      </c>
    </row>
    <row r="2552">
      <c r="A2552" s="1" t="inlineStr">
        <is>
          <t>法人企业</t>
        </is>
      </c>
      <c r="H2552" s="1" t="inlineStr">
        <is>
          <t>91310109757560413L</t>
        </is>
      </c>
      <c r="I2552" s="1" t="inlineStr">
        <is>
          <t>91310109757560413L</t>
        </is>
      </c>
      <c r="O2552" s="1" t="inlineStr">
        <is>
          <t>LTGF</t>
        </is>
      </c>
      <c r="P2552" s="1" t="inlineStr">
        <is>
          <t>上海龙头股份（汇总）</t>
        </is>
      </c>
      <c r="Q2552" s="1" t="inlineStr">
        <is>
          <t>BP0000002548</t>
        </is>
      </c>
      <c r="R2552" s="1" t="inlineStr">
        <is>
          <t>东方中安信息技术有限公司</t>
        </is>
      </c>
      <c r="AH2552" s="1" t="inlineStr">
        <is>
          <t>销售,结算,付款,收货</t>
        </is>
      </c>
      <c r="AM2552" s="1" t="inlineStr">
        <is>
          <t>CNY</t>
        </is>
      </c>
      <c r="AO2552" s="1" t="inlineStr">
        <is>
          <t>是</t>
        </is>
      </c>
    </row>
    <row r="2553">
      <c r="A2553" s="1" t="inlineStr">
        <is>
          <t>法人企业</t>
        </is>
      </c>
      <c r="H2553" s="1" t="inlineStr">
        <is>
          <t>91310109763980318H</t>
        </is>
      </c>
      <c r="I2553" s="1" t="inlineStr">
        <is>
          <t>91310109763980318H</t>
        </is>
      </c>
      <c r="O2553" s="1" t="inlineStr">
        <is>
          <t>LTGF</t>
        </is>
      </c>
      <c r="P2553" s="1" t="inlineStr">
        <is>
          <t>上海龙头股份（汇总）</t>
        </is>
      </c>
      <c r="Q2553" s="1" t="inlineStr">
        <is>
          <t>BP0000002549</t>
        </is>
      </c>
      <c r="R2553" s="1" t="inlineStr">
        <is>
          <t>上海虹口城发公园管理有限公司</t>
        </is>
      </c>
      <c r="AH2553" s="1" t="inlineStr">
        <is>
          <t>销售,结算,付款,收货</t>
        </is>
      </c>
      <c r="AM2553" s="1" t="inlineStr">
        <is>
          <t>CNY</t>
        </is>
      </c>
      <c r="AO2553" s="1" t="inlineStr">
        <is>
          <t>是</t>
        </is>
      </c>
    </row>
    <row r="2554">
      <c r="A2554" s="1" t="inlineStr">
        <is>
          <t>法人企业</t>
        </is>
      </c>
      <c r="H2554" s="1" t="inlineStr">
        <is>
          <t>9131010976598104X8</t>
        </is>
      </c>
      <c r="I2554" s="1" t="inlineStr">
        <is>
          <t>9131010976598104X8</t>
        </is>
      </c>
      <c r="O2554" s="1" t="inlineStr">
        <is>
          <t>LTGF</t>
        </is>
      </c>
      <c r="P2554" s="1" t="inlineStr">
        <is>
          <t>上海龙头股份（汇总）</t>
        </is>
      </c>
      <c r="Q2554" s="1" t="inlineStr">
        <is>
          <t>BP0000002550</t>
        </is>
      </c>
      <c r="R2554" s="1" t="inlineStr">
        <is>
          <t>上海针织九厂欧阳三枪专卖店</t>
        </is>
      </c>
      <c r="AH2554" s="1" t="inlineStr">
        <is>
          <t>销售,结算,付款,收货</t>
        </is>
      </c>
      <c r="AM2554" s="1" t="inlineStr">
        <is>
          <t>CNY</t>
        </is>
      </c>
      <c r="AO2554" s="1" t="inlineStr">
        <is>
          <t>是</t>
        </is>
      </c>
    </row>
    <row r="2555">
      <c r="A2555" s="1" t="inlineStr">
        <is>
          <t>法人企业</t>
        </is>
      </c>
      <c r="H2555" s="1" t="inlineStr">
        <is>
          <t>91310109832213017R</t>
        </is>
      </c>
      <c r="I2555" s="1" t="inlineStr">
        <is>
          <t>91310109832213017R</t>
        </is>
      </c>
      <c r="O2555" s="1" t="inlineStr">
        <is>
          <t>LTGF</t>
        </is>
      </c>
      <c r="P2555" s="1" t="inlineStr">
        <is>
          <t>上海龙头股份（汇总）</t>
        </is>
      </c>
      <c r="Q2555" s="1" t="inlineStr">
        <is>
          <t>BP0000002551</t>
        </is>
      </c>
      <c r="R2555" s="1" t="inlineStr">
        <is>
          <t>上海远洋运输有限公司船舶供应公司</t>
        </is>
      </c>
      <c r="AH2555" s="1" t="inlineStr">
        <is>
          <t>销售,结算,付款,收货</t>
        </is>
      </c>
      <c r="AI2555" s="1" t="inlineStr">
        <is>
          <t>214081606310001</t>
        </is>
      </c>
      <c r="AJ2555" s="1" t="inlineStr">
        <is>
          <t>上海远洋运输有限公司船舶供应公司</t>
        </is>
      </c>
      <c r="AL2555" s="1" t="inlineStr">
        <is>
          <t>招商银行上海分行长阳支行</t>
        </is>
      </c>
      <c r="AM2555" s="1" t="inlineStr">
        <is>
          <t>CNY</t>
        </is>
      </c>
      <c r="AO2555" s="1" t="inlineStr">
        <is>
          <t>是</t>
        </is>
      </c>
    </row>
    <row r="2556">
      <c r="A2556" s="1" t="inlineStr">
        <is>
          <t>法人企业</t>
        </is>
      </c>
      <c r="H2556" s="1" t="inlineStr">
        <is>
          <t>91310109MA1G50000C</t>
        </is>
      </c>
      <c r="I2556" s="1" t="inlineStr">
        <is>
          <t>91310109MA1G50000C</t>
        </is>
      </c>
      <c r="O2556" s="1" t="inlineStr">
        <is>
          <t>LTGF</t>
        </is>
      </c>
      <c r="P2556" s="1" t="inlineStr">
        <is>
          <t>上海龙头股份（汇总）</t>
        </is>
      </c>
      <c r="Q2556" s="1" t="inlineStr">
        <is>
          <t>BP0000002552</t>
        </is>
      </c>
      <c r="R2556" s="1" t="inlineStr">
        <is>
          <t>上海建工电子商务有限公司</t>
        </is>
      </c>
      <c r="AH2556" s="1" t="inlineStr">
        <is>
          <t>销售,结算,付款,收货</t>
        </is>
      </c>
      <c r="AI2556" s="1" t="inlineStr">
        <is>
          <t>31050163360000000300</t>
        </is>
      </c>
      <c r="AJ2556" s="1" t="inlineStr">
        <is>
          <t>上海建工电子商务有限公司</t>
        </is>
      </c>
      <c r="AK2556" s="1" t="inlineStr">
        <is>
          <t>105290063006</t>
        </is>
      </c>
      <c r="AL2556" s="1" t="inlineStr">
        <is>
          <t>中国建设银行股份有限公司上海第二支行</t>
        </is>
      </c>
      <c r="AM2556" s="1" t="inlineStr">
        <is>
          <t>CNY</t>
        </is>
      </c>
      <c r="AO2556" s="1" t="inlineStr">
        <is>
          <t>是</t>
        </is>
      </c>
    </row>
    <row r="2557">
      <c r="A2557" s="1" t="inlineStr">
        <is>
          <t>法人企业</t>
        </is>
      </c>
      <c r="H2557" s="1" t="inlineStr">
        <is>
          <t>91310109MA1G564H13</t>
        </is>
      </c>
      <c r="I2557" s="1" t="inlineStr">
        <is>
          <t>91310109MA1G564H13</t>
        </is>
      </c>
      <c r="O2557" s="1" t="inlineStr">
        <is>
          <t>LTGF</t>
        </is>
      </c>
      <c r="P2557" s="1" t="inlineStr">
        <is>
          <t>上海龙头股份（汇总）</t>
        </is>
      </c>
      <c r="Q2557" s="1" t="inlineStr">
        <is>
          <t>BP0000002553</t>
        </is>
      </c>
      <c r="R2557" s="1" t="inlineStr">
        <is>
          <t>上海磐枫实业有限公司</t>
        </is>
      </c>
      <c r="AH2557" s="1" t="inlineStr">
        <is>
          <t>销售,结算,付款,收货</t>
        </is>
      </c>
      <c r="AM2557" s="1" t="inlineStr">
        <is>
          <t>CNY</t>
        </is>
      </c>
      <c r="AO2557" s="1" t="inlineStr">
        <is>
          <t>是</t>
        </is>
      </c>
    </row>
    <row r="2558">
      <c r="A2558" s="1" t="inlineStr">
        <is>
          <t>法人企业</t>
        </is>
      </c>
      <c r="H2558" s="1" t="inlineStr">
        <is>
          <t>91310109MA1G57WR44</t>
        </is>
      </c>
      <c r="I2558" s="1" t="inlineStr">
        <is>
          <t>91310109MA1G57WR44</t>
        </is>
      </c>
      <c r="O2558" s="1" t="inlineStr">
        <is>
          <t>LTGF</t>
        </is>
      </c>
      <c r="P2558" s="1" t="inlineStr">
        <is>
          <t>上海龙头股份（汇总）</t>
        </is>
      </c>
      <c r="Q2558" s="1" t="inlineStr">
        <is>
          <t>BP0000002554</t>
        </is>
      </c>
      <c r="R2558" s="1" t="inlineStr">
        <is>
          <t>上海上港陆上运输服务有限公司</t>
        </is>
      </c>
      <c r="AH2558" s="1" t="inlineStr">
        <is>
          <t>销售,结算,付款,收货</t>
        </is>
      </c>
      <c r="AI2558" s="1" t="inlineStr">
        <is>
          <t>121923543510801</t>
        </is>
      </c>
      <c r="AJ2558" s="1" t="inlineStr">
        <is>
          <t>121923543510801</t>
        </is>
      </c>
      <c r="AK2558" s="1" t="inlineStr">
        <is>
          <t>308290003038</t>
        </is>
      </c>
      <c r="AL2558" s="1" t="inlineStr">
        <is>
          <t>招商银行股份有限公司上海外滩支行</t>
        </is>
      </c>
      <c r="AM2558" s="1" t="inlineStr">
        <is>
          <t>CNY</t>
        </is>
      </c>
      <c r="AO2558" s="1" t="inlineStr">
        <is>
          <t>是</t>
        </is>
      </c>
    </row>
    <row r="2559">
      <c r="A2559" s="1" t="inlineStr">
        <is>
          <t>法人企业</t>
        </is>
      </c>
      <c r="H2559" s="1" t="inlineStr">
        <is>
          <t>91310109MA1G5A9K97</t>
        </is>
      </c>
      <c r="I2559" s="1" t="inlineStr">
        <is>
          <t>91310109MA1G5A9K97</t>
        </is>
      </c>
      <c r="O2559" s="1" t="inlineStr">
        <is>
          <t>LTGF</t>
        </is>
      </c>
      <c r="P2559" s="1" t="inlineStr">
        <is>
          <t>上海龙头股份（汇总）</t>
        </is>
      </c>
      <c r="Q2559" s="1" t="inlineStr">
        <is>
          <t>BP0000002555</t>
        </is>
      </c>
      <c r="R2559" s="1" t="inlineStr">
        <is>
          <t>上海嘉荃机电设备有限公司</t>
        </is>
      </c>
      <c r="AH2559" s="1" t="inlineStr">
        <is>
          <t>销售,结算,付款,收货</t>
        </is>
      </c>
      <c r="AI2559" s="5" t="n">
        <v>3.003202557E9</v>
      </c>
      <c r="AJ2559" s="1" t="inlineStr">
        <is>
          <t>上海嘉荃机电设备有限公司</t>
        </is>
      </c>
      <c r="AL2559" s="1" t="inlineStr">
        <is>
          <t>上海银行北外滩支行</t>
        </is>
      </c>
      <c r="AM2559" s="1" t="inlineStr">
        <is>
          <t>CNY</t>
        </is>
      </c>
      <c r="AO2559" s="1" t="inlineStr">
        <is>
          <t>是</t>
        </is>
      </c>
    </row>
    <row r="2560">
      <c r="A2560" s="1" t="inlineStr">
        <is>
          <t>法人企业</t>
        </is>
      </c>
      <c r="H2560" s="1" t="inlineStr">
        <is>
          <t>91310109MA1G5C3K6A</t>
        </is>
      </c>
      <c r="I2560" s="1" t="inlineStr">
        <is>
          <t>91310109MA1G5C3K6A</t>
        </is>
      </c>
      <c r="O2560" s="1" t="inlineStr">
        <is>
          <t>LTGF</t>
        </is>
      </c>
      <c r="P2560" s="1" t="inlineStr">
        <is>
          <t>上海龙头股份（汇总）</t>
        </is>
      </c>
      <c r="Q2560" s="1" t="inlineStr">
        <is>
          <t>BP0000002556</t>
        </is>
      </c>
      <c r="R2560" s="1" t="inlineStr">
        <is>
          <t>上海源娴贸易有限公司</t>
        </is>
      </c>
      <c r="AH2560" s="1" t="inlineStr">
        <is>
          <t>销售,结算,付款,收货</t>
        </is>
      </c>
      <c r="AM2560" s="1" t="inlineStr">
        <is>
          <t>CNY</t>
        </is>
      </c>
      <c r="AO2560" s="1" t="inlineStr">
        <is>
          <t>是</t>
        </is>
      </c>
    </row>
    <row r="2561">
      <c r="A2561" s="1" t="inlineStr">
        <is>
          <t>法人企业</t>
        </is>
      </c>
      <c r="H2561" s="1" t="inlineStr">
        <is>
          <t>91310109MA1G5G2L9U</t>
        </is>
      </c>
      <c r="I2561" s="1" t="inlineStr">
        <is>
          <t>91310109MA1G5G2L9U</t>
        </is>
      </c>
      <c r="O2561" s="1" t="inlineStr">
        <is>
          <t>LTGF</t>
        </is>
      </c>
      <c r="P2561" s="1" t="inlineStr">
        <is>
          <t>上海龙头股份（汇总）</t>
        </is>
      </c>
      <c r="Q2561" s="1" t="inlineStr">
        <is>
          <t>BP0000002557</t>
        </is>
      </c>
      <c r="R2561" s="1" t="inlineStr">
        <is>
          <t>上海外理检验有限公司</t>
        </is>
      </c>
      <c r="AH2561" s="1" t="inlineStr">
        <is>
          <t>销售,结算,付款,收货</t>
        </is>
      </c>
      <c r="AI2561" s="1" t="inlineStr">
        <is>
          <t>121939895810303</t>
        </is>
      </c>
      <c r="AJ2561" s="1" t="inlineStr">
        <is>
          <t>121939895810303</t>
        </is>
      </c>
      <c r="AK2561" s="1" t="inlineStr">
        <is>
          <t>308290003038</t>
        </is>
      </c>
      <c r="AL2561" s="1" t="inlineStr">
        <is>
          <t>招商银行股份有限公司上海外滩支行</t>
        </is>
      </c>
      <c r="AM2561" s="1" t="inlineStr">
        <is>
          <t>CNY</t>
        </is>
      </c>
      <c r="AO2561" s="1" t="inlineStr">
        <is>
          <t>是</t>
        </is>
      </c>
    </row>
    <row r="2562">
      <c r="A2562" s="1" t="inlineStr">
        <is>
          <t>法人企业</t>
        </is>
      </c>
      <c r="H2562" s="1" t="inlineStr">
        <is>
          <t>91310109MA1G5JJG4H</t>
        </is>
      </c>
      <c r="I2562" s="1" t="inlineStr">
        <is>
          <t>91310109MA1G5JJG4H</t>
        </is>
      </c>
      <c r="O2562" s="1" t="inlineStr">
        <is>
          <t>LTGF</t>
        </is>
      </c>
      <c r="P2562" s="1" t="inlineStr">
        <is>
          <t>上海龙头股份（汇总）</t>
        </is>
      </c>
      <c r="Q2562" s="1" t="inlineStr">
        <is>
          <t>BP0000002558</t>
        </is>
      </c>
      <c r="R2562" s="1" t="inlineStr">
        <is>
          <t>上海连邑建筑工程有限公司</t>
        </is>
      </c>
      <c r="AH2562" s="1" t="inlineStr">
        <is>
          <t>销售,结算,付款,收货</t>
        </is>
      </c>
      <c r="AM2562" s="1" t="inlineStr">
        <is>
          <t>CNY</t>
        </is>
      </c>
      <c r="AO2562" s="1" t="inlineStr">
        <is>
          <t>是</t>
        </is>
      </c>
    </row>
    <row r="2563">
      <c r="A2563" s="1" t="inlineStr">
        <is>
          <t>法人企业</t>
        </is>
      </c>
      <c r="H2563" s="1" t="inlineStr">
        <is>
          <t>91310109MA1G5JU97N</t>
        </is>
      </c>
      <c r="I2563" s="1" t="inlineStr">
        <is>
          <t>91310109MA1G5JU97N</t>
        </is>
      </c>
      <c r="O2563" s="1" t="inlineStr">
        <is>
          <t>LTGF</t>
        </is>
      </c>
      <c r="P2563" s="1" t="inlineStr">
        <is>
          <t>上海龙头股份（汇总）</t>
        </is>
      </c>
      <c r="Q2563" s="1" t="inlineStr">
        <is>
          <t>BP0000002559</t>
        </is>
      </c>
      <c r="R2563" s="1" t="inlineStr">
        <is>
          <t>上海新海船舶管理有限公司</t>
        </is>
      </c>
      <c r="AH2563" s="1" t="inlineStr">
        <is>
          <t>销售,结算,付款,收货</t>
        </is>
      </c>
      <c r="AM2563" s="1" t="inlineStr">
        <is>
          <t>CNY</t>
        </is>
      </c>
      <c r="AO2563" s="1" t="inlineStr">
        <is>
          <t>是</t>
        </is>
      </c>
    </row>
    <row r="2564">
      <c r="A2564" s="1" t="inlineStr">
        <is>
          <t>法人企业</t>
        </is>
      </c>
      <c r="H2564" s="1" t="inlineStr">
        <is>
          <t>91310109MA1G5KR58H</t>
        </is>
      </c>
      <c r="I2564" s="1" t="inlineStr">
        <is>
          <t>91310109MA1G5KR58H</t>
        </is>
      </c>
      <c r="O2564" s="1" t="inlineStr">
        <is>
          <t>LTGF</t>
        </is>
      </c>
      <c r="P2564" s="1" t="inlineStr">
        <is>
          <t>上海龙头股份（汇总）</t>
        </is>
      </c>
      <c r="Q2564" s="1" t="inlineStr">
        <is>
          <t>BP0000002560</t>
        </is>
      </c>
      <c r="R2564" s="1" t="inlineStr">
        <is>
          <t>上海百联新邻购物中心有限公司</t>
        </is>
      </c>
      <c r="AH2564" s="1" t="inlineStr">
        <is>
          <t>销售,结算,付款,收货</t>
        </is>
      </c>
      <c r="AI2564" s="1" t="inlineStr">
        <is>
          <t>1001244309006350060</t>
        </is>
      </c>
      <c r="AJ2564" s="1" t="inlineStr">
        <is>
          <t>上海百联新邻购物中心有限公司</t>
        </is>
      </c>
      <c r="AL2564" s="1" t="inlineStr">
        <is>
          <t>工商银行上海市分行营业部</t>
        </is>
      </c>
      <c r="AM2564" s="1" t="inlineStr">
        <is>
          <t>CNY</t>
        </is>
      </c>
      <c r="AO2564" s="1" t="inlineStr">
        <is>
          <t>是</t>
        </is>
      </c>
    </row>
    <row r="2565">
      <c r="A2565" s="1" t="inlineStr">
        <is>
          <t>法人企业</t>
        </is>
      </c>
      <c r="H2565" s="1" t="inlineStr">
        <is>
          <t>91310109MA1G5KR58H</t>
        </is>
      </c>
      <c r="I2565" s="1" t="inlineStr">
        <is>
          <t>91310109MA1G5KR58H</t>
        </is>
      </c>
      <c r="O2565" s="1" t="inlineStr">
        <is>
          <t>LTGF</t>
        </is>
      </c>
      <c r="P2565" s="1" t="inlineStr">
        <is>
          <t>上海龙头股份（汇总）</t>
        </is>
      </c>
      <c r="Q2565" s="1" t="inlineStr">
        <is>
          <t>BP0000002561</t>
        </is>
      </c>
      <c r="R2565" s="1" t="inlineStr">
        <is>
          <t>上海百联曲阳购物中心专柜</t>
        </is>
      </c>
      <c r="AH2565" s="1" t="inlineStr">
        <is>
          <t>销售,结算,付款,收货</t>
        </is>
      </c>
      <c r="AI2565" s="1" t="inlineStr">
        <is>
          <t>1001244309006350060</t>
        </is>
      </c>
      <c r="AJ2565" s="1" t="inlineStr">
        <is>
          <t>上海百联新邻购物中心有限公司</t>
        </is>
      </c>
      <c r="AL2565" s="1" t="inlineStr">
        <is>
          <t>中国工商银行上海华山路支行</t>
        </is>
      </c>
      <c r="AM2565" s="1" t="inlineStr">
        <is>
          <t>CNY</t>
        </is>
      </c>
      <c r="AO2565" s="1" t="inlineStr">
        <is>
          <t>是</t>
        </is>
      </c>
    </row>
    <row r="2566">
      <c r="A2566" s="1" t="inlineStr">
        <is>
          <t>法人企业</t>
        </is>
      </c>
      <c r="H2566" s="1" t="inlineStr">
        <is>
          <t>91310109MA1G5N5Q89</t>
        </is>
      </c>
      <c r="I2566" s="1" t="inlineStr">
        <is>
          <t>91310109MA1G5N5Q89</t>
        </is>
      </c>
      <c r="O2566" s="1" t="inlineStr">
        <is>
          <t>LTGF</t>
        </is>
      </c>
      <c r="P2566" s="1" t="inlineStr">
        <is>
          <t>上海龙头股份（汇总）</t>
        </is>
      </c>
      <c r="Q2566" s="1" t="inlineStr">
        <is>
          <t>BP0000002562</t>
        </is>
      </c>
      <c r="R2566" s="1" t="inlineStr">
        <is>
          <t>上海虹口城市建设发展有限公司</t>
        </is>
      </c>
      <c r="AH2566" s="1" t="inlineStr">
        <is>
          <t>销售,结算,付款,收货</t>
        </is>
      </c>
      <c r="AM2566" s="1" t="inlineStr">
        <is>
          <t>CNY</t>
        </is>
      </c>
      <c r="AO2566" s="1" t="inlineStr">
        <is>
          <t>是</t>
        </is>
      </c>
    </row>
    <row r="2567">
      <c r="A2567" s="1" t="inlineStr">
        <is>
          <t>法人企业</t>
        </is>
      </c>
      <c r="H2567" s="1" t="inlineStr">
        <is>
          <t>91310109MA1G5PRF39</t>
        </is>
      </c>
      <c r="I2567" s="1" t="inlineStr">
        <is>
          <t>91310109MA1G5PRF39</t>
        </is>
      </c>
      <c r="O2567" s="1" t="inlineStr">
        <is>
          <t>LTGF</t>
        </is>
      </c>
      <c r="P2567" s="1" t="inlineStr">
        <is>
          <t>上海龙头股份（汇总）</t>
        </is>
      </c>
      <c r="Q2567" s="1" t="inlineStr">
        <is>
          <t>BP0000002563</t>
        </is>
      </c>
      <c r="R2567" s="1" t="inlineStr">
        <is>
          <t>上海顺丰快运有限公司</t>
        </is>
      </c>
      <c r="AH2567" s="1" t="inlineStr">
        <is>
          <t>销售,结算,付款,收货</t>
        </is>
      </c>
      <c r="AI2567" s="1" t="inlineStr">
        <is>
          <t>1001728619000235142</t>
        </is>
      </c>
      <c r="AJ2567" s="1" t="inlineStr">
        <is>
          <t>上海顺丰快运有限公司</t>
        </is>
      </c>
      <c r="AK2567" s="1" t="inlineStr">
        <is>
          <t>102290072864</t>
        </is>
      </c>
      <c r="AL2567" s="1" t="inlineStr">
        <is>
          <t>中国工商银行股份有限公司上海市华新支行</t>
        </is>
      </c>
      <c r="AM2567" s="1" t="inlineStr">
        <is>
          <t>CNY</t>
        </is>
      </c>
      <c r="AO2567" s="1" t="inlineStr">
        <is>
          <t>是</t>
        </is>
      </c>
    </row>
    <row r="2568">
      <c r="A2568" s="1" t="inlineStr">
        <is>
          <t>法人企业</t>
        </is>
      </c>
      <c r="H2568" s="1" t="inlineStr">
        <is>
          <t>91310109MA1G5QQ90B</t>
        </is>
      </c>
      <c r="I2568" s="1" t="inlineStr">
        <is>
          <t>91310109MA1G5QQ90B</t>
        </is>
      </c>
      <c r="O2568" s="1" t="inlineStr">
        <is>
          <t>LTGF</t>
        </is>
      </c>
      <c r="P2568" s="1" t="inlineStr">
        <is>
          <t>上海龙头股份（汇总）</t>
        </is>
      </c>
      <c r="Q2568" s="1" t="inlineStr">
        <is>
          <t>BP0000002564</t>
        </is>
      </c>
      <c r="R2568" s="1" t="inlineStr">
        <is>
          <t>上海港海铁联运有限公司</t>
        </is>
      </c>
      <c r="AH2568" s="1" t="inlineStr">
        <is>
          <t>销售,结算,付款,收货</t>
        </is>
      </c>
      <c r="AI2568" s="1" t="inlineStr">
        <is>
          <t>121935786210301</t>
        </is>
      </c>
      <c r="AJ2568" s="1" t="inlineStr">
        <is>
          <t>121935786210301</t>
        </is>
      </c>
      <c r="AK2568" s="1" t="inlineStr">
        <is>
          <t>308290003038</t>
        </is>
      </c>
      <c r="AL2568" s="1" t="inlineStr">
        <is>
          <t>招商银行股份有限公司上海外滩支行</t>
        </is>
      </c>
      <c r="AM2568" s="1" t="inlineStr">
        <is>
          <t>CNY</t>
        </is>
      </c>
      <c r="AO2568" s="1" t="inlineStr">
        <is>
          <t>是</t>
        </is>
      </c>
    </row>
    <row r="2569">
      <c r="A2569" s="1" t="inlineStr">
        <is>
          <t>法人企业</t>
        </is>
      </c>
      <c r="H2569" s="1" t="inlineStr">
        <is>
          <t>91310109MA1G5RLN6U</t>
        </is>
      </c>
      <c r="I2569" s="1" t="inlineStr">
        <is>
          <t>91310109MA1G5RLN6U</t>
        </is>
      </c>
      <c r="O2569" s="1" t="inlineStr">
        <is>
          <t>LTGF</t>
        </is>
      </c>
      <c r="P2569" s="1" t="inlineStr">
        <is>
          <t>上海龙头股份（汇总）</t>
        </is>
      </c>
      <c r="Q2569" s="1" t="inlineStr">
        <is>
          <t>BP0000002565</t>
        </is>
      </c>
      <c r="R2569" s="1" t="inlineStr">
        <is>
          <t>上海高顿教育培训有限公司</t>
        </is>
      </c>
      <c r="AH2569" s="1" t="inlineStr">
        <is>
          <t>销售,结算,付款,收货</t>
        </is>
      </c>
      <c r="AI2569" s="1" t="inlineStr">
        <is>
          <t>441666395400</t>
        </is>
      </c>
      <c r="AJ2569" s="1" t="inlineStr">
        <is>
          <t>上海高顿教育培训有限公司</t>
        </is>
      </c>
      <c r="AL2569" s="1" t="inlineStr">
        <is>
          <t>中国银行上海市四川北路支行</t>
        </is>
      </c>
      <c r="AM2569" s="1" t="inlineStr">
        <is>
          <t>CNY</t>
        </is>
      </c>
      <c r="AO2569" s="1" t="inlineStr">
        <is>
          <t>是</t>
        </is>
      </c>
    </row>
    <row r="2570">
      <c r="A2570" s="1" t="inlineStr">
        <is>
          <t>法人企业</t>
        </is>
      </c>
      <c r="H2570" s="1" t="inlineStr">
        <is>
          <t>91310109MAD6CE51XF</t>
        </is>
      </c>
      <c r="I2570" s="1" t="inlineStr">
        <is>
          <t>91310109MAD6CE51XF</t>
        </is>
      </c>
      <c r="O2570" s="1" t="inlineStr">
        <is>
          <t>LTGF</t>
        </is>
      </c>
      <c r="P2570" s="1" t="inlineStr">
        <is>
          <t>上海龙头股份（汇总）</t>
        </is>
      </c>
      <c r="Q2570" s="1" t="inlineStr">
        <is>
          <t>BP0000002566</t>
        </is>
      </c>
      <c r="R2570" s="1" t="inlineStr">
        <is>
          <t>上海芮福莱国际货运代理有限公司</t>
        </is>
      </c>
      <c r="AH2570" s="1" t="inlineStr">
        <is>
          <t>销售,结算,付款,收货</t>
        </is>
      </c>
      <c r="AM2570" s="1" t="inlineStr">
        <is>
          <t>CNY</t>
        </is>
      </c>
      <c r="AO2570" s="1" t="inlineStr">
        <is>
          <t>是</t>
        </is>
      </c>
    </row>
    <row r="2571">
      <c r="A2571" s="1" t="inlineStr">
        <is>
          <t>法人企业</t>
        </is>
      </c>
      <c r="H2571" s="1" t="inlineStr">
        <is>
          <t>91310109X07652589W</t>
        </is>
      </c>
      <c r="I2571" s="1" t="inlineStr">
        <is>
          <t>91310109X07652589W</t>
        </is>
      </c>
      <c r="O2571" s="1" t="inlineStr">
        <is>
          <t>LTGF</t>
        </is>
      </c>
      <c r="P2571" s="1" t="inlineStr">
        <is>
          <t>上海龙头股份（汇总）</t>
        </is>
      </c>
      <c r="Q2571" s="1" t="inlineStr">
        <is>
          <t>BP0000002567</t>
        </is>
      </c>
      <c r="R2571" s="1" t="inlineStr">
        <is>
          <t>上海庆南光学仪器研究所</t>
        </is>
      </c>
      <c r="AH2571" s="1" t="inlineStr">
        <is>
          <t>销售,结算,付款,收货</t>
        </is>
      </c>
      <c r="AM2571" s="1" t="inlineStr">
        <is>
          <t>CNY</t>
        </is>
      </c>
      <c r="AO2571" s="1" t="inlineStr">
        <is>
          <t>是</t>
        </is>
      </c>
    </row>
    <row r="2572">
      <c r="A2572" s="1" t="inlineStr">
        <is>
          <t>法人企业</t>
        </is>
      </c>
      <c r="H2572" s="1" t="inlineStr">
        <is>
          <t>91310110055870556Q</t>
        </is>
      </c>
      <c r="I2572" s="1" t="inlineStr">
        <is>
          <t>91310110055870556Q</t>
        </is>
      </c>
      <c r="O2572" s="1" t="inlineStr">
        <is>
          <t>LTGF</t>
        </is>
      </c>
      <c r="P2572" s="1" t="inlineStr">
        <is>
          <t>上海龙头股份（汇总）</t>
        </is>
      </c>
      <c r="Q2572" s="1" t="inlineStr">
        <is>
          <t>BP0000002568</t>
        </is>
      </c>
      <c r="R2572" s="1" t="inlineStr">
        <is>
          <t>上海东艺苑床上用品有限公司</t>
        </is>
      </c>
      <c r="AH2572" s="1" t="inlineStr">
        <is>
          <t>销售,结算,付款,收货</t>
        </is>
      </c>
      <c r="AM2572" s="1" t="inlineStr">
        <is>
          <t>CNY</t>
        </is>
      </c>
      <c r="AO2572" s="1" t="inlineStr">
        <is>
          <t>是</t>
        </is>
      </c>
    </row>
    <row r="2573">
      <c r="A2573" s="1" t="inlineStr">
        <is>
          <t>法人企业</t>
        </is>
      </c>
      <c r="H2573" s="1" t="inlineStr">
        <is>
          <t>9131011008793397XL</t>
        </is>
      </c>
      <c r="I2573" s="1" t="inlineStr">
        <is>
          <t>9131011008793397XL</t>
        </is>
      </c>
      <c r="O2573" s="1" t="inlineStr">
        <is>
          <t>LTGF</t>
        </is>
      </c>
      <c r="P2573" s="1" t="inlineStr">
        <is>
          <t>上海龙头股份（汇总）</t>
        </is>
      </c>
      <c r="Q2573" s="1" t="inlineStr">
        <is>
          <t>BP0000002569</t>
        </is>
      </c>
      <c r="R2573" s="1" t="inlineStr">
        <is>
          <t>上海贯幸软件科技有限公司</t>
        </is>
      </c>
      <c r="AH2573" s="1" t="inlineStr">
        <is>
          <t>销售,结算,付款,收货</t>
        </is>
      </c>
      <c r="AI2573" s="1" t="inlineStr">
        <is>
          <t>121949216410801</t>
        </is>
      </c>
      <c r="AJ2573" s="1" t="inlineStr">
        <is>
          <t>上海贯幸软件科技有限公司</t>
        </is>
      </c>
      <c r="AL2573" s="1" t="inlineStr">
        <is>
          <t>招商银行招商银行股份有限公司上海外滩支行</t>
        </is>
      </c>
      <c r="AM2573" s="1" t="inlineStr">
        <is>
          <t>CNY</t>
        </is>
      </c>
      <c r="AO2573" s="1" t="inlineStr">
        <is>
          <t>是</t>
        </is>
      </c>
    </row>
    <row r="2574">
      <c r="A2574" s="1" t="inlineStr">
        <is>
          <t>法人企业</t>
        </is>
      </c>
      <c r="H2574" s="1" t="inlineStr">
        <is>
          <t>9131011013220243XM</t>
        </is>
      </c>
      <c r="I2574" s="1" t="inlineStr">
        <is>
          <t>9131011013220243XM</t>
        </is>
      </c>
      <c r="O2574" s="1" t="inlineStr">
        <is>
          <t>LTGF</t>
        </is>
      </c>
      <c r="P2574" s="1" t="inlineStr">
        <is>
          <t>上海龙头股份（汇总）</t>
        </is>
      </c>
      <c r="Q2574" s="1" t="inlineStr">
        <is>
          <t>BP0000002570</t>
        </is>
      </c>
      <c r="R2574" s="1" t="inlineStr">
        <is>
          <t>上海纺织物资供应有限公司</t>
        </is>
      </c>
      <c r="AH2574" s="1" t="inlineStr">
        <is>
          <t>销售,结算,付款,收货</t>
        </is>
      </c>
      <c r="AM2574" s="1" t="inlineStr">
        <is>
          <t>CNY</t>
        </is>
      </c>
      <c r="AO2574" s="1" t="inlineStr">
        <is>
          <t>是</t>
        </is>
      </c>
    </row>
    <row r="2575">
      <c r="A2575" s="1" t="inlineStr">
        <is>
          <t>法人企业</t>
        </is>
      </c>
      <c r="H2575" s="1" t="inlineStr">
        <is>
          <t>91310110132206721U</t>
        </is>
      </c>
      <c r="I2575" s="1" t="inlineStr">
        <is>
          <t>91310110132206721U</t>
        </is>
      </c>
      <c r="O2575" s="1" t="inlineStr">
        <is>
          <t>LTGF</t>
        </is>
      </c>
      <c r="P2575" s="1" t="inlineStr">
        <is>
          <t>上海龙头股份（汇总）</t>
        </is>
      </c>
      <c r="Q2575" s="1" t="inlineStr">
        <is>
          <t>BP0000002571</t>
        </is>
      </c>
      <c r="R2575" s="1" t="inlineStr">
        <is>
          <t>上海新世纪资信评估投资服务有限公司</t>
        </is>
      </c>
      <c r="AH2575" s="1" t="inlineStr">
        <is>
          <t>销售,结算,付款,收货</t>
        </is>
      </c>
      <c r="AI2575" s="1" t="inlineStr">
        <is>
          <t>87277022240101434515</t>
        </is>
      </c>
      <c r="AJ2575" s="1" t="inlineStr">
        <is>
          <t>上海新世纪资信评估投资服务有限公司</t>
        </is>
      </c>
      <c r="AL2575" s="1" t="inlineStr">
        <is>
          <t>中国民生银行股份有限公司上海九江支行</t>
        </is>
      </c>
      <c r="AM2575" s="1" t="inlineStr">
        <is>
          <t>CNY</t>
        </is>
      </c>
      <c r="AO2575" s="1" t="inlineStr">
        <is>
          <t>是</t>
        </is>
      </c>
    </row>
    <row r="2576">
      <c r="A2576" s="1" t="inlineStr">
        <is>
          <t>法人企业</t>
        </is>
      </c>
      <c r="H2576" s="1" t="inlineStr">
        <is>
          <t>91310110132290791D</t>
        </is>
      </c>
      <c r="I2576" s="1" t="inlineStr">
        <is>
          <t>91310110132290791D</t>
        </is>
      </c>
      <c r="O2576" s="1" t="inlineStr">
        <is>
          <t>LTGF</t>
        </is>
      </c>
      <c r="P2576" s="1" t="inlineStr">
        <is>
          <t>上海龙头股份（汇总）</t>
        </is>
      </c>
      <c r="Q2576" s="1" t="inlineStr">
        <is>
          <t>BP0000002572</t>
        </is>
      </c>
      <c r="R2576" s="1" t="inlineStr">
        <is>
          <t>上海纺总纺织科技发展有限公司</t>
        </is>
      </c>
      <c r="AH2576" s="1" t="inlineStr">
        <is>
          <t>销售,结算,付款,收货</t>
        </is>
      </c>
      <c r="AI2576" s="1" t="inlineStr">
        <is>
          <t>70060122000370713</t>
        </is>
      </c>
      <c r="AJ2576" s="1" t="inlineStr">
        <is>
          <t>上海纺总纺织科技发展有限公司</t>
        </is>
      </c>
      <c r="AK2576" s="1" t="inlineStr">
        <is>
          <t>313290010053</t>
        </is>
      </c>
      <c r="AL2576" s="1" t="inlineStr">
        <is>
          <t>宁波银行股份有限公司上海静安支行</t>
        </is>
      </c>
      <c r="AM2576" s="1" t="inlineStr">
        <is>
          <t>CNY</t>
        </is>
      </c>
      <c r="AO2576" s="1" t="inlineStr">
        <is>
          <t>是</t>
        </is>
      </c>
    </row>
    <row r="2577">
      <c r="A2577" s="1" t="inlineStr">
        <is>
          <t>法人企业</t>
        </is>
      </c>
      <c r="H2577" s="1" t="inlineStr">
        <is>
          <t>91310110132325122P</t>
        </is>
      </c>
      <c r="I2577" s="1" t="inlineStr">
        <is>
          <t>91310110132325122P</t>
        </is>
      </c>
      <c r="O2577" s="1" t="inlineStr">
        <is>
          <t>LTGF</t>
        </is>
      </c>
      <c r="P2577" s="1" t="inlineStr">
        <is>
          <t>上海龙头股份（汇总）</t>
        </is>
      </c>
      <c r="Q2577" s="1" t="inlineStr">
        <is>
          <t>BP0000002573</t>
        </is>
      </c>
      <c r="R2577" s="1" t="inlineStr">
        <is>
          <t>上海纺织发展总公司</t>
        </is>
      </c>
      <c r="AH2577" s="1" t="inlineStr">
        <is>
          <t>销售,结算,付款,收货</t>
        </is>
      </c>
      <c r="AM2577" s="1" t="inlineStr">
        <is>
          <t>CNY</t>
        </is>
      </c>
      <c r="AO2577" s="1" t="inlineStr">
        <is>
          <t>是</t>
        </is>
      </c>
    </row>
    <row r="2578">
      <c r="A2578" s="1" t="inlineStr">
        <is>
          <t>法人企业</t>
        </is>
      </c>
      <c r="H2578" s="1" t="inlineStr">
        <is>
          <t>91310110132415056C</t>
        </is>
      </c>
      <c r="I2578" s="1" t="inlineStr">
        <is>
          <t>91310110132415056C</t>
        </is>
      </c>
      <c r="O2578" s="1" t="inlineStr">
        <is>
          <t>LTGF</t>
        </is>
      </c>
      <c r="P2578" s="1" t="inlineStr">
        <is>
          <t>上海龙头股份（汇总）</t>
        </is>
      </c>
      <c r="Q2578" s="1" t="inlineStr">
        <is>
          <t>BP0000002574</t>
        </is>
      </c>
      <c r="R2578" s="1" t="inlineStr">
        <is>
          <t>上海市纺织运输有限公司</t>
        </is>
      </c>
      <c r="AH2578" s="1" t="inlineStr">
        <is>
          <t>销售,结算,付款,收货</t>
        </is>
      </c>
      <c r="AM2578" s="1" t="inlineStr">
        <is>
          <t>CNY</t>
        </is>
      </c>
      <c r="AO2578" s="1" t="inlineStr">
        <is>
          <t>是</t>
        </is>
      </c>
    </row>
    <row r="2579">
      <c r="A2579" s="1" t="inlineStr">
        <is>
          <t>法人企业</t>
        </is>
      </c>
      <c r="H2579" s="1" t="inlineStr">
        <is>
          <t>91310110133244957K</t>
        </is>
      </c>
      <c r="I2579" s="1" t="inlineStr">
        <is>
          <t>91310110133244957K</t>
        </is>
      </c>
      <c r="O2579" s="1" t="inlineStr">
        <is>
          <t>LTGF</t>
        </is>
      </c>
      <c r="P2579" s="1" t="inlineStr">
        <is>
          <t>上海龙头股份（汇总）</t>
        </is>
      </c>
      <c r="Q2579" s="1" t="inlineStr">
        <is>
          <t>BP0000002575</t>
        </is>
      </c>
      <c r="R2579" s="1" t="inlineStr">
        <is>
          <t>上海纺印印刷包装有限公司</t>
        </is>
      </c>
      <c r="AH2579" s="1" t="inlineStr">
        <is>
          <t>销售,结算,付款,收货</t>
        </is>
      </c>
      <c r="AM2579" s="1" t="inlineStr">
        <is>
          <t>CNY</t>
        </is>
      </c>
      <c r="AO2579" s="1" t="inlineStr">
        <is>
          <t>是</t>
        </is>
      </c>
    </row>
    <row r="2580">
      <c r="A2580" s="1" t="inlineStr">
        <is>
          <t>法人企业</t>
        </is>
      </c>
      <c r="H2580" s="1" t="inlineStr">
        <is>
          <t>91310110133262872H</t>
        </is>
      </c>
      <c r="I2580" s="1" t="inlineStr">
        <is>
          <t>91310110133262872H</t>
        </is>
      </c>
      <c r="O2580" s="1" t="inlineStr">
        <is>
          <t>LTGF</t>
        </is>
      </c>
      <c r="P2580" s="1" t="inlineStr">
        <is>
          <t>上海龙头股份（汇总）</t>
        </is>
      </c>
      <c r="Q2580" s="1" t="inlineStr">
        <is>
          <t>BP0000002576</t>
        </is>
      </c>
      <c r="R2580" s="1" t="inlineStr">
        <is>
          <t>上海家杨仓储有限公司</t>
        </is>
      </c>
      <c r="AH2580" s="1" t="inlineStr">
        <is>
          <t>销售,结算,付款,收货</t>
        </is>
      </c>
      <c r="AM2580" s="1" t="inlineStr">
        <is>
          <t>CNY</t>
        </is>
      </c>
      <c r="AO2580" s="1" t="inlineStr">
        <is>
          <t>是</t>
        </is>
      </c>
    </row>
    <row r="2581">
      <c r="A2581" s="1" t="inlineStr">
        <is>
          <t>法人企业</t>
        </is>
      </c>
      <c r="H2581" s="1" t="inlineStr">
        <is>
          <t>91310110134590691U</t>
        </is>
      </c>
      <c r="I2581" s="1" t="inlineStr">
        <is>
          <t>91310110134590691U</t>
        </is>
      </c>
      <c r="O2581" s="1" t="inlineStr">
        <is>
          <t>LTGF</t>
        </is>
      </c>
      <c r="P2581" s="1" t="inlineStr">
        <is>
          <t>上海龙头股份（汇总）</t>
        </is>
      </c>
      <c r="Q2581" s="1" t="inlineStr">
        <is>
          <t>BP0000002577</t>
        </is>
      </c>
      <c r="R2581" s="1" t="inlineStr">
        <is>
          <t>上海欧亚建设发展有限公司</t>
        </is>
      </c>
      <c r="AH2581" s="1" t="inlineStr">
        <is>
          <t>销售,结算,付款,收货</t>
        </is>
      </c>
      <c r="AM2581" s="1" t="inlineStr">
        <is>
          <t>CNY</t>
        </is>
      </c>
      <c r="AO2581" s="1" t="inlineStr">
        <is>
          <t>是</t>
        </is>
      </c>
    </row>
    <row r="2582">
      <c r="A2582" s="1" t="inlineStr">
        <is>
          <t>法人企业</t>
        </is>
      </c>
      <c r="H2582" s="1" t="inlineStr">
        <is>
          <t>91310110320773758A</t>
        </is>
      </c>
      <c r="I2582" s="1" t="inlineStr">
        <is>
          <t>91310110320773758A</t>
        </is>
      </c>
      <c r="O2582" s="1" t="inlineStr">
        <is>
          <t>LTGF</t>
        </is>
      </c>
      <c r="P2582" s="1" t="inlineStr">
        <is>
          <t>上海龙头股份（汇总）</t>
        </is>
      </c>
      <c r="Q2582" s="1" t="inlineStr">
        <is>
          <t>BP0000002578</t>
        </is>
      </c>
      <c r="R2582" s="1" t="inlineStr">
        <is>
          <t>上海城投水务（集团）有限公司制水分公司</t>
        </is>
      </c>
      <c r="AH2582" s="1" t="inlineStr">
        <is>
          <t>销售,结算,付款,收货</t>
        </is>
      </c>
      <c r="AI2582" s="1" t="inlineStr">
        <is>
          <t>1001244309006906115</t>
        </is>
      </c>
      <c r="AJ2582" s="1" t="inlineStr">
        <is>
          <t>上海城投水务（集团）有限公司制水分公司</t>
        </is>
      </c>
      <c r="AK2582" s="1" t="inlineStr">
        <is>
          <t>102290068892</t>
        </is>
      </c>
      <c r="AL2582" s="1" t="inlineStr">
        <is>
          <t>中国工商银行上海市分行业务营运中心</t>
        </is>
      </c>
      <c r="AM2582" s="1" t="inlineStr">
        <is>
          <t>CNY</t>
        </is>
      </c>
      <c r="AO2582" s="1" t="inlineStr">
        <is>
          <t>是</t>
        </is>
      </c>
    </row>
    <row r="2583">
      <c r="A2583" s="1" t="inlineStr">
        <is>
          <t>法人企业</t>
        </is>
      </c>
      <c r="H2583" s="1" t="inlineStr">
        <is>
          <t>91310110320802459H</t>
        </is>
      </c>
      <c r="I2583" s="1" t="inlineStr">
        <is>
          <t>91310110320802459H</t>
        </is>
      </c>
      <c r="O2583" s="1" t="inlineStr">
        <is>
          <t>LTGF</t>
        </is>
      </c>
      <c r="P2583" s="1" t="inlineStr">
        <is>
          <t>上海龙头股份（汇总）</t>
        </is>
      </c>
      <c r="Q2583" s="1" t="inlineStr">
        <is>
          <t>BP0000002579</t>
        </is>
      </c>
      <c r="R2583" s="1" t="inlineStr">
        <is>
          <t>上海城投水务（集团）有限公司供水分公司</t>
        </is>
      </c>
      <c r="AH2583" s="1" t="inlineStr">
        <is>
          <t>销售,结算,付款,收货</t>
        </is>
      </c>
      <c r="AI2583" s="1" t="inlineStr">
        <is>
          <t>1001244309006906088</t>
        </is>
      </c>
      <c r="AJ2583" s="1" t="inlineStr">
        <is>
          <t>上海城投水务（集团）有限公司供水分公司</t>
        </is>
      </c>
      <c r="AK2583" s="1" t="inlineStr">
        <is>
          <t>102290068892</t>
        </is>
      </c>
      <c r="AL2583" s="1" t="inlineStr">
        <is>
          <t>中国工商银行上海市分行业务营运中心</t>
        </is>
      </c>
      <c r="AM2583" s="1" t="inlineStr">
        <is>
          <t>CNY</t>
        </is>
      </c>
      <c r="AO2583" s="1" t="inlineStr">
        <is>
          <t>是</t>
        </is>
      </c>
    </row>
    <row r="2584">
      <c r="A2584" s="1" t="inlineStr">
        <is>
          <t>法人企业</t>
        </is>
      </c>
      <c r="H2584" s="1" t="inlineStr">
        <is>
          <t>91310110332392645N</t>
        </is>
      </c>
      <c r="I2584" s="1" t="inlineStr">
        <is>
          <t>91310110332392645N</t>
        </is>
      </c>
      <c r="O2584" s="1" t="inlineStr">
        <is>
          <t>LTGF</t>
        </is>
      </c>
      <c r="P2584" s="1" t="inlineStr">
        <is>
          <t>上海龙头股份（汇总）</t>
        </is>
      </c>
      <c r="Q2584" s="1" t="inlineStr">
        <is>
          <t>BP0000002580</t>
        </is>
      </c>
      <c r="R2584" s="1" t="inlineStr">
        <is>
          <t>上海纺织集团检测标准有限公司</t>
        </is>
      </c>
      <c r="AH2584" s="1" t="inlineStr">
        <is>
          <t>销售,结算,付款,收货</t>
        </is>
      </c>
      <c r="AI2584" s="1" t="inlineStr">
        <is>
          <t>437768682480</t>
        </is>
      </c>
      <c r="AJ2584" s="1" t="inlineStr">
        <is>
          <t>上海纺织集团检测标准有限公司</t>
        </is>
      </c>
      <c r="AL2584" s="1" t="inlineStr">
        <is>
          <t>中国银行中国银行上海市杨浦支行</t>
        </is>
      </c>
      <c r="AM2584" s="1" t="inlineStr">
        <is>
          <t>CNY</t>
        </is>
      </c>
      <c r="AO2584" s="1" t="inlineStr">
        <is>
          <t>是</t>
        </is>
      </c>
    </row>
    <row r="2585">
      <c r="A2585" s="1" t="inlineStr">
        <is>
          <t>法人企业</t>
        </is>
      </c>
      <c r="H2585" s="1" t="inlineStr">
        <is>
          <t>91310110332521865U</t>
        </is>
      </c>
      <c r="I2585" s="1" t="inlineStr">
        <is>
          <t>91310110332521865U</t>
        </is>
      </c>
      <c r="O2585" s="1" t="inlineStr">
        <is>
          <t>LTGF</t>
        </is>
      </c>
      <c r="P2585" s="1" t="inlineStr">
        <is>
          <t>上海龙头股份（汇总）</t>
        </is>
      </c>
      <c r="Q2585" s="1" t="inlineStr">
        <is>
          <t>BP0000002581</t>
        </is>
      </c>
      <c r="R2585" s="1" t="inlineStr">
        <is>
          <t>上海三枪（集团）有限公司平凉路第三专卖店</t>
        </is>
      </c>
      <c r="AH2585" s="1" t="inlineStr">
        <is>
          <t>销售,结算,付款,收货</t>
        </is>
      </c>
      <c r="AM2585" s="1" t="inlineStr">
        <is>
          <t>CNY</t>
        </is>
      </c>
      <c r="AO2585" s="1" t="inlineStr">
        <is>
          <t>是</t>
        </is>
      </c>
    </row>
    <row r="2586">
      <c r="A2586" s="1" t="inlineStr">
        <is>
          <t>法人企业</t>
        </is>
      </c>
      <c r="H2586" s="1" t="inlineStr">
        <is>
          <t>91310110342292736X</t>
        </is>
      </c>
      <c r="I2586" s="1" t="inlineStr">
        <is>
          <t>91310110342292736X</t>
        </is>
      </c>
      <c r="O2586" s="1" t="inlineStr">
        <is>
          <t>LTGF</t>
        </is>
      </c>
      <c r="P2586" s="1" t="inlineStr">
        <is>
          <t>上海龙头股份（汇总）</t>
        </is>
      </c>
      <c r="Q2586" s="1" t="inlineStr">
        <is>
          <t>BP0000002582</t>
        </is>
      </c>
      <c r="R2586" s="1" t="inlineStr">
        <is>
          <t>上海携程宏睿国际旅行社有限公司</t>
        </is>
      </c>
      <c r="AH2586" s="1" t="inlineStr">
        <is>
          <t>销售,结算,付款,收货</t>
        </is>
      </c>
      <c r="AI2586" s="1" t="inlineStr">
        <is>
          <t>9558 8510 0102 2587 212</t>
        </is>
      </c>
      <c r="AJ2586" s="1" t="inlineStr">
        <is>
          <t>上海携程宏睿国际旅行社有限公司</t>
        </is>
      </c>
      <c r="AL2586" s="1" t="inlineStr">
        <is>
          <t>中国工商银行上海市合川路支行</t>
        </is>
      </c>
      <c r="AM2586" s="1" t="inlineStr">
        <is>
          <t>CNY</t>
        </is>
      </c>
      <c r="AO2586" s="1" t="inlineStr">
        <is>
          <t>是</t>
        </is>
      </c>
    </row>
    <row r="2587">
      <c r="A2587" s="1" t="inlineStr">
        <is>
          <t>法人企业</t>
        </is>
      </c>
      <c r="H2587" s="1" t="inlineStr">
        <is>
          <t>91310110351017031K</t>
        </is>
      </c>
      <c r="I2587" s="1" t="inlineStr">
        <is>
          <t>91310110351017031K</t>
        </is>
      </c>
      <c r="O2587" s="1" t="inlineStr">
        <is>
          <t>LTGF</t>
        </is>
      </c>
      <c r="P2587" s="1" t="inlineStr">
        <is>
          <t>上海龙头股份（汇总）</t>
        </is>
      </c>
      <c r="Q2587" s="1" t="inlineStr">
        <is>
          <t>BP0000002583</t>
        </is>
      </c>
      <c r="R2587" s="1" t="inlineStr">
        <is>
          <t>上海永辉杨浦超市有限公司</t>
        </is>
      </c>
      <c r="AH2587" s="1" t="inlineStr">
        <is>
          <t>销售,结算,付款,收货</t>
        </is>
      </c>
      <c r="AI2587" s="1" t="inlineStr">
        <is>
          <t>31001510600050039618</t>
        </is>
      </c>
      <c r="AL2587" s="1" t="inlineStr">
        <is>
          <t>中国建设银行股份有限公司上海杨浦支行</t>
        </is>
      </c>
      <c r="AM2587" s="1" t="inlineStr">
        <is>
          <t>CNY</t>
        </is>
      </c>
      <c r="AO2587" s="1" t="inlineStr">
        <is>
          <t>是</t>
        </is>
      </c>
    </row>
    <row r="2588">
      <c r="A2588" s="1" t="inlineStr">
        <is>
          <t>法人企业</t>
        </is>
      </c>
      <c r="H2588" s="1" t="inlineStr">
        <is>
          <t>91310110425008585Y</t>
        </is>
      </c>
      <c r="I2588" s="1" t="inlineStr">
        <is>
          <t>91310110425008585Y</t>
        </is>
      </c>
      <c r="O2588" s="1" t="inlineStr">
        <is>
          <t>LTGF</t>
        </is>
      </c>
      <c r="P2588" s="1" t="inlineStr">
        <is>
          <t>上海龙头股份（汇总）</t>
        </is>
      </c>
      <c r="Q2588" s="1" t="inlineStr">
        <is>
          <t>BP0000002584</t>
        </is>
      </c>
      <c r="R2588" s="1" t="inlineStr">
        <is>
          <t>上海电缆研究所有限公司</t>
        </is>
      </c>
      <c r="AH2588" s="1" t="inlineStr">
        <is>
          <t>销售,结算,付款,收货</t>
        </is>
      </c>
      <c r="AI2588" s="1" t="inlineStr">
        <is>
          <t>310066535018003532645</t>
        </is>
      </c>
      <c r="AJ2588" s="1" t="inlineStr">
        <is>
          <t>上海电缆研究所有限公司</t>
        </is>
      </c>
      <c r="AK2588" s="1" t="inlineStr">
        <is>
          <t>301290050012</t>
        </is>
      </c>
      <c r="AL2588" s="1" t="inlineStr">
        <is>
          <t>交通银行上海市分行</t>
        </is>
      </c>
      <c r="AM2588" s="1" t="inlineStr">
        <is>
          <t>CNY</t>
        </is>
      </c>
      <c r="AO2588" s="1" t="inlineStr">
        <is>
          <t>是</t>
        </is>
      </c>
    </row>
    <row r="2589">
      <c r="A2589" s="1" t="inlineStr">
        <is>
          <t>法人企业</t>
        </is>
      </c>
      <c r="H2589" s="1" t="inlineStr">
        <is>
          <t>91310110560188101Q</t>
        </is>
      </c>
      <c r="I2589" s="1" t="inlineStr">
        <is>
          <t>91310110560188101Q</t>
        </is>
      </c>
      <c r="O2589" s="1" t="inlineStr">
        <is>
          <t>LTGF</t>
        </is>
      </c>
      <c r="P2589" s="1" t="inlineStr">
        <is>
          <t>上海龙头股份（汇总）</t>
        </is>
      </c>
      <c r="Q2589" s="1" t="inlineStr">
        <is>
          <t>BP0000002585</t>
        </is>
      </c>
      <c r="R2589" s="1" t="inlineStr">
        <is>
          <t>上海竹岭风企业管理有限公司</t>
        </is>
      </c>
      <c r="AH2589" s="1" t="inlineStr">
        <is>
          <t>销售,结算,付款,收货</t>
        </is>
      </c>
      <c r="AI2589" s="1" t="inlineStr">
        <is>
          <t>31001505400050025349</t>
        </is>
      </c>
      <c r="AJ2589" s="1" t="inlineStr">
        <is>
          <t>上海竹岭风企业管理有限公司</t>
        </is>
      </c>
      <c r="AK2589" s="1" t="inlineStr">
        <is>
          <t>105290066004</t>
        </is>
      </c>
      <c r="AL2589" s="1" t="inlineStr">
        <is>
          <t>中国建设银行股份有限公司上海第五支行</t>
        </is>
      </c>
      <c r="AM2589" s="1" t="inlineStr">
        <is>
          <t>CNY</t>
        </is>
      </c>
      <c r="AO2589" s="1" t="inlineStr">
        <is>
          <t>是</t>
        </is>
      </c>
    </row>
    <row r="2590">
      <c r="A2590" s="1" t="inlineStr">
        <is>
          <t>法人企业</t>
        </is>
      </c>
      <c r="H2590" s="1" t="inlineStr">
        <is>
          <t>91310110568057720A</t>
        </is>
      </c>
      <c r="I2590" s="1" t="inlineStr">
        <is>
          <t>91310110568057720A</t>
        </is>
      </c>
      <c r="O2590" s="1" t="inlineStr">
        <is>
          <t>LTGF</t>
        </is>
      </c>
      <c r="P2590" s="1" t="inlineStr">
        <is>
          <t>上海龙头股份（汇总）</t>
        </is>
      </c>
      <c r="Q2590" s="1" t="inlineStr">
        <is>
          <t>BP0000002586</t>
        </is>
      </c>
      <c r="R2590" s="1" t="inlineStr">
        <is>
          <t>上海百联保安服务有限公司</t>
        </is>
      </c>
      <c r="AH2590" s="1" t="inlineStr">
        <is>
          <t>销售,结算,付款,收货</t>
        </is>
      </c>
      <c r="AI2590" s="1" t="inlineStr">
        <is>
          <t>121909389210803</t>
        </is>
      </c>
      <c r="AJ2590" s="1" t="inlineStr">
        <is>
          <t>上海百联保安服务有限公司</t>
        </is>
      </c>
      <c r="AK2590" s="1" t="inlineStr">
        <is>
          <t>308290003118</t>
        </is>
      </c>
      <c r="AL2590" s="1" t="inlineStr">
        <is>
          <t>招商银行股份有限公司上海南西支行</t>
        </is>
      </c>
      <c r="AM2590" s="1" t="inlineStr">
        <is>
          <t>CNY</t>
        </is>
      </c>
      <c r="AO2590" s="1" t="inlineStr">
        <is>
          <t>是</t>
        </is>
      </c>
    </row>
    <row r="2591">
      <c r="A2591" s="1" t="inlineStr">
        <is>
          <t>法人企业</t>
        </is>
      </c>
      <c r="H2591" s="1" t="inlineStr">
        <is>
          <t>91310110570793911C</t>
        </is>
      </c>
      <c r="I2591" s="1" t="inlineStr">
        <is>
          <t>91310110570793911C</t>
        </is>
      </c>
      <c r="O2591" s="1" t="inlineStr">
        <is>
          <t>LTGF</t>
        </is>
      </c>
      <c r="P2591" s="1" t="inlineStr">
        <is>
          <t>上海龙头股份（汇总）</t>
        </is>
      </c>
      <c r="Q2591" s="1" t="inlineStr">
        <is>
          <t>BP0000002587</t>
        </is>
      </c>
      <c r="R2591" s="1" t="inlineStr">
        <is>
          <t>上海优品一家实业有限公司</t>
        </is>
      </c>
      <c r="AH2591" s="1" t="inlineStr">
        <is>
          <t>销售,结算,付款,收货</t>
        </is>
      </c>
      <c r="AM2591" s="1" t="inlineStr">
        <is>
          <t>CNY</t>
        </is>
      </c>
      <c r="AO2591" s="1" t="inlineStr">
        <is>
          <t>是</t>
        </is>
      </c>
    </row>
    <row r="2592">
      <c r="A2592" s="1" t="inlineStr">
        <is>
          <t>法人企业</t>
        </is>
      </c>
      <c r="H2592" s="1" t="inlineStr">
        <is>
          <t>91310110583410182J</t>
        </is>
      </c>
      <c r="I2592" s="1" t="inlineStr">
        <is>
          <t>91310110583410182J</t>
        </is>
      </c>
      <c r="O2592" s="1" t="inlineStr">
        <is>
          <t>LTGF</t>
        </is>
      </c>
      <c r="P2592" s="1" t="inlineStr">
        <is>
          <t>上海龙头股份（汇总）</t>
        </is>
      </c>
      <c r="Q2592" s="1" t="inlineStr">
        <is>
          <t>BP0000002588</t>
        </is>
      </c>
      <c r="R2592" s="1" t="inlineStr">
        <is>
          <t>上海启划图文设计有限公司</t>
        </is>
      </c>
      <c r="AH2592" s="1" t="inlineStr">
        <is>
          <t>销售,结算,付款,收货</t>
        </is>
      </c>
      <c r="AI2592" s="1" t="inlineStr">
        <is>
          <t>1001169309006274246</t>
        </is>
      </c>
      <c r="AJ2592" s="1" t="inlineStr">
        <is>
          <t>上海启划图文设计有限公司</t>
        </is>
      </c>
      <c r="AL2592" s="1" t="inlineStr">
        <is>
          <t>中国工商银行上海市大华支行</t>
        </is>
      </c>
      <c r="AM2592" s="1" t="inlineStr">
        <is>
          <t>CNY</t>
        </is>
      </c>
      <c r="AO2592" s="1" t="inlineStr">
        <is>
          <t>是</t>
        </is>
      </c>
    </row>
    <row r="2593">
      <c r="A2593" s="1" t="inlineStr">
        <is>
          <t>法人企业</t>
        </is>
      </c>
      <c r="H2593" s="1" t="inlineStr">
        <is>
          <t>91310110591664158G</t>
        </is>
      </c>
      <c r="I2593" s="1" t="inlineStr">
        <is>
          <t>91310110591664158G</t>
        </is>
      </c>
      <c r="O2593" s="1" t="inlineStr">
        <is>
          <t>LTGF</t>
        </is>
      </c>
      <c r="P2593" s="1" t="inlineStr">
        <is>
          <t>上海龙头股份（汇总）</t>
        </is>
      </c>
      <c r="Q2593" s="1" t="inlineStr">
        <is>
          <t>BP0000002589</t>
        </is>
      </c>
      <c r="R2593" s="1" t="inlineStr">
        <is>
          <t>上海睿杰仕信息技术有限公司</t>
        </is>
      </c>
      <c r="AH2593" s="1" t="inlineStr">
        <is>
          <t>销售,结算,付款,收货</t>
        </is>
      </c>
      <c r="AI2593" s="1" t="inlineStr">
        <is>
          <t>310066661013000435263</t>
        </is>
      </c>
      <c r="AJ2593" s="1" t="inlineStr">
        <is>
          <t>上海睿杰仕信息技术有限公司</t>
        </is>
      </c>
      <c r="AL2593" s="1" t="inlineStr">
        <is>
          <t>交通银行上海市分行营业部</t>
        </is>
      </c>
      <c r="AM2593" s="1" t="inlineStr">
        <is>
          <t>CNY</t>
        </is>
      </c>
      <c r="AO2593" s="1" t="inlineStr">
        <is>
          <t>是</t>
        </is>
      </c>
    </row>
    <row r="2594">
      <c r="A2594" s="1" t="inlineStr">
        <is>
          <t>法人企业</t>
        </is>
      </c>
      <c r="H2594" s="1" t="inlineStr">
        <is>
          <t>91310110596473473E</t>
        </is>
      </c>
      <c r="I2594" s="1" t="inlineStr">
        <is>
          <t>91310110596473473E</t>
        </is>
      </c>
      <c r="O2594" s="1" t="inlineStr">
        <is>
          <t>LTGF</t>
        </is>
      </c>
      <c r="P2594" s="1" t="inlineStr">
        <is>
          <t>上海龙头股份（汇总）</t>
        </is>
      </c>
      <c r="Q2594" s="1" t="inlineStr">
        <is>
          <t>BP0000002590</t>
        </is>
      </c>
      <c r="R2594" s="1" t="inlineStr">
        <is>
          <t>上海威麓道投资管理咨询有限公司</t>
        </is>
      </c>
      <c r="AH2594" s="1" t="inlineStr">
        <is>
          <t>销售,结算,付款,收货</t>
        </is>
      </c>
      <c r="AI2594" s="1" t="inlineStr">
        <is>
          <t>1001359409024808616</t>
        </is>
      </c>
      <c r="AJ2594" s="1" t="inlineStr">
        <is>
          <t>上海威麓道投资管理咨询有限公司</t>
        </is>
      </c>
      <c r="AK2594" s="1" t="inlineStr">
        <is>
          <t>102290035948</t>
        </is>
      </c>
      <c r="AL2594" s="1" t="inlineStr">
        <is>
          <t>中国工商银行股份有限公司上海市黄兴路支行</t>
        </is>
      </c>
      <c r="AM2594" s="1" t="inlineStr">
        <is>
          <t>CNY</t>
        </is>
      </c>
      <c r="AO2594" s="1" t="inlineStr">
        <is>
          <t>是</t>
        </is>
      </c>
    </row>
    <row r="2595">
      <c r="A2595" s="1" t="inlineStr">
        <is>
          <t>法人企业</t>
        </is>
      </c>
      <c r="H2595" s="1" t="inlineStr">
        <is>
          <t>91310110599708530Y</t>
        </is>
      </c>
      <c r="I2595" s="1" t="inlineStr">
        <is>
          <t>91310110599708530Y</t>
        </is>
      </c>
      <c r="O2595" s="1" t="inlineStr">
        <is>
          <t>LTGF</t>
        </is>
      </c>
      <c r="P2595" s="1" t="inlineStr">
        <is>
          <t>上海龙头股份（汇总）</t>
        </is>
      </c>
      <c r="Q2595" s="1" t="inlineStr">
        <is>
          <t>BP0000002591</t>
        </is>
      </c>
      <c r="R2595" s="1" t="inlineStr">
        <is>
          <t>上海清沐环境技术有限公司</t>
        </is>
      </c>
      <c r="AH2595" s="1" t="inlineStr">
        <is>
          <t>销售,结算,付款,收货</t>
        </is>
      </c>
      <c r="AM2595" s="1" t="inlineStr">
        <is>
          <t>CNY</t>
        </is>
      </c>
      <c r="AO2595" s="1" t="inlineStr">
        <is>
          <t>是</t>
        </is>
      </c>
    </row>
    <row r="2596">
      <c r="A2596" s="1" t="inlineStr">
        <is>
          <t>法人企业</t>
        </is>
      </c>
      <c r="H2596" s="1" t="inlineStr">
        <is>
          <t>91310110630381864P</t>
        </is>
      </c>
      <c r="I2596" s="1" t="inlineStr">
        <is>
          <t>91310110630381864P</t>
        </is>
      </c>
      <c r="O2596" s="1" t="inlineStr">
        <is>
          <t>LTGF</t>
        </is>
      </c>
      <c r="P2596" s="1" t="inlineStr">
        <is>
          <t>上海龙头股份（汇总）</t>
        </is>
      </c>
      <c r="Q2596" s="1" t="inlineStr">
        <is>
          <t>BP0000002592</t>
        </is>
      </c>
      <c r="R2596" s="1" t="inlineStr">
        <is>
          <t>上海吉兴物业管理有限公司</t>
        </is>
      </c>
      <c r="AH2596" s="1" t="inlineStr">
        <is>
          <t>销售,结算,付款,收货</t>
        </is>
      </c>
      <c r="AM2596" s="1" t="inlineStr">
        <is>
          <t>CNY</t>
        </is>
      </c>
      <c r="AO2596" s="1" t="inlineStr">
        <is>
          <t>是</t>
        </is>
      </c>
    </row>
    <row r="2597">
      <c r="A2597" s="1" t="inlineStr">
        <is>
          <t>法人企业</t>
        </is>
      </c>
      <c r="H2597" s="1" t="inlineStr">
        <is>
          <t>91310110631284548A</t>
        </is>
      </c>
      <c r="I2597" s="1" t="inlineStr">
        <is>
          <t>91310110631284548A</t>
        </is>
      </c>
      <c r="O2597" s="1" t="inlineStr">
        <is>
          <t>LTGF</t>
        </is>
      </c>
      <c r="P2597" s="1" t="inlineStr">
        <is>
          <t>上海龙头股份（汇总）</t>
        </is>
      </c>
      <c r="Q2597" s="1" t="inlineStr">
        <is>
          <t>BP0000002593</t>
        </is>
      </c>
      <c r="R2597" s="1" t="inlineStr">
        <is>
          <t>上海华城工程造价咨询事务所有限责任公司</t>
        </is>
      </c>
      <c r="AH2597" s="1" t="inlineStr">
        <is>
          <t>销售,结算,付款,收货</t>
        </is>
      </c>
      <c r="AI2597" s="1" t="inlineStr">
        <is>
          <t>32406008010002887</t>
        </is>
      </c>
      <c r="AJ2597" s="1" t="inlineStr">
        <is>
          <t>上海华城工程造价咨询事务所有限责任公司</t>
        </is>
      </c>
      <c r="AK2597" s="1" t="inlineStr">
        <is>
          <t>322290024021</t>
        </is>
      </c>
      <c r="AL2597" s="1" t="inlineStr">
        <is>
          <t>上海农商银行控江支行</t>
        </is>
      </c>
      <c r="AM2597" s="1" t="inlineStr">
        <is>
          <t>CNY</t>
        </is>
      </c>
      <c r="AO2597" s="1" t="inlineStr">
        <is>
          <t>是</t>
        </is>
      </c>
    </row>
    <row r="2598">
      <c r="A2598" s="1" t="inlineStr">
        <is>
          <t>法人企业</t>
        </is>
      </c>
      <c r="H2598" s="1" t="inlineStr">
        <is>
          <t>9131011063128728X4</t>
        </is>
      </c>
      <c r="I2598" s="1" t="inlineStr">
        <is>
          <t>9131011063128728X4</t>
        </is>
      </c>
      <c r="O2598" s="1" t="inlineStr">
        <is>
          <t>LTGF</t>
        </is>
      </c>
      <c r="P2598" s="1" t="inlineStr">
        <is>
          <t>上海龙头股份（汇总）</t>
        </is>
      </c>
      <c r="Q2598" s="1" t="inlineStr">
        <is>
          <t>BP0000002594</t>
        </is>
      </c>
      <c r="R2598" s="1" t="inlineStr">
        <is>
          <t>上海富瀛纺织品经营有限公司</t>
        </is>
      </c>
      <c r="AH2598" s="1" t="inlineStr">
        <is>
          <t>销售,结算,付款,收货</t>
        </is>
      </c>
      <c r="AM2598" s="1" t="inlineStr">
        <is>
          <t>CNY</t>
        </is>
      </c>
      <c r="AO2598" s="1" t="inlineStr">
        <is>
          <t>是</t>
        </is>
      </c>
    </row>
    <row r="2599">
      <c r="A2599" s="1" t="inlineStr">
        <is>
          <t>法人企业</t>
        </is>
      </c>
      <c r="H2599" s="1" t="inlineStr">
        <is>
          <t>9131011063208453XB</t>
        </is>
      </c>
      <c r="I2599" s="1" t="inlineStr">
        <is>
          <t>9131011063208453XB</t>
        </is>
      </c>
      <c r="O2599" s="1" t="inlineStr">
        <is>
          <t>LTGF</t>
        </is>
      </c>
      <c r="P2599" s="1" t="inlineStr">
        <is>
          <t>上海龙头股份（汇总）</t>
        </is>
      </c>
      <c r="Q2599" s="1" t="inlineStr">
        <is>
          <t>BP0000002595</t>
        </is>
      </c>
      <c r="R2599" s="1" t="inlineStr">
        <is>
          <t>上海东纺科技发展有限公司</t>
        </is>
      </c>
      <c r="AH2599" s="1" t="inlineStr">
        <is>
          <t>销售,结算,付款,收货</t>
        </is>
      </c>
      <c r="AM2599" s="1" t="inlineStr">
        <is>
          <t>CNY</t>
        </is>
      </c>
      <c r="AO2599" s="1" t="inlineStr">
        <is>
          <t>是</t>
        </is>
      </c>
    </row>
    <row r="2600">
      <c r="A2600" s="1" t="inlineStr">
        <is>
          <t>法人企业</t>
        </is>
      </c>
      <c r="H2600" s="1" t="inlineStr">
        <is>
          <t>91310110664366240T</t>
        </is>
      </c>
      <c r="I2600" s="1" t="inlineStr">
        <is>
          <t>91310110664366240T</t>
        </is>
      </c>
      <c r="O2600" s="1" t="inlineStr">
        <is>
          <t>LTGF</t>
        </is>
      </c>
      <c r="P2600" s="1" t="inlineStr">
        <is>
          <t>上海龙头股份（汇总）</t>
        </is>
      </c>
      <c r="Q2600" s="1" t="inlineStr">
        <is>
          <t>BP0000002596</t>
        </is>
      </c>
      <c r="R2600" s="1" t="inlineStr">
        <is>
          <t>上海永平文化传播有限公司</t>
        </is>
      </c>
      <c r="AH2600" s="1" t="inlineStr">
        <is>
          <t>销售,结算,付款,收货</t>
        </is>
      </c>
      <c r="AM2600" s="1" t="inlineStr">
        <is>
          <t>CNY</t>
        </is>
      </c>
      <c r="AO2600" s="1" t="inlineStr">
        <is>
          <t>是</t>
        </is>
      </c>
    </row>
    <row r="2601">
      <c r="A2601" s="1" t="inlineStr">
        <is>
          <t>法人企业</t>
        </is>
      </c>
      <c r="H2601" s="1" t="inlineStr">
        <is>
          <t>91310110680991345X</t>
        </is>
      </c>
      <c r="I2601" s="1" t="inlineStr">
        <is>
          <t>91310110680991345X</t>
        </is>
      </c>
      <c r="O2601" s="1" t="inlineStr">
        <is>
          <t>LTGF</t>
        </is>
      </c>
      <c r="P2601" s="1" t="inlineStr">
        <is>
          <t>上海龙头股份（汇总）</t>
        </is>
      </c>
      <c r="Q2601" s="1" t="inlineStr">
        <is>
          <t>BP0000002597</t>
        </is>
      </c>
      <c r="R2601" s="1" t="inlineStr">
        <is>
          <t>上海国际设计交流中心企业管理有限公司</t>
        </is>
      </c>
      <c r="AH2601" s="1" t="inlineStr">
        <is>
          <t>销售,结算,付款,收货</t>
        </is>
      </c>
      <c r="AM2601" s="1" t="inlineStr">
        <is>
          <t>CNY</t>
        </is>
      </c>
      <c r="AO2601" s="1" t="inlineStr">
        <is>
          <t>是</t>
        </is>
      </c>
    </row>
    <row r="2602">
      <c r="A2602" s="1" t="inlineStr">
        <is>
          <t>法人企业</t>
        </is>
      </c>
      <c r="H2602" s="1" t="inlineStr">
        <is>
          <t>91310110682266286N</t>
        </is>
      </c>
      <c r="I2602" s="1" t="inlineStr">
        <is>
          <t>91310110682266286N</t>
        </is>
      </c>
      <c r="O2602" s="1" t="inlineStr">
        <is>
          <t>LTGF</t>
        </is>
      </c>
      <c r="P2602" s="1" t="inlineStr">
        <is>
          <t>上海龙头股份（汇总）</t>
        </is>
      </c>
      <c r="Q2602" s="1" t="inlineStr">
        <is>
          <t>BP0000002598</t>
        </is>
      </c>
      <c r="R2602" s="1" t="inlineStr">
        <is>
          <t>上海翰和实业（集团）有限公司</t>
        </is>
      </c>
      <c r="AH2602" s="1" t="inlineStr">
        <is>
          <t>销售,结算,付款,收货</t>
        </is>
      </c>
      <c r="AI2602" s="1" t="inlineStr">
        <is>
          <t>31001615006050004937</t>
        </is>
      </c>
      <c r="AJ2602" s="1" t="inlineStr">
        <is>
          <t>31001615006050004937</t>
        </is>
      </c>
      <c r="AK2602" s="1" t="inlineStr">
        <is>
          <t>105290075083</t>
        </is>
      </c>
      <c r="AL2602" s="1" t="inlineStr">
        <is>
          <t>中国建设银行股份有限公司上海定海桥支行</t>
        </is>
      </c>
      <c r="AM2602" s="1" t="inlineStr">
        <is>
          <t>CNY</t>
        </is>
      </c>
      <c r="AO2602" s="1" t="inlineStr">
        <is>
          <t>是</t>
        </is>
      </c>
    </row>
    <row r="2603">
      <c r="A2603" s="1" t="inlineStr">
        <is>
          <t>法人企业</t>
        </is>
      </c>
      <c r="H2603" s="1" t="inlineStr">
        <is>
          <t>91310110682285647L</t>
        </is>
      </c>
      <c r="I2603" s="1" t="inlineStr">
        <is>
          <t>91310110682285647L</t>
        </is>
      </c>
      <c r="O2603" s="1" t="inlineStr">
        <is>
          <t>LTGF</t>
        </is>
      </c>
      <c r="P2603" s="1" t="inlineStr">
        <is>
          <t>上海龙头股份（汇总）</t>
        </is>
      </c>
      <c r="Q2603" s="1" t="inlineStr">
        <is>
          <t>BP0000002599</t>
        </is>
      </c>
      <c r="R2603" s="1" t="inlineStr">
        <is>
          <t>上海城投航道建设有限公司</t>
        </is>
      </c>
      <c r="AH2603" s="1" t="inlineStr">
        <is>
          <t>销售,结算,付款,收货</t>
        </is>
      </c>
      <c r="AI2603" s="1" t="inlineStr">
        <is>
          <t>31001505400059666666-0001</t>
        </is>
      </c>
      <c r="AJ2603" s="1" t="inlineStr">
        <is>
          <t>上海城投航道建设有限公司</t>
        </is>
      </c>
      <c r="AK2603" s="1" t="inlineStr">
        <is>
          <t>105290066004</t>
        </is>
      </c>
      <c r="AL2603" s="1" t="inlineStr">
        <is>
          <t>中国建设银行股份有限公司上海第五支行</t>
        </is>
      </c>
      <c r="AM2603" s="1" t="inlineStr">
        <is>
          <t>CNY</t>
        </is>
      </c>
      <c r="AO2603" s="1" t="inlineStr">
        <is>
          <t>是</t>
        </is>
      </c>
    </row>
    <row r="2604">
      <c r="A2604" s="1" t="inlineStr">
        <is>
          <t>法人企业</t>
        </is>
      </c>
      <c r="H2604" s="1" t="inlineStr">
        <is>
          <t>9131011068402618XG</t>
        </is>
      </c>
      <c r="I2604" s="1" t="inlineStr">
        <is>
          <t>9131011068402618XG</t>
        </is>
      </c>
      <c r="O2604" s="1" t="inlineStr">
        <is>
          <t>LTGF</t>
        </is>
      </c>
      <c r="P2604" s="1" t="inlineStr">
        <is>
          <t>上海龙头股份（汇总）</t>
        </is>
      </c>
      <c r="Q2604" s="1" t="inlineStr">
        <is>
          <t>BP0000002600</t>
        </is>
      </c>
      <c r="R2604" s="1" t="inlineStr">
        <is>
          <t>上海锐测电子科技有限公司</t>
        </is>
      </c>
      <c r="AH2604" s="1" t="inlineStr">
        <is>
          <t>销售,结算,付款,收货</t>
        </is>
      </c>
      <c r="AM2604" s="1" t="inlineStr">
        <is>
          <t>CNY</t>
        </is>
      </c>
      <c r="AO2604" s="1" t="inlineStr">
        <is>
          <t>是</t>
        </is>
      </c>
    </row>
    <row r="2605">
      <c r="A2605" s="1" t="inlineStr">
        <is>
          <t>法人企业</t>
        </is>
      </c>
      <c r="H2605" s="1" t="inlineStr">
        <is>
          <t>9131011069010253XH</t>
        </is>
      </c>
      <c r="I2605" s="1" t="inlineStr">
        <is>
          <t>9131011069010253XH</t>
        </is>
      </c>
      <c r="O2605" s="1" t="inlineStr">
        <is>
          <t>LTGF</t>
        </is>
      </c>
      <c r="P2605" s="1" t="inlineStr">
        <is>
          <t>上海龙头股份（汇总）</t>
        </is>
      </c>
      <c r="Q2605" s="1" t="inlineStr">
        <is>
          <t>BP0000002601</t>
        </is>
      </c>
      <c r="R2605" s="1" t="inlineStr">
        <is>
          <t>国信国际工程咨询集团股份有限公司上海分公司</t>
        </is>
      </c>
      <c r="AH2605" s="1" t="inlineStr">
        <is>
          <t>销售,结算,付款,收货</t>
        </is>
      </c>
      <c r="AI2605" s="1" t="inlineStr">
        <is>
          <t>216380100100066369</t>
        </is>
      </c>
      <c r="AJ2605" s="1" t="inlineStr">
        <is>
          <t>国信国际工程咨询集团股份有限公司上海分公司</t>
        </is>
      </c>
      <c r="AL2605" s="1" t="inlineStr">
        <is>
          <t>兴业银行股份有限公司上海大柏树支行</t>
        </is>
      </c>
      <c r="AM2605" s="1" t="inlineStr">
        <is>
          <t>CNY</t>
        </is>
      </c>
      <c r="AO2605" s="1" t="inlineStr">
        <is>
          <t>是</t>
        </is>
      </c>
    </row>
    <row r="2606">
      <c r="A2606" s="1" t="inlineStr">
        <is>
          <t>法人企业</t>
        </is>
      </c>
      <c r="H2606" s="1" t="inlineStr">
        <is>
          <t>9131011072950019XH</t>
        </is>
      </c>
      <c r="I2606" s="1" t="inlineStr">
        <is>
          <t>9131011072950019XH</t>
        </is>
      </c>
      <c r="O2606" s="1" t="inlineStr">
        <is>
          <t>LTGF</t>
        </is>
      </c>
      <c r="P2606" s="1" t="inlineStr">
        <is>
          <t>上海龙头股份（汇总）</t>
        </is>
      </c>
      <c r="Q2606" s="1" t="inlineStr">
        <is>
          <t>BP0000002602</t>
        </is>
      </c>
      <c r="R2606" s="1" t="inlineStr">
        <is>
          <t>上海杨浦百联东方商厦有限公司</t>
        </is>
      </c>
      <c r="AH2606" s="1" t="inlineStr">
        <is>
          <t>销售,结算,付款,收货</t>
        </is>
      </c>
      <c r="AI2606" s="1" t="inlineStr">
        <is>
          <t>1001224909300015809</t>
        </is>
      </c>
      <c r="AJ2606" s="1" t="inlineStr">
        <is>
          <t>上海杨浦百联东方商厦有限公司</t>
        </is>
      </c>
      <c r="AL2606" s="1" t="inlineStr">
        <is>
          <t>中国工商银行上海市五角场支行</t>
        </is>
      </c>
      <c r="AM2606" s="1" t="inlineStr">
        <is>
          <t>CNY</t>
        </is>
      </c>
      <c r="AO2606" s="1" t="inlineStr">
        <is>
          <t>是</t>
        </is>
      </c>
    </row>
    <row r="2607">
      <c r="A2607" s="1" t="inlineStr">
        <is>
          <t>法人企业</t>
        </is>
      </c>
      <c r="H2607" s="1" t="inlineStr">
        <is>
          <t>91310110742113274K</t>
        </is>
      </c>
      <c r="I2607" s="1" t="inlineStr">
        <is>
          <t>91310110742113274K</t>
        </is>
      </c>
      <c r="O2607" s="1" t="inlineStr">
        <is>
          <t>LTGF</t>
        </is>
      </c>
      <c r="P2607" s="1" t="inlineStr">
        <is>
          <t>上海龙头股份（汇总）</t>
        </is>
      </c>
      <c r="Q2607" s="1" t="inlineStr">
        <is>
          <t>BP0000002603</t>
        </is>
      </c>
      <c r="R2607" s="1" t="inlineStr">
        <is>
          <t>上海天渡精密机械有限公司</t>
        </is>
      </c>
      <c r="AH2607" s="1" t="inlineStr">
        <is>
          <t>销售,结算,付款,收货</t>
        </is>
      </c>
      <c r="AM2607" s="1" t="inlineStr">
        <is>
          <t>CNY</t>
        </is>
      </c>
      <c r="AO2607" s="1" t="inlineStr">
        <is>
          <t>是</t>
        </is>
      </c>
    </row>
    <row r="2608">
      <c r="A2608" s="1" t="inlineStr">
        <is>
          <t>法人企业</t>
        </is>
      </c>
      <c r="H2608" s="1" t="inlineStr">
        <is>
          <t>91310110745634817Y</t>
        </is>
      </c>
      <c r="I2608" s="1" t="inlineStr">
        <is>
          <t>91310110745634817Y</t>
        </is>
      </c>
      <c r="O2608" s="1" t="inlineStr">
        <is>
          <t>LTGF</t>
        </is>
      </c>
      <c r="P2608" s="1" t="inlineStr">
        <is>
          <t>上海龙头股份（汇总）</t>
        </is>
      </c>
      <c r="Q2608" s="1" t="inlineStr">
        <is>
          <t>BP0000002604</t>
        </is>
      </c>
      <c r="R2608" s="1" t="inlineStr">
        <is>
          <t>上海彤方五金交电有限公司</t>
        </is>
      </c>
      <c r="AH2608" s="1" t="inlineStr">
        <is>
          <t>销售,结算,付款,收货</t>
        </is>
      </c>
      <c r="AM2608" s="1" t="inlineStr">
        <is>
          <t>CNY</t>
        </is>
      </c>
      <c r="AO2608" s="1" t="inlineStr">
        <is>
          <t>是</t>
        </is>
      </c>
    </row>
    <row r="2609">
      <c r="A2609" s="1" t="inlineStr">
        <is>
          <t>法人企业</t>
        </is>
      </c>
      <c r="H2609" s="1" t="inlineStr">
        <is>
          <t>91310110752923107E</t>
        </is>
      </c>
      <c r="I2609" s="1" t="inlineStr">
        <is>
          <t>91310110752923107E</t>
        </is>
      </c>
      <c r="O2609" s="1" t="inlineStr">
        <is>
          <t>LTGF</t>
        </is>
      </c>
      <c r="P2609" s="1" t="inlineStr">
        <is>
          <t>上海龙头股份（汇总）</t>
        </is>
      </c>
      <c r="Q2609" s="1" t="inlineStr">
        <is>
          <t>BP0000002605</t>
        </is>
      </c>
      <c r="R2609" s="1" t="inlineStr">
        <is>
          <t>上海三枪（集团）有限公司控江路三枪专卖店</t>
        </is>
      </c>
      <c r="AH2609" s="1" t="inlineStr">
        <is>
          <t>销售,结算,付款,收货</t>
        </is>
      </c>
      <c r="AM2609" s="1" t="inlineStr">
        <is>
          <t>CNY</t>
        </is>
      </c>
      <c r="AO2609" s="1" t="inlineStr">
        <is>
          <t>是</t>
        </is>
      </c>
    </row>
    <row r="2610">
      <c r="A2610" s="1" t="inlineStr">
        <is>
          <t>法人企业</t>
        </is>
      </c>
      <c r="H2610" s="1" t="inlineStr">
        <is>
          <t>91310110754778302C</t>
        </is>
      </c>
      <c r="I2610" s="1" t="inlineStr">
        <is>
          <t>91310110754778302C</t>
        </is>
      </c>
      <c r="O2610" s="1" t="inlineStr">
        <is>
          <t>LTGF</t>
        </is>
      </c>
      <c r="P2610" s="1" t="inlineStr">
        <is>
          <t>上海龙头股份（汇总）</t>
        </is>
      </c>
      <c r="Q2610" s="1" t="inlineStr">
        <is>
          <t>BP0000002606</t>
        </is>
      </c>
      <c r="R2610" s="1" t="inlineStr">
        <is>
          <t>上海百联物业管理有限公司</t>
        </is>
      </c>
      <c r="AH2610" s="1" t="inlineStr">
        <is>
          <t>销售,结算,付款,收货</t>
        </is>
      </c>
      <c r="AJ2610" s="1" t="inlineStr">
        <is>
          <t>上海百联物业管理有限公司</t>
        </is>
      </c>
      <c r="AM2610" s="1" t="inlineStr">
        <is>
          <t>CNY</t>
        </is>
      </c>
      <c r="AO2610" s="1" t="inlineStr">
        <is>
          <t>是</t>
        </is>
      </c>
    </row>
    <row r="2611">
      <c r="A2611" s="1" t="inlineStr">
        <is>
          <t>法人企业</t>
        </is>
      </c>
      <c r="H2611" s="1" t="inlineStr">
        <is>
          <t>91310110756958163C</t>
        </is>
      </c>
      <c r="I2611" s="1" t="inlineStr">
        <is>
          <t>91310110756958163C</t>
        </is>
      </c>
      <c r="O2611" s="1" t="inlineStr">
        <is>
          <t>LTGF</t>
        </is>
      </c>
      <c r="P2611" s="1" t="inlineStr">
        <is>
          <t>上海龙头股份（汇总）</t>
        </is>
      </c>
      <c r="Q2611" s="1" t="inlineStr">
        <is>
          <t>BP0000002607</t>
        </is>
      </c>
      <c r="R2611" s="1" t="inlineStr">
        <is>
          <t>上海凤冠床上用品有限公司</t>
        </is>
      </c>
      <c r="AH2611" s="1" t="inlineStr">
        <is>
          <t>销售,结算,付款,收货</t>
        </is>
      </c>
      <c r="AM2611" s="1" t="inlineStr">
        <is>
          <t>CNY</t>
        </is>
      </c>
      <c r="AO2611" s="1" t="inlineStr">
        <is>
          <t>是</t>
        </is>
      </c>
    </row>
    <row r="2612">
      <c r="A2612" s="1" t="inlineStr">
        <is>
          <t>法人企业</t>
        </is>
      </c>
      <c r="H2612" s="1" t="inlineStr">
        <is>
          <t>91310110757573628B</t>
        </is>
      </c>
      <c r="I2612" s="1" t="inlineStr">
        <is>
          <t>91310110757573628B</t>
        </is>
      </c>
      <c r="O2612" s="1" t="inlineStr">
        <is>
          <t>LTGF</t>
        </is>
      </c>
      <c r="P2612" s="1" t="inlineStr">
        <is>
          <t>上海龙头股份（汇总）</t>
        </is>
      </c>
      <c r="Q2612" s="1" t="inlineStr">
        <is>
          <t>BP0000002608</t>
        </is>
      </c>
      <c r="R2612" s="1" t="inlineStr">
        <is>
          <t>上海百联杨浦滨江购物中心有限公司</t>
        </is>
      </c>
      <c r="AH2612" s="1" t="inlineStr">
        <is>
          <t>销售,结算,付款,收货</t>
        </is>
      </c>
      <c r="AM2612" s="1" t="inlineStr">
        <is>
          <t>CNY</t>
        </is>
      </c>
      <c r="AO2612" s="1" t="inlineStr">
        <is>
          <t>是</t>
        </is>
      </c>
    </row>
    <row r="2613">
      <c r="A2613" s="1" t="inlineStr">
        <is>
          <t>法人企业</t>
        </is>
      </c>
      <c r="H2613" s="1" t="inlineStr">
        <is>
          <t>91310110768797109R</t>
        </is>
      </c>
      <c r="I2613" s="1" t="inlineStr">
        <is>
          <t>91310110768797109R</t>
        </is>
      </c>
      <c r="O2613" s="1" t="inlineStr">
        <is>
          <t>LTGF</t>
        </is>
      </c>
      <c r="P2613" s="1" t="inlineStr">
        <is>
          <t>上海龙头股份（汇总）</t>
        </is>
      </c>
      <c r="Q2613" s="1" t="inlineStr">
        <is>
          <t>BP0000002609</t>
        </is>
      </c>
      <c r="R2613" s="1" t="inlineStr">
        <is>
          <t>上海三枪（集团）有限公司平凉路三枪专卖店</t>
        </is>
      </c>
      <c r="AH2613" s="1" t="inlineStr">
        <is>
          <t>销售,结算,付款,收货</t>
        </is>
      </c>
      <c r="AM2613" s="1" t="inlineStr">
        <is>
          <t>CNY</t>
        </is>
      </c>
      <c r="AO2613" s="1" t="inlineStr">
        <is>
          <t>是</t>
        </is>
      </c>
    </row>
    <row r="2614">
      <c r="A2614" s="1" t="inlineStr">
        <is>
          <t>法人企业</t>
        </is>
      </c>
      <c r="H2614" s="1" t="inlineStr">
        <is>
          <t>91310110773706742G</t>
        </is>
      </c>
      <c r="I2614" s="1" t="inlineStr">
        <is>
          <t>91310110773706742G</t>
        </is>
      </c>
      <c r="O2614" s="1" t="inlineStr">
        <is>
          <t>LTGF</t>
        </is>
      </c>
      <c r="P2614" s="1" t="inlineStr">
        <is>
          <t>上海龙头股份（汇总）</t>
        </is>
      </c>
      <c r="Q2614" s="1" t="inlineStr">
        <is>
          <t>BP0000002610</t>
        </is>
      </c>
      <c r="R2614" s="1" t="inlineStr">
        <is>
          <t>上海翰和人力资源有限公司</t>
        </is>
      </c>
      <c r="AH2614" s="1" t="inlineStr">
        <is>
          <t>销售,结算,付款,收货</t>
        </is>
      </c>
      <c r="AI2614" s="1" t="inlineStr">
        <is>
          <t>31001615006050000847</t>
        </is>
      </c>
      <c r="AJ2614" s="1" t="inlineStr">
        <is>
          <t>31001615006050000847</t>
        </is>
      </c>
      <c r="AK2614" s="1" t="inlineStr">
        <is>
          <t>105290075083</t>
        </is>
      </c>
      <c r="AL2614" s="1" t="inlineStr">
        <is>
          <t>中国建设银行股份有限公司上海定海桥支行</t>
        </is>
      </c>
      <c r="AM2614" s="1" t="inlineStr">
        <is>
          <t>CNY</t>
        </is>
      </c>
      <c r="AO2614" s="1" t="inlineStr">
        <is>
          <t>是</t>
        </is>
      </c>
    </row>
    <row r="2615">
      <c r="A2615" s="1" t="inlineStr">
        <is>
          <t>法人企业</t>
        </is>
      </c>
      <c r="H2615" s="1" t="inlineStr">
        <is>
          <t>91310110791491853U</t>
        </is>
      </c>
      <c r="I2615" s="1" t="inlineStr">
        <is>
          <t>91310110791491853U</t>
        </is>
      </c>
      <c r="O2615" s="1" t="inlineStr">
        <is>
          <t>LTGF</t>
        </is>
      </c>
      <c r="P2615" s="1" t="inlineStr">
        <is>
          <t>上海龙头股份（汇总）</t>
        </is>
      </c>
      <c r="Q2615" s="1" t="inlineStr">
        <is>
          <t>BP0000002611</t>
        </is>
      </c>
      <c r="R2615" s="1" t="inlineStr">
        <is>
          <t>上海高创广告有限公司</t>
        </is>
      </c>
      <c r="AH2615" s="1" t="inlineStr">
        <is>
          <t>销售,结算,付款,收货</t>
        </is>
      </c>
      <c r="AI2615" s="1" t="inlineStr">
        <is>
          <t>3248 2408 010054128</t>
        </is>
      </c>
      <c r="AJ2615" s="1" t="inlineStr">
        <is>
          <t>上海高创广告有限公司</t>
        </is>
      </c>
      <c r="AL2615" s="1" t="inlineStr">
        <is>
          <t>上海农村商业银行股份有限公司中原支行</t>
        </is>
      </c>
      <c r="AM2615" s="1" t="inlineStr">
        <is>
          <t>CNY</t>
        </is>
      </c>
      <c r="AO2615" s="1" t="inlineStr">
        <is>
          <t>是</t>
        </is>
      </c>
    </row>
    <row r="2616">
      <c r="A2616" s="1" t="inlineStr">
        <is>
          <t>法人企业</t>
        </is>
      </c>
      <c r="H2616" s="1" t="inlineStr">
        <is>
          <t>91310110792763590T</t>
        </is>
      </c>
      <c r="I2616" s="1" t="inlineStr">
        <is>
          <t>91310110792763590T</t>
        </is>
      </c>
      <c r="O2616" s="1" t="inlineStr">
        <is>
          <t>LTGF</t>
        </is>
      </c>
      <c r="P2616" s="1" t="inlineStr">
        <is>
          <t>上海龙头股份（汇总）</t>
        </is>
      </c>
      <c r="Q2616" s="1" t="inlineStr">
        <is>
          <t>BP0000002612</t>
        </is>
      </c>
      <c r="R2616" s="1" t="inlineStr">
        <is>
          <t>上海汇姿百货有限公司</t>
        </is>
      </c>
      <c r="AH2616" s="1" t="inlineStr">
        <is>
          <t>销售,结算,付款,收货</t>
        </is>
      </c>
      <c r="AM2616" s="1" t="inlineStr">
        <is>
          <t>CNY</t>
        </is>
      </c>
      <c r="AO2616" s="1" t="inlineStr">
        <is>
          <t>是</t>
        </is>
      </c>
    </row>
    <row r="2617">
      <c r="A2617" s="1" t="inlineStr">
        <is>
          <t>法人企业</t>
        </is>
      </c>
      <c r="H2617" s="1" t="inlineStr">
        <is>
          <t>91310110798922222W</t>
        </is>
      </c>
      <c r="I2617" s="1" t="inlineStr">
        <is>
          <t>91310110798922222W</t>
        </is>
      </c>
      <c r="O2617" s="1" t="inlineStr">
        <is>
          <t>LTGF</t>
        </is>
      </c>
      <c r="P2617" s="1" t="inlineStr">
        <is>
          <t>上海龙头股份（汇总）</t>
        </is>
      </c>
      <c r="Q2617" s="1" t="inlineStr">
        <is>
          <t>BP0000002613</t>
        </is>
      </c>
      <c r="R2617" s="1" t="inlineStr">
        <is>
          <t>上海东方电视购物有限公司</t>
        </is>
      </c>
      <c r="AH2617" s="1" t="inlineStr">
        <is>
          <t>销售,结算,付款,收货</t>
        </is>
      </c>
      <c r="AI2617" s="1" t="inlineStr">
        <is>
          <t>31001669701052502638</t>
        </is>
      </c>
      <c r="AL2617" s="1" t="inlineStr">
        <is>
          <t>建行国定路支行</t>
        </is>
      </c>
      <c r="AM2617" s="1" t="inlineStr">
        <is>
          <t>CNY</t>
        </is>
      </c>
      <c r="AO2617" s="1" t="inlineStr">
        <is>
          <t>是</t>
        </is>
      </c>
    </row>
    <row r="2618">
      <c r="A2618" s="1" t="inlineStr">
        <is>
          <t>法人企业</t>
        </is>
      </c>
      <c r="H2618" s="1" t="inlineStr">
        <is>
          <t>91310110MA1G803Y4D</t>
        </is>
      </c>
      <c r="I2618" s="1" t="inlineStr">
        <is>
          <t>91310110MA1G803Y4D</t>
        </is>
      </c>
      <c r="O2618" s="1" t="inlineStr">
        <is>
          <t>LTGF</t>
        </is>
      </c>
      <c r="P2618" s="1" t="inlineStr">
        <is>
          <t>上海龙头股份（汇总）</t>
        </is>
      </c>
      <c r="Q2618" s="1" t="inlineStr">
        <is>
          <t>BP0000002614</t>
        </is>
      </c>
      <c r="R2618" s="1" t="inlineStr">
        <is>
          <t>上海星海时尚地产（集团）有限公司</t>
        </is>
      </c>
      <c r="AH2618" s="1" t="inlineStr">
        <is>
          <t>销售,结算,付款,收货</t>
        </is>
      </c>
      <c r="AM2618" s="1" t="inlineStr">
        <is>
          <t>CNY</t>
        </is>
      </c>
      <c r="AO2618" s="1" t="inlineStr">
        <is>
          <t>是</t>
        </is>
      </c>
    </row>
    <row r="2619">
      <c r="A2619" s="1" t="inlineStr">
        <is>
          <t>法人企业</t>
        </is>
      </c>
      <c r="H2619" s="1" t="inlineStr">
        <is>
          <t>91310110MA1G80RK2Q</t>
        </is>
      </c>
      <c r="I2619" s="1" t="inlineStr">
        <is>
          <t>91310110MA1G80RK2Q</t>
        </is>
      </c>
      <c r="O2619" s="1" t="inlineStr">
        <is>
          <t>LTGF</t>
        </is>
      </c>
      <c r="P2619" s="1" t="inlineStr">
        <is>
          <t>上海龙头股份（汇总）</t>
        </is>
      </c>
      <c r="Q2619" s="1" t="inlineStr">
        <is>
          <t>BP0000002615</t>
        </is>
      </c>
      <c r="R2619" s="1" t="inlineStr">
        <is>
          <t>上海四帆固教育科技有限公司</t>
        </is>
      </c>
      <c r="AH2619" s="1" t="inlineStr">
        <is>
          <t>销售,结算,付款,收货</t>
        </is>
      </c>
      <c r="AM2619" s="1" t="inlineStr">
        <is>
          <t>CNY</t>
        </is>
      </c>
      <c r="AO2619" s="1" t="inlineStr">
        <is>
          <t>是</t>
        </is>
      </c>
    </row>
    <row r="2620">
      <c r="A2620" s="1" t="inlineStr">
        <is>
          <t>法人企业</t>
        </is>
      </c>
      <c r="H2620" s="1" t="inlineStr">
        <is>
          <t>91310110MA1G81KJ2W</t>
        </is>
      </c>
      <c r="I2620" s="1" t="inlineStr">
        <is>
          <t>91310110MA1G81KJ2W</t>
        </is>
      </c>
      <c r="O2620" s="1" t="inlineStr">
        <is>
          <t>LTGF</t>
        </is>
      </c>
      <c r="P2620" s="1" t="inlineStr">
        <is>
          <t>上海龙头股份（汇总）</t>
        </is>
      </c>
      <c r="Q2620" s="1" t="inlineStr">
        <is>
          <t>BP0000002616</t>
        </is>
      </c>
      <c r="R2620" s="1" t="inlineStr">
        <is>
          <t>劭实检测科技（上海）有限公司</t>
        </is>
      </c>
      <c r="AH2620" s="1" t="inlineStr">
        <is>
          <t>销售,结算,付款,收货</t>
        </is>
      </c>
      <c r="AM2620" s="1" t="inlineStr">
        <is>
          <t>CNY</t>
        </is>
      </c>
      <c r="AO2620" s="1" t="inlineStr">
        <is>
          <t>是</t>
        </is>
      </c>
    </row>
    <row r="2621">
      <c r="A2621" s="1" t="inlineStr">
        <is>
          <t>法人企业</t>
        </is>
      </c>
      <c r="H2621" s="1" t="inlineStr">
        <is>
          <t>91310110MA1G826M07</t>
        </is>
      </c>
      <c r="I2621" s="1" t="inlineStr">
        <is>
          <t>91310110MA1G826M07</t>
        </is>
      </c>
      <c r="O2621" s="1" t="inlineStr">
        <is>
          <t>LTGF</t>
        </is>
      </c>
      <c r="P2621" s="1" t="inlineStr">
        <is>
          <t>上海龙头股份（汇总）</t>
        </is>
      </c>
      <c r="Q2621" s="1" t="inlineStr">
        <is>
          <t>BP0000002617</t>
        </is>
      </c>
      <c r="R2621" s="1" t="inlineStr">
        <is>
          <t>上海启珎实业有限公司</t>
        </is>
      </c>
      <c r="AH2621" s="1" t="inlineStr">
        <is>
          <t>销售,结算,付款,收货</t>
        </is>
      </c>
      <c r="AM2621" s="1" t="inlineStr">
        <is>
          <t>CNY</t>
        </is>
      </c>
      <c r="AO2621" s="1" t="inlineStr">
        <is>
          <t>是</t>
        </is>
      </c>
    </row>
    <row r="2622">
      <c r="A2622" s="1" t="inlineStr">
        <is>
          <t>法人企业</t>
        </is>
      </c>
      <c r="H2622" s="1" t="inlineStr">
        <is>
          <t>91310110MA1G82UR4Y</t>
        </is>
      </c>
      <c r="I2622" s="1" t="inlineStr">
        <is>
          <t>91310110MA1G82UR4Y</t>
        </is>
      </c>
      <c r="O2622" s="1" t="inlineStr">
        <is>
          <t>LTGF</t>
        </is>
      </c>
      <c r="P2622" s="1" t="inlineStr">
        <is>
          <t>上海龙头股份（汇总）</t>
        </is>
      </c>
      <c r="Q2622" s="1" t="inlineStr">
        <is>
          <t>BP0000002618</t>
        </is>
      </c>
      <c r="R2622" s="1" t="inlineStr">
        <is>
          <t>上海数喆数据科技有限公司</t>
        </is>
      </c>
      <c r="AH2622" s="1" t="inlineStr">
        <is>
          <t>销售,结算,付款,收货</t>
        </is>
      </c>
      <c r="AI2622" s="1" t="inlineStr">
        <is>
          <t>8110201014701560000</t>
        </is>
      </c>
      <c r="AJ2622" s="1" t="inlineStr">
        <is>
          <t>上海数喆数据科技有限公司</t>
        </is>
      </c>
      <c r="AK2622" s="1" t="inlineStr">
        <is>
          <t>302290031712</t>
        </is>
      </c>
      <c r="AL2622" s="1" t="inlineStr">
        <is>
          <t>中信银行上海自贸试验区分行营业部</t>
        </is>
      </c>
      <c r="AM2622" s="1" t="inlineStr">
        <is>
          <t>CNY</t>
        </is>
      </c>
      <c r="AO2622" s="1" t="inlineStr">
        <is>
          <t>是</t>
        </is>
      </c>
    </row>
    <row r="2623">
      <c r="A2623" s="1" t="inlineStr">
        <is>
          <t>法人企业</t>
        </is>
      </c>
      <c r="H2623" s="1" t="inlineStr">
        <is>
          <t>91310110MA1G85043J</t>
        </is>
      </c>
      <c r="I2623" s="1" t="inlineStr">
        <is>
          <t>91310110MA1G85043J</t>
        </is>
      </c>
      <c r="O2623" s="1" t="inlineStr">
        <is>
          <t>LTGF</t>
        </is>
      </c>
      <c r="P2623" s="1" t="inlineStr">
        <is>
          <t>上海龙头股份（汇总）</t>
        </is>
      </c>
      <c r="Q2623" s="1" t="inlineStr">
        <is>
          <t>BP0000002619</t>
        </is>
      </c>
      <c r="R2623" s="1" t="inlineStr">
        <is>
          <t>上海盈联电信科技有限公司</t>
        </is>
      </c>
      <c r="AH2623" s="1" t="inlineStr">
        <is>
          <t>销售,结算,付款,收货</t>
        </is>
      </c>
      <c r="AM2623" s="1" t="inlineStr">
        <is>
          <t>CNY</t>
        </is>
      </c>
      <c r="AO2623" s="1" t="inlineStr">
        <is>
          <t>是</t>
        </is>
      </c>
    </row>
    <row r="2624">
      <c r="A2624" s="1" t="inlineStr">
        <is>
          <t>法人企业</t>
        </is>
      </c>
      <c r="H2624" s="1" t="inlineStr">
        <is>
          <t>91310110MA1G8BBQXH</t>
        </is>
      </c>
      <c r="I2624" s="1" t="inlineStr">
        <is>
          <t>91310110MA1G8BBQXH</t>
        </is>
      </c>
      <c r="O2624" s="1" t="inlineStr">
        <is>
          <t>LTGF</t>
        </is>
      </c>
      <c r="P2624" s="1" t="inlineStr">
        <is>
          <t>上海龙头股份（汇总）</t>
        </is>
      </c>
      <c r="Q2624" s="1" t="inlineStr">
        <is>
          <t>BP0000002620</t>
        </is>
      </c>
      <c r="R2624" s="1" t="inlineStr">
        <is>
          <t>上海佰拂仕信息科技有限公司</t>
        </is>
      </c>
      <c r="AH2624" s="1" t="inlineStr">
        <is>
          <t>销售,结算,付款,收货</t>
        </is>
      </c>
      <c r="AM2624" s="1" t="inlineStr">
        <is>
          <t>CNY</t>
        </is>
      </c>
      <c r="AO2624" s="1" t="inlineStr">
        <is>
          <t>是</t>
        </is>
      </c>
    </row>
    <row r="2625">
      <c r="A2625" s="1" t="inlineStr">
        <is>
          <t>法人企业</t>
        </is>
      </c>
      <c r="H2625" s="1" t="inlineStr">
        <is>
          <t>91310110MA1G8JAU8G</t>
        </is>
      </c>
      <c r="I2625" s="1" t="inlineStr">
        <is>
          <t>91310110MA1G8JAU8G</t>
        </is>
      </c>
      <c r="O2625" s="1" t="inlineStr">
        <is>
          <t>LTGF</t>
        </is>
      </c>
      <c r="P2625" s="1" t="inlineStr">
        <is>
          <t>上海龙头股份（汇总）</t>
        </is>
      </c>
      <c r="Q2625" s="1" t="inlineStr">
        <is>
          <t>BP0000002621</t>
        </is>
      </c>
      <c r="R2625" s="1" t="inlineStr">
        <is>
          <t>上海喜客实业有限公司</t>
        </is>
      </c>
      <c r="AH2625" s="1" t="inlineStr">
        <is>
          <t>销售,结算,付款,收货</t>
        </is>
      </c>
      <c r="AI2625" s="1" t="inlineStr">
        <is>
          <t>452074341374</t>
        </is>
      </c>
      <c r="AJ2625" s="1" t="inlineStr">
        <is>
          <t>上海喜客实业有限公司</t>
        </is>
      </c>
      <c r="AK2625" s="5" t="n">
        <v>5852.0</v>
      </c>
      <c r="AL2625" s="1" t="inlineStr">
        <is>
          <t>中国银行上海黄兴路支行</t>
        </is>
      </c>
      <c r="AM2625" s="1" t="inlineStr">
        <is>
          <t>CNY</t>
        </is>
      </c>
      <c r="AO2625" s="1" t="inlineStr">
        <is>
          <t>是</t>
        </is>
      </c>
    </row>
    <row r="2626">
      <c r="A2626" s="1" t="inlineStr">
        <is>
          <t>法人企业</t>
        </is>
      </c>
      <c r="H2626" s="1" t="inlineStr">
        <is>
          <t>91310110MA1G8N9P1X</t>
        </is>
      </c>
      <c r="I2626" s="1" t="inlineStr">
        <is>
          <t>91310110MA1G8N9P1X</t>
        </is>
      </c>
      <c r="O2626" s="1" t="inlineStr">
        <is>
          <t>LTGF</t>
        </is>
      </c>
      <c r="P2626" s="1" t="inlineStr">
        <is>
          <t>上海龙头股份（汇总）</t>
        </is>
      </c>
      <c r="Q2626" s="1" t="inlineStr">
        <is>
          <t>BP0000002622</t>
        </is>
      </c>
      <c r="R2626" s="1" t="inlineStr">
        <is>
          <t>上海嘉禛实业有限公司</t>
        </is>
      </c>
      <c r="AH2626" s="1" t="inlineStr">
        <is>
          <t>销售,结算,付款,收货</t>
        </is>
      </c>
      <c r="AM2626" s="1" t="inlineStr">
        <is>
          <t>CNY</t>
        </is>
      </c>
      <c r="AO2626" s="1" t="inlineStr">
        <is>
          <t>是</t>
        </is>
      </c>
    </row>
    <row r="2627">
      <c r="A2627" s="1" t="inlineStr">
        <is>
          <t>法人企业</t>
        </is>
      </c>
      <c r="H2627" s="1" t="inlineStr">
        <is>
          <t>91310110MA1G8P0R6K</t>
        </is>
      </c>
      <c r="I2627" s="1" t="inlineStr">
        <is>
          <t>91310110MA1G8P0R6K</t>
        </is>
      </c>
      <c r="O2627" s="1" t="inlineStr">
        <is>
          <t>LTGF</t>
        </is>
      </c>
      <c r="P2627" s="1" t="inlineStr">
        <is>
          <t>上海龙头股份（汇总）</t>
        </is>
      </c>
      <c r="Q2627" s="1" t="inlineStr">
        <is>
          <t>BP0000002623</t>
        </is>
      </c>
      <c r="R2627" s="1" t="inlineStr">
        <is>
          <t>上海三枪（集团）有限公司国顺东路店</t>
        </is>
      </c>
      <c r="AH2627" s="1" t="inlineStr">
        <is>
          <t>销售,结算,付款,收货</t>
        </is>
      </c>
      <c r="AM2627" s="1" t="inlineStr">
        <is>
          <t>CNY</t>
        </is>
      </c>
      <c r="AO2627" s="1" t="inlineStr">
        <is>
          <t>是</t>
        </is>
      </c>
    </row>
    <row r="2628">
      <c r="A2628" s="1" t="inlineStr">
        <is>
          <t>法人企业</t>
        </is>
      </c>
      <c r="H2628" s="1" t="inlineStr">
        <is>
          <t>91310110MA1G8R0358</t>
        </is>
      </c>
      <c r="I2628" s="1" t="inlineStr">
        <is>
          <t>91310110MA1G8R0358</t>
        </is>
      </c>
      <c r="O2628" s="1" t="inlineStr">
        <is>
          <t>LTGF</t>
        </is>
      </c>
      <c r="P2628" s="1" t="inlineStr">
        <is>
          <t>上海龙头股份（汇总）</t>
        </is>
      </c>
      <c r="Q2628" s="1" t="inlineStr">
        <is>
          <t>BP0000002624</t>
        </is>
      </c>
      <c r="R2628" s="1" t="inlineStr">
        <is>
          <t>上海户盼废旧物资回收有限公司</t>
        </is>
      </c>
      <c r="AH2628" s="1" t="inlineStr">
        <is>
          <t>销售,结算,付款,收货</t>
        </is>
      </c>
      <c r="AM2628" s="1" t="inlineStr">
        <is>
          <t>CNY</t>
        </is>
      </c>
      <c r="AO2628" s="1" t="inlineStr">
        <is>
          <t>是</t>
        </is>
      </c>
    </row>
    <row r="2629">
      <c r="A2629" s="1" t="inlineStr">
        <is>
          <t>法人企业</t>
        </is>
      </c>
      <c r="H2629" s="1" t="inlineStr">
        <is>
          <t>91310110MA1G8U1T2T</t>
        </is>
      </c>
      <c r="I2629" s="1" t="inlineStr">
        <is>
          <t>91310110MA1G8U1T2T</t>
        </is>
      </c>
      <c r="O2629" s="1" t="inlineStr">
        <is>
          <t>LTGF</t>
        </is>
      </c>
      <c r="P2629" s="1" t="inlineStr">
        <is>
          <t>上海龙头股份（汇总）</t>
        </is>
      </c>
      <c r="Q2629" s="1" t="inlineStr">
        <is>
          <t>BP0000002625</t>
        </is>
      </c>
      <c r="R2629" s="1" t="inlineStr">
        <is>
          <t>上海通办信息服务有限公司</t>
        </is>
      </c>
      <c r="AH2629" s="1" t="inlineStr">
        <is>
          <t>销售,结算,付款,收货</t>
        </is>
      </c>
      <c r="AM2629" s="1" t="inlineStr">
        <is>
          <t>CNY</t>
        </is>
      </c>
      <c r="AO2629" s="1" t="inlineStr">
        <is>
          <t>是</t>
        </is>
      </c>
    </row>
    <row r="2630">
      <c r="A2630" s="1" t="inlineStr">
        <is>
          <t>法人企业</t>
        </is>
      </c>
      <c r="H2630" s="1" t="inlineStr">
        <is>
          <t>91310110MA1G8W485R</t>
        </is>
      </c>
      <c r="I2630" s="1" t="inlineStr">
        <is>
          <t>91310110MA1G8W485R</t>
        </is>
      </c>
      <c r="O2630" s="1" t="inlineStr">
        <is>
          <t>LTGF</t>
        </is>
      </c>
      <c r="P2630" s="1" t="inlineStr">
        <is>
          <t>上海龙头股份（汇总）</t>
        </is>
      </c>
      <c r="Q2630" s="1" t="inlineStr">
        <is>
          <t>BP0000002626</t>
        </is>
      </c>
      <c r="R2630" s="1" t="inlineStr">
        <is>
          <t>羿鹏轨道交通开发（上海）有限公司</t>
        </is>
      </c>
      <c r="AH2630" s="1" t="inlineStr">
        <is>
          <t>销售,结算,付款,收货</t>
        </is>
      </c>
      <c r="AM2630" s="1" t="inlineStr">
        <is>
          <t>CNY</t>
        </is>
      </c>
      <c r="AO2630" s="1" t="inlineStr">
        <is>
          <t>是</t>
        </is>
      </c>
    </row>
    <row r="2631">
      <c r="A2631" s="1" t="inlineStr">
        <is>
          <t>法人企业</t>
        </is>
      </c>
      <c r="H2631" s="1" t="inlineStr">
        <is>
          <t>91310110MA1G8W7GXD</t>
        </is>
      </c>
      <c r="I2631" s="1" t="inlineStr">
        <is>
          <t>91310110MA1G8W7GXD</t>
        </is>
      </c>
      <c r="O2631" s="1" t="inlineStr">
        <is>
          <t>LTGF</t>
        </is>
      </c>
      <c r="P2631" s="1" t="inlineStr">
        <is>
          <t>上海龙头股份（汇总）</t>
        </is>
      </c>
      <c r="Q2631" s="1" t="inlineStr">
        <is>
          <t>BP0000002627</t>
        </is>
      </c>
      <c r="R2631" s="1" t="inlineStr">
        <is>
          <t>上海城投置业经营管理有限公司</t>
        </is>
      </c>
      <c r="AH2631" s="1" t="inlineStr">
        <is>
          <t>销售,结算,付款,收货</t>
        </is>
      </c>
      <c r="AI2631" s="1" t="inlineStr">
        <is>
          <t>121932354310808</t>
        </is>
      </c>
      <c r="AJ2631" s="1" t="inlineStr">
        <is>
          <t>上海城投置业经营管理有限公司</t>
        </is>
      </c>
      <c r="AK2631" s="1" t="inlineStr">
        <is>
          <t>308290003054</t>
        </is>
      </c>
      <c r="AL2631" s="1" t="inlineStr">
        <is>
          <t>招商银行股份有限公司上海静安寺支行</t>
        </is>
      </c>
      <c r="AM2631" s="1" t="inlineStr">
        <is>
          <t>CNY</t>
        </is>
      </c>
      <c r="AO2631" s="1" t="inlineStr">
        <is>
          <t>是</t>
        </is>
      </c>
    </row>
    <row r="2632">
      <c r="A2632" s="1" t="inlineStr">
        <is>
          <t>法人企业</t>
        </is>
      </c>
      <c r="H2632" s="1" t="inlineStr">
        <is>
          <t>91310110MA1G93G53P</t>
        </is>
      </c>
      <c r="I2632" s="1" t="inlineStr">
        <is>
          <t>91310110MA1G93G53P</t>
        </is>
      </c>
      <c r="O2632" s="1" t="inlineStr">
        <is>
          <t>LTGF</t>
        </is>
      </c>
      <c r="P2632" s="1" t="inlineStr">
        <is>
          <t>上海龙头股份（汇总）</t>
        </is>
      </c>
      <c r="Q2632" s="1" t="inlineStr">
        <is>
          <t>BP0000002628</t>
        </is>
      </c>
      <c r="R2632" s="1" t="inlineStr">
        <is>
          <t>上海微谱企业发展有限公司</t>
        </is>
      </c>
      <c r="AH2632" s="1" t="inlineStr">
        <is>
          <t>销售,结算,付款,收货</t>
        </is>
      </c>
      <c r="AM2632" s="1" t="inlineStr">
        <is>
          <t>CNY</t>
        </is>
      </c>
      <c r="AO2632" s="1" t="inlineStr">
        <is>
          <t>是</t>
        </is>
      </c>
    </row>
    <row r="2633">
      <c r="A2633" s="1" t="inlineStr">
        <is>
          <t>法人企业</t>
        </is>
      </c>
      <c r="H2633" s="1" t="inlineStr">
        <is>
          <t>91310110MA1G9BRB4X</t>
        </is>
      </c>
      <c r="I2633" s="1" t="inlineStr">
        <is>
          <t>91310110MA1G9BRB4X</t>
        </is>
      </c>
      <c r="O2633" s="1" t="inlineStr">
        <is>
          <t>LTGF</t>
        </is>
      </c>
      <c r="P2633" s="1" t="inlineStr">
        <is>
          <t>上海龙头股份（汇总）</t>
        </is>
      </c>
      <c r="Q2633" s="1" t="inlineStr">
        <is>
          <t>BP0000002629</t>
        </is>
      </c>
      <c r="R2633" s="1" t="inlineStr">
        <is>
          <t>上海琨嘎建筑装饰有限公司</t>
        </is>
      </c>
      <c r="AH2633" s="1" t="inlineStr">
        <is>
          <t>销售,结算,付款,收货</t>
        </is>
      </c>
      <c r="AM2633" s="1" t="inlineStr">
        <is>
          <t>CNY</t>
        </is>
      </c>
      <c r="AO2633" s="1" t="inlineStr">
        <is>
          <t>是</t>
        </is>
      </c>
    </row>
    <row r="2634">
      <c r="A2634" s="1" t="inlineStr">
        <is>
          <t>法人企业</t>
        </is>
      </c>
      <c r="H2634" s="1" t="inlineStr">
        <is>
          <t>91310110MA7AKDPB2X</t>
        </is>
      </c>
      <c r="I2634" s="1" t="inlineStr">
        <is>
          <t>91310110MA7AKDPB2X</t>
        </is>
      </c>
      <c r="O2634" s="1" t="inlineStr">
        <is>
          <t>LTGF</t>
        </is>
      </c>
      <c r="P2634" s="1" t="inlineStr">
        <is>
          <t>上海龙头股份（汇总）</t>
        </is>
      </c>
      <c r="Q2634" s="1" t="inlineStr">
        <is>
          <t>BP0000002630</t>
        </is>
      </c>
      <c r="R2634" s="1" t="inlineStr">
        <is>
          <t>上海阁麟利夫教育科技有限公司</t>
        </is>
      </c>
      <c r="AH2634" s="1" t="inlineStr">
        <is>
          <t>销售,结算,付款,收货</t>
        </is>
      </c>
      <c r="AM2634" s="1" t="inlineStr">
        <is>
          <t>CNY</t>
        </is>
      </c>
      <c r="AO2634" s="1" t="inlineStr">
        <is>
          <t>是</t>
        </is>
      </c>
    </row>
    <row r="2635">
      <c r="A2635" s="1" t="inlineStr">
        <is>
          <t>法人企业</t>
        </is>
      </c>
      <c r="H2635" s="1" t="inlineStr">
        <is>
          <t>91310110MA7JLDDN8F</t>
        </is>
      </c>
      <c r="I2635" s="1" t="inlineStr">
        <is>
          <t>91310110MA7JLDDN8F</t>
        </is>
      </c>
      <c r="O2635" s="1" t="inlineStr">
        <is>
          <t>LTGF</t>
        </is>
      </c>
      <c r="P2635" s="1" t="inlineStr">
        <is>
          <t>上海龙头股份（汇总）</t>
        </is>
      </c>
      <c r="Q2635" s="1" t="inlineStr">
        <is>
          <t>BP0000002631</t>
        </is>
      </c>
      <c r="R2635" s="1" t="inlineStr">
        <is>
          <t>上海纺科院压力容器检验检测有限公司</t>
        </is>
      </c>
      <c r="AH2635" s="1" t="inlineStr">
        <is>
          <t>销售,结算,付款,收货</t>
        </is>
      </c>
      <c r="AI2635" s="1" t="inlineStr">
        <is>
          <t>1001291909300112328</t>
        </is>
      </c>
      <c r="AJ2635" s="1" t="inlineStr">
        <is>
          <t>上海纺科院压力容器检验检测有限公司</t>
        </is>
      </c>
      <c r="AL2635" s="1" t="inlineStr">
        <is>
          <t>中国工商银行股份有限公司上海市昆明路支行</t>
        </is>
      </c>
      <c r="AM2635" s="1" t="inlineStr">
        <is>
          <t>CNY</t>
        </is>
      </c>
      <c r="AO2635" s="1" t="inlineStr">
        <is>
          <t>是</t>
        </is>
      </c>
    </row>
    <row r="2636">
      <c r="A2636" s="1" t="inlineStr">
        <is>
          <t>法人企业</t>
        </is>
      </c>
      <c r="H2636" s="1" t="inlineStr">
        <is>
          <t>91310110MABXM1NN4C</t>
        </is>
      </c>
      <c r="I2636" s="1" t="inlineStr">
        <is>
          <t>91310110MABXM1NN4C</t>
        </is>
      </c>
      <c r="O2636" s="1" t="inlineStr">
        <is>
          <t>LTGF</t>
        </is>
      </c>
      <c r="P2636" s="1" t="inlineStr">
        <is>
          <t>上海龙头股份（汇总）</t>
        </is>
      </c>
      <c r="Q2636" s="1" t="inlineStr">
        <is>
          <t>BP0000002632</t>
        </is>
      </c>
      <c r="R2636" s="1" t="inlineStr">
        <is>
          <t>东方国际集团上海环境科技有限公司</t>
        </is>
      </c>
      <c r="AH2636" s="1" t="inlineStr">
        <is>
          <t>销售,结算,付款,收货</t>
        </is>
      </c>
      <c r="AI2636" s="1" t="inlineStr">
        <is>
          <t>1001244309006867738</t>
        </is>
      </c>
      <c r="AJ2636" s="1" t="inlineStr">
        <is>
          <t>东方国际集团上海环境科技有限公司</t>
        </is>
      </c>
      <c r="AL2636" s="1" t="inlineStr">
        <is>
          <t>中国工商银行股份有限公司上海市分行营业部</t>
        </is>
      </c>
      <c r="AM2636" s="1" t="inlineStr">
        <is>
          <t>CNY</t>
        </is>
      </c>
      <c r="AO2636" s="1" t="inlineStr">
        <is>
          <t>是</t>
        </is>
      </c>
    </row>
    <row r="2637">
      <c r="A2637" s="1" t="inlineStr">
        <is>
          <t>法人企业</t>
        </is>
      </c>
      <c r="H2637" s="1" t="inlineStr">
        <is>
          <t>91310110MAC69AFG7N</t>
        </is>
      </c>
      <c r="I2637" s="1" t="inlineStr">
        <is>
          <t>91310110MAC69AFG7N</t>
        </is>
      </c>
      <c r="O2637" s="1" t="inlineStr">
        <is>
          <t>LTGF</t>
        </is>
      </c>
      <c r="P2637" s="1" t="inlineStr">
        <is>
          <t>上海龙头股份（汇总）</t>
        </is>
      </c>
      <c r="Q2637" s="1" t="inlineStr">
        <is>
          <t>BP0000002633</t>
        </is>
      </c>
      <c r="R2637" s="1" t="inlineStr">
        <is>
          <t>上海东方国创先进纺织创新中心有限公司</t>
        </is>
      </c>
      <c r="AH2637" s="1" t="inlineStr">
        <is>
          <t>销售,结算,付款,收货</t>
        </is>
      </c>
      <c r="AI2637" s="1" t="inlineStr">
        <is>
          <t>09420801040016332</t>
        </is>
      </c>
      <c r="AJ2637" s="1" t="inlineStr">
        <is>
          <t>上海东方国创先进纺织创新中心有限公司</t>
        </is>
      </c>
      <c r="AL2637" s="1" t="inlineStr">
        <is>
          <t>中国农业银行股份有限公司上海平凉路支行</t>
        </is>
      </c>
      <c r="AM2637" s="1" t="inlineStr">
        <is>
          <t>CNY</t>
        </is>
      </c>
      <c r="AO2637" s="1" t="inlineStr">
        <is>
          <t>是</t>
        </is>
      </c>
    </row>
    <row r="2638">
      <c r="A2638" s="1" t="inlineStr">
        <is>
          <t>法人企业</t>
        </is>
      </c>
      <c r="H2638" s="1" t="inlineStr">
        <is>
          <t>91310110MACEA7E12Q</t>
        </is>
      </c>
      <c r="I2638" s="1" t="inlineStr">
        <is>
          <t>91310110MACEA7E12Q</t>
        </is>
      </c>
      <c r="O2638" s="1" t="inlineStr">
        <is>
          <t>LTGF</t>
        </is>
      </c>
      <c r="P2638" s="1" t="inlineStr">
        <is>
          <t>上海龙头股份（汇总）</t>
        </is>
      </c>
      <c r="Q2638" s="1" t="inlineStr">
        <is>
          <t>BP0000002634</t>
        </is>
      </c>
      <c r="R2638" s="1" t="inlineStr">
        <is>
          <t>上海炫极体育文化有限公司</t>
        </is>
      </c>
      <c r="AH2638" s="1" t="inlineStr">
        <is>
          <t>销售,结算,付款,收货</t>
        </is>
      </c>
      <c r="AI2638" s="1" t="inlineStr">
        <is>
          <t>36670188000258688</t>
        </is>
      </c>
      <c r="AJ2638" s="1" t="inlineStr">
        <is>
          <t>上海炫极体育文化有限公司</t>
        </is>
      </c>
      <c r="AK2638" s="1" t="inlineStr">
        <is>
          <t>303100000006</t>
        </is>
      </c>
      <c r="AL2638" s="1" t="inlineStr">
        <is>
          <t>中国光大银行</t>
        </is>
      </c>
      <c r="AM2638" s="1" t="inlineStr">
        <is>
          <t>CNY</t>
        </is>
      </c>
      <c r="AO2638" s="1" t="inlineStr">
        <is>
          <t>是</t>
        </is>
      </c>
    </row>
    <row r="2639">
      <c r="A2639" s="1" t="inlineStr">
        <is>
          <t>法人企业</t>
        </is>
      </c>
      <c r="H2639" s="1" t="inlineStr">
        <is>
          <t>91310112060869955M</t>
        </is>
      </c>
      <c r="I2639" s="1" t="inlineStr">
        <is>
          <t>91310112060869955M</t>
        </is>
      </c>
      <c r="O2639" s="1" t="inlineStr">
        <is>
          <t>LTGF</t>
        </is>
      </c>
      <c r="P2639" s="1" t="inlineStr">
        <is>
          <t>上海龙头股份（汇总）</t>
        </is>
      </c>
      <c r="Q2639" s="1" t="inlineStr">
        <is>
          <t>BP0000002635</t>
        </is>
      </c>
      <c r="R2639" s="1" t="inlineStr">
        <is>
          <t>上海柏博广告有限公司</t>
        </is>
      </c>
      <c r="AH2639" s="1" t="inlineStr">
        <is>
          <t>销售,结算,付款,收货</t>
        </is>
      </c>
      <c r="AM2639" s="1" t="inlineStr">
        <is>
          <t>CNY</t>
        </is>
      </c>
      <c r="AO2639" s="1" t="inlineStr">
        <is>
          <t>是</t>
        </is>
      </c>
    </row>
    <row r="2640">
      <c r="A2640" s="1" t="inlineStr">
        <is>
          <t>法人企业</t>
        </is>
      </c>
      <c r="H2640" s="1" t="inlineStr">
        <is>
          <t>91310112063723978N</t>
        </is>
      </c>
      <c r="I2640" s="1" t="inlineStr">
        <is>
          <t>91310112063723978N</t>
        </is>
      </c>
      <c r="O2640" s="1" t="inlineStr">
        <is>
          <t>LTGF</t>
        </is>
      </c>
      <c r="P2640" s="1" t="inlineStr">
        <is>
          <t>上海龙头股份（汇总）</t>
        </is>
      </c>
      <c r="Q2640" s="1" t="inlineStr">
        <is>
          <t>BP0000002636</t>
        </is>
      </c>
      <c r="R2640" s="1" t="inlineStr">
        <is>
          <t>上海育成创新科技服务有限公司</t>
        </is>
      </c>
      <c r="AH2640" s="1" t="inlineStr">
        <is>
          <t>销售,结算,付款,收货</t>
        </is>
      </c>
      <c r="AM2640" s="1" t="inlineStr">
        <is>
          <t>CNY</t>
        </is>
      </c>
      <c r="AO2640" s="1" t="inlineStr">
        <is>
          <t>是</t>
        </is>
      </c>
    </row>
    <row r="2641">
      <c r="A2641" s="1" t="inlineStr">
        <is>
          <t>法人企业</t>
        </is>
      </c>
      <c r="H2641" s="1" t="inlineStr">
        <is>
          <t>91310112067814009A</t>
        </is>
      </c>
      <c r="I2641" s="1" t="inlineStr">
        <is>
          <t>91310112067814009A</t>
        </is>
      </c>
      <c r="O2641" s="1" t="inlineStr">
        <is>
          <t>LTGF</t>
        </is>
      </c>
      <c r="P2641" s="1" t="inlineStr">
        <is>
          <t>上海龙头股份（汇总）</t>
        </is>
      </c>
      <c r="Q2641" s="1" t="inlineStr">
        <is>
          <t>BP0000002637</t>
        </is>
      </c>
      <c r="R2641" s="1" t="inlineStr">
        <is>
          <t>上海多融科技发展有限公司</t>
        </is>
      </c>
      <c r="AH2641" s="1" t="inlineStr">
        <is>
          <t>销售,结算,付款,收货</t>
        </is>
      </c>
      <c r="AI2641" s="1" t="inlineStr">
        <is>
          <t>121952839310000</t>
        </is>
      </c>
      <c r="AJ2641" s="1" t="inlineStr">
        <is>
          <t>上海多融科技发展有限公司</t>
        </is>
      </c>
      <c r="AL2641" s="1" t="inlineStr">
        <is>
          <t>招商银行股份有限公司上海分行曹杨支行</t>
        </is>
      </c>
      <c r="AM2641" s="1" t="inlineStr">
        <is>
          <t>CNY</t>
        </is>
      </c>
      <c r="AO2641" s="1" t="inlineStr">
        <is>
          <t>是</t>
        </is>
      </c>
    </row>
    <row r="2642">
      <c r="A2642" s="1" t="inlineStr">
        <is>
          <t>法人企业</t>
        </is>
      </c>
      <c r="H2642" s="1" t="inlineStr">
        <is>
          <t>91310112071153944L</t>
        </is>
      </c>
      <c r="I2642" s="1" t="inlineStr">
        <is>
          <t>91310112071153944L</t>
        </is>
      </c>
      <c r="O2642" s="1" t="inlineStr">
        <is>
          <t>LTGF</t>
        </is>
      </c>
      <c r="P2642" s="1" t="inlineStr">
        <is>
          <t>上海龙头股份（汇总）</t>
        </is>
      </c>
      <c r="Q2642" s="1" t="inlineStr">
        <is>
          <t>BP0000002638</t>
        </is>
      </c>
      <c r="R2642" s="1" t="inlineStr">
        <is>
          <t>上海之英实业有限公司</t>
        </is>
      </c>
      <c r="AH2642" s="1" t="inlineStr">
        <is>
          <t>销售,结算,付款,收货</t>
        </is>
      </c>
      <c r="AM2642" s="1" t="inlineStr">
        <is>
          <t>CNY</t>
        </is>
      </c>
      <c r="AO2642" s="1" t="inlineStr">
        <is>
          <t>是</t>
        </is>
      </c>
    </row>
    <row r="2643">
      <c r="A2643" s="1" t="inlineStr">
        <is>
          <t>法人企业</t>
        </is>
      </c>
      <c r="H2643" s="1" t="inlineStr">
        <is>
          <t>91310112082062941H</t>
        </is>
      </c>
      <c r="I2643" s="1" t="inlineStr">
        <is>
          <t>91310112082062941H</t>
        </is>
      </c>
      <c r="O2643" s="1" t="inlineStr">
        <is>
          <t>LTGF</t>
        </is>
      </c>
      <c r="P2643" s="1" t="inlineStr">
        <is>
          <t>上海龙头股份（汇总）</t>
        </is>
      </c>
      <c r="Q2643" s="1" t="inlineStr">
        <is>
          <t>BP0000002639</t>
        </is>
      </c>
      <c r="R2643" s="1" t="inlineStr">
        <is>
          <t>上海金盎实业有限公司</t>
        </is>
      </c>
      <c r="AH2643" s="1" t="inlineStr">
        <is>
          <t>销售,结算,付款,收货</t>
        </is>
      </c>
      <c r="AM2643" s="1" t="inlineStr">
        <is>
          <t>CNY</t>
        </is>
      </c>
      <c r="AO2643" s="1" t="inlineStr">
        <is>
          <t>是</t>
        </is>
      </c>
    </row>
    <row r="2644">
      <c r="A2644" s="1" t="inlineStr">
        <is>
          <t>法人企业</t>
        </is>
      </c>
      <c r="H2644" s="1" t="inlineStr">
        <is>
          <t>91310112088540051K</t>
        </is>
      </c>
      <c r="I2644" s="1" t="inlineStr">
        <is>
          <t>91310112088540051K</t>
        </is>
      </c>
      <c r="O2644" s="1" t="inlineStr">
        <is>
          <t>LTGF</t>
        </is>
      </c>
      <c r="P2644" s="1" t="inlineStr">
        <is>
          <t>上海龙头股份（汇总）</t>
        </is>
      </c>
      <c r="Q2644" s="1" t="inlineStr">
        <is>
          <t>BP0000002640</t>
        </is>
      </c>
      <c r="R2644" s="1" t="inlineStr">
        <is>
          <t>上海太河针织有限公司</t>
        </is>
      </c>
      <c r="AH2644" s="1" t="inlineStr">
        <is>
          <t>销售,结算,付款,收货</t>
        </is>
      </c>
      <c r="AI2644" s="1" t="inlineStr">
        <is>
          <t>310065057018010017696</t>
        </is>
      </c>
      <c r="AJ2644" s="1" t="inlineStr">
        <is>
          <t>上海太河针织有限公司</t>
        </is>
      </c>
      <c r="AL2644" s="1" t="inlineStr">
        <is>
          <t>交通银行上海浦江高科技园支行</t>
        </is>
      </c>
      <c r="AM2644" s="1" t="inlineStr">
        <is>
          <t>CNY</t>
        </is>
      </c>
      <c r="AO2644" s="1" t="inlineStr">
        <is>
          <t>是</t>
        </is>
      </c>
    </row>
    <row r="2645">
      <c r="A2645" s="1" t="inlineStr">
        <is>
          <t>法人企业</t>
        </is>
      </c>
      <c r="H2645" s="1" t="inlineStr">
        <is>
          <t>9131011208862145XB</t>
        </is>
      </c>
      <c r="I2645" s="1" t="inlineStr">
        <is>
          <t>9131011208862145XB</t>
        </is>
      </c>
      <c r="O2645" s="1" t="inlineStr">
        <is>
          <t>LTGF</t>
        </is>
      </c>
      <c r="P2645" s="1" t="inlineStr">
        <is>
          <t>上海龙头股份（汇总）</t>
        </is>
      </c>
      <c r="Q2645" s="1" t="inlineStr">
        <is>
          <t>BP0000002641</t>
        </is>
      </c>
      <c r="R2645" s="1" t="inlineStr">
        <is>
          <t>澳逊过滤技术(上海)有限公司</t>
        </is>
      </c>
      <c r="AH2645" s="1" t="inlineStr">
        <is>
          <t>销售,结算,付款,收货</t>
        </is>
      </c>
      <c r="AM2645" s="1" t="inlineStr">
        <is>
          <t>CNY</t>
        </is>
      </c>
      <c r="AO2645" s="1" t="inlineStr">
        <is>
          <t>是</t>
        </is>
      </c>
    </row>
    <row r="2646">
      <c r="A2646" s="1" t="inlineStr">
        <is>
          <t>法人企业</t>
        </is>
      </c>
      <c r="H2646" s="1" t="inlineStr">
        <is>
          <t>91310112093716656H</t>
        </is>
      </c>
      <c r="I2646" s="1" t="inlineStr">
        <is>
          <t>91310112093716656H</t>
        </is>
      </c>
      <c r="O2646" s="1" t="inlineStr">
        <is>
          <t>LTGF</t>
        </is>
      </c>
      <c r="P2646" s="1" t="inlineStr">
        <is>
          <t>上海龙头股份（汇总）</t>
        </is>
      </c>
      <c r="Q2646" s="1" t="inlineStr">
        <is>
          <t>BP0000002642</t>
        </is>
      </c>
      <c r="R2646" s="1" t="inlineStr">
        <is>
          <t>上海九时文化传播有限公司</t>
        </is>
      </c>
      <c r="AH2646" s="1" t="inlineStr">
        <is>
          <t>销售,结算,付款,收货</t>
        </is>
      </c>
      <c r="AI2646" s="1" t="inlineStr">
        <is>
          <t>121912638910601</t>
        </is>
      </c>
      <c r="AJ2646" s="1" t="inlineStr">
        <is>
          <t>上海九时文化传播有限公司</t>
        </is>
      </c>
      <c r="AL2646" s="1" t="inlineStr">
        <is>
          <t>招商银行股份有限公司上海延西支行</t>
        </is>
      </c>
      <c r="AM2646" s="1" t="inlineStr">
        <is>
          <t>CNY</t>
        </is>
      </c>
      <c r="AO2646" s="1" t="inlineStr">
        <is>
          <t>是</t>
        </is>
      </c>
    </row>
    <row r="2647">
      <c r="A2647" s="1" t="inlineStr">
        <is>
          <t>法人企业</t>
        </is>
      </c>
      <c r="H2647" s="1" t="inlineStr">
        <is>
          <t>91310112132139522T</t>
        </is>
      </c>
      <c r="I2647" s="1" t="inlineStr">
        <is>
          <t>91310112132139522T</t>
        </is>
      </c>
      <c r="O2647" s="1" t="inlineStr">
        <is>
          <t>LTGF</t>
        </is>
      </c>
      <c r="P2647" s="1" t="inlineStr">
        <is>
          <t>上海龙头股份（汇总）</t>
        </is>
      </c>
      <c r="Q2647" s="1" t="inlineStr">
        <is>
          <t>BP0000002643</t>
        </is>
      </c>
      <c r="R2647" s="1" t="inlineStr">
        <is>
          <t>上海倍意机电工程有限公司</t>
        </is>
      </c>
      <c r="AH2647" s="1" t="inlineStr">
        <is>
          <t>销售,结算,付款,收货</t>
        </is>
      </c>
      <c r="AM2647" s="1" t="inlineStr">
        <is>
          <t>CNY</t>
        </is>
      </c>
      <c r="AO2647" s="1" t="inlineStr">
        <is>
          <t>是</t>
        </is>
      </c>
    </row>
    <row r="2648">
      <c r="A2648" s="1" t="inlineStr">
        <is>
          <t>法人企业</t>
        </is>
      </c>
      <c r="H2648" s="1" t="inlineStr">
        <is>
          <t>91310112132206203G</t>
        </is>
      </c>
      <c r="I2648" s="1" t="inlineStr">
        <is>
          <t>91310112132206203G</t>
        </is>
      </c>
      <c r="O2648" s="1" t="inlineStr">
        <is>
          <t>LTGF</t>
        </is>
      </c>
      <c r="P2648" s="1" t="inlineStr">
        <is>
          <t>上海龙头股份（汇总）</t>
        </is>
      </c>
      <c r="Q2648" s="1" t="inlineStr">
        <is>
          <t>BP0000002644</t>
        </is>
      </c>
      <c r="R2648" s="1" t="inlineStr">
        <is>
          <t>上海联合工程监理造价咨询有限公司</t>
        </is>
      </c>
      <c r="AH2648" s="1" t="inlineStr">
        <is>
          <t>销售,结算,付款,收货</t>
        </is>
      </c>
      <c r="AI2648" s="1" t="inlineStr">
        <is>
          <t>1001220709004641796</t>
        </is>
      </c>
      <c r="AJ2648" s="1" t="inlineStr">
        <is>
          <t>上海联合工程监理造价咨询有限公司</t>
        </is>
      </c>
      <c r="AL2648" s="1" t="inlineStr">
        <is>
          <t>中国工商银行股份有限公司上海市建国西路支行</t>
        </is>
      </c>
      <c r="AM2648" s="1" t="inlineStr">
        <is>
          <t>CNY</t>
        </is>
      </c>
      <c r="AO2648" s="1" t="inlineStr">
        <is>
          <t>是</t>
        </is>
      </c>
    </row>
    <row r="2649">
      <c r="A2649" s="1" t="inlineStr">
        <is>
          <t>法人企业</t>
        </is>
      </c>
      <c r="H2649" s="1" t="inlineStr">
        <is>
          <t>91310112133394648T</t>
        </is>
      </c>
      <c r="I2649" s="1" t="inlineStr">
        <is>
          <t>91310112133394648T</t>
        </is>
      </c>
      <c r="O2649" s="1" t="inlineStr">
        <is>
          <t>LTGF</t>
        </is>
      </c>
      <c r="P2649" s="1" t="inlineStr">
        <is>
          <t>上海龙头股份（汇总）</t>
        </is>
      </c>
      <c r="Q2649" s="1" t="inlineStr">
        <is>
          <t>BP0000002645</t>
        </is>
      </c>
      <c r="R2649" s="1" t="inlineStr">
        <is>
          <t>上海闵行五金交电有限公司</t>
        </is>
      </c>
      <c r="AH2649" s="1" t="inlineStr">
        <is>
          <t>销售,结算,付款,收货</t>
        </is>
      </c>
      <c r="AM2649" s="1" t="inlineStr">
        <is>
          <t>CNY</t>
        </is>
      </c>
      <c r="AO2649" s="1" t="inlineStr">
        <is>
          <t>是</t>
        </is>
      </c>
    </row>
    <row r="2650">
      <c r="A2650" s="1" t="inlineStr">
        <is>
          <t>法人企业</t>
        </is>
      </c>
      <c r="H2650" s="1" t="inlineStr">
        <is>
          <t>91310112312323423W</t>
        </is>
      </c>
      <c r="I2650" s="1" t="inlineStr">
        <is>
          <t>91310112312323423W</t>
        </is>
      </c>
      <c r="O2650" s="1" t="inlineStr">
        <is>
          <t>LTGF</t>
        </is>
      </c>
      <c r="P2650" s="1" t="inlineStr">
        <is>
          <t>上海龙头股份（汇总）</t>
        </is>
      </c>
      <c r="Q2650" s="1" t="inlineStr">
        <is>
          <t>BP0000002646</t>
        </is>
      </c>
      <c r="R2650" s="1" t="inlineStr">
        <is>
          <t>上海骏颐自动化科技有限公司</t>
        </is>
      </c>
      <c r="AH2650" s="1" t="inlineStr">
        <is>
          <t>销售,结算,付款,收货</t>
        </is>
      </c>
      <c r="AM2650" s="1" t="inlineStr">
        <is>
          <t>CNY</t>
        </is>
      </c>
      <c r="AO2650" s="1" t="inlineStr">
        <is>
          <t>是</t>
        </is>
      </c>
    </row>
    <row r="2651">
      <c r="A2651" s="1" t="inlineStr">
        <is>
          <t>法人企业</t>
        </is>
      </c>
      <c r="H2651" s="1" t="inlineStr">
        <is>
          <t>91310112320746944K</t>
        </is>
      </c>
      <c r="I2651" s="1" t="inlineStr">
        <is>
          <t>91310112320746944K</t>
        </is>
      </c>
      <c r="O2651" s="1" t="inlineStr">
        <is>
          <t>LTGF</t>
        </is>
      </c>
      <c r="P2651" s="1" t="inlineStr">
        <is>
          <t>上海龙头股份（汇总）</t>
        </is>
      </c>
      <c r="Q2651" s="1" t="inlineStr">
        <is>
          <t>BP0000002647</t>
        </is>
      </c>
      <c r="R2651" s="1" t="inlineStr">
        <is>
          <t>上海錾园实业有限公司</t>
        </is>
      </c>
      <c r="AH2651" s="1" t="inlineStr">
        <is>
          <t>销售,结算,付款,收货</t>
        </is>
      </c>
      <c r="AM2651" s="1" t="inlineStr">
        <is>
          <t>CNY</t>
        </is>
      </c>
      <c r="AO2651" s="1" t="inlineStr">
        <is>
          <t>是</t>
        </is>
      </c>
    </row>
    <row r="2652">
      <c r="A2652" s="1" t="inlineStr">
        <is>
          <t>法人企业</t>
        </is>
      </c>
      <c r="H2652" s="1" t="inlineStr">
        <is>
          <t>91310112320904105W</t>
        </is>
      </c>
      <c r="I2652" s="1" t="inlineStr">
        <is>
          <t>91310112320904105W</t>
        </is>
      </c>
      <c r="O2652" s="1" t="inlineStr">
        <is>
          <t>LTGF</t>
        </is>
      </c>
      <c r="P2652" s="1" t="inlineStr">
        <is>
          <t>上海龙头股份（汇总）</t>
        </is>
      </c>
      <c r="Q2652" s="1" t="inlineStr">
        <is>
          <t>BP0000002648</t>
        </is>
      </c>
      <c r="R2652" s="1" t="inlineStr">
        <is>
          <t>上海浩闵投资咨询有限公司</t>
        </is>
      </c>
      <c r="AH2652" s="1" t="inlineStr">
        <is>
          <t>销售,结算,付款,收货</t>
        </is>
      </c>
      <c r="AI2652" s="1" t="inlineStr">
        <is>
          <t>03827520040007118</t>
        </is>
      </c>
      <c r="AJ2652" s="1" t="inlineStr">
        <is>
          <t>上海浩闵投资咨询有限公司</t>
        </is>
      </c>
      <c r="AK2652" s="1" t="inlineStr">
        <is>
          <t>103290004414</t>
        </is>
      </c>
      <c r="AL2652" s="1" t="inlineStr">
        <is>
          <t>中国农业银行股份有限公司上海泰宸支行</t>
        </is>
      </c>
      <c r="AM2652" s="1" t="inlineStr">
        <is>
          <t>CNY</t>
        </is>
      </c>
      <c r="AO2652" s="1" t="inlineStr">
        <is>
          <t>是</t>
        </is>
      </c>
    </row>
    <row r="2653">
      <c r="A2653" s="1" t="inlineStr">
        <is>
          <t>法人企业</t>
        </is>
      </c>
      <c r="H2653" s="1" t="inlineStr">
        <is>
          <t>91310112324687638A</t>
        </is>
      </c>
      <c r="I2653" s="1" t="inlineStr">
        <is>
          <t>91310112324687638A</t>
        </is>
      </c>
      <c r="O2653" s="1" t="inlineStr">
        <is>
          <t>LTGF</t>
        </is>
      </c>
      <c r="P2653" s="1" t="inlineStr">
        <is>
          <t>上海龙头股份（汇总）</t>
        </is>
      </c>
      <c r="Q2653" s="1" t="inlineStr">
        <is>
          <t>BP0000002649</t>
        </is>
      </c>
      <c r="R2653" s="1" t="inlineStr">
        <is>
          <t>上海鼎运企业管理有限公司</t>
        </is>
      </c>
      <c r="AH2653" s="1" t="inlineStr">
        <is>
          <t>销售,结算,付款,收货</t>
        </is>
      </c>
      <c r="AM2653" s="1" t="inlineStr">
        <is>
          <t>CNY</t>
        </is>
      </c>
      <c r="AO2653" s="1" t="inlineStr">
        <is>
          <t>是</t>
        </is>
      </c>
    </row>
    <row r="2654">
      <c r="A2654" s="1" t="inlineStr">
        <is>
          <t>法人企业</t>
        </is>
      </c>
      <c r="H2654" s="1" t="inlineStr">
        <is>
          <t>91310112332416782M</t>
        </is>
      </c>
      <c r="I2654" s="1" t="inlineStr">
        <is>
          <t>91310112332416782M</t>
        </is>
      </c>
      <c r="O2654" s="1" t="inlineStr">
        <is>
          <t>LTGF</t>
        </is>
      </c>
      <c r="P2654" s="1" t="inlineStr">
        <is>
          <t>上海龙头股份（汇总）</t>
        </is>
      </c>
      <c r="Q2654" s="1" t="inlineStr">
        <is>
          <t>BP0000002650</t>
        </is>
      </c>
      <c r="R2654" s="1" t="inlineStr">
        <is>
          <t>迈登（上海）信息科技有限公司</t>
        </is>
      </c>
      <c r="AH2654" s="1" t="inlineStr">
        <is>
          <t>销售,结算,付款,收货</t>
        </is>
      </c>
      <c r="AM2654" s="1" t="inlineStr">
        <is>
          <t>CNY</t>
        </is>
      </c>
      <c r="AO2654" s="1" t="inlineStr">
        <is>
          <t>是</t>
        </is>
      </c>
    </row>
    <row r="2655">
      <c r="A2655" s="1" t="inlineStr">
        <is>
          <t>法人企业</t>
        </is>
      </c>
      <c r="H2655" s="1" t="inlineStr">
        <is>
          <t>91310112332486203A</t>
        </is>
      </c>
      <c r="I2655" s="1" t="inlineStr">
        <is>
          <t>91310112332486203A</t>
        </is>
      </c>
      <c r="O2655" s="1" t="inlineStr">
        <is>
          <t>LTGF</t>
        </is>
      </c>
      <c r="P2655" s="1" t="inlineStr">
        <is>
          <t>上海龙头股份（汇总）</t>
        </is>
      </c>
      <c r="Q2655" s="1" t="inlineStr">
        <is>
          <t>BP0000002651</t>
        </is>
      </c>
      <c r="R2655" s="1" t="inlineStr">
        <is>
          <t>上海洁虹餐饮管理有限公司</t>
        </is>
      </c>
      <c r="AH2655" s="1" t="inlineStr">
        <is>
          <t>销售,结算,付款,收货</t>
        </is>
      </c>
      <c r="AM2655" s="1" t="inlineStr">
        <is>
          <t>CNY</t>
        </is>
      </c>
      <c r="AO2655" s="1" t="inlineStr">
        <is>
          <t>是</t>
        </is>
      </c>
    </row>
    <row r="2656">
      <c r="A2656" s="1" t="inlineStr">
        <is>
          <t>法人企业</t>
        </is>
      </c>
      <c r="H2656" s="1" t="inlineStr">
        <is>
          <t>9131011233275874XA</t>
        </is>
      </c>
      <c r="I2656" s="1" t="inlineStr">
        <is>
          <t>9131011233275874XA</t>
        </is>
      </c>
      <c r="O2656" s="1" t="inlineStr">
        <is>
          <t>LTGF</t>
        </is>
      </c>
      <c r="P2656" s="1" t="inlineStr">
        <is>
          <t>上海龙头股份（汇总）</t>
        </is>
      </c>
      <c r="Q2656" s="1" t="inlineStr">
        <is>
          <t>BP0000002652</t>
        </is>
      </c>
      <c r="R2656" s="1" t="inlineStr">
        <is>
          <t>上海维帕餐饮管理有限公司</t>
        </is>
      </c>
      <c r="AH2656" s="1" t="inlineStr">
        <is>
          <t>销售,结算,付款,收货</t>
        </is>
      </c>
      <c r="AM2656" s="1" t="inlineStr">
        <is>
          <t>CNY</t>
        </is>
      </c>
      <c r="AO2656" s="1" t="inlineStr">
        <is>
          <t>是</t>
        </is>
      </c>
    </row>
    <row r="2657">
      <c r="A2657" s="1" t="inlineStr">
        <is>
          <t>法人企业</t>
        </is>
      </c>
      <c r="H2657" s="1" t="inlineStr">
        <is>
          <t>91310112350806813H</t>
        </is>
      </c>
      <c r="I2657" s="1" t="inlineStr">
        <is>
          <t>91310112350806813H</t>
        </is>
      </c>
      <c r="O2657" s="1" t="inlineStr">
        <is>
          <t>LTGF</t>
        </is>
      </c>
      <c r="P2657" s="1" t="inlineStr">
        <is>
          <t>上海龙头股份（汇总）</t>
        </is>
      </c>
      <c r="Q2657" s="1" t="inlineStr">
        <is>
          <t>BP0000002653</t>
        </is>
      </c>
      <c r="R2657" s="1" t="inlineStr">
        <is>
          <t>上海粉合化妆品有限公司</t>
        </is>
      </c>
      <c r="AH2657" s="1" t="inlineStr">
        <is>
          <t>销售,结算,付款,收货</t>
        </is>
      </c>
      <c r="AM2657" s="1" t="inlineStr">
        <is>
          <t>CNY</t>
        </is>
      </c>
      <c r="AO2657" s="1" t="inlineStr">
        <is>
          <t>是</t>
        </is>
      </c>
    </row>
    <row r="2658">
      <c r="A2658" s="1" t="inlineStr">
        <is>
          <t>法人企业</t>
        </is>
      </c>
      <c r="H2658" s="1" t="inlineStr">
        <is>
          <t>91310112550092245K</t>
        </is>
      </c>
      <c r="I2658" s="1" t="inlineStr">
        <is>
          <t>91310112550092245K</t>
        </is>
      </c>
      <c r="O2658" s="1" t="inlineStr">
        <is>
          <t>LTGF</t>
        </is>
      </c>
      <c r="P2658" s="1" t="inlineStr">
        <is>
          <t>上海龙头股份（汇总）</t>
        </is>
      </c>
      <c r="Q2658" s="1" t="inlineStr">
        <is>
          <t>BP0000002654</t>
        </is>
      </c>
      <c r="R2658" s="1" t="inlineStr">
        <is>
          <t>上海宝五航空材料有限公司</t>
        </is>
      </c>
      <c r="AH2658" s="1" t="inlineStr">
        <is>
          <t>销售,结算,付款,收货</t>
        </is>
      </c>
      <c r="AM2658" s="1" t="inlineStr">
        <is>
          <t>CNY</t>
        </is>
      </c>
      <c r="AO2658" s="1" t="inlineStr">
        <is>
          <t>是</t>
        </is>
      </c>
    </row>
    <row r="2659">
      <c r="A2659" s="1" t="inlineStr">
        <is>
          <t>法人企业</t>
        </is>
      </c>
      <c r="H2659" s="1" t="inlineStr">
        <is>
          <t>91310112554264227W</t>
        </is>
      </c>
      <c r="I2659" s="1" t="inlineStr">
        <is>
          <t>91310112554264227W</t>
        </is>
      </c>
      <c r="O2659" s="1" t="inlineStr">
        <is>
          <t>LTGF</t>
        </is>
      </c>
      <c r="P2659" s="1" t="inlineStr">
        <is>
          <t>上海龙头股份（汇总）</t>
        </is>
      </c>
      <c r="Q2659" s="1" t="inlineStr">
        <is>
          <t>BP0000002655</t>
        </is>
      </c>
      <c r="R2659" s="1" t="inlineStr">
        <is>
          <t>上海美跃雷克萨斯汽车销售服务有限公司</t>
        </is>
      </c>
      <c r="AH2659" s="1" t="inlineStr">
        <is>
          <t>销售,结算,付款,收货</t>
        </is>
      </c>
      <c r="AM2659" s="1" t="inlineStr">
        <is>
          <t>CNY</t>
        </is>
      </c>
      <c r="AO2659" s="1" t="inlineStr">
        <is>
          <t>是</t>
        </is>
      </c>
    </row>
    <row r="2660">
      <c r="A2660" s="1" t="inlineStr">
        <is>
          <t>法人企业</t>
        </is>
      </c>
      <c r="H2660" s="1" t="inlineStr">
        <is>
          <t>91310112561865872T</t>
        </is>
      </c>
      <c r="I2660" s="1" t="inlineStr">
        <is>
          <t>91310112561865872T</t>
        </is>
      </c>
      <c r="O2660" s="1" t="inlineStr">
        <is>
          <t>LTGF</t>
        </is>
      </c>
      <c r="P2660" s="1" t="inlineStr">
        <is>
          <t>上海龙头股份（汇总）</t>
        </is>
      </c>
      <c r="Q2660" s="1" t="inlineStr">
        <is>
          <t>BP0000002656</t>
        </is>
      </c>
      <c r="R2660" s="1" t="inlineStr">
        <is>
          <t>上海星起日用品有限公司</t>
        </is>
      </c>
      <c r="AH2660" s="1" t="inlineStr">
        <is>
          <t>销售,结算,付款,收货</t>
        </is>
      </c>
      <c r="AM2660" s="1" t="inlineStr">
        <is>
          <t>CNY</t>
        </is>
      </c>
      <c r="AO2660" s="1" t="inlineStr">
        <is>
          <t>是</t>
        </is>
      </c>
    </row>
    <row r="2661">
      <c r="A2661" s="1" t="inlineStr">
        <is>
          <t>法人企业</t>
        </is>
      </c>
      <c r="H2661" s="1" t="inlineStr">
        <is>
          <t>91310112575807366L</t>
        </is>
      </c>
      <c r="I2661" s="1" t="inlineStr">
        <is>
          <t>91310112575807366L</t>
        </is>
      </c>
      <c r="O2661" s="1" t="inlineStr">
        <is>
          <t>LTGF</t>
        </is>
      </c>
      <c r="P2661" s="1" t="inlineStr">
        <is>
          <t>上海龙头股份（汇总）</t>
        </is>
      </c>
      <c r="Q2661" s="1" t="inlineStr">
        <is>
          <t>BP0000002657</t>
        </is>
      </c>
      <c r="R2661" s="1" t="inlineStr">
        <is>
          <t>上海瑞璟纺织有限公司</t>
        </is>
      </c>
      <c r="AH2661" s="1" t="inlineStr">
        <is>
          <t>销售,结算,付款,收货</t>
        </is>
      </c>
      <c r="AM2661" s="1" t="inlineStr">
        <is>
          <t>CNY</t>
        </is>
      </c>
      <c r="AO2661" s="1" t="inlineStr">
        <is>
          <t>是</t>
        </is>
      </c>
    </row>
    <row r="2662">
      <c r="A2662" s="1" t="inlineStr">
        <is>
          <t>法人企业</t>
        </is>
      </c>
      <c r="H2662" s="1" t="inlineStr">
        <is>
          <t>91310112575866710T</t>
        </is>
      </c>
      <c r="I2662" s="1" t="inlineStr">
        <is>
          <t>91310112575866710T</t>
        </is>
      </c>
      <c r="O2662" s="1" t="inlineStr">
        <is>
          <t>LTGF</t>
        </is>
      </c>
      <c r="P2662" s="1" t="inlineStr">
        <is>
          <t>上海龙头股份（汇总）</t>
        </is>
      </c>
      <c r="Q2662" s="1" t="inlineStr">
        <is>
          <t>BP0000002658</t>
        </is>
      </c>
      <c r="R2662" s="1" t="inlineStr">
        <is>
          <t>上海丰地投资有限公司</t>
        </is>
      </c>
      <c r="AH2662" s="1" t="inlineStr">
        <is>
          <t>销售,结算,付款,收货</t>
        </is>
      </c>
      <c r="AM2662" s="1" t="inlineStr">
        <is>
          <t>CNY</t>
        </is>
      </c>
      <c r="AO2662" s="1" t="inlineStr">
        <is>
          <t>是</t>
        </is>
      </c>
    </row>
    <row r="2663">
      <c r="A2663" s="1" t="inlineStr">
        <is>
          <t>法人企业</t>
        </is>
      </c>
      <c r="H2663" s="1" t="inlineStr">
        <is>
          <t>91310112580648750U</t>
        </is>
      </c>
      <c r="I2663" s="1" t="inlineStr">
        <is>
          <t>91310112580648750U</t>
        </is>
      </c>
      <c r="O2663" s="1" t="inlineStr">
        <is>
          <t>LTGF</t>
        </is>
      </c>
      <c r="P2663" s="1" t="inlineStr">
        <is>
          <t>上海龙头股份（汇总）</t>
        </is>
      </c>
      <c r="Q2663" s="1" t="inlineStr">
        <is>
          <t>BP0000002659</t>
        </is>
      </c>
      <c r="R2663" s="1" t="inlineStr">
        <is>
          <t>上海擎鹏商贸有限公司</t>
        </is>
      </c>
      <c r="AH2663" s="1" t="inlineStr">
        <is>
          <t>销售,结算,付款,收货</t>
        </is>
      </c>
      <c r="AM2663" s="1" t="inlineStr">
        <is>
          <t>CNY</t>
        </is>
      </c>
      <c r="AO2663" s="1" t="inlineStr">
        <is>
          <t>是</t>
        </is>
      </c>
    </row>
    <row r="2664">
      <c r="A2664" s="1" t="inlineStr">
        <is>
          <t>法人企业</t>
        </is>
      </c>
      <c r="H2664" s="1" t="inlineStr">
        <is>
          <t>9131011258526887XH</t>
        </is>
      </c>
      <c r="I2664" s="1" t="inlineStr">
        <is>
          <t>9131011258526887XH</t>
        </is>
      </c>
      <c r="O2664" s="1" t="inlineStr">
        <is>
          <t>LTGF</t>
        </is>
      </c>
      <c r="P2664" s="1" t="inlineStr">
        <is>
          <t>上海龙头股份（汇总）</t>
        </is>
      </c>
      <c r="Q2664" s="1" t="inlineStr">
        <is>
          <t>BP0000002660</t>
        </is>
      </c>
      <c r="R2664" s="1" t="inlineStr">
        <is>
          <t>上海沪邦知识产权代理有限公司</t>
        </is>
      </c>
      <c r="AH2664" s="1" t="inlineStr">
        <is>
          <t>销售,结算,付款,收货</t>
        </is>
      </c>
      <c r="AM2664" s="1" t="inlineStr">
        <is>
          <t>CNY</t>
        </is>
      </c>
      <c r="AO2664" s="1" t="inlineStr">
        <is>
          <t>是</t>
        </is>
      </c>
    </row>
    <row r="2665">
      <c r="A2665" s="1" t="inlineStr">
        <is>
          <t>法人企业</t>
        </is>
      </c>
      <c r="H2665" s="1" t="inlineStr">
        <is>
          <t>91310112593140307K</t>
        </is>
      </c>
      <c r="I2665" s="1" t="inlineStr">
        <is>
          <t>91310112593140307K</t>
        </is>
      </c>
      <c r="O2665" s="1" t="inlineStr">
        <is>
          <t>LTGF</t>
        </is>
      </c>
      <c r="P2665" s="1" t="inlineStr">
        <is>
          <t>上海龙头股份（汇总）</t>
        </is>
      </c>
      <c r="Q2665" s="1" t="inlineStr">
        <is>
          <t>BP0000002661</t>
        </is>
      </c>
      <c r="R2665" s="1" t="inlineStr">
        <is>
          <t>上海嘉御供应链管理有限公司</t>
        </is>
      </c>
      <c r="AH2665" s="1" t="inlineStr">
        <is>
          <t>销售,结算,付款,收货</t>
        </is>
      </c>
      <c r="AI2665" s="1" t="inlineStr">
        <is>
          <t>32501408010015802</t>
        </is>
      </c>
      <c r="AJ2665" s="1" t="inlineStr">
        <is>
          <t>上海嘉御供应链管理有限公司</t>
        </is>
      </c>
      <c r="AK2665" s="1" t="inlineStr">
        <is>
          <t>322290000011</t>
        </is>
      </c>
      <c r="AL2665" s="1" t="inlineStr">
        <is>
          <t>上海农商银行</t>
        </is>
      </c>
      <c r="AM2665" s="1" t="inlineStr">
        <is>
          <t>CNY</t>
        </is>
      </c>
      <c r="AO2665" s="1" t="inlineStr">
        <is>
          <t>是</t>
        </is>
      </c>
    </row>
    <row r="2666">
      <c r="A2666" s="1" t="inlineStr">
        <is>
          <t>法人企业</t>
        </is>
      </c>
      <c r="H2666" s="1" t="inlineStr">
        <is>
          <t>9131011259645837XT</t>
        </is>
      </c>
      <c r="I2666" s="1" t="inlineStr">
        <is>
          <t>9131011259645837XT</t>
        </is>
      </c>
      <c r="O2666" s="1" t="inlineStr">
        <is>
          <t>LTGF</t>
        </is>
      </c>
      <c r="P2666" s="1" t="inlineStr">
        <is>
          <t>上海龙头股份（汇总）</t>
        </is>
      </c>
      <c r="Q2666" s="1" t="inlineStr">
        <is>
          <t>BP0000002662</t>
        </is>
      </c>
      <c r="R2666" s="1" t="inlineStr">
        <is>
          <t>上海东福网络科技有限公司</t>
        </is>
      </c>
      <c r="AH2666" s="1" t="inlineStr">
        <is>
          <t>销售,结算,付款,收货</t>
        </is>
      </c>
      <c r="AI2666" s="1" t="inlineStr">
        <is>
          <t>110922286810301</t>
        </is>
      </c>
      <c r="AJ2666" s="1" t="inlineStr">
        <is>
          <t>上海东福网络科技有限公司</t>
        </is>
      </c>
      <c r="AL2666" s="1" t="inlineStr">
        <is>
          <t>招商银行上海静安寺支行</t>
        </is>
      </c>
      <c r="AM2666" s="1" t="inlineStr">
        <is>
          <t>CNY</t>
        </is>
      </c>
      <c r="AO2666" s="1" t="inlineStr">
        <is>
          <t>是</t>
        </is>
      </c>
    </row>
    <row r="2667">
      <c r="A2667" s="1" t="inlineStr">
        <is>
          <t>法人企业</t>
        </is>
      </c>
      <c r="H2667" s="1" t="inlineStr">
        <is>
          <t>91310112630776006X</t>
        </is>
      </c>
      <c r="I2667" s="1" t="inlineStr">
        <is>
          <t>91310112630776006X</t>
        </is>
      </c>
      <c r="O2667" s="1" t="inlineStr">
        <is>
          <t>LTGF</t>
        </is>
      </c>
      <c r="P2667" s="1" t="inlineStr">
        <is>
          <t>上海龙头股份（汇总）</t>
        </is>
      </c>
      <c r="Q2667" s="1" t="inlineStr">
        <is>
          <t>BP0000002663</t>
        </is>
      </c>
      <c r="R2667" s="1" t="inlineStr">
        <is>
          <t>上海金诚冷气工程有限公司</t>
        </is>
      </c>
      <c r="AH2667" s="1" t="inlineStr">
        <is>
          <t>销售,结算,付款,收货</t>
        </is>
      </c>
      <c r="AM2667" s="1" t="inlineStr">
        <is>
          <t>CNY</t>
        </is>
      </c>
      <c r="AO2667" s="1" t="inlineStr">
        <is>
          <t>是</t>
        </is>
      </c>
    </row>
    <row r="2668">
      <c r="A2668" s="1" t="inlineStr">
        <is>
          <t>法人企业</t>
        </is>
      </c>
      <c r="H2668" s="1" t="inlineStr">
        <is>
          <t>91310112630778570D</t>
        </is>
      </c>
      <c r="I2668" s="1" t="inlineStr">
        <is>
          <t>91310112630778570D</t>
        </is>
      </c>
      <c r="O2668" s="1" t="inlineStr">
        <is>
          <t>LTGF</t>
        </is>
      </c>
      <c r="P2668" s="1" t="inlineStr">
        <is>
          <t>上海龙头股份（汇总）</t>
        </is>
      </c>
      <c r="Q2668" s="1" t="inlineStr">
        <is>
          <t>BP0000002664</t>
        </is>
      </c>
      <c r="R2668" s="1" t="inlineStr">
        <is>
          <t>上海万亚物业管理有限公司</t>
        </is>
      </c>
      <c r="AH2668" s="1" t="inlineStr">
        <is>
          <t>销售,结算,付款,收货</t>
        </is>
      </c>
      <c r="AM2668" s="1" t="inlineStr">
        <is>
          <t>CNY</t>
        </is>
      </c>
      <c r="AO2668" s="1" t="inlineStr">
        <is>
          <t>是</t>
        </is>
      </c>
    </row>
    <row r="2669">
      <c r="A2669" s="1" t="inlineStr">
        <is>
          <t>法人企业</t>
        </is>
      </c>
      <c r="H2669" s="1" t="inlineStr">
        <is>
          <t>91310112631459096U</t>
        </is>
      </c>
      <c r="I2669" s="1" t="inlineStr">
        <is>
          <t>91310112631459096U</t>
        </is>
      </c>
      <c r="O2669" s="1" t="inlineStr">
        <is>
          <t>LTGF</t>
        </is>
      </c>
      <c r="P2669" s="1" t="inlineStr">
        <is>
          <t>上海龙头股份（汇总）</t>
        </is>
      </c>
      <c r="Q2669" s="1" t="inlineStr">
        <is>
          <t>BP0000002665</t>
        </is>
      </c>
      <c r="R2669" s="1" t="inlineStr">
        <is>
          <t>上海华纺房地产发展有限公司</t>
        </is>
      </c>
      <c r="AH2669" s="1" t="inlineStr">
        <is>
          <t>销售,结算,付款,收货</t>
        </is>
      </c>
      <c r="AM2669" s="1" t="inlineStr">
        <is>
          <t>CNY</t>
        </is>
      </c>
      <c r="AO2669" s="1" t="inlineStr">
        <is>
          <t>是</t>
        </is>
      </c>
    </row>
    <row r="2670">
      <c r="A2670" s="1" t="inlineStr">
        <is>
          <t>法人企业</t>
        </is>
      </c>
      <c r="H2670" s="1" t="inlineStr">
        <is>
          <t>91310112662484999P</t>
        </is>
      </c>
      <c r="I2670" s="1" t="inlineStr">
        <is>
          <t>91310112662484999P</t>
        </is>
      </c>
      <c r="O2670" s="1" t="inlineStr">
        <is>
          <t>LTGF</t>
        </is>
      </c>
      <c r="P2670" s="1" t="inlineStr">
        <is>
          <t>上海龙头股份（汇总）</t>
        </is>
      </c>
      <c r="Q2670" s="1" t="inlineStr">
        <is>
          <t>BP0000002666</t>
        </is>
      </c>
      <c r="R2670" s="1" t="inlineStr">
        <is>
          <t>上海方瑞仪器有限公司</t>
        </is>
      </c>
      <c r="AH2670" s="1" t="inlineStr">
        <is>
          <t>销售,结算,付款,收货</t>
        </is>
      </c>
      <c r="AM2670" s="1" t="inlineStr">
        <is>
          <t>CNY</t>
        </is>
      </c>
      <c r="AO2670" s="1" t="inlineStr">
        <is>
          <t>是</t>
        </is>
      </c>
    </row>
    <row r="2671">
      <c r="A2671" s="1" t="inlineStr">
        <is>
          <t>法人企业</t>
        </is>
      </c>
      <c r="H2671" s="1" t="inlineStr">
        <is>
          <t>91310112666022708H</t>
        </is>
      </c>
      <c r="I2671" s="1" t="inlineStr">
        <is>
          <t>91310112666022708H</t>
        </is>
      </c>
      <c r="O2671" s="1" t="inlineStr">
        <is>
          <t>LTGF</t>
        </is>
      </c>
      <c r="P2671" s="1" t="inlineStr">
        <is>
          <t>上海龙头股份（汇总）</t>
        </is>
      </c>
      <c r="Q2671" s="1" t="inlineStr">
        <is>
          <t>BP0000002667</t>
        </is>
      </c>
      <c r="R2671" s="1" t="inlineStr">
        <is>
          <t>上海东潘机电设备有限公司</t>
        </is>
      </c>
      <c r="AH2671" s="1" t="inlineStr">
        <is>
          <t>销售,结算,付款,收货</t>
        </is>
      </c>
      <c r="AM2671" s="1" t="inlineStr">
        <is>
          <t>CNY</t>
        </is>
      </c>
      <c r="AO2671" s="1" t="inlineStr">
        <is>
          <t>是</t>
        </is>
      </c>
    </row>
    <row r="2672">
      <c r="A2672" s="1" t="inlineStr">
        <is>
          <t>法人企业</t>
        </is>
      </c>
      <c r="H2672" s="1" t="inlineStr">
        <is>
          <t>91310112671145729H</t>
        </is>
      </c>
      <c r="I2672" s="1" t="inlineStr">
        <is>
          <t>91310112671145729H</t>
        </is>
      </c>
      <c r="O2672" s="1" t="inlineStr">
        <is>
          <t>LTGF</t>
        </is>
      </c>
      <c r="P2672" s="1" t="inlineStr">
        <is>
          <t>上海龙头股份（汇总）</t>
        </is>
      </c>
      <c r="Q2672" s="1" t="inlineStr">
        <is>
          <t>BP0000002668</t>
        </is>
      </c>
      <c r="R2672" s="1" t="inlineStr">
        <is>
          <t>加盟商李奇</t>
        </is>
      </c>
      <c r="AH2672" s="1" t="inlineStr">
        <is>
          <t>销售,结算,付款,收货</t>
        </is>
      </c>
      <c r="AI2672" s="1" t="inlineStr">
        <is>
          <t>32452308010133892</t>
        </is>
      </c>
      <c r="AJ2672" s="1" t="inlineStr">
        <is>
          <t>32452308010133892</t>
        </is>
      </c>
      <c r="AK2672" s="1" t="inlineStr">
        <is>
          <t>322290016021</t>
        </is>
      </c>
      <c r="AL2672" s="1" t="inlineStr">
        <is>
          <t>上海市农商银行新泾支行</t>
        </is>
      </c>
      <c r="AM2672" s="1" t="inlineStr">
        <is>
          <t>CNY</t>
        </is>
      </c>
      <c r="AO2672" s="1" t="inlineStr">
        <is>
          <t>是</t>
        </is>
      </c>
    </row>
    <row r="2673">
      <c r="A2673" s="1" t="inlineStr">
        <is>
          <t>法人企业</t>
        </is>
      </c>
      <c r="H2673" s="1" t="inlineStr">
        <is>
          <t>91310112674601697G</t>
        </is>
      </c>
      <c r="I2673" s="1" t="inlineStr">
        <is>
          <t>91310112674601697G</t>
        </is>
      </c>
      <c r="O2673" s="1" t="inlineStr">
        <is>
          <t>LTGF</t>
        </is>
      </c>
      <c r="P2673" s="1" t="inlineStr">
        <is>
          <t>上海龙头股份（汇总）</t>
        </is>
      </c>
      <c r="Q2673" s="1" t="inlineStr">
        <is>
          <t>BP0000002669</t>
        </is>
      </c>
      <c r="R2673" s="1" t="inlineStr">
        <is>
          <t>上海问鼎水处理工程有限公司</t>
        </is>
      </c>
      <c r="AH2673" s="1" t="inlineStr">
        <is>
          <t>销售,结算,付款,收货</t>
        </is>
      </c>
      <c r="AK2673" s="1" t="inlineStr">
        <is>
          <t>中国建设银行股份有限公司上海曹行支行</t>
        </is>
      </c>
      <c r="AL2673" s="1" t="inlineStr">
        <is>
          <t>31001590217050004094</t>
        </is>
      </c>
      <c r="AM2673" s="1" t="inlineStr">
        <is>
          <t>CNY</t>
        </is>
      </c>
      <c r="AO2673" s="1" t="inlineStr">
        <is>
          <t>是</t>
        </is>
      </c>
    </row>
    <row r="2674">
      <c r="A2674" s="1" t="inlineStr">
        <is>
          <t>法人企业</t>
        </is>
      </c>
      <c r="H2674" s="1" t="inlineStr">
        <is>
          <t>91310112677871692Y</t>
        </is>
      </c>
      <c r="I2674" s="1" t="inlineStr">
        <is>
          <t>91310112677871692Y</t>
        </is>
      </c>
      <c r="O2674" s="1" t="inlineStr">
        <is>
          <t>LTGF</t>
        </is>
      </c>
      <c r="P2674" s="1" t="inlineStr">
        <is>
          <t>上海龙头股份（汇总）</t>
        </is>
      </c>
      <c r="Q2674" s="1" t="inlineStr">
        <is>
          <t>BP0000002670</t>
        </is>
      </c>
      <c r="R2674" s="1" t="inlineStr">
        <is>
          <t>上海三枪（集团）有限公司七宝老街专卖店</t>
        </is>
      </c>
      <c r="AH2674" s="1" t="inlineStr">
        <is>
          <t>销售,结算,付款,收货</t>
        </is>
      </c>
      <c r="AM2674" s="1" t="inlineStr">
        <is>
          <t>CNY</t>
        </is>
      </c>
      <c r="AO2674" s="1" t="inlineStr">
        <is>
          <t>是</t>
        </is>
      </c>
    </row>
    <row r="2675">
      <c r="A2675" s="1" t="inlineStr">
        <is>
          <t>法人企业</t>
        </is>
      </c>
      <c r="H2675" s="1" t="inlineStr">
        <is>
          <t>91310112691614078E</t>
        </is>
      </c>
      <c r="I2675" s="1" t="inlineStr">
        <is>
          <t>91310112691614078E</t>
        </is>
      </c>
      <c r="O2675" s="1" t="inlineStr">
        <is>
          <t>LTGF</t>
        </is>
      </c>
      <c r="P2675" s="1" t="inlineStr">
        <is>
          <t>上海龙头股份（汇总）</t>
        </is>
      </c>
      <c r="Q2675" s="1" t="inlineStr">
        <is>
          <t>BP0000002671</t>
        </is>
      </c>
      <c r="R2675" s="1" t="inlineStr">
        <is>
          <t>上海戈林贸易有限公司</t>
        </is>
      </c>
      <c r="AH2675" s="1" t="inlineStr">
        <is>
          <t>销售,结算,付款,收货</t>
        </is>
      </c>
      <c r="AM2675" s="1" t="inlineStr">
        <is>
          <t>CNY</t>
        </is>
      </c>
      <c r="AO2675" s="1" t="inlineStr">
        <is>
          <t>是</t>
        </is>
      </c>
    </row>
    <row r="2676">
      <c r="A2676" s="1" t="inlineStr">
        <is>
          <t>法人企业</t>
        </is>
      </c>
      <c r="H2676" s="1" t="inlineStr">
        <is>
          <t>91310112694167939J</t>
        </is>
      </c>
      <c r="I2676" s="1" t="inlineStr">
        <is>
          <t>91310112694167939J</t>
        </is>
      </c>
      <c r="O2676" s="1" t="inlineStr">
        <is>
          <t>LTGF</t>
        </is>
      </c>
      <c r="P2676" s="1" t="inlineStr">
        <is>
          <t>上海龙头股份（汇总）</t>
        </is>
      </c>
      <c r="Q2676" s="1" t="inlineStr">
        <is>
          <t>BP0000002672</t>
        </is>
      </c>
      <c r="R2676" s="1" t="inlineStr">
        <is>
          <t>上海三枪（集团）有限公司吴中路店</t>
        </is>
      </c>
      <c r="AH2676" s="1" t="inlineStr">
        <is>
          <t>销售,结算,付款,收货</t>
        </is>
      </c>
      <c r="AM2676" s="1" t="inlineStr">
        <is>
          <t>CNY</t>
        </is>
      </c>
      <c r="AO2676" s="1" t="inlineStr">
        <is>
          <t>是</t>
        </is>
      </c>
    </row>
    <row r="2677">
      <c r="A2677" s="1" t="inlineStr">
        <is>
          <t>法人企业</t>
        </is>
      </c>
      <c r="H2677" s="1" t="inlineStr">
        <is>
          <t>91310112694197329N</t>
        </is>
      </c>
      <c r="I2677" s="1" t="inlineStr">
        <is>
          <t>91310112694197329N</t>
        </is>
      </c>
      <c r="O2677" s="1" t="inlineStr">
        <is>
          <t>LTGF</t>
        </is>
      </c>
      <c r="P2677" s="1" t="inlineStr">
        <is>
          <t>上海龙头股份（汇总）</t>
        </is>
      </c>
      <c r="Q2677" s="1" t="inlineStr">
        <is>
          <t>BP0000002673</t>
        </is>
      </c>
      <c r="R2677" s="1" t="inlineStr">
        <is>
          <t>上海三枪（集团）有限公司闵行店</t>
        </is>
      </c>
      <c r="AH2677" s="1" t="inlineStr">
        <is>
          <t>销售,结算,付款,收货</t>
        </is>
      </c>
      <c r="AM2677" s="1" t="inlineStr">
        <is>
          <t>CNY</t>
        </is>
      </c>
      <c r="AO2677" s="1" t="inlineStr">
        <is>
          <t>是</t>
        </is>
      </c>
    </row>
    <row r="2678">
      <c r="A2678" s="1" t="inlineStr">
        <is>
          <t>法人企业</t>
        </is>
      </c>
      <c r="H2678" s="1" t="inlineStr">
        <is>
          <t>9131011269720140XC</t>
        </is>
      </c>
      <c r="I2678" s="1" t="inlineStr">
        <is>
          <t>9131011269720140XC</t>
        </is>
      </c>
      <c r="O2678" s="1" t="inlineStr">
        <is>
          <t>LTGF</t>
        </is>
      </c>
      <c r="P2678" s="1" t="inlineStr">
        <is>
          <t>上海龙头股份（汇总）</t>
        </is>
      </c>
      <c r="Q2678" s="1" t="inlineStr">
        <is>
          <t>BP0000002674</t>
        </is>
      </c>
      <c r="R2678" s="1" t="inlineStr">
        <is>
          <t>译尚贸易（上海）有限公司</t>
        </is>
      </c>
      <c r="AH2678" s="1" t="inlineStr">
        <is>
          <t>销售,结算,付款,收货</t>
        </is>
      </c>
      <c r="AI2678" s="1" t="inlineStr">
        <is>
          <t>457262073302</t>
        </is>
      </c>
      <c r="AJ2678" s="1" t="inlineStr">
        <is>
          <t>译尚贸易（上海）有限公司</t>
        </is>
      </c>
      <c r="AK2678" s="1" t="inlineStr">
        <is>
          <t>104290030096</t>
        </is>
      </c>
      <c r="AL2678" s="1" t="inlineStr">
        <is>
          <t>中国银行上海市黄金城道支行</t>
        </is>
      </c>
      <c r="AM2678" s="1" t="inlineStr">
        <is>
          <t>CNY</t>
        </is>
      </c>
      <c r="AO2678" s="1" t="inlineStr">
        <is>
          <t>是</t>
        </is>
      </c>
    </row>
    <row r="2679">
      <c r="A2679" s="1" t="inlineStr">
        <is>
          <t>法人企业</t>
        </is>
      </c>
      <c r="H2679" s="1" t="inlineStr">
        <is>
          <t>91310112733382974G</t>
        </is>
      </c>
      <c r="I2679" s="1" t="inlineStr">
        <is>
          <t>91310112733382974G</t>
        </is>
      </c>
      <c r="O2679" s="1" t="inlineStr">
        <is>
          <t>LTGF</t>
        </is>
      </c>
      <c r="P2679" s="1" t="inlineStr">
        <is>
          <t>上海龙头股份（汇总）</t>
        </is>
      </c>
      <c r="Q2679" s="1" t="inlineStr">
        <is>
          <t>BP0000002675</t>
        </is>
      </c>
      <c r="R2679" s="1" t="inlineStr">
        <is>
          <t>上海问鼎环保科技有限公司</t>
        </is>
      </c>
      <c r="AH2679" s="1" t="inlineStr">
        <is>
          <t>销售,结算,付款,收货</t>
        </is>
      </c>
      <c r="AK2679" s="1" t="inlineStr">
        <is>
          <t>上海银行股份有限公司漕河泾开发区支行</t>
        </is>
      </c>
      <c r="AL2679" s="1" t="inlineStr">
        <is>
          <t>31598500001084885</t>
        </is>
      </c>
      <c r="AM2679" s="1" t="inlineStr">
        <is>
          <t>CNY</t>
        </is>
      </c>
      <c r="AO2679" s="1" t="inlineStr">
        <is>
          <t>是</t>
        </is>
      </c>
    </row>
    <row r="2680">
      <c r="A2680" s="1" t="inlineStr">
        <is>
          <t>法人企业</t>
        </is>
      </c>
      <c r="H2680" s="1" t="inlineStr">
        <is>
          <t>91310112738123613Q</t>
        </is>
      </c>
      <c r="I2680" s="1" t="inlineStr">
        <is>
          <t>91310112738123613Q</t>
        </is>
      </c>
      <c r="O2680" s="1" t="inlineStr">
        <is>
          <t>LTGF</t>
        </is>
      </c>
      <c r="P2680" s="1" t="inlineStr">
        <is>
          <t>上海龙头股份（汇总）</t>
        </is>
      </c>
      <c r="Q2680" s="1" t="inlineStr">
        <is>
          <t>BP0000002676</t>
        </is>
      </c>
      <c r="R2680" s="1" t="inlineStr">
        <is>
          <t>上海樊阳服饰有限公司</t>
        </is>
      </c>
      <c r="AH2680" s="1" t="inlineStr">
        <is>
          <t>销售,结算,付款,收货</t>
        </is>
      </c>
      <c r="AI2680" s="1" t="inlineStr">
        <is>
          <t>03402000040019793</t>
        </is>
      </c>
      <c r="AJ2680" s="1" t="inlineStr">
        <is>
          <t>上海樊阳服饰有限公司</t>
        </is>
      </c>
      <c r="AK2680" s="1" t="inlineStr">
        <is>
          <t>103290003315</t>
        </is>
      </c>
      <c r="AL2680" s="1" t="inlineStr">
        <is>
          <t>中国农业银行股份有限公司上海吴泾支行</t>
        </is>
      </c>
      <c r="AM2680" s="1" t="inlineStr">
        <is>
          <t>CNY</t>
        </is>
      </c>
      <c r="AO2680" s="1" t="inlineStr">
        <is>
          <t>是</t>
        </is>
      </c>
    </row>
    <row r="2681">
      <c r="A2681" s="1" t="inlineStr">
        <is>
          <t>法人企业</t>
        </is>
      </c>
      <c r="H2681" s="1" t="inlineStr">
        <is>
          <t>91310112760893622K</t>
        </is>
      </c>
      <c r="I2681" s="1" t="inlineStr">
        <is>
          <t>91310112760893622K</t>
        </is>
      </c>
      <c r="O2681" s="1" t="inlineStr">
        <is>
          <t>LTGF</t>
        </is>
      </c>
      <c r="P2681" s="1" t="inlineStr">
        <is>
          <t>上海龙头股份（汇总）</t>
        </is>
      </c>
      <c r="Q2681" s="1" t="inlineStr">
        <is>
          <t>BP0000002677</t>
        </is>
      </c>
      <c r="R2681" s="1" t="inlineStr">
        <is>
          <t>上海巴士第二公共交通有限公司</t>
        </is>
      </c>
      <c r="AH2681" s="1" t="inlineStr">
        <is>
          <t>销售,结算,付款,收货</t>
        </is>
      </c>
      <c r="AI2681" s="1" t="inlineStr">
        <is>
          <t>1001298009004401153</t>
        </is>
      </c>
      <c r="AJ2681" s="1" t="inlineStr">
        <is>
          <t>上海巴士第二公共交通有限公司</t>
        </is>
      </c>
      <c r="AK2681" s="1" t="inlineStr">
        <is>
          <t>102290068892</t>
        </is>
      </c>
      <c r="AL2681" s="1" t="inlineStr">
        <is>
          <t>中国工商银行上海市分行业务营运中心</t>
        </is>
      </c>
      <c r="AM2681" s="1" t="inlineStr">
        <is>
          <t>CNY</t>
        </is>
      </c>
      <c r="AO2681" s="1" t="inlineStr">
        <is>
          <t>是</t>
        </is>
      </c>
    </row>
    <row r="2682">
      <c r="A2682" s="1" t="inlineStr">
        <is>
          <t>法人企业</t>
        </is>
      </c>
      <c r="H2682" s="1" t="inlineStr">
        <is>
          <t>91310112784766804U</t>
        </is>
      </c>
      <c r="I2682" s="1" t="inlineStr">
        <is>
          <t>91310112784766804U</t>
        </is>
      </c>
      <c r="O2682" s="1" t="inlineStr">
        <is>
          <t>LTGF</t>
        </is>
      </c>
      <c r="P2682" s="1" t="inlineStr">
        <is>
          <t>上海龙头股份（汇总）</t>
        </is>
      </c>
      <c r="Q2682" s="1" t="inlineStr">
        <is>
          <t>BP0000002678</t>
        </is>
      </c>
      <c r="R2682" s="1" t="inlineStr">
        <is>
          <t>上海晟嘉机电有限公司</t>
        </is>
      </c>
      <c r="AH2682" s="1" t="inlineStr">
        <is>
          <t>销售,结算,付款,收货</t>
        </is>
      </c>
      <c r="AM2682" s="1" t="inlineStr">
        <is>
          <t>CNY</t>
        </is>
      </c>
      <c r="AO2682" s="1" t="inlineStr">
        <is>
          <t>是</t>
        </is>
      </c>
    </row>
    <row r="2683">
      <c r="A2683" s="1" t="inlineStr">
        <is>
          <t>法人企业</t>
        </is>
      </c>
      <c r="H2683" s="1" t="inlineStr">
        <is>
          <t>91310112785170025N</t>
        </is>
      </c>
      <c r="I2683" s="1" t="inlineStr">
        <is>
          <t>91310112785170025N</t>
        </is>
      </c>
      <c r="O2683" s="1" t="inlineStr">
        <is>
          <t>LTGF</t>
        </is>
      </c>
      <c r="P2683" s="1" t="inlineStr">
        <is>
          <t>上海龙头股份（汇总）</t>
        </is>
      </c>
      <c r="Q2683" s="1" t="inlineStr">
        <is>
          <t>BP0000002679</t>
        </is>
      </c>
      <c r="R2683" s="1" t="inlineStr">
        <is>
          <t>重庆富民人力资源管理有限责任公司上海分公司</t>
        </is>
      </c>
      <c r="AH2683" s="1" t="inlineStr">
        <is>
          <t>销售,结算,付款,收货</t>
        </is>
      </c>
      <c r="AI2683" s="1" t="inlineStr">
        <is>
          <t>1001277319004615625</t>
        </is>
      </c>
      <c r="AJ2683" s="1" t="inlineStr">
        <is>
          <t>1001277319004615625</t>
        </is>
      </c>
      <c r="AK2683" s="1" t="inlineStr">
        <is>
          <t>102290068892</t>
        </is>
      </c>
      <c r="AL2683" s="1" t="inlineStr">
        <is>
          <t>中国工商银行上海市分行业务营运中心</t>
        </is>
      </c>
      <c r="AM2683" s="1" t="inlineStr">
        <is>
          <t>CNY</t>
        </is>
      </c>
      <c r="AO2683" s="1" t="inlineStr">
        <is>
          <t>是</t>
        </is>
      </c>
    </row>
    <row r="2684">
      <c r="A2684" s="1" t="inlineStr">
        <is>
          <t>法人企业</t>
        </is>
      </c>
      <c r="H2684" s="1" t="inlineStr">
        <is>
          <t>91310112785622554P</t>
        </is>
      </c>
      <c r="I2684" s="1" t="inlineStr">
        <is>
          <t>91310112785622554P</t>
        </is>
      </c>
      <c r="O2684" s="1" t="inlineStr">
        <is>
          <t>LTGF</t>
        </is>
      </c>
      <c r="P2684" s="1" t="inlineStr">
        <is>
          <t>上海龙头股份（汇总）</t>
        </is>
      </c>
      <c r="Q2684" s="1" t="inlineStr">
        <is>
          <t>BP0000002680</t>
        </is>
      </c>
      <c r="R2684" s="1" t="inlineStr">
        <is>
          <t>上海豪润家纺有限公司</t>
        </is>
      </c>
      <c r="AH2684" s="1" t="inlineStr">
        <is>
          <t>销售,结算,付款,收货</t>
        </is>
      </c>
      <c r="AL2684" s="1" t="inlineStr">
        <is>
          <t>中国银行上海莘庄支行</t>
        </is>
      </c>
      <c r="AM2684" s="1" t="inlineStr">
        <is>
          <t>CNY</t>
        </is>
      </c>
      <c r="AO2684" s="1" t="inlineStr">
        <is>
          <t>是</t>
        </is>
      </c>
    </row>
    <row r="2685">
      <c r="A2685" s="1" t="inlineStr">
        <is>
          <t>法人企业</t>
        </is>
      </c>
      <c r="H2685" s="1" t="inlineStr">
        <is>
          <t>91310112794461350E</t>
        </is>
      </c>
      <c r="I2685" s="1" t="inlineStr">
        <is>
          <t>91310112794461350E</t>
        </is>
      </c>
      <c r="O2685" s="1" t="inlineStr">
        <is>
          <t>LTGF</t>
        </is>
      </c>
      <c r="P2685" s="1" t="inlineStr">
        <is>
          <t>上海龙头股份（汇总）</t>
        </is>
      </c>
      <c r="Q2685" s="1" t="inlineStr">
        <is>
          <t>BP0000002681</t>
        </is>
      </c>
      <c r="R2685" s="1" t="inlineStr">
        <is>
          <t>上海豪年投资管理有限公司</t>
        </is>
      </c>
      <c r="AH2685" s="1" t="inlineStr">
        <is>
          <t>销售,结算,付款,收货</t>
        </is>
      </c>
      <c r="AM2685" s="1" t="inlineStr">
        <is>
          <t>CNY</t>
        </is>
      </c>
      <c r="AO2685" s="1" t="inlineStr">
        <is>
          <t>是</t>
        </is>
      </c>
    </row>
    <row r="2686">
      <c r="A2686" s="1" t="inlineStr">
        <is>
          <t>法人企业</t>
        </is>
      </c>
      <c r="H2686" s="1" t="inlineStr">
        <is>
          <t>91310112MA1GBAFU1H</t>
        </is>
      </c>
      <c r="I2686" s="1" t="inlineStr">
        <is>
          <t>91310112MA1GBAFU1H</t>
        </is>
      </c>
      <c r="O2686" s="1" t="inlineStr">
        <is>
          <t>LTGF</t>
        </is>
      </c>
      <c r="P2686" s="1" t="inlineStr">
        <is>
          <t>上海龙头股份（汇总）</t>
        </is>
      </c>
      <c r="Q2686" s="1" t="inlineStr">
        <is>
          <t>BP0000002682</t>
        </is>
      </c>
      <c r="R2686" s="1" t="inlineStr">
        <is>
          <t>遐翎服饰（上海）有限公司</t>
        </is>
      </c>
      <c r="AH2686" s="1" t="inlineStr">
        <is>
          <t>销售,结算,付款,收货</t>
        </is>
      </c>
      <c r="AI2686" s="1" t="inlineStr">
        <is>
          <t>121921467810901</t>
        </is>
      </c>
      <c r="AJ2686" s="1" t="inlineStr">
        <is>
          <t>遐翎服饰（上海）有限公司</t>
        </is>
      </c>
      <c r="AK2686" s="1" t="inlineStr">
        <is>
          <t>308290003247</t>
        </is>
      </c>
      <c r="AL2686" s="1" t="inlineStr">
        <is>
          <t>招商银行股份有限公司上海大宁支行</t>
        </is>
      </c>
      <c r="AM2686" s="1" t="inlineStr">
        <is>
          <t>CNY</t>
        </is>
      </c>
      <c r="AO2686" s="1" t="inlineStr">
        <is>
          <t>是</t>
        </is>
      </c>
    </row>
    <row r="2687">
      <c r="A2687" s="1" t="inlineStr">
        <is>
          <t>法人企业</t>
        </is>
      </c>
      <c r="H2687" s="1" t="inlineStr">
        <is>
          <t>91310112MA1GBHHQ09</t>
        </is>
      </c>
      <c r="I2687" s="1" t="inlineStr">
        <is>
          <t>91310112MA1GBHHQ09</t>
        </is>
      </c>
      <c r="O2687" s="1" t="inlineStr">
        <is>
          <t>LTGF</t>
        </is>
      </c>
      <c r="P2687" s="1" t="inlineStr">
        <is>
          <t>上海龙头股份（汇总）</t>
        </is>
      </c>
      <c r="Q2687" s="1" t="inlineStr">
        <is>
          <t>BP0000002683</t>
        </is>
      </c>
      <c r="R2687" s="1" t="inlineStr">
        <is>
          <t>上海里加医药科技有限公司</t>
        </is>
      </c>
      <c r="AH2687" s="1" t="inlineStr">
        <is>
          <t>销售,结算,付款,收货</t>
        </is>
      </c>
      <c r="AM2687" s="1" t="inlineStr">
        <is>
          <t>CNY</t>
        </is>
      </c>
      <c r="AO2687" s="1" t="inlineStr">
        <is>
          <t>是</t>
        </is>
      </c>
    </row>
    <row r="2688">
      <c r="A2688" s="1" t="inlineStr">
        <is>
          <t>法人企业</t>
        </is>
      </c>
      <c r="H2688" s="1" t="inlineStr">
        <is>
          <t>91310112MA1GBM7Q0D</t>
        </is>
      </c>
      <c r="I2688" s="1" t="inlineStr">
        <is>
          <t>91310112MA1GBM7Q0D</t>
        </is>
      </c>
      <c r="O2688" s="1" t="inlineStr">
        <is>
          <t>LTGF</t>
        </is>
      </c>
      <c r="P2688" s="1" t="inlineStr">
        <is>
          <t>上海龙头股份（汇总）</t>
        </is>
      </c>
      <c r="Q2688" s="1" t="inlineStr">
        <is>
          <t>BP0000002684</t>
        </is>
      </c>
      <c r="R2688" s="1" t="inlineStr">
        <is>
          <t>上海智真贸易有限公司</t>
        </is>
      </c>
      <c r="AH2688" s="1" t="inlineStr">
        <is>
          <t>销售,结算,付款,收货</t>
        </is>
      </c>
      <c r="AI2688" s="1" t="inlineStr">
        <is>
          <t>03363600040022811</t>
        </is>
      </c>
      <c r="AJ2688" s="1" t="inlineStr">
        <is>
          <t>上海智真贸易有限公司</t>
        </is>
      </c>
      <c r="AK2688" s="1" t="inlineStr">
        <is>
          <t>103290076250</t>
        </is>
      </c>
      <c r="AL2688" s="1" t="inlineStr">
        <is>
          <t>中国农业银行股份有限公司上海三林支行</t>
        </is>
      </c>
      <c r="AM2688" s="1" t="inlineStr">
        <is>
          <t>CNY</t>
        </is>
      </c>
      <c r="AO2688" s="1" t="inlineStr">
        <is>
          <t>是</t>
        </is>
      </c>
    </row>
    <row r="2689">
      <c r="A2689" s="1" t="inlineStr">
        <is>
          <t>法人企业</t>
        </is>
      </c>
      <c r="H2689" s="1" t="inlineStr">
        <is>
          <t>91310112MA1GBNFF45</t>
        </is>
      </c>
      <c r="I2689" s="1" t="inlineStr">
        <is>
          <t>91310112MA1GBNFF45</t>
        </is>
      </c>
      <c r="O2689" s="1" t="inlineStr">
        <is>
          <t>LTGF</t>
        </is>
      </c>
      <c r="P2689" s="1" t="inlineStr">
        <is>
          <t>上海龙头股份（汇总）</t>
        </is>
      </c>
      <c r="Q2689" s="1" t="inlineStr">
        <is>
          <t>BP0000002685</t>
        </is>
      </c>
      <c r="R2689" s="1" t="inlineStr">
        <is>
          <t>上海华灏化学有限公司</t>
        </is>
      </c>
      <c r="AH2689" s="1" t="inlineStr">
        <is>
          <t>销售,结算,付款,收货</t>
        </is>
      </c>
      <c r="AI2689" s="1" t="inlineStr">
        <is>
          <t>50131000972382864</t>
        </is>
      </c>
      <c r="AJ2689" s="1" t="inlineStr">
        <is>
          <t>上海华灏化学有限公司</t>
        </is>
      </c>
      <c r="AL2689" s="1" t="inlineStr">
        <is>
          <t>上海农商银行西虹桥支行</t>
        </is>
      </c>
      <c r="AM2689" s="1" t="inlineStr">
        <is>
          <t>CNY</t>
        </is>
      </c>
      <c r="AO2689" s="1" t="inlineStr">
        <is>
          <t>是</t>
        </is>
      </c>
    </row>
    <row r="2690">
      <c r="A2690" s="1" t="inlineStr">
        <is>
          <t>法人企业</t>
        </is>
      </c>
      <c r="H2690" s="1" t="inlineStr">
        <is>
          <t>91310112MA1GBP052N</t>
        </is>
      </c>
      <c r="I2690" s="1" t="inlineStr">
        <is>
          <t>91310112MA1GBP052N</t>
        </is>
      </c>
      <c r="O2690" s="1" t="inlineStr">
        <is>
          <t>LTGF</t>
        </is>
      </c>
      <c r="P2690" s="1" t="inlineStr">
        <is>
          <t>上海龙头股份（汇总）</t>
        </is>
      </c>
      <c r="Q2690" s="1" t="inlineStr">
        <is>
          <t>BP0000002686</t>
        </is>
      </c>
      <c r="R2690" s="1" t="inlineStr">
        <is>
          <t>上海煌晁服饰有限公司</t>
        </is>
      </c>
      <c r="AH2690" s="1" t="inlineStr">
        <is>
          <t>销售,结算,付款,收货</t>
        </is>
      </c>
      <c r="AM2690" s="1" t="inlineStr">
        <is>
          <t>CNY</t>
        </is>
      </c>
      <c r="AO2690" s="1" t="inlineStr">
        <is>
          <t>是</t>
        </is>
      </c>
    </row>
    <row r="2691">
      <c r="A2691" s="1" t="inlineStr">
        <is>
          <t>法人企业</t>
        </is>
      </c>
      <c r="H2691" s="1" t="inlineStr">
        <is>
          <t>91310112MA1GBP8D92</t>
        </is>
      </c>
      <c r="I2691" s="1" t="inlineStr">
        <is>
          <t>91310112MA1GBP8D92</t>
        </is>
      </c>
      <c r="O2691" s="1" t="inlineStr">
        <is>
          <t>LTGF</t>
        </is>
      </c>
      <c r="P2691" s="1" t="inlineStr">
        <is>
          <t>上海龙头股份（汇总）</t>
        </is>
      </c>
      <c r="Q2691" s="1" t="inlineStr">
        <is>
          <t>BP0000002687</t>
        </is>
      </c>
      <c r="R2691" s="1" t="inlineStr">
        <is>
          <t>上海瑞慈瑞闵门诊部有限公司</t>
        </is>
      </c>
      <c r="AH2691" s="1" t="inlineStr">
        <is>
          <t>销售,结算,付款,收货</t>
        </is>
      </c>
      <c r="AI2691" s="1" t="inlineStr">
        <is>
          <t>121911090710602</t>
        </is>
      </c>
      <c r="AJ2691" s="1" t="inlineStr">
        <is>
          <t>上海瑞慈瑞闵门诊部有限公司</t>
        </is>
      </c>
      <c r="AL2691" s="1" t="inlineStr">
        <is>
          <t>招商银行股份有限公司上海金沙江路支行</t>
        </is>
      </c>
      <c r="AM2691" s="1" t="inlineStr">
        <is>
          <t>CNY</t>
        </is>
      </c>
      <c r="AO2691" s="1" t="inlineStr">
        <is>
          <t>是</t>
        </is>
      </c>
    </row>
    <row r="2692">
      <c r="A2692" s="1" t="inlineStr">
        <is>
          <t>法人企业</t>
        </is>
      </c>
      <c r="H2692" s="1" t="inlineStr">
        <is>
          <t>91310112MA1GBR5685</t>
        </is>
      </c>
      <c r="I2692" s="1" t="inlineStr">
        <is>
          <t>91310112MA1GBR5685</t>
        </is>
      </c>
      <c r="O2692" s="1" t="inlineStr">
        <is>
          <t>LTGF</t>
        </is>
      </c>
      <c r="P2692" s="1" t="inlineStr">
        <is>
          <t>上海龙头股份（汇总）</t>
        </is>
      </c>
      <c r="Q2692" s="1" t="inlineStr">
        <is>
          <t>BP0000002688</t>
        </is>
      </c>
      <c r="R2692" s="1" t="inlineStr">
        <is>
          <t>上海聚力康东贸灭菌技术有限公司</t>
        </is>
      </c>
      <c r="AH2692" s="1" t="inlineStr">
        <is>
          <t>销售,结算,付款,收货</t>
        </is>
      </c>
      <c r="AM2692" s="1" t="inlineStr">
        <is>
          <t>CNY</t>
        </is>
      </c>
      <c r="AO2692" s="1" t="inlineStr">
        <is>
          <t>是</t>
        </is>
      </c>
    </row>
    <row r="2693">
      <c r="A2693" s="1" t="inlineStr">
        <is>
          <t>法人企业</t>
        </is>
      </c>
      <c r="H2693" s="1" t="inlineStr">
        <is>
          <t>91310112MA1GBTRN2U</t>
        </is>
      </c>
      <c r="I2693" s="1" t="inlineStr">
        <is>
          <t>91310112MA1GBTRN2U</t>
        </is>
      </c>
      <c r="O2693" s="1" t="inlineStr">
        <is>
          <t>LTGF</t>
        </is>
      </c>
      <c r="P2693" s="1" t="inlineStr">
        <is>
          <t>上海龙头股份（汇总）</t>
        </is>
      </c>
      <c r="Q2693" s="1" t="inlineStr">
        <is>
          <t>BP0000002689</t>
        </is>
      </c>
      <c r="R2693" s="1" t="inlineStr">
        <is>
          <t>馨仝（上海）生物科技有限公司</t>
        </is>
      </c>
      <c r="AH2693" s="1" t="inlineStr">
        <is>
          <t>销售,结算,付款,收货</t>
        </is>
      </c>
      <c r="AM2693" s="1" t="inlineStr">
        <is>
          <t>CNY</t>
        </is>
      </c>
      <c r="AO2693" s="1" t="inlineStr">
        <is>
          <t>是</t>
        </is>
      </c>
    </row>
    <row r="2694">
      <c r="A2694" s="1" t="inlineStr">
        <is>
          <t>法人企业</t>
        </is>
      </c>
      <c r="H2694" s="1" t="inlineStr">
        <is>
          <t>91310112MA1GBU478Y</t>
        </is>
      </c>
      <c r="I2694" s="1" t="inlineStr">
        <is>
          <t>91310112MA1GBU478Y</t>
        </is>
      </c>
      <c r="O2694" s="1" t="inlineStr">
        <is>
          <t>LTGF</t>
        </is>
      </c>
      <c r="P2694" s="1" t="inlineStr">
        <is>
          <t>上海龙头股份（汇总）</t>
        </is>
      </c>
      <c r="Q2694" s="1" t="inlineStr">
        <is>
          <t>BP0000002690</t>
        </is>
      </c>
      <c r="R2694" s="1" t="inlineStr">
        <is>
          <t>上海凝贝实业有限公司</t>
        </is>
      </c>
      <c r="AH2694" s="1" t="inlineStr">
        <is>
          <t>销售,结算,付款,收货</t>
        </is>
      </c>
      <c r="AK2694" s="1" t="inlineStr">
        <is>
          <t>中信银行股份有限公司上海漕河泾支行</t>
        </is>
      </c>
      <c r="AL2694" s="1" t="inlineStr">
        <is>
          <t>8110201012200826426</t>
        </is>
      </c>
      <c r="AM2694" s="1" t="inlineStr">
        <is>
          <t>CNY</t>
        </is>
      </c>
      <c r="AO2694" s="1" t="inlineStr">
        <is>
          <t>是</t>
        </is>
      </c>
    </row>
    <row r="2695">
      <c r="A2695" s="1" t="inlineStr">
        <is>
          <t>法人企业</t>
        </is>
      </c>
      <c r="H2695" s="1" t="inlineStr">
        <is>
          <t>91310112MA1GC1RH2R</t>
        </is>
      </c>
      <c r="I2695" s="1" t="inlineStr">
        <is>
          <t>91310112MA1GC1RH2R</t>
        </is>
      </c>
      <c r="O2695" s="1" t="inlineStr">
        <is>
          <t>LTGF</t>
        </is>
      </c>
      <c r="P2695" s="1" t="inlineStr">
        <is>
          <t>上海龙头股份（汇总）</t>
        </is>
      </c>
      <c r="Q2695" s="1" t="inlineStr">
        <is>
          <t>BP0000002691</t>
        </is>
      </c>
      <c r="R2695" s="1" t="inlineStr">
        <is>
          <t>集裳堂服饰（上海）有限公司</t>
        </is>
      </c>
      <c r="AH2695" s="1" t="inlineStr">
        <is>
          <t>销售,结算,付款,收货</t>
        </is>
      </c>
      <c r="AM2695" s="1" t="inlineStr">
        <is>
          <t>CNY</t>
        </is>
      </c>
      <c r="AO2695" s="1" t="inlineStr">
        <is>
          <t>是</t>
        </is>
      </c>
    </row>
    <row r="2696">
      <c r="A2696" s="1" t="inlineStr">
        <is>
          <t>法人企业</t>
        </is>
      </c>
      <c r="H2696" s="1" t="inlineStr">
        <is>
          <t>91310112MA1GCCM28M</t>
        </is>
      </c>
      <c r="I2696" s="1" t="inlineStr">
        <is>
          <t>91310112MA1GCCM28M</t>
        </is>
      </c>
      <c r="O2696" s="1" t="inlineStr">
        <is>
          <t>LTGF</t>
        </is>
      </c>
      <c r="P2696" s="1" t="inlineStr">
        <is>
          <t>上海龙头股份（汇总）</t>
        </is>
      </c>
      <c r="Q2696" s="1" t="inlineStr">
        <is>
          <t>BP0000002692</t>
        </is>
      </c>
      <c r="R2696" s="1" t="inlineStr">
        <is>
          <t>迹叙（上海）国际贸易有限公司</t>
        </is>
      </c>
      <c r="AH2696" s="1" t="inlineStr">
        <is>
          <t>销售,结算,付款,收货</t>
        </is>
      </c>
      <c r="AM2696" s="1" t="inlineStr">
        <is>
          <t>CNY</t>
        </is>
      </c>
      <c r="AO2696" s="1" t="inlineStr">
        <is>
          <t>是</t>
        </is>
      </c>
    </row>
    <row r="2697">
      <c r="A2697" s="1" t="inlineStr">
        <is>
          <t>法人企业</t>
        </is>
      </c>
      <c r="H2697" s="1" t="inlineStr">
        <is>
          <t>91310112MA1GCHLF1U</t>
        </is>
      </c>
      <c r="I2697" s="1" t="inlineStr">
        <is>
          <t>91310112MA1GCHLF1U</t>
        </is>
      </c>
      <c r="O2697" s="1" t="inlineStr">
        <is>
          <t>LTGF</t>
        </is>
      </c>
      <c r="P2697" s="1" t="inlineStr">
        <is>
          <t>上海龙头股份（汇总）</t>
        </is>
      </c>
      <c r="Q2697" s="1" t="inlineStr">
        <is>
          <t>BP0000002693</t>
        </is>
      </c>
      <c r="R2697" s="1" t="inlineStr">
        <is>
          <t>上海明慎商务咨询中心</t>
        </is>
      </c>
      <c r="AH2697" s="1" t="inlineStr">
        <is>
          <t>销售,结算,付款,收货</t>
        </is>
      </c>
      <c r="AM2697" s="1" t="inlineStr">
        <is>
          <t>CNY</t>
        </is>
      </c>
      <c r="AO2697" s="1" t="inlineStr">
        <is>
          <t>是</t>
        </is>
      </c>
    </row>
    <row r="2698">
      <c r="A2698" s="1" t="inlineStr">
        <is>
          <t>法人企业</t>
        </is>
      </c>
      <c r="H2698" s="1" t="inlineStr">
        <is>
          <t>91310112MA1GCKMM3C</t>
        </is>
      </c>
      <c r="I2698" s="1" t="inlineStr">
        <is>
          <t>91310112MA1GCKMM3C</t>
        </is>
      </c>
      <c r="O2698" s="1" t="inlineStr">
        <is>
          <t>LTGF</t>
        </is>
      </c>
      <c r="P2698" s="1" t="inlineStr">
        <is>
          <t>上海龙头股份（汇总）</t>
        </is>
      </c>
      <c r="Q2698" s="1" t="inlineStr">
        <is>
          <t>BP0000002694</t>
        </is>
      </c>
      <c r="R2698" s="1" t="inlineStr">
        <is>
          <t>上海社发信息咨询服务有限公司</t>
        </is>
      </c>
      <c r="AH2698" s="1" t="inlineStr">
        <is>
          <t>销售,结算,付款,收货</t>
        </is>
      </c>
      <c r="AI2698" s="1" t="inlineStr">
        <is>
          <t>50131000767464934</t>
        </is>
      </c>
      <c r="AJ2698" s="1" t="inlineStr">
        <is>
          <t>上海社发信息咨询服务有限公司</t>
        </is>
      </c>
      <c r="AL2698" s="1" t="inlineStr">
        <is>
          <t>上海农商银行闵行支行</t>
        </is>
      </c>
      <c r="AM2698" s="1" t="inlineStr">
        <is>
          <t>CNY</t>
        </is>
      </c>
      <c r="AO2698" s="1" t="inlineStr">
        <is>
          <t>是</t>
        </is>
      </c>
    </row>
    <row r="2699">
      <c r="A2699" s="1" t="inlineStr">
        <is>
          <t>法人企业</t>
        </is>
      </c>
      <c r="H2699" s="1" t="inlineStr">
        <is>
          <t>91310112MA1GCLXR7H</t>
        </is>
      </c>
      <c r="I2699" s="1" t="inlineStr">
        <is>
          <t>91310112MA1GCLXR7H</t>
        </is>
      </c>
      <c r="O2699" s="1" t="inlineStr">
        <is>
          <t>LTGF</t>
        </is>
      </c>
      <c r="P2699" s="1" t="inlineStr">
        <is>
          <t>上海龙头股份（汇总）</t>
        </is>
      </c>
      <c r="Q2699" s="1" t="inlineStr">
        <is>
          <t>BP0000002695</t>
        </is>
      </c>
      <c r="R2699" s="1" t="inlineStr">
        <is>
          <t>上海虹桥国际进口商品运营管理有限公司</t>
        </is>
      </c>
      <c r="AH2699" s="1" t="inlineStr">
        <is>
          <t>销售,结算,付款,收货</t>
        </is>
      </c>
      <c r="AM2699" s="1" t="inlineStr">
        <is>
          <t>CNY</t>
        </is>
      </c>
      <c r="AO2699" s="1" t="inlineStr">
        <is>
          <t>是</t>
        </is>
      </c>
    </row>
    <row r="2700">
      <c r="A2700" s="1" t="inlineStr">
        <is>
          <t>法人企业</t>
        </is>
      </c>
      <c r="H2700" s="1" t="inlineStr">
        <is>
          <t>91310112MA1GCW305P</t>
        </is>
      </c>
      <c r="I2700" s="1" t="inlineStr">
        <is>
          <t>91310112MA1GCW305P</t>
        </is>
      </c>
      <c r="O2700" s="1" t="inlineStr">
        <is>
          <t>LTGF</t>
        </is>
      </c>
      <c r="P2700" s="1" t="inlineStr">
        <is>
          <t>上海龙头股份（汇总）</t>
        </is>
      </c>
      <c r="Q2700" s="1" t="inlineStr">
        <is>
          <t>BP0000002696</t>
        </is>
      </c>
      <c r="R2700" s="1" t="inlineStr">
        <is>
          <t>上海霈妍服饰有限公司</t>
        </is>
      </c>
      <c r="AH2700" s="1" t="inlineStr">
        <is>
          <t>销售,结算,付款,收货</t>
        </is>
      </c>
      <c r="AI2700" s="1" t="inlineStr">
        <is>
          <t>31010170201000011502</t>
        </is>
      </c>
      <c r="AK2700" s="1" t="inlineStr">
        <is>
          <t>313290036174</t>
        </is>
      </c>
      <c r="AL2700" s="1" t="inlineStr">
        <is>
          <t>浙江泰隆商业银行股份有限公司上海黄浦支行</t>
        </is>
      </c>
      <c r="AM2700" s="1" t="inlineStr">
        <is>
          <t>CNY</t>
        </is>
      </c>
      <c r="AO2700" s="1" t="inlineStr">
        <is>
          <t>是</t>
        </is>
      </c>
    </row>
    <row r="2701">
      <c r="A2701" s="1" t="inlineStr">
        <is>
          <t>法人企业</t>
        </is>
      </c>
      <c r="H2701" s="1" t="inlineStr">
        <is>
          <t>91310112MA1GCXNC31</t>
        </is>
      </c>
      <c r="I2701" s="1" t="inlineStr">
        <is>
          <t>91310112MA1GCXNC31</t>
        </is>
      </c>
      <c r="O2701" s="1" t="inlineStr">
        <is>
          <t>LTGF</t>
        </is>
      </c>
      <c r="P2701" s="1" t="inlineStr">
        <is>
          <t>上海龙头股份（汇总）</t>
        </is>
      </c>
      <c r="Q2701" s="1" t="inlineStr">
        <is>
          <t>BP0000002697</t>
        </is>
      </c>
      <c r="R2701" s="1" t="inlineStr">
        <is>
          <t>云档通（上海）信息技术有限公司</t>
        </is>
      </c>
      <c r="AH2701" s="1" t="inlineStr">
        <is>
          <t>销售,结算,付款,收货</t>
        </is>
      </c>
      <c r="AM2701" s="1" t="inlineStr">
        <is>
          <t>CNY</t>
        </is>
      </c>
      <c r="AO2701" s="1" t="inlineStr">
        <is>
          <t>是</t>
        </is>
      </c>
    </row>
    <row r="2702">
      <c r="A2702" s="1" t="inlineStr">
        <is>
          <t>法人企业</t>
        </is>
      </c>
      <c r="H2702" s="1" t="inlineStr">
        <is>
          <t>91310112MA1GDBAWXK</t>
        </is>
      </c>
      <c r="I2702" s="1" t="inlineStr">
        <is>
          <t>91310112MA1GDBAWXK</t>
        </is>
      </c>
      <c r="O2702" s="1" t="inlineStr">
        <is>
          <t>LTGF</t>
        </is>
      </c>
      <c r="P2702" s="1" t="inlineStr">
        <is>
          <t>上海龙头股份（汇总）</t>
        </is>
      </c>
      <c r="Q2702" s="1" t="inlineStr">
        <is>
          <t>BP0000002698</t>
        </is>
      </c>
      <c r="R2702" s="1" t="inlineStr">
        <is>
          <t>上海吉智生物科技有限公司</t>
        </is>
      </c>
      <c r="AH2702" s="1" t="inlineStr">
        <is>
          <t>销售,结算,付款,收货</t>
        </is>
      </c>
      <c r="AM2702" s="1" t="inlineStr">
        <is>
          <t>CNY</t>
        </is>
      </c>
      <c r="AO2702" s="1" t="inlineStr">
        <is>
          <t>是</t>
        </is>
      </c>
    </row>
    <row r="2703">
      <c r="A2703" s="1" t="inlineStr">
        <is>
          <t>法人企业</t>
        </is>
      </c>
      <c r="H2703" s="1" t="inlineStr">
        <is>
          <t>91310112MA1GDGH65E</t>
        </is>
      </c>
      <c r="I2703" s="1" t="inlineStr">
        <is>
          <t>91310112MA1GDGH65E</t>
        </is>
      </c>
      <c r="O2703" s="1" t="inlineStr">
        <is>
          <t>LTGF</t>
        </is>
      </c>
      <c r="P2703" s="1" t="inlineStr">
        <is>
          <t>上海龙头股份（汇总）</t>
        </is>
      </c>
      <c r="Q2703" s="1" t="inlineStr">
        <is>
          <t>BP0000002699</t>
        </is>
      </c>
      <c r="R2703" s="1" t="inlineStr">
        <is>
          <t>上海趣派酒店管理有限公司</t>
        </is>
      </c>
      <c r="AH2703" s="1" t="inlineStr">
        <is>
          <t>销售,结算,付款,收货</t>
        </is>
      </c>
      <c r="AM2703" s="1" t="inlineStr">
        <is>
          <t>CNY</t>
        </is>
      </c>
      <c r="AO2703" s="1" t="inlineStr">
        <is>
          <t>是</t>
        </is>
      </c>
    </row>
    <row r="2704">
      <c r="A2704" s="1" t="inlineStr">
        <is>
          <t>法人企业</t>
        </is>
      </c>
      <c r="H2704" s="1" t="inlineStr">
        <is>
          <t>91310112MA1GDHHW0W</t>
        </is>
      </c>
      <c r="I2704" s="1" t="inlineStr">
        <is>
          <t>91310112MA1GDHHW0W</t>
        </is>
      </c>
      <c r="O2704" s="1" t="inlineStr">
        <is>
          <t>LTGF</t>
        </is>
      </c>
      <c r="P2704" s="1" t="inlineStr">
        <is>
          <t>上海龙头股份（汇总）</t>
        </is>
      </c>
      <c r="Q2704" s="1" t="inlineStr">
        <is>
          <t>BP0000002700</t>
        </is>
      </c>
      <c r="R2704" s="1" t="inlineStr">
        <is>
          <t>上海经贸融东供应链管理有限公司</t>
        </is>
      </c>
      <c r="AH2704" s="1" t="inlineStr">
        <is>
          <t>销售,结算,付款,收货</t>
        </is>
      </c>
      <c r="AM2704" s="1" t="inlineStr">
        <is>
          <t>CNY</t>
        </is>
      </c>
      <c r="AO2704" s="1" t="inlineStr">
        <is>
          <t>是</t>
        </is>
      </c>
    </row>
    <row r="2705">
      <c r="A2705" s="1" t="inlineStr">
        <is>
          <t>法人企业</t>
        </is>
      </c>
      <c r="H2705" s="1" t="inlineStr">
        <is>
          <t>91310112MA1GDLJQ5K</t>
        </is>
      </c>
      <c r="I2705" s="1" t="inlineStr">
        <is>
          <t>91310112MA1GDLJQ5K</t>
        </is>
      </c>
      <c r="O2705" s="1" t="inlineStr">
        <is>
          <t>LTGF</t>
        </is>
      </c>
      <c r="P2705" s="1" t="inlineStr">
        <is>
          <t>上海龙头股份（汇总）</t>
        </is>
      </c>
      <c r="Q2705" s="1" t="inlineStr">
        <is>
          <t>BP0000002701</t>
        </is>
      </c>
      <c r="R2705" s="1" t="inlineStr">
        <is>
          <t>上海奕泽供应链管理有限公司</t>
        </is>
      </c>
      <c r="AH2705" s="1" t="inlineStr">
        <is>
          <t>销售,结算,付款,收货</t>
        </is>
      </c>
      <c r="AM2705" s="1" t="inlineStr">
        <is>
          <t>CNY</t>
        </is>
      </c>
      <c r="AO2705" s="1" t="inlineStr">
        <is>
          <t>是</t>
        </is>
      </c>
    </row>
    <row r="2706">
      <c r="A2706" s="1" t="inlineStr">
        <is>
          <t>法人企业</t>
        </is>
      </c>
      <c r="H2706" s="1" t="inlineStr">
        <is>
          <t>91310112MA1GDNN542</t>
        </is>
      </c>
      <c r="I2706" s="1" t="inlineStr">
        <is>
          <t>91310112MA1GDNN542</t>
        </is>
      </c>
      <c r="O2706" s="1" t="inlineStr">
        <is>
          <t>LTGF</t>
        </is>
      </c>
      <c r="P2706" s="1" t="inlineStr">
        <is>
          <t>上海龙头股份（汇总）</t>
        </is>
      </c>
      <c r="Q2706" s="1" t="inlineStr">
        <is>
          <t>BP0000002702</t>
        </is>
      </c>
      <c r="R2706" s="1" t="inlineStr">
        <is>
          <t>上海峤木绘读文化传播有限公司</t>
        </is>
      </c>
      <c r="AH2706" s="1" t="inlineStr">
        <is>
          <t>销售,结算,付款,收货</t>
        </is>
      </c>
      <c r="AM2706" s="1" t="inlineStr">
        <is>
          <t>CNY</t>
        </is>
      </c>
      <c r="AO2706" s="1" t="inlineStr">
        <is>
          <t>是</t>
        </is>
      </c>
    </row>
    <row r="2707">
      <c r="A2707" s="1" t="inlineStr">
        <is>
          <t>法人企业</t>
        </is>
      </c>
      <c r="H2707" s="1" t="inlineStr">
        <is>
          <t>91310112MA1GDUU82F</t>
        </is>
      </c>
      <c r="I2707" s="1" t="inlineStr">
        <is>
          <t>91310112MA1GDUU82F</t>
        </is>
      </c>
      <c r="O2707" s="1" t="inlineStr">
        <is>
          <t>LTGF</t>
        </is>
      </c>
      <c r="P2707" s="1" t="inlineStr">
        <is>
          <t>上海龙头股份（汇总）</t>
        </is>
      </c>
      <c r="Q2707" s="1" t="inlineStr">
        <is>
          <t>BP0000002703</t>
        </is>
      </c>
      <c r="R2707" s="1" t="inlineStr">
        <is>
          <t>上海宏钉信息科技有限公司</t>
        </is>
      </c>
      <c r="AH2707" s="1" t="inlineStr">
        <is>
          <t>销售,结算,付款,收货</t>
        </is>
      </c>
      <c r="AI2707" s="1" t="inlineStr">
        <is>
          <t>03303400040065749</t>
        </is>
      </c>
      <c r="AJ2707" s="1" t="inlineStr">
        <is>
          <t>上海宏钉信息科技有限公司</t>
        </is>
      </c>
      <c r="AL2707" s="1" t="inlineStr">
        <is>
          <t>中国农业银行上海定西路支行</t>
        </is>
      </c>
      <c r="AM2707" s="1" t="inlineStr">
        <is>
          <t>CNY</t>
        </is>
      </c>
      <c r="AO2707" s="1" t="inlineStr">
        <is>
          <t>是</t>
        </is>
      </c>
    </row>
    <row r="2708">
      <c r="A2708" s="1" t="inlineStr">
        <is>
          <t>法人企业</t>
        </is>
      </c>
      <c r="H2708" s="1" t="inlineStr">
        <is>
          <t>91310112MA1GE1J626</t>
        </is>
      </c>
      <c r="I2708" s="1" t="inlineStr">
        <is>
          <t>91310112MA1GE1J626</t>
        </is>
      </c>
      <c r="O2708" s="1" t="inlineStr">
        <is>
          <t>LTGF</t>
        </is>
      </c>
      <c r="P2708" s="1" t="inlineStr">
        <is>
          <t>上海龙头股份（汇总）</t>
        </is>
      </c>
      <c r="Q2708" s="1" t="inlineStr">
        <is>
          <t>BP0000002704</t>
        </is>
      </c>
      <c r="R2708" s="1" t="inlineStr">
        <is>
          <t>上海巧念餐饮管理有限公司</t>
        </is>
      </c>
      <c r="AH2708" s="1" t="inlineStr">
        <is>
          <t>销售,结算,付款,收货</t>
        </is>
      </c>
      <c r="AM2708" s="1" t="inlineStr">
        <is>
          <t>CNY</t>
        </is>
      </c>
      <c r="AO2708" s="1" t="inlineStr">
        <is>
          <t>是</t>
        </is>
      </c>
    </row>
    <row r="2709">
      <c r="A2709" s="1" t="inlineStr">
        <is>
          <t>法人企业</t>
        </is>
      </c>
      <c r="H2709" s="1" t="inlineStr">
        <is>
          <t>91310112MA1GE2XW72</t>
        </is>
      </c>
      <c r="I2709" s="1" t="inlineStr">
        <is>
          <t>91310112MA1GE2XW72</t>
        </is>
      </c>
      <c r="O2709" s="1" t="inlineStr">
        <is>
          <t>LTGF</t>
        </is>
      </c>
      <c r="P2709" s="1" t="inlineStr">
        <is>
          <t>上海龙头股份（汇总）</t>
        </is>
      </c>
      <c r="Q2709" s="1" t="inlineStr">
        <is>
          <t>BP0000002705</t>
        </is>
      </c>
      <c r="R2709" s="1" t="inlineStr">
        <is>
          <t>上海珐馨企业管理中心</t>
        </is>
      </c>
      <c r="AH2709" s="1" t="inlineStr">
        <is>
          <t>销售,结算,付款,收货</t>
        </is>
      </c>
      <c r="AM2709" s="1" t="inlineStr">
        <is>
          <t>CNY</t>
        </is>
      </c>
      <c r="AO2709" s="1" t="inlineStr">
        <is>
          <t>是</t>
        </is>
      </c>
    </row>
    <row r="2710">
      <c r="A2710" s="1" t="inlineStr">
        <is>
          <t>法人企业</t>
        </is>
      </c>
      <c r="H2710" s="1" t="inlineStr">
        <is>
          <t>91310112MA1GEFUX13</t>
        </is>
      </c>
      <c r="I2710" s="1" t="inlineStr">
        <is>
          <t>91310112MA1GEFUX13</t>
        </is>
      </c>
      <c r="O2710" s="1" t="inlineStr">
        <is>
          <t>LTGF</t>
        </is>
      </c>
      <c r="P2710" s="1" t="inlineStr">
        <is>
          <t>上海龙头股份（汇总）</t>
        </is>
      </c>
      <c r="Q2710" s="1" t="inlineStr">
        <is>
          <t>BP0000002706</t>
        </is>
      </c>
      <c r="R2710" s="1" t="inlineStr">
        <is>
          <t>新励国际货运代理(上海)有限公司</t>
        </is>
      </c>
      <c r="AH2710" s="1" t="inlineStr">
        <is>
          <t>销售,结算,付款,收货</t>
        </is>
      </c>
      <c r="AM2710" s="1" t="inlineStr">
        <is>
          <t>CNY</t>
        </is>
      </c>
      <c r="AO2710" s="1" t="inlineStr">
        <is>
          <t>是</t>
        </is>
      </c>
    </row>
    <row r="2711">
      <c r="A2711" s="1" t="inlineStr">
        <is>
          <t>法人企业</t>
        </is>
      </c>
      <c r="H2711" s="1" t="inlineStr">
        <is>
          <t>91310112MA1GEW4N04</t>
        </is>
      </c>
      <c r="I2711" s="1" t="inlineStr">
        <is>
          <t>91310112MA1GEW4N04</t>
        </is>
      </c>
      <c r="O2711" s="1" t="inlineStr">
        <is>
          <t>LTGF</t>
        </is>
      </c>
      <c r="P2711" s="1" t="inlineStr">
        <is>
          <t>上海龙头股份（汇总）</t>
        </is>
      </c>
      <c r="Q2711" s="1" t="inlineStr">
        <is>
          <t>BP0000002707</t>
        </is>
      </c>
      <c r="R2711" s="1" t="inlineStr">
        <is>
          <t>上海文启优思文化传播有限公司</t>
        </is>
      </c>
      <c r="AH2711" s="1" t="inlineStr">
        <is>
          <t>销售,结算,付款,收货</t>
        </is>
      </c>
      <c r="AM2711" s="1" t="inlineStr">
        <is>
          <t>CNY</t>
        </is>
      </c>
      <c r="AO2711" s="1" t="inlineStr">
        <is>
          <t>是</t>
        </is>
      </c>
    </row>
    <row r="2712">
      <c r="A2712" s="1" t="inlineStr">
        <is>
          <t>法人企业</t>
        </is>
      </c>
      <c r="H2712" s="1" t="inlineStr">
        <is>
          <t>91310112MA1GF0080C</t>
        </is>
      </c>
      <c r="I2712" s="1" t="inlineStr">
        <is>
          <t>91310112MA1GF0080C</t>
        </is>
      </c>
      <c r="O2712" s="1" t="inlineStr">
        <is>
          <t>LTGF</t>
        </is>
      </c>
      <c r="P2712" s="1" t="inlineStr">
        <is>
          <t>上海龙头股份（汇总）</t>
        </is>
      </c>
      <c r="Q2712" s="1" t="inlineStr">
        <is>
          <t>BP0000002708</t>
        </is>
      </c>
      <c r="R2712" s="1" t="inlineStr">
        <is>
          <t>上海信鹰国际货运代理有限公司</t>
        </is>
      </c>
      <c r="AH2712" s="1" t="inlineStr">
        <is>
          <t>销售,结算,付款,收货</t>
        </is>
      </c>
      <c r="AM2712" s="1" t="inlineStr">
        <is>
          <t>CNY</t>
        </is>
      </c>
      <c r="AO2712" s="1" t="inlineStr">
        <is>
          <t>是</t>
        </is>
      </c>
    </row>
    <row r="2713">
      <c r="A2713" s="1" t="inlineStr">
        <is>
          <t>法人企业</t>
        </is>
      </c>
      <c r="H2713" s="1" t="inlineStr">
        <is>
          <t>91310112MA7AFR5C4K</t>
        </is>
      </c>
      <c r="I2713" s="1" t="inlineStr">
        <is>
          <t>91310112MA7AFR5C4K</t>
        </is>
      </c>
      <c r="O2713" s="1" t="inlineStr">
        <is>
          <t>LTGF</t>
        </is>
      </c>
      <c r="P2713" s="1" t="inlineStr">
        <is>
          <t>上海龙头股份（汇总）</t>
        </is>
      </c>
      <c r="Q2713" s="1" t="inlineStr">
        <is>
          <t>BP0000002709</t>
        </is>
      </c>
      <c r="R2713" s="1" t="inlineStr">
        <is>
          <t>上海东方丝路多式联运有限公司</t>
        </is>
      </c>
      <c r="AH2713" s="1" t="inlineStr">
        <is>
          <t>销售,结算,付款,收货</t>
        </is>
      </c>
      <c r="AM2713" s="1" t="inlineStr">
        <is>
          <t>CNY</t>
        </is>
      </c>
      <c r="AO2713" s="1" t="inlineStr">
        <is>
          <t>是</t>
        </is>
      </c>
    </row>
    <row r="2714">
      <c r="A2714" s="1" t="inlineStr">
        <is>
          <t>法人企业</t>
        </is>
      </c>
      <c r="H2714" s="1" t="inlineStr">
        <is>
          <t>91310112MA7CD7U361</t>
        </is>
      </c>
      <c r="I2714" s="1" t="inlineStr">
        <is>
          <t>91310112MA7CD7U361</t>
        </is>
      </c>
      <c r="O2714" s="1" t="inlineStr">
        <is>
          <t>LTGF</t>
        </is>
      </c>
      <c r="P2714" s="1" t="inlineStr">
        <is>
          <t>上海龙头股份（汇总）</t>
        </is>
      </c>
      <c r="Q2714" s="1" t="inlineStr">
        <is>
          <t>BP0000002710</t>
        </is>
      </c>
      <c r="R2714" s="1" t="inlineStr">
        <is>
          <t>上海宝赞商业有限公司</t>
        </is>
      </c>
      <c r="AH2714" s="1" t="inlineStr">
        <is>
          <t>销售,结算,付款,收货</t>
        </is>
      </c>
      <c r="AM2714" s="1" t="inlineStr">
        <is>
          <t>CNY</t>
        </is>
      </c>
      <c r="AO2714" s="1" t="inlineStr">
        <is>
          <t>是</t>
        </is>
      </c>
    </row>
    <row r="2715">
      <c r="A2715" s="1" t="inlineStr">
        <is>
          <t>法人企业</t>
        </is>
      </c>
      <c r="H2715" s="1" t="inlineStr">
        <is>
          <t>91310112MA7EMELJXM</t>
        </is>
      </c>
      <c r="I2715" s="1" t="inlineStr">
        <is>
          <t>91310112MA7EMELJXM</t>
        </is>
      </c>
      <c r="O2715" s="1" t="inlineStr">
        <is>
          <t>LTGF</t>
        </is>
      </c>
      <c r="P2715" s="1" t="inlineStr">
        <is>
          <t>上海龙头股份（汇总）</t>
        </is>
      </c>
      <c r="Q2715" s="1" t="inlineStr">
        <is>
          <t>BP0000002711</t>
        </is>
      </c>
      <c r="R2715" s="1" t="inlineStr">
        <is>
          <t>沪通云（上海）生物技术应用有限公司</t>
        </is>
      </c>
      <c r="AH2715" s="1" t="inlineStr">
        <is>
          <t>销售,结算,付款,收货</t>
        </is>
      </c>
      <c r="AI2715" s="1" t="inlineStr">
        <is>
          <t>03408800040028239</t>
        </is>
      </c>
      <c r="AJ2715" s="1" t="inlineStr">
        <is>
          <t>沪通云（上海）生物技术应用有限公司</t>
        </is>
      </c>
      <c r="AL2715" s="1" t="inlineStr">
        <is>
          <t>中国农业银行股份有限公司上海浦江支行</t>
        </is>
      </c>
      <c r="AM2715" s="1" t="inlineStr">
        <is>
          <t>CNY</t>
        </is>
      </c>
      <c r="AO2715" s="1" t="inlineStr">
        <is>
          <t>是</t>
        </is>
      </c>
    </row>
    <row r="2716">
      <c r="A2716" s="1" t="inlineStr">
        <is>
          <t>法人企业</t>
        </is>
      </c>
      <c r="H2716" s="1" t="inlineStr">
        <is>
          <t>91310112MAC4QBQT77</t>
        </is>
      </c>
      <c r="I2716" s="1" t="inlineStr">
        <is>
          <t>91310112MAC4QBQT77</t>
        </is>
      </c>
      <c r="O2716" s="1" t="inlineStr">
        <is>
          <t>LTGF</t>
        </is>
      </c>
      <c r="P2716" s="1" t="inlineStr">
        <is>
          <t>上海龙头股份（汇总）</t>
        </is>
      </c>
      <c r="Q2716" s="1" t="inlineStr">
        <is>
          <t>BP0000002712</t>
        </is>
      </c>
      <c r="R2716" s="1" t="inlineStr">
        <is>
          <t>上海丰岛亘营销咨询工作室</t>
        </is>
      </c>
      <c r="AH2716" s="1" t="inlineStr">
        <is>
          <t>销售,结算,付款,收货</t>
        </is>
      </c>
      <c r="AM2716" s="1" t="inlineStr">
        <is>
          <t>CNY</t>
        </is>
      </c>
      <c r="AO2716" s="1" t="inlineStr">
        <is>
          <t>是</t>
        </is>
      </c>
    </row>
    <row r="2717">
      <c r="A2717" s="1" t="inlineStr">
        <is>
          <t>法人企业</t>
        </is>
      </c>
      <c r="H2717" s="1" t="inlineStr">
        <is>
          <t>91310112MAC7R2DHX2</t>
        </is>
      </c>
      <c r="I2717" s="1" t="inlineStr">
        <is>
          <t>91310112MAC7R2DHX2</t>
        </is>
      </c>
      <c r="O2717" s="1" t="inlineStr">
        <is>
          <t>LTGF</t>
        </is>
      </c>
      <c r="P2717" s="1" t="inlineStr">
        <is>
          <t>上海龙头股份（汇总）</t>
        </is>
      </c>
      <c r="Q2717" s="1" t="inlineStr">
        <is>
          <t>BP0000002713</t>
        </is>
      </c>
      <c r="R2717" s="1" t="inlineStr">
        <is>
          <t>上海欣汇浩商贸服务有限公司</t>
        </is>
      </c>
      <c r="AH2717" s="1" t="inlineStr">
        <is>
          <t>销售,结算,付款,收货</t>
        </is>
      </c>
      <c r="AM2717" s="1" t="inlineStr">
        <is>
          <t>CNY</t>
        </is>
      </c>
      <c r="AO2717" s="1" t="inlineStr">
        <is>
          <t>是</t>
        </is>
      </c>
    </row>
    <row r="2718">
      <c r="A2718" s="1" t="inlineStr">
        <is>
          <t>法人企业</t>
        </is>
      </c>
      <c r="H2718" s="1" t="inlineStr">
        <is>
          <t>91310112MAC8DEFK4E</t>
        </is>
      </c>
      <c r="I2718" s="1" t="inlineStr">
        <is>
          <t>91310112MAC8DEFK4E</t>
        </is>
      </c>
      <c r="O2718" s="1" t="inlineStr">
        <is>
          <t>LTGF</t>
        </is>
      </c>
      <c r="P2718" s="1" t="inlineStr">
        <is>
          <t>上海龙头股份（汇总）</t>
        </is>
      </c>
      <c r="Q2718" s="1" t="inlineStr">
        <is>
          <t>BP0000002714</t>
        </is>
      </c>
      <c r="R2718" s="1" t="inlineStr">
        <is>
          <t>上海同乐康大药房有限公司</t>
        </is>
      </c>
      <c r="AH2718" s="1" t="inlineStr">
        <is>
          <t>销售,结算,付款,收货</t>
        </is>
      </c>
      <c r="AI2718" s="1" t="inlineStr">
        <is>
          <t>09032301040029468</t>
        </is>
      </c>
      <c r="AJ2718" s="1" t="inlineStr">
        <is>
          <t>上海同乐康大药房有限公司</t>
        </is>
      </c>
      <c r="AL2718" s="1" t="inlineStr">
        <is>
          <t>中国农业银行上海浦江支行</t>
        </is>
      </c>
      <c r="AM2718" s="1" t="inlineStr">
        <is>
          <t>CNY</t>
        </is>
      </c>
      <c r="AO2718" s="1" t="inlineStr">
        <is>
          <t>是</t>
        </is>
      </c>
    </row>
    <row r="2719">
      <c r="A2719" s="1" t="inlineStr">
        <is>
          <t>法人企业</t>
        </is>
      </c>
      <c r="H2719" s="1" t="inlineStr">
        <is>
          <t>91310112MACG45X5XT</t>
        </is>
      </c>
      <c r="I2719" s="1" t="inlineStr">
        <is>
          <t>91310112MACG45X5XT</t>
        </is>
      </c>
      <c r="O2719" s="1" t="inlineStr">
        <is>
          <t>LTGF</t>
        </is>
      </c>
      <c r="P2719" s="1" t="inlineStr">
        <is>
          <t>上海龙头股份（汇总）</t>
        </is>
      </c>
      <c r="Q2719" s="1" t="inlineStr">
        <is>
          <t>BP0000002715</t>
        </is>
      </c>
      <c r="R2719" s="1" t="inlineStr">
        <is>
          <t>上海三枪（集团）有限公司颛盛路店</t>
        </is>
      </c>
      <c r="AH2719" s="1" t="inlineStr">
        <is>
          <t>销售,结算,付款,收货</t>
        </is>
      </c>
      <c r="AM2719" s="1" t="inlineStr">
        <is>
          <t>CNY</t>
        </is>
      </c>
      <c r="AO2719" s="1" t="inlineStr">
        <is>
          <t>是</t>
        </is>
      </c>
    </row>
    <row r="2720">
      <c r="A2720" s="1" t="inlineStr">
        <is>
          <t>法人企业</t>
        </is>
      </c>
      <c r="H2720" s="1" t="inlineStr">
        <is>
          <t>91310112MACU5CNJ86</t>
        </is>
      </c>
      <c r="I2720" s="1" t="inlineStr">
        <is>
          <t>91310112MACU5CNJ86</t>
        </is>
      </c>
      <c r="O2720" s="1" t="inlineStr">
        <is>
          <t>LTGF</t>
        </is>
      </c>
      <c r="P2720" s="1" t="inlineStr">
        <is>
          <t>上海龙头股份（汇总）</t>
        </is>
      </c>
      <c r="Q2720" s="1" t="inlineStr">
        <is>
          <t>BP0000002716</t>
        </is>
      </c>
      <c r="R2720" s="1" t="inlineStr">
        <is>
          <t>上海三枪（集团）有限公司航北路店</t>
        </is>
      </c>
      <c r="AH2720" s="1" t="inlineStr">
        <is>
          <t>销售,结算,付款,收货</t>
        </is>
      </c>
      <c r="AM2720" s="1" t="inlineStr">
        <is>
          <t>CNY</t>
        </is>
      </c>
      <c r="AO2720" s="1" t="inlineStr">
        <is>
          <t>是</t>
        </is>
      </c>
    </row>
    <row r="2721">
      <c r="A2721" s="1" t="inlineStr">
        <is>
          <t>法人企业</t>
        </is>
      </c>
      <c r="H2721" s="1" t="inlineStr">
        <is>
          <t>91310113051252208T</t>
        </is>
      </c>
      <c r="I2721" s="1" t="inlineStr">
        <is>
          <t>91310113051252208T</t>
        </is>
      </c>
      <c r="O2721" s="1" t="inlineStr">
        <is>
          <t>LTGF</t>
        </is>
      </c>
      <c r="P2721" s="1" t="inlineStr">
        <is>
          <t>上海龙头股份（汇总）</t>
        </is>
      </c>
      <c r="Q2721" s="1" t="inlineStr">
        <is>
          <t>BP0000002717</t>
        </is>
      </c>
      <c r="R2721" s="1" t="inlineStr">
        <is>
          <t>上海丝绸集团文化发展有限公司</t>
        </is>
      </c>
      <c r="AH2721" s="1" t="inlineStr">
        <is>
          <t>销售,结算,付款,收货</t>
        </is>
      </c>
      <c r="AM2721" s="1" t="inlineStr">
        <is>
          <t>CNY</t>
        </is>
      </c>
      <c r="AO2721" s="1" t="inlineStr">
        <is>
          <t>是</t>
        </is>
      </c>
    </row>
    <row r="2722">
      <c r="A2722" s="1" t="inlineStr">
        <is>
          <t>法人企业</t>
        </is>
      </c>
      <c r="H2722" s="1" t="inlineStr">
        <is>
          <t>91310113054554156W</t>
        </is>
      </c>
      <c r="I2722" s="1" t="inlineStr">
        <is>
          <t>91310113054554156W</t>
        </is>
      </c>
      <c r="O2722" s="1" t="inlineStr">
        <is>
          <t>LTGF</t>
        </is>
      </c>
      <c r="P2722" s="1" t="inlineStr">
        <is>
          <t>上海龙头股份（汇总）</t>
        </is>
      </c>
      <c r="Q2722" s="1" t="inlineStr">
        <is>
          <t>BP0000002718</t>
        </is>
      </c>
      <c r="R2722" s="1" t="inlineStr">
        <is>
          <t>上海元豪包装制品有限公司</t>
        </is>
      </c>
      <c r="AH2722" s="1" t="inlineStr">
        <is>
          <t>销售,结算,付款,收货</t>
        </is>
      </c>
      <c r="AM2722" s="1" t="inlineStr">
        <is>
          <t>CNY</t>
        </is>
      </c>
      <c r="AO2722" s="1" t="inlineStr">
        <is>
          <t>是</t>
        </is>
      </c>
    </row>
    <row r="2723">
      <c r="A2723" s="1" t="inlineStr">
        <is>
          <t>法人企业</t>
        </is>
      </c>
      <c r="H2723" s="1" t="inlineStr">
        <is>
          <t>91310113055909895K</t>
        </is>
      </c>
      <c r="I2723" s="1" t="inlineStr">
        <is>
          <t>91310113055909895K</t>
        </is>
      </c>
      <c r="O2723" s="1" t="inlineStr">
        <is>
          <t>LTGF</t>
        </is>
      </c>
      <c r="P2723" s="1" t="inlineStr">
        <is>
          <t>上海龙头股份（汇总）</t>
        </is>
      </c>
      <c r="Q2723" s="1" t="inlineStr">
        <is>
          <t>BP0000002719</t>
        </is>
      </c>
      <c r="R2723" s="1" t="inlineStr">
        <is>
          <t>上海翼馨商业管理有限公司</t>
        </is>
      </c>
      <c r="AH2723" s="1" t="inlineStr">
        <is>
          <t>销售,结算,付款,收货</t>
        </is>
      </c>
      <c r="AI2723" s="1" t="inlineStr">
        <is>
          <t>1001233309005600563</t>
        </is>
      </c>
      <c r="AJ2723" s="1" t="inlineStr">
        <is>
          <t>上海翼馨商业管理有限公司</t>
        </is>
      </c>
      <c r="AK2723" s="1" t="inlineStr">
        <is>
          <t>102290068892</t>
        </is>
      </c>
      <c r="AL2723" s="1" t="inlineStr">
        <is>
          <t>中国工商银行上海市分行业务营运中心</t>
        </is>
      </c>
      <c r="AM2723" s="1" t="inlineStr">
        <is>
          <t>CNY</t>
        </is>
      </c>
      <c r="AO2723" s="1" t="inlineStr">
        <is>
          <t>是</t>
        </is>
      </c>
    </row>
    <row r="2724">
      <c r="A2724" s="1" t="inlineStr">
        <is>
          <t>法人企业</t>
        </is>
      </c>
      <c r="H2724" s="1" t="inlineStr">
        <is>
          <t>91310113066038052R</t>
        </is>
      </c>
      <c r="I2724" s="1" t="inlineStr">
        <is>
          <t>91310113066038052R</t>
        </is>
      </c>
      <c r="O2724" s="1" t="inlineStr">
        <is>
          <t>LTGF</t>
        </is>
      </c>
      <c r="P2724" s="1" t="inlineStr">
        <is>
          <t>上海龙头股份（汇总）</t>
        </is>
      </c>
      <c r="Q2724" s="1" t="inlineStr">
        <is>
          <t>BP0000002720</t>
        </is>
      </c>
      <c r="R2724" s="1" t="inlineStr">
        <is>
          <t>上海中鹏建设集团有限公司</t>
        </is>
      </c>
      <c r="AH2724" s="1" t="inlineStr">
        <is>
          <t>销售,结算,付款,收货</t>
        </is>
      </c>
      <c r="AM2724" s="1" t="inlineStr">
        <is>
          <t>CNY</t>
        </is>
      </c>
      <c r="AO2724" s="1" t="inlineStr">
        <is>
          <t>是</t>
        </is>
      </c>
    </row>
    <row r="2725">
      <c r="A2725" s="1" t="inlineStr">
        <is>
          <t>法人企业</t>
        </is>
      </c>
      <c r="H2725" s="1" t="inlineStr">
        <is>
          <t>91310113069382916T</t>
        </is>
      </c>
      <c r="I2725" s="1" t="inlineStr">
        <is>
          <t>91310113069382916T</t>
        </is>
      </c>
      <c r="O2725" s="1" t="inlineStr">
        <is>
          <t>LTGF</t>
        </is>
      </c>
      <c r="P2725" s="1" t="inlineStr">
        <is>
          <t>上海龙头股份（汇总）</t>
        </is>
      </c>
      <c r="Q2725" s="1" t="inlineStr">
        <is>
          <t>BP0000002721</t>
        </is>
      </c>
      <c r="R2725" s="1" t="inlineStr">
        <is>
          <t>上海枣沪装卸运输服务有限公司</t>
        </is>
      </c>
      <c r="AH2725" s="1" t="inlineStr">
        <is>
          <t>销售,结算,付款,收货</t>
        </is>
      </c>
      <c r="AI2725" s="1" t="inlineStr">
        <is>
          <t>310066603018170145681</t>
        </is>
      </c>
      <c r="AJ2725" s="1" t="inlineStr">
        <is>
          <t>310066603018170145681</t>
        </is>
      </c>
      <c r="AK2725" s="1" t="inlineStr">
        <is>
          <t>301290050012</t>
        </is>
      </c>
      <c r="AL2725" s="1" t="inlineStr">
        <is>
          <t>交通银行上海市分行</t>
        </is>
      </c>
      <c r="AM2725" s="1" t="inlineStr">
        <is>
          <t>CNY</t>
        </is>
      </c>
      <c r="AO2725" s="1" t="inlineStr">
        <is>
          <t>是</t>
        </is>
      </c>
    </row>
    <row r="2726">
      <c r="A2726" s="1" t="inlineStr">
        <is>
          <t>法人企业</t>
        </is>
      </c>
      <c r="H2726" s="1" t="inlineStr">
        <is>
          <t>91310113072911751W</t>
        </is>
      </c>
      <c r="I2726" s="1" t="inlineStr">
        <is>
          <t>91310113072911751W</t>
        </is>
      </c>
      <c r="O2726" s="1" t="inlineStr">
        <is>
          <t>LTGF</t>
        </is>
      </c>
      <c r="P2726" s="1" t="inlineStr">
        <is>
          <t>上海龙头股份（汇总）</t>
        </is>
      </c>
      <c r="Q2726" s="1" t="inlineStr">
        <is>
          <t>BP0000002722</t>
        </is>
      </c>
      <c r="R2726" s="1" t="inlineStr">
        <is>
          <t>上海新富日针织有限公司</t>
        </is>
      </c>
      <c r="AH2726" s="1" t="inlineStr">
        <is>
          <t>销售,结算,付款,收货</t>
        </is>
      </c>
      <c r="AM2726" s="1" t="inlineStr">
        <is>
          <t>CNY</t>
        </is>
      </c>
      <c r="AO2726" s="1" t="inlineStr">
        <is>
          <t>是</t>
        </is>
      </c>
    </row>
    <row r="2727">
      <c r="A2727" s="1" t="inlineStr">
        <is>
          <t>法人企业</t>
        </is>
      </c>
      <c r="H2727" s="1" t="inlineStr">
        <is>
          <t>91310113078188787U</t>
        </is>
      </c>
      <c r="I2727" s="1" t="inlineStr">
        <is>
          <t>91310113078188787U</t>
        </is>
      </c>
      <c r="O2727" s="1" t="inlineStr">
        <is>
          <t>LTGF</t>
        </is>
      </c>
      <c r="P2727" s="1" t="inlineStr">
        <is>
          <t>上海龙头股份（汇总）</t>
        </is>
      </c>
      <c r="Q2727" s="1" t="inlineStr">
        <is>
          <t>BP0000002723</t>
        </is>
      </c>
      <c r="R2727" s="1" t="inlineStr">
        <is>
          <t>上海汉喜贸易有限公司</t>
        </is>
      </c>
      <c r="AH2727" s="1" t="inlineStr">
        <is>
          <t>销售,结算,付款,收货</t>
        </is>
      </c>
      <c r="AI2727" s="1" t="inlineStr">
        <is>
          <t>121911609410101</t>
        </is>
      </c>
      <c r="AJ2727" s="1" t="inlineStr">
        <is>
          <t>上海汉喜贸易有限公司</t>
        </is>
      </c>
      <c r="AL2727" s="1" t="inlineStr">
        <is>
          <t>招商银行股份有限公司上海长宁支行</t>
        </is>
      </c>
      <c r="AM2727" s="1" t="inlineStr">
        <is>
          <t>CNY</t>
        </is>
      </c>
      <c r="AO2727" s="1" t="inlineStr">
        <is>
          <t>是</t>
        </is>
      </c>
    </row>
    <row r="2728">
      <c r="A2728" s="1" t="inlineStr">
        <is>
          <t>法人企业</t>
        </is>
      </c>
      <c r="H2728" s="1" t="inlineStr">
        <is>
          <t>9131011313347033XE</t>
        </is>
      </c>
      <c r="I2728" s="1" t="inlineStr">
        <is>
          <t>9131011313347033XE</t>
        </is>
      </c>
      <c r="O2728" s="1" t="inlineStr">
        <is>
          <t>LTGF</t>
        </is>
      </c>
      <c r="P2728" s="1" t="inlineStr">
        <is>
          <t>上海龙头股份（汇总）</t>
        </is>
      </c>
      <c r="Q2728" s="1" t="inlineStr">
        <is>
          <t>BP0000002724</t>
        </is>
      </c>
      <c r="R2728" s="1" t="inlineStr">
        <is>
          <t>上海丝宝丝绸有限公司</t>
        </is>
      </c>
      <c r="AH2728" s="1" t="inlineStr">
        <is>
          <t>销售,结算,付款,收货</t>
        </is>
      </c>
      <c r="AM2728" s="1" t="inlineStr">
        <is>
          <t>CNY</t>
        </is>
      </c>
      <c r="AO2728" s="1" t="inlineStr">
        <is>
          <t>是</t>
        </is>
      </c>
    </row>
    <row r="2729">
      <c r="A2729" s="1" t="inlineStr">
        <is>
          <t>法人企业</t>
        </is>
      </c>
      <c r="H2729" s="1" t="inlineStr">
        <is>
          <t>91310113133498789M</t>
        </is>
      </c>
      <c r="I2729" s="1" t="inlineStr">
        <is>
          <t>91310113133498789M</t>
        </is>
      </c>
      <c r="O2729" s="1" t="inlineStr">
        <is>
          <t>LTGF</t>
        </is>
      </c>
      <c r="P2729" s="1" t="inlineStr">
        <is>
          <t>上海龙头股份（汇总）</t>
        </is>
      </c>
      <c r="Q2729" s="1" t="inlineStr">
        <is>
          <t>BP0000002725</t>
        </is>
      </c>
      <c r="R2729" s="1" t="inlineStr">
        <is>
          <t>上海新贸海国际集装箱储运有限公司</t>
        </is>
      </c>
      <c r="AH2729" s="1" t="inlineStr">
        <is>
          <t>销售,结算,付款,收货</t>
        </is>
      </c>
      <c r="AM2729" s="1" t="inlineStr">
        <is>
          <t>CNY</t>
        </is>
      </c>
      <c r="AO2729" s="1" t="inlineStr">
        <is>
          <t>是</t>
        </is>
      </c>
    </row>
    <row r="2730">
      <c r="A2730" s="1" t="inlineStr">
        <is>
          <t>法人企业</t>
        </is>
      </c>
      <c r="H2730" s="1" t="inlineStr">
        <is>
          <t>91310113320765424U</t>
        </is>
      </c>
      <c r="I2730" s="1" t="inlineStr">
        <is>
          <t>91310113320765424U</t>
        </is>
      </c>
      <c r="O2730" s="1" t="inlineStr">
        <is>
          <t>LTGF</t>
        </is>
      </c>
      <c r="P2730" s="1" t="inlineStr">
        <is>
          <t>上海龙头股份（汇总）</t>
        </is>
      </c>
      <c r="Q2730" s="1" t="inlineStr">
        <is>
          <t>BP0000002726</t>
        </is>
      </c>
      <c r="R2730" s="1" t="inlineStr">
        <is>
          <t>上海顺墨印刷科技有限公司</t>
        </is>
      </c>
      <c r="AH2730" s="1" t="inlineStr">
        <is>
          <t>销售,结算,付款,收货</t>
        </is>
      </c>
      <c r="AM2730" s="1" t="inlineStr">
        <is>
          <t>CNY</t>
        </is>
      </c>
      <c r="AO2730" s="1" t="inlineStr">
        <is>
          <t>是</t>
        </is>
      </c>
    </row>
    <row r="2731">
      <c r="A2731" s="1" t="inlineStr">
        <is>
          <t>法人企业</t>
        </is>
      </c>
      <c r="H2731" s="1" t="inlineStr">
        <is>
          <t>91310113320827648P</t>
        </is>
      </c>
      <c r="I2731" s="1" t="inlineStr">
        <is>
          <t>91310113320827648P</t>
        </is>
      </c>
      <c r="O2731" s="1" t="inlineStr">
        <is>
          <t>LTGF</t>
        </is>
      </c>
      <c r="P2731" s="1" t="inlineStr">
        <is>
          <t>上海龙头股份（汇总）</t>
        </is>
      </c>
      <c r="Q2731" s="1" t="inlineStr">
        <is>
          <t>BP0000002727</t>
        </is>
      </c>
      <c r="R2731" s="1" t="inlineStr">
        <is>
          <t>上海朗腾实业有限公司</t>
        </is>
      </c>
      <c r="AH2731" s="1" t="inlineStr">
        <is>
          <t>销售,结算,付款,收货</t>
        </is>
      </c>
      <c r="AM2731" s="1" t="inlineStr">
        <is>
          <t>CNY</t>
        </is>
      </c>
      <c r="AO2731" s="1" t="inlineStr">
        <is>
          <t>是</t>
        </is>
      </c>
    </row>
    <row r="2732">
      <c r="A2732" s="1" t="inlineStr">
        <is>
          <t>法人企业</t>
        </is>
      </c>
      <c r="H2732" s="1" t="inlineStr">
        <is>
          <t>91310113323174486U</t>
        </is>
      </c>
      <c r="I2732" s="1" t="inlineStr">
        <is>
          <t>91310113323174486U</t>
        </is>
      </c>
      <c r="O2732" s="1" t="inlineStr">
        <is>
          <t>LTGF</t>
        </is>
      </c>
      <c r="P2732" s="1" t="inlineStr">
        <is>
          <t>上海龙头股份（汇总）</t>
        </is>
      </c>
      <c r="Q2732" s="1" t="inlineStr">
        <is>
          <t>BP0000002728</t>
        </is>
      </c>
      <c r="R2732" s="1" t="inlineStr">
        <is>
          <t>上海畅杰智慧交通科技有限公司</t>
        </is>
      </c>
      <c r="AH2732" s="1" t="inlineStr">
        <is>
          <t>销售,结算,付款,收货</t>
        </is>
      </c>
      <c r="AI2732" s="1" t="inlineStr">
        <is>
          <t>50131000975256177</t>
        </is>
      </c>
      <c r="AJ2732" s="1" t="inlineStr">
        <is>
          <t>上海畅杰智慧交通科技有限公司</t>
        </is>
      </c>
      <c r="AL2732" s="1" t="inlineStr">
        <is>
          <t>上海农商银行</t>
        </is>
      </c>
      <c r="AM2732" s="1" t="inlineStr">
        <is>
          <t>CNY</t>
        </is>
      </c>
      <c r="AO2732" s="1" t="inlineStr">
        <is>
          <t>是</t>
        </is>
      </c>
    </row>
    <row r="2733">
      <c r="A2733" s="1" t="inlineStr">
        <is>
          <t>法人企业</t>
        </is>
      </c>
      <c r="H2733" s="1" t="inlineStr">
        <is>
          <t>91310113324315359G</t>
        </is>
      </c>
      <c r="I2733" s="1" t="inlineStr">
        <is>
          <t>91310113324315359G</t>
        </is>
      </c>
      <c r="O2733" s="1" t="inlineStr">
        <is>
          <t>LTGF</t>
        </is>
      </c>
      <c r="P2733" s="1" t="inlineStr">
        <is>
          <t>上海龙头股份（汇总）</t>
        </is>
      </c>
      <c r="Q2733" s="1" t="inlineStr">
        <is>
          <t>BP0000002729</t>
        </is>
      </c>
      <c r="R2733" s="1" t="inlineStr">
        <is>
          <t>上海龙储工程机械设备有限公司</t>
        </is>
      </c>
      <c r="AH2733" s="1" t="inlineStr">
        <is>
          <t>销售,结算,付款,收货</t>
        </is>
      </c>
      <c r="AM2733" s="1" t="inlineStr">
        <is>
          <t>CNY</t>
        </is>
      </c>
      <c r="AO2733" s="1" t="inlineStr">
        <is>
          <t>是</t>
        </is>
      </c>
    </row>
    <row r="2734">
      <c r="A2734" s="1" t="inlineStr">
        <is>
          <t>法人企业</t>
        </is>
      </c>
      <c r="H2734" s="1" t="inlineStr">
        <is>
          <t>91310113324396048G</t>
        </is>
      </c>
      <c r="I2734" s="1" t="inlineStr">
        <is>
          <t>91310113324396048G</t>
        </is>
      </c>
      <c r="O2734" s="1" t="inlineStr">
        <is>
          <t>LTGF</t>
        </is>
      </c>
      <c r="P2734" s="1" t="inlineStr">
        <is>
          <t>上海龙头股份（汇总）</t>
        </is>
      </c>
      <c r="Q2734" s="1" t="inlineStr">
        <is>
          <t>BP0000002730</t>
        </is>
      </c>
      <c r="R2734" s="1" t="inlineStr">
        <is>
          <t>上海通过贸易有限公司</t>
        </is>
      </c>
      <c r="AH2734" s="1" t="inlineStr">
        <is>
          <t>销售,结算,付款,收货</t>
        </is>
      </c>
      <c r="AM2734" s="1" t="inlineStr">
        <is>
          <t>CNY</t>
        </is>
      </c>
      <c r="AO2734" s="1" t="inlineStr">
        <is>
          <t>是</t>
        </is>
      </c>
    </row>
    <row r="2735">
      <c r="A2735" s="1" t="inlineStr">
        <is>
          <t>法人企业</t>
        </is>
      </c>
      <c r="H2735" s="1" t="inlineStr">
        <is>
          <t>91310113324611270U</t>
        </is>
      </c>
      <c r="I2735" s="1" t="inlineStr">
        <is>
          <t>91310113324611270U</t>
        </is>
      </c>
      <c r="O2735" s="1" t="inlineStr">
        <is>
          <t>LTGF</t>
        </is>
      </c>
      <c r="P2735" s="1" t="inlineStr">
        <is>
          <t>上海龙头股份（汇总）</t>
        </is>
      </c>
      <c r="Q2735" s="1" t="inlineStr">
        <is>
          <t>BP0000002731</t>
        </is>
      </c>
      <c r="R2735" s="1" t="inlineStr">
        <is>
          <t>上海乐翼信息科技有限公司</t>
        </is>
      </c>
      <c r="AH2735" s="1" t="inlineStr">
        <is>
          <t>销售,结算,付款,收货</t>
        </is>
      </c>
      <c r="AM2735" s="1" t="inlineStr">
        <is>
          <t>CNY</t>
        </is>
      </c>
      <c r="AO2735" s="1" t="inlineStr">
        <is>
          <t>是</t>
        </is>
      </c>
    </row>
    <row r="2736">
      <c r="A2736" s="1" t="inlineStr">
        <is>
          <t>法人企业</t>
        </is>
      </c>
      <c r="H2736" s="1" t="inlineStr">
        <is>
          <t>91310113342221903T</t>
        </is>
      </c>
      <c r="I2736" s="1" t="inlineStr">
        <is>
          <t>91310113342221903T</t>
        </is>
      </c>
      <c r="O2736" s="1" t="inlineStr">
        <is>
          <t>LTGF</t>
        </is>
      </c>
      <c r="P2736" s="1" t="inlineStr">
        <is>
          <t>上海龙头股份（汇总）</t>
        </is>
      </c>
      <c r="Q2736" s="1" t="inlineStr">
        <is>
          <t>BP0000002732</t>
        </is>
      </c>
      <c r="R2736" s="1" t="inlineStr">
        <is>
          <t>上海超擎物流有限公司</t>
        </is>
      </c>
      <c r="AH2736" s="1" t="inlineStr">
        <is>
          <t>销售,结算,付款,收货</t>
        </is>
      </c>
      <c r="AM2736" s="1" t="inlineStr">
        <is>
          <t>CNY</t>
        </is>
      </c>
      <c r="AO2736" s="1" t="inlineStr">
        <is>
          <t>是</t>
        </is>
      </c>
    </row>
    <row r="2737">
      <c r="A2737" s="1" t="inlineStr">
        <is>
          <t>法人企业</t>
        </is>
      </c>
      <c r="H2737" s="1" t="inlineStr">
        <is>
          <t>91310113350709343R</t>
        </is>
      </c>
      <c r="I2737" s="1" t="inlineStr">
        <is>
          <t>91310113350709343R</t>
        </is>
      </c>
      <c r="O2737" s="1" t="inlineStr">
        <is>
          <t>LTGF</t>
        </is>
      </c>
      <c r="P2737" s="1" t="inlineStr">
        <is>
          <t>上海龙头股份（汇总）</t>
        </is>
      </c>
      <c r="Q2737" s="1" t="inlineStr">
        <is>
          <t>BP0000002733</t>
        </is>
      </c>
      <c r="R2737" s="1" t="inlineStr">
        <is>
          <t>上海莉东实业有限公司</t>
        </is>
      </c>
      <c r="AH2737" s="1" t="inlineStr">
        <is>
          <t>销售,结算,付款,收货</t>
        </is>
      </c>
      <c r="AM2737" s="1" t="inlineStr">
        <is>
          <t>CNY</t>
        </is>
      </c>
      <c r="AO2737" s="1" t="inlineStr">
        <is>
          <t>是</t>
        </is>
      </c>
    </row>
    <row r="2738">
      <c r="A2738" s="1" t="inlineStr">
        <is>
          <t>法人企业</t>
        </is>
      </c>
      <c r="H2738" s="1" t="inlineStr">
        <is>
          <t>91310113358444570K</t>
        </is>
      </c>
      <c r="I2738" s="1" t="inlineStr">
        <is>
          <t>91310113358444570K</t>
        </is>
      </c>
      <c r="O2738" s="1" t="inlineStr">
        <is>
          <t>LTGF</t>
        </is>
      </c>
      <c r="P2738" s="1" t="inlineStr">
        <is>
          <t>上海龙头股份（汇总）</t>
        </is>
      </c>
      <c r="Q2738" s="1" t="inlineStr">
        <is>
          <t>BP0000002734</t>
        </is>
      </c>
      <c r="R2738" s="1" t="inlineStr">
        <is>
          <t>上海梦仰电子商务有限公司</t>
        </is>
      </c>
      <c r="AH2738" s="1" t="inlineStr">
        <is>
          <t>销售,结算,付款,收货</t>
        </is>
      </c>
      <c r="AI2738" s="1" t="inlineStr">
        <is>
          <t>50131000499337410</t>
        </is>
      </c>
      <c r="AJ2738" s="1" t="inlineStr">
        <is>
          <t>上海梦仰电子商务有限公司</t>
        </is>
      </c>
      <c r="AL2738" s="1" t="inlineStr">
        <is>
          <t>上海农商银行友谊支行</t>
        </is>
      </c>
      <c r="AM2738" s="1" t="inlineStr">
        <is>
          <t>CNY</t>
        </is>
      </c>
      <c r="AO2738" s="1" t="inlineStr">
        <is>
          <t>是</t>
        </is>
      </c>
    </row>
    <row r="2739">
      <c r="A2739" s="1" t="inlineStr">
        <is>
          <t>法人企业</t>
        </is>
      </c>
      <c r="H2739" s="1" t="inlineStr">
        <is>
          <t>91310113398670433T</t>
        </is>
      </c>
      <c r="I2739" s="1" t="inlineStr">
        <is>
          <t>91310113398670433T</t>
        </is>
      </c>
      <c r="O2739" s="1" t="inlineStr">
        <is>
          <t>LTGF</t>
        </is>
      </c>
      <c r="P2739" s="1" t="inlineStr">
        <is>
          <t>上海龙头股份（汇总）</t>
        </is>
      </c>
      <c r="Q2739" s="1" t="inlineStr">
        <is>
          <t>BP0000002735</t>
        </is>
      </c>
      <c r="R2739" s="1" t="inlineStr">
        <is>
          <t>上海市飞舍装饰设计工程有限公司</t>
        </is>
      </c>
      <c r="AH2739" s="1" t="inlineStr">
        <is>
          <t>销售,结算,付款,收货</t>
        </is>
      </c>
      <c r="AI2739" s="1" t="inlineStr">
        <is>
          <t>31001552000050013591</t>
        </is>
      </c>
      <c r="AJ2739" s="1" t="inlineStr">
        <is>
          <t>上海市飞舍装饰设计工程有限公司</t>
        </is>
      </c>
      <c r="AL2739" s="1" t="inlineStr">
        <is>
          <t>中国建设银行股份有限公司上海肇嘉浜路支行</t>
        </is>
      </c>
      <c r="AM2739" s="1" t="inlineStr">
        <is>
          <t>CNY</t>
        </is>
      </c>
      <c r="AO2739" s="1" t="inlineStr">
        <is>
          <t>是</t>
        </is>
      </c>
    </row>
    <row r="2740">
      <c r="A2740" s="1" t="inlineStr">
        <is>
          <t>法人企业</t>
        </is>
      </c>
      <c r="H2740" s="1" t="inlineStr">
        <is>
          <t>91310113550098321L</t>
        </is>
      </c>
      <c r="I2740" s="1" t="inlineStr">
        <is>
          <t>91310113550098321L</t>
        </is>
      </c>
      <c r="O2740" s="1" t="inlineStr">
        <is>
          <t>LTGF</t>
        </is>
      </c>
      <c r="P2740" s="1" t="inlineStr">
        <is>
          <t>上海龙头股份（汇总）</t>
        </is>
      </c>
      <c r="Q2740" s="1" t="inlineStr">
        <is>
          <t>BP0000002736</t>
        </is>
      </c>
      <c r="R2740" s="1" t="inlineStr">
        <is>
          <t>上海派可斯医疗器械有限公司</t>
        </is>
      </c>
      <c r="AH2740" s="1" t="inlineStr">
        <is>
          <t>销售,结算,付款,收货</t>
        </is>
      </c>
      <c r="AM2740" s="1" t="inlineStr">
        <is>
          <t>CNY</t>
        </is>
      </c>
      <c r="AO2740" s="1" t="inlineStr">
        <is>
          <t>是</t>
        </is>
      </c>
    </row>
    <row r="2741">
      <c r="A2741" s="1" t="inlineStr">
        <is>
          <t>法人企业</t>
        </is>
      </c>
      <c r="H2741" s="1" t="inlineStr">
        <is>
          <t>91310113555957877Q</t>
        </is>
      </c>
      <c r="I2741" s="1" t="inlineStr">
        <is>
          <t>91310113555957877Q</t>
        </is>
      </c>
      <c r="O2741" s="1" t="inlineStr">
        <is>
          <t>LTGF</t>
        </is>
      </c>
      <c r="P2741" s="1" t="inlineStr">
        <is>
          <t>上海龙头股份（汇总）</t>
        </is>
      </c>
      <c r="Q2741" s="1" t="inlineStr">
        <is>
          <t>BP0000002737</t>
        </is>
      </c>
      <c r="R2741" s="1" t="inlineStr">
        <is>
          <t>上海瑞合仓储有限公司</t>
        </is>
      </c>
      <c r="AH2741" s="1" t="inlineStr">
        <is>
          <t>销售,结算,付款,收货</t>
        </is>
      </c>
      <c r="AM2741" s="1" t="inlineStr">
        <is>
          <t>CNY</t>
        </is>
      </c>
      <c r="AO2741" s="1" t="inlineStr">
        <is>
          <t>是</t>
        </is>
      </c>
    </row>
    <row r="2742">
      <c r="A2742" s="1" t="inlineStr">
        <is>
          <t>法人企业</t>
        </is>
      </c>
      <c r="H2742" s="1" t="inlineStr">
        <is>
          <t>91310113566515513M</t>
        </is>
      </c>
      <c r="I2742" s="1" t="inlineStr">
        <is>
          <t>91310113566515513M</t>
        </is>
      </c>
      <c r="O2742" s="1" t="inlineStr">
        <is>
          <t>LTGF</t>
        </is>
      </c>
      <c r="P2742" s="1" t="inlineStr">
        <is>
          <t>上海龙头股份（汇总）</t>
        </is>
      </c>
      <c r="Q2742" s="1" t="inlineStr">
        <is>
          <t>BP0000002738</t>
        </is>
      </c>
      <c r="R2742" s="1" t="inlineStr">
        <is>
          <t>上海淞银投资管理有限公司</t>
        </is>
      </c>
      <c r="AH2742" s="1" t="inlineStr">
        <is>
          <t>销售,结算,付款,收货</t>
        </is>
      </c>
      <c r="AM2742" s="1" t="inlineStr">
        <is>
          <t>CNY</t>
        </is>
      </c>
      <c r="AO2742" s="1" t="inlineStr">
        <is>
          <t>是</t>
        </is>
      </c>
    </row>
    <row r="2743">
      <c r="A2743" s="1" t="inlineStr">
        <is>
          <t>法人企业</t>
        </is>
      </c>
      <c r="H2743" s="1" t="inlineStr">
        <is>
          <t>91310113566547689T</t>
        </is>
      </c>
      <c r="I2743" s="1" t="inlineStr">
        <is>
          <t>91310113566547689T</t>
        </is>
      </c>
      <c r="O2743" s="1" t="inlineStr">
        <is>
          <t>LTGF</t>
        </is>
      </c>
      <c r="P2743" s="1" t="inlineStr">
        <is>
          <t>上海龙头股份（汇总）</t>
        </is>
      </c>
      <c r="Q2743" s="1" t="inlineStr">
        <is>
          <t>BP0000002739</t>
        </is>
      </c>
      <c r="R2743" s="1" t="inlineStr">
        <is>
          <t>上海三枪（集团）有限公司共江路专卖店</t>
        </is>
      </c>
      <c r="AH2743" s="1" t="inlineStr">
        <is>
          <t>销售,结算,付款,收货</t>
        </is>
      </c>
      <c r="AM2743" s="1" t="inlineStr">
        <is>
          <t>CNY</t>
        </is>
      </c>
      <c r="AO2743" s="1" t="inlineStr">
        <is>
          <t>是</t>
        </is>
      </c>
    </row>
    <row r="2744">
      <c r="A2744" s="1" t="inlineStr">
        <is>
          <t>法人企业</t>
        </is>
      </c>
      <c r="H2744" s="1" t="inlineStr">
        <is>
          <t>91310113569604052G</t>
        </is>
      </c>
      <c r="I2744" s="1" t="inlineStr">
        <is>
          <t>91310113569604052G</t>
        </is>
      </c>
      <c r="O2744" s="1" t="inlineStr">
        <is>
          <t>LTGF</t>
        </is>
      </c>
      <c r="P2744" s="1" t="inlineStr">
        <is>
          <t>上海龙头股份（汇总）</t>
        </is>
      </c>
      <c r="Q2744" s="1" t="inlineStr">
        <is>
          <t>BP0000002740</t>
        </is>
      </c>
      <c r="R2744" s="1" t="inlineStr">
        <is>
          <t>上海三枪（集团）有限公司共富路店</t>
        </is>
      </c>
      <c r="AH2744" s="1" t="inlineStr">
        <is>
          <t>销售,结算,付款,收货</t>
        </is>
      </c>
      <c r="AM2744" s="1" t="inlineStr">
        <is>
          <t>CNY</t>
        </is>
      </c>
      <c r="AO2744" s="1" t="inlineStr">
        <is>
          <t>是</t>
        </is>
      </c>
    </row>
    <row r="2745">
      <c r="A2745" s="1" t="inlineStr">
        <is>
          <t>法人企业</t>
        </is>
      </c>
      <c r="H2745" s="1" t="inlineStr">
        <is>
          <t>91310113574124862L</t>
        </is>
      </c>
      <c r="I2745" s="1" t="inlineStr">
        <is>
          <t>91310113574124862L</t>
        </is>
      </c>
      <c r="O2745" s="1" t="inlineStr">
        <is>
          <t>LTGF</t>
        </is>
      </c>
      <c r="P2745" s="1" t="inlineStr">
        <is>
          <t>上海龙头股份（汇总）</t>
        </is>
      </c>
      <c r="Q2745" s="1" t="inlineStr">
        <is>
          <t>BP0000002741</t>
        </is>
      </c>
      <c r="R2745" s="1" t="inlineStr">
        <is>
          <t>上海熠晟文化传播有限公司</t>
        </is>
      </c>
      <c r="AH2745" s="1" t="inlineStr">
        <is>
          <t>销售,结算,付款,收货</t>
        </is>
      </c>
      <c r="AI2745" s="1" t="inlineStr">
        <is>
          <t>1001103309100073632</t>
        </is>
      </c>
      <c r="AJ2745" s="1" t="inlineStr">
        <is>
          <t>上海熠晟文化传播有限公司</t>
        </is>
      </c>
      <c r="AK2745" s="1" t="inlineStr">
        <is>
          <t>102290010334</t>
        </is>
      </c>
      <c r="AL2745" s="1" t="inlineStr">
        <is>
          <t>中国工商银行股份有限公司上海市金汇路支行</t>
        </is>
      </c>
      <c r="AM2745" s="1" t="inlineStr">
        <is>
          <t>CNY</t>
        </is>
      </c>
      <c r="AO2745" s="1" t="inlineStr">
        <is>
          <t>是</t>
        </is>
      </c>
    </row>
    <row r="2746">
      <c r="A2746" s="1" t="inlineStr">
        <is>
          <t>法人企业</t>
        </is>
      </c>
      <c r="H2746" s="1" t="inlineStr">
        <is>
          <t>91310113574184929A</t>
        </is>
      </c>
      <c r="I2746" s="1" t="inlineStr">
        <is>
          <t>91310113574184929A</t>
        </is>
      </c>
      <c r="O2746" s="1" t="inlineStr">
        <is>
          <t>LTGF</t>
        </is>
      </c>
      <c r="P2746" s="1" t="inlineStr">
        <is>
          <t>上海龙头股份（汇总）</t>
        </is>
      </c>
      <c r="Q2746" s="1" t="inlineStr">
        <is>
          <t>BP0000002742</t>
        </is>
      </c>
      <c r="R2746" s="1" t="inlineStr">
        <is>
          <t>上海华豹保安服务有限公司</t>
        </is>
      </c>
      <c r="AH2746" s="1" t="inlineStr">
        <is>
          <t>销售,结算,付款,收货</t>
        </is>
      </c>
      <c r="AM2746" s="1" t="inlineStr">
        <is>
          <t>CNY</t>
        </is>
      </c>
      <c r="AO2746" s="1" t="inlineStr">
        <is>
          <t>是</t>
        </is>
      </c>
    </row>
    <row r="2747">
      <c r="A2747" s="1" t="inlineStr">
        <is>
          <t>法人企业</t>
        </is>
      </c>
      <c r="H2747" s="1" t="inlineStr">
        <is>
          <t>91310113577401829B</t>
        </is>
      </c>
      <c r="I2747" s="1" t="inlineStr">
        <is>
          <t>91310113577401829B</t>
        </is>
      </c>
      <c r="O2747" s="1" t="inlineStr">
        <is>
          <t>LTGF</t>
        </is>
      </c>
      <c r="P2747" s="1" t="inlineStr">
        <is>
          <t>上海龙头股份（汇总）</t>
        </is>
      </c>
      <c r="Q2747" s="1" t="inlineStr">
        <is>
          <t>BP0000002743</t>
        </is>
      </c>
      <c r="R2747" s="1" t="inlineStr">
        <is>
          <t>上海华谊信息技术有限公司</t>
        </is>
      </c>
      <c r="AH2747" s="1" t="inlineStr">
        <is>
          <t>销售,结算,付款,收货</t>
        </is>
      </c>
      <c r="AI2747" s="1" t="inlineStr">
        <is>
          <t>310066661018170336227</t>
        </is>
      </c>
      <c r="AJ2747" s="1" t="inlineStr">
        <is>
          <t>上海华谊信息技术有限公司</t>
        </is>
      </c>
      <c r="AL2747" s="1" t="inlineStr">
        <is>
          <t>交通银行交通银行上海市分行</t>
        </is>
      </c>
      <c r="AM2747" s="1" t="inlineStr">
        <is>
          <t>CNY</t>
        </is>
      </c>
      <c r="AO2747" s="1" t="inlineStr">
        <is>
          <t>是</t>
        </is>
      </c>
    </row>
    <row r="2748">
      <c r="A2748" s="1" t="inlineStr">
        <is>
          <t>法人企业</t>
        </is>
      </c>
      <c r="H2748" s="1" t="inlineStr">
        <is>
          <t>91310113577460546A</t>
        </is>
      </c>
      <c r="I2748" s="1" t="inlineStr">
        <is>
          <t>91310113577460546A</t>
        </is>
      </c>
      <c r="O2748" s="1" t="inlineStr">
        <is>
          <t>LTGF</t>
        </is>
      </c>
      <c r="P2748" s="1" t="inlineStr">
        <is>
          <t>上海龙头股份（汇总）</t>
        </is>
      </c>
      <c r="Q2748" s="1" t="inlineStr">
        <is>
          <t>BP0000002744</t>
        </is>
      </c>
      <c r="R2748" s="1" t="inlineStr">
        <is>
          <t>上海天热贸易有限公司</t>
        </is>
      </c>
      <c r="AH2748" s="1" t="inlineStr">
        <is>
          <t>销售,结算,付款,收货</t>
        </is>
      </c>
      <c r="AM2748" s="1" t="inlineStr">
        <is>
          <t>CNY</t>
        </is>
      </c>
      <c r="AO2748" s="1" t="inlineStr">
        <is>
          <t>是</t>
        </is>
      </c>
    </row>
    <row r="2749">
      <c r="A2749" s="1" t="inlineStr">
        <is>
          <t>法人企业</t>
        </is>
      </c>
      <c r="H2749" s="1" t="inlineStr">
        <is>
          <t>91310113579104860X</t>
        </is>
      </c>
      <c r="I2749" s="1" t="inlineStr">
        <is>
          <t>91310113579104860X</t>
        </is>
      </c>
      <c r="O2749" s="1" t="inlineStr">
        <is>
          <t>LTGF</t>
        </is>
      </c>
      <c r="P2749" s="1" t="inlineStr">
        <is>
          <t>上海龙头股份（汇总）</t>
        </is>
      </c>
      <c r="Q2749" s="1" t="inlineStr">
        <is>
          <t>BP0000002745</t>
        </is>
      </c>
      <c r="R2749" s="1" t="inlineStr">
        <is>
          <t>上海丝绸集团锐和投资管理有限公司</t>
        </is>
      </c>
      <c r="AH2749" s="1" t="inlineStr">
        <is>
          <t>销售,结算,付款,收货</t>
        </is>
      </c>
      <c r="AM2749" s="1" t="inlineStr">
        <is>
          <t>CNY</t>
        </is>
      </c>
      <c r="AO2749" s="1" t="inlineStr">
        <is>
          <t>是</t>
        </is>
      </c>
    </row>
    <row r="2750">
      <c r="A2750" s="1" t="inlineStr">
        <is>
          <t>法人企业</t>
        </is>
      </c>
      <c r="H2750" s="1" t="inlineStr">
        <is>
          <t>91310113579192637C</t>
        </is>
      </c>
      <c r="I2750" s="1" t="inlineStr">
        <is>
          <t>91310113579192637C</t>
        </is>
      </c>
      <c r="O2750" s="1" t="inlineStr">
        <is>
          <t>LTGF</t>
        </is>
      </c>
      <c r="P2750" s="1" t="inlineStr">
        <is>
          <t>上海龙头股份（汇总）</t>
        </is>
      </c>
      <c r="Q2750" s="1" t="inlineStr">
        <is>
          <t>BP0000002746</t>
        </is>
      </c>
      <c r="R2750" s="1" t="inlineStr">
        <is>
          <t>上海鸿琥国际贸易有限公司龙镇店分公司</t>
        </is>
      </c>
      <c r="AH2750" s="1" t="inlineStr">
        <is>
          <t>销售,结算,付款,收货</t>
        </is>
      </c>
      <c r="AM2750" s="1" t="inlineStr">
        <is>
          <t>CNY</t>
        </is>
      </c>
      <c r="AO2750" s="1" t="inlineStr">
        <is>
          <t>是</t>
        </is>
      </c>
    </row>
    <row r="2751">
      <c r="A2751" s="1" t="inlineStr">
        <is>
          <t>法人企业</t>
        </is>
      </c>
      <c r="H2751" s="1" t="inlineStr">
        <is>
          <t>91310113580643896J</t>
        </is>
      </c>
      <c r="I2751" s="1" t="inlineStr">
        <is>
          <t>91310113580643896J</t>
        </is>
      </c>
      <c r="O2751" s="1" t="inlineStr">
        <is>
          <t>LTGF</t>
        </is>
      </c>
      <c r="P2751" s="1" t="inlineStr">
        <is>
          <t>上海龙头股份（汇总）</t>
        </is>
      </c>
      <c r="Q2751" s="1" t="inlineStr">
        <is>
          <t>BP0000002747</t>
        </is>
      </c>
      <c r="R2751" s="1" t="inlineStr">
        <is>
          <t>上海霖燕印刷有限公司</t>
        </is>
      </c>
      <c r="AH2751" s="1" t="inlineStr">
        <is>
          <t>销售,结算,付款,收货</t>
        </is>
      </c>
      <c r="AI2751" s="1" t="inlineStr">
        <is>
          <t>1001178709006969409</t>
        </is>
      </c>
      <c r="AL2751" s="1" t="inlineStr">
        <is>
          <t>中国工商银行上海市共康支行</t>
        </is>
      </c>
      <c r="AM2751" s="1" t="inlineStr">
        <is>
          <t>CNY</t>
        </is>
      </c>
      <c r="AO2751" s="1" t="inlineStr">
        <is>
          <t>是</t>
        </is>
      </c>
    </row>
    <row r="2752">
      <c r="A2752" s="1" t="inlineStr">
        <is>
          <t>法人企业</t>
        </is>
      </c>
      <c r="H2752" s="1" t="inlineStr">
        <is>
          <t>91310113590425323H</t>
        </is>
      </c>
      <c r="I2752" s="1" t="inlineStr">
        <is>
          <t>91310113590425323H</t>
        </is>
      </c>
      <c r="O2752" s="1" t="inlineStr">
        <is>
          <t>LTGF</t>
        </is>
      </c>
      <c r="P2752" s="1" t="inlineStr">
        <is>
          <t>上海龙头股份（汇总）</t>
        </is>
      </c>
      <c r="Q2752" s="1" t="inlineStr">
        <is>
          <t>BP0000002748</t>
        </is>
      </c>
      <c r="R2752" s="1" t="inlineStr">
        <is>
          <t>上海南南工贸有限公司</t>
        </is>
      </c>
      <c r="AH2752" s="1" t="inlineStr">
        <is>
          <t>销售,结算,付款,收货</t>
        </is>
      </c>
      <c r="AM2752" s="1" t="inlineStr">
        <is>
          <t>CNY</t>
        </is>
      </c>
      <c r="AO2752" s="1" t="inlineStr">
        <is>
          <t>是</t>
        </is>
      </c>
    </row>
    <row r="2753">
      <c r="A2753" s="1" t="inlineStr">
        <is>
          <t>法人企业</t>
        </is>
      </c>
      <c r="H2753" s="1" t="inlineStr">
        <is>
          <t>91310113607285989R</t>
        </is>
      </c>
      <c r="I2753" s="1" t="inlineStr">
        <is>
          <t>91310113607285989R</t>
        </is>
      </c>
      <c r="O2753" s="1" t="inlineStr">
        <is>
          <t>LTGF</t>
        </is>
      </c>
      <c r="P2753" s="1" t="inlineStr">
        <is>
          <t>上海龙头股份（汇总）</t>
        </is>
      </c>
      <c r="Q2753" s="1" t="inlineStr">
        <is>
          <t>BP0000002749</t>
        </is>
      </c>
      <c r="R2753" s="1" t="inlineStr">
        <is>
          <t>上海制皂有限公司</t>
        </is>
      </c>
      <c r="AH2753" s="1" t="inlineStr">
        <is>
          <t>销售,结算,付款,收货</t>
        </is>
      </c>
      <c r="AI2753" s="1" t="inlineStr">
        <is>
          <t>310066030018170198123</t>
        </is>
      </c>
      <c r="AJ2753" s="1" t="inlineStr">
        <is>
          <t>上海制皂有限公司</t>
        </is>
      </c>
      <c r="AL2753" s="1" t="inlineStr">
        <is>
          <t>交通银行上海虹口支行</t>
        </is>
      </c>
      <c r="AM2753" s="1" t="inlineStr">
        <is>
          <t>CNY</t>
        </is>
      </c>
      <c r="AO2753" s="1" t="inlineStr">
        <is>
          <t>是</t>
        </is>
      </c>
    </row>
    <row r="2754">
      <c r="A2754" s="1" t="inlineStr">
        <is>
          <t>法人企业</t>
        </is>
      </c>
      <c r="H2754" s="1" t="inlineStr">
        <is>
          <t>91310113607691434X</t>
        </is>
      </c>
      <c r="I2754" s="1" t="inlineStr">
        <is>
          <t>91310113607691434X</t>
        </is>
      </c>
      <c r="O2754" s="1" t="inlineStr">
        <is>
          <t>LTGF</t>
        </is>
      </c>
      <c r="P2754" s="1" t="inlineStr">
        <is>
          <t>上海龙头股份（汇总）</t>
        </is>
      </c>
      <c r="Q2754" s="1" t="inlineStr">
        <is>
          <t>BP0000002750</t>
        </is>
      </c>
      <c r="R2754" s="1" t="inlineStr">
        <is>
          <t>上海新光工程技术有限公司</t>
        </is>
      </c>
      <c r="AH2754" s="1" t="inlineStr">
        <is>
          <t>销售,结算,付款,收货</t>
        </is>
      </c>
      <c r="AM2754" s="1" t="inlineStr">
        <is>
          <t>CNY</t>
        </is>
      </c>
      <c r="AO2754" s="1" t="inlineStr">
        <is>
          <t>是</t>
        </is>
      </c>
    </row>
    <row r="2755">
      <c r="A2755" s="1" t="inlineStr">
        <is>
          <t>法人企业</t>
        </is>
      </c>
      <c r="H2755" s="1" t="inlineStr">
        <is>
          <t>91310113607693552X</t>
        </is>
      </c>
      <c r="I2755" s="1" t="inlineStr">
        <is>
          <t>91310113607693552X</t>
        </is>
      </c>
      <c r="O2755" s="1" t="inlineStr">
        <is>
          <t>LTGF</t>
        </is>
      </c>
      <c r="P2755" s="1" t="inlineStr">
        <is>
          <t>上海龙头股份（汇总）</t>
        </is>
      </c>
      <c r="Q2755" s="1" t="inlineStr">
        <is>
          <t>BP0000002751</t>
        </is>
      </c>
      <c r="R2755" s="1" t="inlineStr">
        <is>
          <t>上海三德电子有限公司</t>
        </is>
      </c>
      <c r="AH2755" s="1" t="inlineStr">
        <is>
          <t>销售,结算,付款,收货</t>
        </is>
      </c>
      <c r="AM2755" s="1" t="inlineStr">
        <is>
          <t>CNY</t>
        </is>
      </c>
      <c r="AO2755" s="1" t="inlineStr">
        <is>
          <t>是</t>
        </is>
      </c>
    </row>
    <row r="2756">
      <c r="A2756" s="1" t="inlineStr">
        <is>
          <t>法人企业</t>
        </is>
      </c>
      <c r="H2756" s="1" t="inlineStr">
        <is>
          <t>9131011363042289XY</t>
        </is>
      </c>
      <c r="I2756" s="1" t="inlineStr">
        <is>
          <t>9131011363042289XY</t>
        </is>
      </c>
      <c r="O2756" s="1" t="inlineStr">
        <is>
          <t>LTGF</t>
        </is>
      </c>
      <c r="P2756" s="1" t="inlineStr">
        <is>
          <t>上海龙头股份（汇总）</t>
        </is>
      </c>
      <c r="Q2756" s="1" t="inlineStr">
        <is>
          <t>BP0000002752</t>
        </is>
      </c>
      <c r="R2756" s="1" t="inlineStr">
        <is>
          <t>上海申宝床垫厂</t>
        </is>
      </c>
      <c r="AH2756" s="1" t="inlineStr">
        <is>
          <t>销售,结算,付款,收货</t>
        </is>
      </c>
      <c r="AM2756" s="1" t="inlineStr">
        <is>
          <t>CNY</t>
        </is>
      </c>
      <c r="AO2756" s="1" t="inlineStr">
        <is>
          <t>是</t>
        </is>
      </c>
    </row>
    <row r="2757">
      <c r="A2757" s="1" t="inlineStr">
        <is>
          <t>法人企业</t>
        </is>
      </c>
      <c r="H2757" s="1" t="inlineStr">
        <is>
          <t>9131011363042350XU</t>
        </is>
      </c>
      <c r="I2757" s="1" t="inlineStr">
        <is>
          <t>9131011363042350XU</t>
        </is>
      </c>
      <c r="O2757" s="1" t="inlineStr">
        <is>
          <t>LTGF</t>
        </is>
      </c>
      <c r="P2757" s="1" t="inlineStr">
        <is>
          <t>上海龙头股份（汇总）</t>
        </is>
      </c>
      <c r="Q2757" s="1" t="inlineStr">
        <is>
          <t>BP0000002753</t>
        </is>
      </c>
      <c r="R2757" s="1" t="inlineStr">
        <is>
          <t>上海北翼商业街市场经营管理有限公司</t>
        </is>
      </c>
      <c r="AH2757" s="1" t="inlineStr">
        <is>
          <t>销售,结算,付款,收货</t>
        </is>
      </c>
      <c r="AI2757" s="1" t="inlineStr">
        <is>
          <t>1001259509006106275</t>
        </is>
      </c>
      <c r="AJ2757" s="1" t="inlineStr">
        <is>
          <t>上海北翼商业街市场经营管理有限公司</t>
        </is>
      </c>
      <c r="AK2757" s="1" t="inlineStr">
        <is>
          <t>102100099996</t>
        </is>
      </c>
      <c r="AL2757" s="1" t="inlineStr">
        <is>
          <t>中国工商银行总行清算中心</t>
        </is>
      </c>
      <c r="AM2757" s="1" t="inlineStr">
        <is>
          <t>CNY</t>
        </is>
      </c>
      <c r="AO2757" s="1" t="inlineStr">
        <is>
          <t>是</t>
        </is>
      </c>
    </row>
    <row r="2758">
      <c r="A2758" s="1" t="inlineStr">
        <is>
          <t>法人企业</t>
        </is>
      </c>
      <c r="H2758" s="1" t="inlineStr">
        <is>
          <t>91310113630840944D</t>
        </is>
      </c>
      <c r="I2758" s="1" t="inlineStr">
        <is>
          <t>91310113630840944D</t>
        </is>
      </c>
      <c r="O2758" s="1" t="inlineStr">
        <is>
          <t>LTGF</t>
        </is>
      </c>
      <c r="P2758" s="1" t="inlineStr">
        <is>
          <t>上海龙头股份（汇总）</t>
        </is>
      </c>
      <c r="Q2758" s="1" t="inlineStr">
        <is>
          <t>BP0000002754</t>
        </is>
      </c>
      <c r="R2758" s="1" t="inlineStr">
        <is>
          <t>上海集装箱码头实业有限公司</t>
        </is>
      </c>
      <c r="AH2758" s="1" t="inlineStr">
        <is>
          <t>销售,结算,付款,收货</t>
        </is>
      </c>
      <c r="AI2758" s="1" t="inlineStr">
        <is>
          <t>214880815910001</t>
        </is>
      </c>
      <c r="AJ2758" s="1" t="inlineStr">
        <is>
          <t>214880815910001</t>
        </is>
      </c>
      <c r="AK2758" s="1" t="inlineStr">
        <is>
          <t>308290003159</t>
        </is>
      </c>
      <c r="AL2758" s="1" t="inlineStr">
        <is>
          <t>招商银行股份有限公司上海大连路支行</t>
        </is>
      </c>
      <c r="AM2758" s="1" t="inlineStr">
        <is>
          <t>CNY</t>
        </is>
      </c>
      <c r="AO2758" s="1" t="inlineStr">
        <is>
          <t>是</t>
        </is>
      </c>
    </row>
    <row r="2759">
      <c r="A2759" s="1" t="inlineStr">
        <is>
          <t>法人企业</t>
        </is>
      </c>
      <c r="H2759" s="1" t="inlineStr">
        <is>
          <t>9131011363085748XW</t>
        </is>
      </c>
      <c r="I2759" s="1" t="inlineStr">
        <is>
          <t>9131011363085748XW</t>
        </is>
      </c>
      <c r="O2759" s="1" t="inlineStr">
        <is>
          <t>LTGF</t>
        </is>
      </c>
      <c r="P2759" s="1" t="inlineStr">
        <is>
          <t>上海龙头股份（汇总）</t>
        </is>
      </c>
      <c r="Q2759" s="1" t="inlineStr">
        <is>
          <t>BP0000002755</t>
        </is>
      </c>
      <c r="R2759" s="1" t="inlineStr">
        <is>
          <t>上海进明综合服务合作公司</t>
        </is>
      </c>
      <c r="AH2759" s="1" t="inlineStr">
        <is>
          <t>销售,结算,付款,收货</t>
        </is>
      </c>
      <c r="AI2759" s="5" t="n">
        <v>2048776.0</v>
      </c>
      <c r="AJ2759" s="5" t="n">
        <v>2048776.0</v>
      </c>
      <c r="AK2759" s="1" t="inlineStr">
        <is>
          <t>325290000012</t>
        </is>
      </c>
      <c r="AL2759" s="1" t="inlineStr">
        <is>
          <t>上海银行吴淞支行</t>
        </is>
      </c>
      <c r="AM2759" s="1" t="inlineStr">
        <is>
          <t>CNY</t>
        </is>
      </c>
      <c r="AO2759" s="1" t="inlineStr">
        <is>
          <t>是</t>
        </is>
      </c>
    </row>
    <row r="2760">
      <c r="A2760" s="1" t="inlineStr">
        <is>
          <t>法人企业</t>
        </is>
      </c>
      <c r="H2760" s="1" t="inlineStr">
        <is>
          <t>91310113631434956M</t>
        </is>
      </c>
      <c r="I2760" s="1" t="inlineStr">
        <is>
          <t>91310113631434956M</t>
        </is>
      </c>
      <c r="O2760" s="1" t="inlineStr">
        <is>
          <t>LTGF</t>
        </is>
      </c>
      <c r="P2760" s="1" t="inlineStr">
        <is>
          <t>上海龙头股份（汇总）</t>
        </is>
      </c>
      <c r="Q2760" s="1" t="inlineStr">
        <is>
          <t>BP0000002756</t>
        </is>
      </c>
      <c r="R2760" s="1" t="inlineStr">
        <is>
          <t>上海祺宝鞋业服饰有限公司</t>
        </is>
      </c>
      <c r="AH2760" s="1" t="inlineStr">
        <is>
          <t>销售,结算,付款,收货</t>
        </is>
      </c>
      <c r="AI2760" s="1" t="inlineStr">
        <is>
          <t>03495208016016669</t>
        </is>
      </c>
      <c r="AJ2760" s="1" t="inlineStr">
        <is>
          <t>上海祺宝鞋业服饰有限公司</t>
        </is>
      </c>
      <c r="AL2760" s="1" t="inlineStr">
        <is>
          <t>中国农业银行股份有限公司上海杨行支行中国农业银行股份有限公司上海杨行支行</t>
        </is>
      </c>
      <c r="AM2760" s="1" t="inlineStr">
        <is>
          <t>CNY</t>
        </is>
      </c>
      <c r="AO2760" s="1" t="inlineStr">
        <is>
          <t>是</t>
        </is>
      </c>
    </row>
    <row r="2761">
      <c r="A2761" s="1" t="inlineStr">
        <is>
          <t>法人企业</t>
        </is>
      </c>
      <c r="H2761" s="1" t="inlineStr">
        <is>
          <t>91310113631667100J</t>
        </is>
      </c>
      <c r="I2761" s="1" t="inlineStr">
        <is>
          <t>91310113631667100J</t>
        </is>
      </c>
      <c r="O2761" s="1" t="inlineStr">
        <is>
          <t>LTGF</t>
        </is>
      </c>
      <c r="P2761" s="1" t="inlineStr">
        <is>
          <t>上海龙头股份（汇总）</t>
        </is>
      </c>
      <c r="Q2761" s="1" t="inlineStr">
        <is>
          <t>BP0000002757</t>
        </is>
      </c>
      <c r="R2761" s="1" t="inlineStr">
        <is>
          <t>上海瑞和会计师事务所有限公司</t>
        </is>
      </c>
      <c r="AH2761" s="1" t="inlineStr">
        <is>
          <t>销售,结算,付款,收货</t>
        </is>
      </c>
      <c r="AM2761" s="1" t="inlineStr">
        <is>
          <t>CNY</t>
        </is>
      </c>
      <c r="AO2761" s="1" t="inlineStr">
        <is>
          <t>是</t>
        </is>
      </c>
    </row>
    <row r="2762">
      <c r="A2762" s="1" t="inlineStr">
        <is>
          <t>法人企业</t>
        </is>
      </c>
      <c r="H2762" s="1" t="inlineStr">
        <is>
          <t>91310113631896624J</t>
        </is>
      </c>
      <c r="I2762" s="1" t="inlineStr">
        <is>
          <t>91310113631896624J</t>
        </is>
      </c>
      <c r="O2762" s="1" t="inlineStr">
        <is>
          <t>LTGF</t>
        </is>
      </c>
      <c r="P2762" s="1" t="inlineStr">
        <is>
          <t>上海龙头股份（汇总）</t>
        </is>
      </c>
      <c r="Q2762" s="1" t="inlineStr">
        <is>
          <t>BP0000002758</t>
        </is>
      </c>
      <c r="R2762" s="1" t="inlineStr">
        <is>
          <t>五冶集团上海有限公司</t>
        </is>
      </c>
      <c r="AH2762" s="1" t="inlineStr">
        <is>
          <t>销售,结算,付款,收货</t>
        </is>
      </c>
      <c r="AM2762" s="1" t="inlineStr">
        <is>
          <t>CNY</t>
        </is>
      </c>
      <c r="AO2762" s="1" t="inlineStr">
        <is>
          <t>是</t>
        </is>
      </c>
    </row>
    <row r="2763">
      <c r="A2763" s="1" t="inlineStr">
        <is>
          <t>法人企业</t>
        </is>
      </c>
      <c r="H2763" s="1" t="inlineStr">
        <is>
          <t>9131011366072627XM</t>
        </is>
      </c>
      <c r="I2763" s="1" t="inlineStr">
        <is>
          <t>9131011366072627XM</t>
        </is>
      </c>
      <c r="O2763" s="1" t="inlineStr">
        <is>
          <t>LTGF</t>
        </is>
      </c>
      <c r="P2763" s="1" t="inlineStr">
        <is>
          <t>上海龙头股份（汇总）</t>
        </is>
      </c>
      <c r="Q2763" s="1" t="inlineStr">
        <is>
          <t>BP0000002759</t>
        </is>
      </c>
      <c r="R2763" s="1" t="inlineStr">
        <is>
          <t>上海骏利商务管理有限公司</t>
        </is>
      </c>
      <c r="AH2763" s="1" t="inlineStr">
        <is>
          <t>销售,结算,付款,收货</t>
        </is>
      </c>
      <c r="AM2763" s="1" t="inlineStr">
        <is>
          <t>CNY</t>
        </is>
      </c>
      <c r="AO2763" s="1" t="inlineStr">
        <is>
          <t>是</t>
        </is>
      </c>
    </row>
    <row r="2764">
      <c r="A2764" s="1" t="inlineStr">
        <is>
          <t>法人企业</t>
        </is>
      </c>
      <c r="H2764" s="1" t="inlineStr">
        <is>
          <t>91310113671193552A</t>
        </is>
      </c>
      <c r="I2764" s="1" t="inlineStr">
        <is>
          <t>91310113671193552A</t>
        </is>
      </c>
      <c r="O2764" s="1" t="inlineStr">
        <is>
          <t>LTGF</t>
        </is>
      </c>
      <c r="P2764" s="1" t="inlineStr">
        <is>
          <t>上海龙头股份（汇总）</t>
        </is>
      </c>
      <c r="Q2764" s="1" t="inlineStr">
        <is>
          <t>BP0000002760</t>
        </is>
      </c>
      <c r="R2764" s="1" t="inlineStr">
        <is>
          <t>上海智园投资管理有限公司</t>
        </is>
      </c>
      <c r="AH2764" s="1" t="inlineStr">
        <is>
          <t>销售,结算,付款,收货</t>
        </is>
      </c>
      <c r="AM2764" s="1" t="inlineStr">
        <is>
          <t>CNY</t>
        </is>
      </c>
      <c r="AO2764" s="1" t="inlineStr">
        <is>
          <t>是</t>
        </is>
      </c>
    </row>
    <row r="2765">
      <c r="A2765" s="1" t="inlineStr">
        <is>
          <t>法人企业</t>
        </is>
      </c>
      <c r="H2765" s="1" t="inlineStr">
        <is>
          <t>91310113674648903U</t>
        </is>
      </c>
      <c r="I2765" s="1" t="inlineStr">
        <is>
          <t>91310113674648903U</t>
        </is>
      </c>
      <c r="O2765" s="1" t="inlineStr">
        <is>
          <t>LTGF</t>
        </is>
      </c>
      <c r="P2765" s="1" t="inlineStr">
        <is>
          <t>上海龙头股份（汇总）</t>
        </is>
      </c>
      <c r="Q2765" s="1" t="inlineStr">
        <is>
          <t>BP0000002761</t>
        </is>
      </c>
      <c r="R2765" s="1" t="inlineStr">
        <is>
          <t>上海利宏企业发展有限公司</t>
        </is>
      </c>
      <c r="AH2765" s="1" t="inlineStr">
        <is>
          <t>销售,结算,付款,收货</t>
        </is>
      </c>
      <c r="AI2765" s="1" t="inlineStr">
        <is>
          <t>03331900040067127</t>
        </is>
      </c>
      <c r="AJ2765" s="1" t="inlineStr">
        <is>
          <t>03331900040067127</t>
        </is>
      </c>
      <c r="AK2765" s="1" t="inlineStr">
        <is>
          <t>103290005031</t>
        </is>
      </c>
      <c r="AL2765" s="1" t="inlineStr">
        <is>
          <t>中国农业银行股份有限公司上海友谊支行</t>
        </is>
      </c>
      <c r="AM2765" s="1" t="inlineStr">
        <is>
          <t>CNY</t>
        </is>
      </c>
      <c r="AO2765" s="1" t="inlineStr">
        <is>
          <t>是</t>
        </is>
      </c>
    </row>
    <row r="2766">
      <c r="A2766" s="1" t="inlineStr">
        <is>
          <t>法人企业</t>
        </is>
      </c>
      <c r="H2766" s="1" t="inlineStr">
        <is>
          <t>91310113676291370X</t>
        </is>
      </c>
      <c r="I2766" s="1" t="inlineStr">
        <is>
          <t>91310113676291370X</t>
        </is>
      </c>
      <c r="O2766" s="1" t="inlineStr">
        <is>
          <t>LTGF</t>
        </is>
      </c>
      <c r="P2766" s="1" t="inlineStr">
        <is>
          <t>上海龙头股份（汇总）</t>
        </is>
      </c>
      <c r="Q2766" s="1" t="inlineStr">
        <is>
          <t>BP0000002762</t>
        </is>
      </c>
      <c r="R2766" s="1" t="inlineStr">
        <is>
          <t>上海全卫物业管理有限公司</t>
        </is>
      </c>
      <c r="AH2766" s="1" t="inlineStr">
        <is>
          <t>销售,结算,付款,收货</t>
        </is>
      </c>
      <c r="AI2766" s="1" t="inlineStr">
        <is>
          <t>98400155200001869</t>
        </is>
      </c>
      <c r="AJ2766" s="1" t="inlineStr">
        <is>
          <t>上海全卫物业管理有限公司</t>
        </is>
      </c>
      <c r="AK2766" s="1" t="inlineStr">
        <is>
          <t>310290000097</t>
        </is>
      </c>
      <c r="AL2766" s="1" t="inlineStr">
        <is>
          <t>上海浦东发展银行闸北支行</t>
        </is>
      </c>
      <c r="AM2766" s="1" t="inlineStr">
        <is>
          <t>CNY</t>
        </is>
      </c>
      <c r="AO2766" s="1" t="inlineStr">
        <is>
          <t>是</t>
        </is>
      </c>
    </row>
    <row r="2767">
      <c r="A2767" s="1" t="inlineStr">
        <is>
          <t>法人企业</t>
        </is>
      </c>
      <c r="H2767" s="1" t="inlineStr">
        <is>
          <t>91310113694230272G</t>
        </is>
      </c>
      <c r="I2767" s="1" t="inlineStr">
        <is>
          <t>91310113694230272G</t>
        </is>
      </c>
      <c r="O2767" s="1" t="inlineStr">
        <is>
          <t>LTGF</t>
        </is>
      </c>
      <c r="P2767" s="1" t="inlineStr">
        <is>
          <t>上海龙头股份（汇总）</t>
        </is>
      </c>
      <c r="Q2767" s="1" t="inlineStr">
        <is>
          <t>BP0000002763</t>
        </is>
      </c>
      <c r="R2767" s="1" t="inlineStr">
        <is>
          <t>上海三枪（集团）有限公司长江西路店</t>
        </is>
      </c>
      <c r="AH2767" s="1" t="inlineStr">
        <is>
          <t>销售,结算,付款,收货</t>
        </is>
      </c>
      <c r="AM2767" s="1" t="inlineStr">
        <is>
          <t>CNY</t>
        </is>
      </c>
      <c r="AO2767" s="1" t="inlineStr">
        <is>
          <t>是</t>
        </is>
      </c>
    </row>
    <row r="2768">
      <c r="A2768" s="1" t="inlineStr">
        <is>
          <t>法人企业</t>
        </is>
      </c>
      <c r="H2768" s="1" t="inlineStr">
        <is>
          <t>91310113695799727R</t>
        </is>
      </c>
      <c r="I2768" s="1" t="inlineStr">
        <is>
          <t>91310113695799727R</t>
        </is>
      </c>
      <c r="O2768" s="1" t="inlineStr">
        <is>
          <t>LTGF</t>
        </is>
      </c>
      <c r="P2768" s="1" t="inlineStr">
        <is>
          <t>上海龙头股份（汇总）</t>
        </is>
      </c>
      <c r="Q2768" s="1" t="inlineStr">
        <is>
          <t>BP0000002764</t>
        </is>
      </c>
      <c r="R2768" s="1" t="inlineStr">
        <is>
          <t>上海石梁投资管理有限公司</t>
        </is>
      </c>
      <c r="AH2768" s="1" t="inlineStr">
        <is>
          <t>销售,结算,付款,收货</t>
        </is>
      </c>
      <c r="AM2768" s="1" t="inlineStr">
        <is>
          <t>CNY</t>
        </is>
      </c>
      <c r="AO2768" s="1" t="inlineStr">
        <is>
          <t>是</t>
        </is>
      </c>
    </row>
    <row r="2769">
      <c r="A2769" s="1" t="inlineStr">
        <is>
          <t>法人企业</t>
        </is>
      </c>
      <c r="H2769" s="1" t="inlineStr">
        <is>
          <t>91310113697258967J</t>
        </is>
      </c>
      <c r="I2769" s="1" t="inlineStr">
        <is>
          <t>91310113697258967J</t>
        </is>
      </c>
      <c r="O2769" s="1" t="inlineStr">
        <is>
          <t>LTGF</t>
        </is>
      </c>
      <c r="P2769" s="1" t="inlineStr">
        <is>
          <t>上海龙头股份（汇总）</t>
        </is>
      </c>
      <c r="Q2769" s="1" t="inlineStr">
        <is>
          <t>BP0000002765</t>
        </is>
      </c>
      <c r="R2769" s="1" t="inlineStr">
        <is>
          <t>上海宝苓服饰有限公司</t>
        </is>
      </c>
      <c r="AH2769" s="1" t="inlineStr">
        <is>
          <t>销售,结算,付款,收货</t>
        </is>
      </c>
      <c r="AM2769" s="1" t="inlineStr">
        <is>
          <t>CNY</t>
        </is>
      </c>
      <c r="AO2769" s="1" t="inlineStr">
        <is>
          <t>是</t>
        </is>
      </c>
    </row>
    <row r="2770">
      <c r="A2770" s="1" t="inlineStr">
        <is>
          <t>法人企业</t>
        </is>
      </c>
      <c r="H2770" s="1" t="inlineStr">
        <is>
          <t>9131011371786595X2</t>
        </is>
      </c>
      <c r="I2770" s="1" t="inlineStr">
        <is>
          <t>9131011371786595X2</t>
        </is>
      </c>
      <c r="O2770" s="1" t="inlineStr">
        <is>
          <t>LTGF</t>
        </is>
      </c>
      <c r="P2770" s="1" t="inlineStr">
        <is>
          <t>上海龙头股份（汇总）</t>
        </is>
      </c>
      <c r="Q2770" s="1" t="inlineStr">
        <is>
          <t>BP0000002766</t>
        </is>
      </c>
      <c r="R2770" s="1" t="inlineStr">
        <is>
          <t>上海国拍机动车拍卖有限公司</t>
        </is>
      </c>
      <c r="AH2770" s="1" t="inlineStr">
        <is>
          <t>销售,结算,付款,收货</t>
        </is>
      </c>
      <c r="AI2770" s="1" t="inlineStr">
        <is>
          <t>214380286510001</t>
        </is>
      </c>
      <c r="AJ2770" s="1" t="inlineStr">
        <is>
          <t>上海国拍机动车拍卖有限公司</t>
        </is>
      </c>
      <c r="AL2770" s="1" t="inlineStr">
        <is>
          <t>招商银行股份有限公司上海五角场支行</t>
        </is>
      </c>
      <c r="AM2770" s="1" t="inlineStr">
        <is>
          <t>CNY</t>
        </is>
      </c>
      <c r="AO2770" s="1" t="inlineStr">
        <is>
          <t>是</t>
        </is>
      </c>
    </row>
    <row r="2771">
      <c r="A2771" s="1" t="inlineStr">
        <is>
          <t>法人企业</t>
        </is>
      </c>
      <c r="H2771" s="1" t="inlineStr">
        <is>
          <t>91310113743754137A</t>
        </is>
      </c>
      <c r="I2771" s="1" t="inlineStr">
        <is>
          <t>91310113743754137A</t>
        </is>
      </c>
      <c r="O2771" s="1" t="inlineStr">
        <is>
          <t>LTGF</t>
        </is>
      </c>
      <c r="P2771" s="1" t="inlineStr">
        <is>
          <t>上海龙头股份（汇总）</t>
        </is>
      </c>
      <c r="Q2771" s="1" t="inlineStr">
        <is>
          <t>BP0000002767</t>
        </is>
      </c>
      <c r="R2771" s="1" t="inlineStr">
        <is>
          <t>上海东进物流发展有限公司</t>
        </is>
      </c>
      <c r="AH2771" s="1" t="inlineStr">
        <is>
          <t>销售,结算,付款,收货</t>
        </is>
      </c>
      <c r="AM2771" s="1" t="inlineStr">
        <is>
          <t>CNY</t>
        </is>
      </c>
      <c r="AO2771" s="1" t="inlineStr">
        <is>
          <t>是</t>
        </is>
      </c>
    </row>
    <row r="2772">
      <c r="A2772" s="1" t="inlineStr">
        <is>
          <t>法人企业</t>
        </is>
      </c>
      <c r="H2772" s="1" t="inlineStr">
        <is>
          <t>91310113747635178F</t>
        </is>
      </c>
      <c r="I2772" s="1" t="inlineStr">
        <is>
          <t>91310113747635178F</t>
        </is>
      </c>
      <c r="O2772" s="1" t="inlineStr">
        <is>
          <t>LTGF</t>
        </is>
      </c>
      <c r="P2772" s="1" t="inlineStr">
        <is>
          <t>上海龙头股份（汇总）</t>
        </is>
      </c>
      <c r="Q2772" s="1" t="inlineStr">
        <is>
          <t>BP0000002768</t>
        </is>
      </c>
      <c r="R2772" s="1" t="inlineStr">
        <is>
          <t>上海新仓装卸有限公司</t>
        </is>
      </c>
      <c r="AH2772" s="1" t="inlineStr">
        <is>
          <t>销售,结算,付款,收货</t>
        </is>
      </c>
      <c r="AM2772" s="1" t="inlineStr">
        <is>
          <t>CNY</t>
        </is>
      </c>
      <c r="AO2772" s="1" t="inlineStr">
        <is>
          <t>是</t>
        </is>
      </c>
    </row>
    <row r="2773">
      <c r="A2773" s="1" t="inlineStr">
        <is>
          <t>法人企业</t>
        </is>
      </c>
      <c r="H2773" s="1" t="inlineStr">
        <is>
          <t>91310113770218014X</t>
        </is>
      </c>
      <c r="I2773" s="1" t="inlineStr">
        <is>
          <t>91310113770218014X</t>
        </is>
      </c>
      <c r="O2773" s="1" t="inlineStr">
        <is>
          <t>LTGF</t>
        </is>
      </c>
      <c r="P2773" s="1" t="inlineStr">
        <is>
          <t>上海龙头股份（汇总）</t>
        </is>
      </c>
      <c r="Q2773" s="1" t="inlineStr">
        <is>
          <t>BP0000002769</t>
        </is>
      </c>
      <c r="R2773" s="1" t="inlineStr">
        <is>
          <t>上海弘益冶金材料有限公司</t>
        </is>
      </c>
      <c r="AH2773" s="1" t="inlineStr">
        <is>
          <t>销售,结算,付款,收货</t>
        </is>
      </c>
      <c r="AM2773" s="1" t="inlineStr">
        <is>
          <t>CNY</t>
        </is>
      </c>
      <c r="AO2773" s="1" t="inlineStr">
        <is>
          <t>是</t>
        </is>
      </c>
    </row>
    <row r="2774">
      <c r="A2774" s="1" t="inlineStr">
        <is>
          <t>法人企业</t>
        </is>
      </c>
      <c r="H2774" s="1" t="inlineStr">
        <is>
          <t>91310113781539737P</t>
        </is>
      </c>
      <c r="I2774" s="1" t="inlineStr">
        <is>
          <t>91310113781539737P</t>
        </is>
      </c>
      <c r="O2774" s="1" t="inlineStr">
        <is>
          <t>LTGF</t>
        </is>
      </c>
      <c r="P2774" s="1" t="inlineStr">
        <is>
          <t>上海龙头股份（汇总）</t>
        </is>
      </c>
      <c r="Q2774" s="1" t="inlineStr">
        <is>
          <t>BP0000002770</t>
        </is>
      </c>
      <c r="R2774" s="1" t="inlineStr">
        <is>
          <t>上海上铁勤佳洗涤有限公司</t>
        </is>
      </c>
      <c r="AH2774" s="1" t="inlineStr">
        <is>
          <t>销售,结算,付款,收货</t>
        </is>
      </c>
      <c r="AM2774" s="1" t="inlineStr">
        <is>
          <t>CNY</t>
        </is>
      </c>
      <c r="AO2774" s="1" t="inlineStr">
        <is>
          <t>是</t>
        </is>
      </c>
    </row>
    <row r="2775">
      <c r="A2775" s="1" t="inlineStr">
        <is>
          <t>法人企业</t>
        </is>
      </c>
      <c r="H2775" s="1" t="inlineStr">
        <is>
          <t>91310113792722414E</t>
        </is>
      </c>
      <c r="I2775" s="1" t="inlineStr">
        <is>
          <t>91310113792722414E</t>
        </is>
      </c>
      <c r="O2775" s="1" t="inlineStr">
        <is>
          <t>LTGF</t>
        </is>
      </c>
      <c r="P2775" s="1" t="inlineStr">
        <is>
          <t>上海龙头股份（汇总）</t>
        </is>
      </c>
      <c r="Q2775" s="1" t="inlineStr">
        <is>
          <t>BP0000002771</t>
        </is>
      </c>
      <c r="R2775" s="1" t="inlineStr">
        <is>
          <t>上海山丰装卸服务有限公司</t>
        </is>
      </c>
      <c r="AH2775" s="1" t="inlineStr">
        <is>
          <t>销售,结算,付款,收货</t>
        </is>
      </c>
      <c r="AI2775" s="1" t="inlineStr">
        <is>
          <t>1001259509006998977</t>
        </is>
      </c>
      <c r="AJ2775" s="1" t="inlineStr">
        <is>
          <t>1001259509006998977</t>
        </is>
      </c>
      <c r="AK2775" s="1" t="inlineStr">
        <is>
          <t>102100099996</t>
        </is>
      </c>
      <c r="AL2775" s="1" t="inlineStr">
        <is>
          <t>中国工商银行总行清算中心</t>
        </is>
      </c>
      <c r="AM2775" s="1" t="inlineStr">
        <is>
          <t>CNY</t>
        </is>
      </c>
      <c r="AO2775" s="1" t="inlineStr">
        <is>
          <t>是</t>
        </is>
      </c>
    </row>
    <row r="2776">
      <c r="A2776" s="1" t="inlineStr">
        <is>
          <t>法人企业</t>
        </is>
      </c>
      <c r="H2776" s="1" t="inlineStr">
        <is>
          <t>91310113795622371M</t>
        </is>
      </c>
      <c r="I2776" s="1" t="inlineStr">
        <is>
          <t>91310113795622371M</t>
        </is>
      </c>
      <c r="O2776" s="1" t="inlineStr">
        <is>
          <t>LTGF</t>
        </is>
      </c>
      <c r="P2776" s="1" t="inlineStr">
        <is>
          <t>上海龙头股份（汇总）</t>
        </is>
      </c>
      <c r="Q2776" s="1" t="inlineStr">
        <is>
          <t>BP0000002772</t>
        </is>
      </c>
      <c r="R2776" s="1" t="inlineStr">
        <is>
          <t>上海鲁薛装卸服务有限公司</t>
        </is>
      </c>
      <c r="AH2776" s="1" t="inlineStr">
        <is>
          <t>销售,结算,付款,收货</t>
        </is>
      </c>
      <c r="AI2776" s="1" t="inlineStr">
        <is>
          <t>310066603018170163196</t>
        </is>
      </c>
      <c r="AJ2776" s="1" t="inlineStr">
        <is>
          <t>310066603018170163196</t>
        </is>
      </c>
      <c r="AK2776" s="1" t="inlineStr">
        <is>
          <t>301290050012</t>
        </is>
      </c>
      <c r="AL2776" s="1" t="inlineStr">
        <is>
          <t>交通银行上海市分行</t>
        </is>
      </c>
      <c r="AM2776" s="1" t="inlineStr">
        <is>
          <t>CNY</t>
        </is>
      </c>
      <c r="AO2776" s="1" t="inlineStr">
        <is>
          <t>是</t>
        </is>
      </c>
    </row>
    <row r="2777">
      <c r="A2777" s="1" t="inlineStr">
        <is>
          <t>法人企业</t>
        </is>
      </c>
      <c r="H2777" s="1" t="inlineStr">
        <is>
          <t>91310113833477049J</t>
        </is>
      </c>
      <c r="I2777" s="1" t="inlineStr">
        <is>
          <t>91310113833477049J</t>
        </is>
      </c>
      <c r="O2777" s="1" t="inlineStr">
        <is>
          <t>LTGF</t>
        </is>
      </c>
      <c r="P2777" s="1" t="inlineStr">
        <is>
          <t>上海龙头股份（汇总）</t>
        </is>
      </c>
      <c r="Q2777" s="1" t="inlineStr">
        <is>
          <t>BP0000002773</t>
        </is>
      </c>
      <c r="R2777" s="1" t="inlineStr">
        <is>
          <t>上海科烽机械厂</t>
        </is>
      </c>
      <c r="AH2777" s="1" t="inlineStr">
        <is>
          <t>销售,结算,付款,收货</t>
        </is>
      </c>
      <c r="AM2777" s="1" t="inlineStr">
        <is>
          <t>CNY</t>
        </is>
      </c>
      <c r="AO2777" s="1" t="inlineStr">
        <is>
          <t>是</t>
        </is>
      </c>
    </row>
    <row r="2778">
      <c r="A2778" s="1" t="inlineStr">
        <is>
          <t>法人企业</t>
        </is>
      </c>
      <c r="H2778" s="1" t="inlineStr">
        <is>
          <t>91310113MA1GK4LG89</t>
        </is>
      </c>
      <c r="I2778" s="1" t="inlineStr">
        <is>
          <t>91310113MA1GK4LG89</t>
        </is>
      </c>
      <c r="O2778" s="1" t="inlineStr">
        <is>
          <t>LTGF</t>
        </is>
      </c>
      <c r="P2778" s="1" t="inlineStr">
        <is>
          <t>上海龙头股份（汇总）</t>
        </is>
      </c>
      <c r="Q2778" s="1" t="inlineStr">
        <is>
          <t>BP0000002774</t>
        </is>
      </c>
      <c r="R2778" s="1" t="inlineStr">
        <is>
          <t>上海伟博文化传播有限公司</t>
        </is>
      </c>
      <c r="AH2778" s="1" t="inlineStr">
        <is>
          <t>销售,结算,付款,收货</t>
        </is>
      </c>
      <c r="AI2778" s="1" t="inlineStr">
        <is>
          <t>31050168364400000059</t>
        </is>
      </c>
      <c r="AJ2778" s="1" t="inlineStr">
        <is>
          <t>上海伟博文化传播有限公司</t>
        </is>
      </c>
      <c r="AL2778" s="1" t="inlineStr">
        <is>
          <t>中国建设银行股份有限公司上海顾北东路支行</t>
        </is>
      </c>
      <c r="AM2778" s="1" t="inlineStr">
        <is>
          <t>CNY</t>
        </is>
      </c>
      <c r="AO2778" s="1" t="inlineStr">
        <is>
          <t>是</t>
        </is>
      </c>
    </row>
    <row r="2779">
      <c r="A2779" s="1" t="inlineStr">
        <is>
          <t>法人企业</t>
        </is>
      </c>
      <c r="H2779" s="1" t="inlineStr">
        <is>
          <t>91310113MA1GKE5R36</t>
        </is>
      </c>
      <c r="I2779" s="1" t="inlineStr">
        <is>
          <t>91310113MA1GKE5R36</t>
        </is>
      </c>
      <c r="O2779" s="1" t="inlineStr">
        <is>
          <t>LTGF</t>
        </is>
      </c>
      <c r="P2779" s="1" t="inlineStr">
        <is>
          <t>上海龙头股份（汇总）</t>
        </is>
      </c>
      <c r="Q2779" s="1" t="inlineStr">
        <is>
          <t>BP0000002775</t>
        </is>
      </c>
      <c r="R2779" s="1" t="inlineStr">
        <is>
          <t>上海亮鼎国际贸易有限公司</t>
        </is>
      </c>
      <c r="AH2779" s="1" t="inlineStr">
        <is>
          <t>销售,结算,付款,收货</t>
        </is>
      </c>
      <c r="AM2779" s="1" t="inlineStr">
        <is>
          <t>CNY</t>
        </is>
      </c>
      <c r="AO2779" s="1" t="inlineStr">
        <is>
          <t>是</t>
        </is>
      </c>
    </row>
    <row r="2780">
      <c r="A2780" s="1" t="inlineStr">
        <is>
          <t>法人企业</t>
        </is>
      </c>
      <c r="H2780" s="1" t="inlineStr">
        <is>
          <t>91310113MA1GKEJNXD</t>
        </is>
      </c>
      <c r="I2780" s="1" t="inlineStr">
        <is>
          <t>91310113MA1GKEJNXD</t>
        </is>
      </c>
      <c r="O2780" s="1" t="inlineStr">
        <is>
          <t>LTGF</t>
        </is>
      </c>
      <c r="P2780" s="1" t="inlineStr">
        <is>
          <t>上海龙头股份（汇总）</t>
        </is>
      </c>
      <c r="Q2780" s="1" t="inlineStr">
        <is>
          <t>BP0000002776</t>
        </is>
      </c>
      <c r="R2780" s="1" t="inlineStr">
        <is>
          <t>上海三枪（集团）有限公司行知路店</t>
        </is>
      </c>
      <c r="AH2780" s="1" t="inlineStr">
        <is>
          <t>销售,结算,付款,收货</t>
        </is>
      </c>
      <c r="AM2780" s="1" t="inlineStr">
        <is>
          <t>CNY</t>
        </is>
      </c>
      <c r="AO2780" s="1" t="inlineStr">
        <is>
          <t>是</t>
        </is>
      </c>
    </row>
    <row r="2781">
      <c r="A2781" s="1" t="inlineStr">
        <is>
          <t>法人企业</t>
        </is>
      </c>
      <c r="H2781" s="1" t="inlineStr">
        <is>
          <t>91310113MA1GKGN45M</t>
        </is>
      </c>
      <c r="I2781" s="1" t="inlineStr">
        <is>
          <t>91310113MA1GKGN45M</t>
        </is>
      </c>
      <c r="O2781" s="1" t="inlineStr">
        <is>
          <t>LTGF</t>
        </is>
      </c>
      <c r="P2781" s="1" t="inlineStr">
        <is>
          <t>上海龙头股份（汇总）</t>
        </is>
      </c>
      <c r="Q2781" s="1" t="inlineStr">
        <is>
          <t>BP0000002777</t>
        </is>
      </c>
      <c r="R2781" s="1" t="inlineStr">
        <is>
          <t>上海子寅印务有限公司</t>
        </is>
      </c>
      <c r="AH2781" s="1" t="inlineStr">
        <is>
          <t>销售,结算,付款,收货</t>
        </is>
      </c>
      <c r="AM2781" s="1" t="inlineStr">
        <is>
          <t>CNY</t>
        </is>
      </c>
      <c r="AO2781" s="1" t="inlineStr">
        <is>
          <t>是</t>
        </is>
      </c>
    </row>
    <row r="2782">
      <c r="A2782" s="1" t="inlineStr">
        <is>
          <t>法人企业</t>
        </is>
      </c>
      <c r="H2782" s="1" t="inlineStr">
        <is>
          <t>91310113MA1GKMJ03Q</t>
        </is>
      </c>
      <c r="I2782" s="1" t="inlineStr">
        <is>
          <t>91310113MA1GKMJ03Q</t>
        </is>
      </c>
      <c r="O2782" s="1" t="inlineStr">
        <is>
          <t>LTGF</t>
        </is>
      </c>
      <c r="P2782" s="1" t="inlineStr">
        <is>
          <t>上海龙头股份（汇总）</t>
        </is>
      </c>
      <c r="Q2782" s="1" t="inlineStr">
        <is>
          <t>BP0000002778</t>
        </is>
      </c>
      <c r="R2782" s="1" t="inlineStr">
        <is>
          <t>上港集团瑞祥房地产发展有限责任公司</t>
        </is>
      </c>
      <c r="AH2782" s="1" t="inlineStr">
        <is>
          <t>销售,结算,付款,收货</t>
        </is>
      </c>
      <c r="AI2782" s="1" t="inlineStr">
        <is>
          <t>121921237710802</t>
        </is>
      </c>
      <c r="AJ2782" s="1" t="inlineStr">
        <is>
          <t>121921237710802</t>
        </is>
      </c>
      <c r="AK2782" s="1" t="inlineStr">
        <is>
          <t>308290003038</t>
        </is>
      </c>
      <c r="AL2782" s="1" t="inlineStr">
        <is>
          <t>招商银行股份有限公司上海外滩支行</t>
        </is>
      </c>
      <c r="AM2782" s="1" t="inlineStr">
        <is>
          <t>CNY</t>
        </is>
      </c>
      <c r="AO2782" s="1" t="inlineStr">
        <is>
          <t>是</t>
        </is>
      </c>
    </row>
    <row r="2783">
      <c r="A2783" s="1" t="inlineStr">
        <is>
          <t>法人企业</t>
        </is>
      </c>
      <c r="H2783" s="1" t="inlineStr">
        <is>
          <t>91310113MA1GKML06D</t>
        </is>
      </c>
      <c r="I2783" s="1" t="inlineStr">
        <is>
          <t>91310113MA1GKML06D</t>
        </is>
      </c>
      <c r="O2783" s="1" t="inlineStr">
        <is>
          <t>LTGF</t>
        </is>
      </c>
      <c r="P2783" s="1" t="inlineStr">
        <is>
          <t>上海龙头股份（汇总）</t>
        </is>
      </c>
      <c r="Q2783" s="1" t="inlineStr">
        <is>
          <t>BP0000002779</t>
        </is>
      </c>
      <c r="R2783" s="1" t="inlineStr">
        <is>
          <t>上海美萌软件科技有限公司</t>
        </is>
      </c>
      <c r="AH2783" s="1" t="inlineStr">
        <is>
          <t>销售,结算,付款,收货</t>
        </is>
      </c>
      <c r="AI2783" s="1" t="inlineStr">
        <is>
          <t>31050168400000000336</t>
        </is>
      </c>
      <c r="AJ2783" s="1" t="inlineStr">
        <is>
          <t>上海美萌软件科技有限公司</t>
        </is>
      </c>
      <c r="AL2783" s="1" t="inlineStr">
        <is>
          <t>中国建设银行股份有限公司上海张庙支行</t>
        </is>
      </c>
      <c r="AM2783" s="1" t="inlineStr">
        <is>
          <t>CNY</t>
        </is>
      </c>
      <c r="AO2783" s="1" t="inlineStr">
        <is>
          <t>是</t>
        </is>
      </c>
    </row>
    <row r="2784">
      <c r="A2784" s="1" t="inlineStr">
        <is>
          <t>法人企业</t>
        </is>
      </c>
      <c r="H2784" s="1" t="inlineStr">
        <is>
          <t>91310113MA1GKND751</t>
        </is>
      </c>
      <c r="I2784" s="1" t="inlineStr">
        <is>
          <t>91310113MA1GKND751</t>
        </is>
      </c>
      <c r="O2784" s="1" t="inlineStr">
        <is>
          <t>LTGF</t>
        </is>
      </c>
      <c r="P2784" s="1" t="inlineStr">
        <is>
          <t>上海龙头股份（汇总）</t>
        </is>
      </c>
      <c r="Q2784" s="1" t="inlineStr">
        <is>
          <t>BP0000002780</t>
        </is>
      </c>
      <c r="R2784" s="1" t="inlineStr">
        <is>
          <t>上海铭影机电科技有限公司</t>
        </is>
      </c>
      <c r="AH2784" s="1" t="inlineStr">
        <is>
          <t>销售,结算,付款,收货</t>
        </is>
      </c>
      <c r="AM2784" s="1" t="inlineStr">
        <is>
          <t>CNY</t>
        </is>
      </c>
      <c r="AO2784" s="1" t="inlineStr">
        <is>
          <t>是</t>
        </is>
      </c>
    </row>
    <row r="2785">
      <c r="A2785" s="1" t="inlineStr">
        <is>
          <t>法人企业</t>
        </is>
      </c>
      <c r="H2785" s="1" t="inlineStr">
        <is>
          <t>91310113MA1GKR9R4F</t>
        </is>
      </c>
      <c r="I2785" s="1" t="inlineStr">
        <is>
          <t>91310113MA1GKR9R4F</t>
        </is>
      </c>
      <c r="O2785" s="1" t="inlineStr">
        <is>
          <t>LTGF</t>
        </is>
      </c>
      <c r="P2785" s="1" t="inlineStr">
        <is>
          <t>上海龙头股份（汇总）</t>
        </is>
      </c>
      <c r="Q2785" s="1" t="inlineStr">
        <is>
          <t>BP0000002781</t>
        </is>
      </c>
      <c r="R2785" s="1" t="inlineStr">
        <is>
          <t>上海屹晟企业管理咨询有限公司</t>
        </is>
      </c>
      <c r="AH2785" s="1" t="inlineStr">
        <is>
          <t>销售,结算,付款,收货</t>
        </is>
      </c>
      <c r="AM2785" s="1" t="inlineStr">
        <is>
          <t>CNY</t>
        </is>
      </c>
      <c r="AO2785" s="1" t="inlineStr">
        <is>
          <t>是</t>
        </is>
      </c>
    </row>
    <row r="2786">
      <c r="A2786" s="1" t="inlineStr">
        <is>
          <t>法人企业</t>
        </is>
      </c>
      <c r="H2786" s="1" t="inlineStr">
        <is>
          <t>91310113MA1GL3591P</t>
        </is>
      </c>
      <c r="I2786" s="1" t="inlineStr">
        <is>
          <t>91310113MA1GL3591P</t>
        </is>
      </c>
      <c r="O2786" s="1" t="inlineStr">
        <is>
          <t>LTGF</t>
        </is>
      </c>
      <c r="P2786" s="1" t="inlineStr">
        <is>
          <t>上海龙头股份（汇总）</t>
        </is>
      </c>
      <c r="Q2786" s="1" t="inlineStr">
        <is>
          <t>BP0000002782</t>
        </is>
      </c>
      <c r="R2786" s="1" t="inlineStr">
        <is>
          <t>上海礼梦实业有限公司</t>
        </is>
      </c>
      <c r="AH2786" s="1" t="inlineStr">
        <is>
          <t>销售,结算,付款,收货</t>
        </is>
      </c>
      <c r="AM2786" s="1" t="inlineStr">
        <is>
          <t>CNY</t>
        </is>
      </c>
      <c r="AO2786" s="1" t="inlineStr">
        <is>
          <t>是</t>
        </is>
      </c>
    </row>
    <row r="2787">
      <c r="A2787" s="1" t="inlineStr">
        <is>
          <t>法人企业</t>
        </is>
      </c>
      <c r="H2787" s="1" t="inlineStr">
        <is>
          <t>91310113MA1GL4Y99M</t>
        </is>
      </c>
      <c r="I2787" s="1" t="inlineStr">
        <is>
          <t>91310113MA1GL4Y99M</t>
        </is>
      </c>
      <c r="O2787" s="1" t="inlineStr">
        <is>
          <t>LTGF</t>
        </is>
      </c>
      <c r="P2787" s="1" t="inlineStr">
        <is>
          <t>上海龙头股份（汇总）</t>
        </is>
      </c>
      <c r="Q2787" s="1" t="inlineStr">
        <is>
          <t>BP0000002783</t>
        </is>
      </c>
      <c r="R2787" s="1" t="inlineStr">
        <is>
          <t>上海基硕装卸运输有限公司</t>
        </is>
      </c>
      <c r="AH2787" s="1" t="inlineStr">
        <is>
          <t>销售,结算,付款,收货</t>
        </is>
      </c>
      <c r="AI2787" s="1" t="inlineStr">
        <is>
          <t>310066852018800017430</t>
        </is>
      </c>
      <c r="AJ2787" s="1" t="inlineStr">
        <is>
          <t>310066852018800017430</t>
        </is>
      </c>
      <c r="AK2787" s="1" t="inlineStr">
        <is>
          <t>301290050012</t>
        </is>
      </c>
      <c r="AL2787" s="1" t="inlineStr">
        <is>
          <t>交通银行上海市分行</t>
        </is>
      </c>
      <c r="AM2787" s="1" t="inlineStr">
        <is>
          <t>CNY</t>
        </is>
      </c>
      <c r="AO2787" s="1" t="inlineStr">
        <is>
          <t>是</t>
        </is>
      </c>
    </row>
    <row r="2788">
      <c r="A2788" s="1" t="inlineStr">
        <is>
          <t>法人企业</t>
        </is>
      </c>
      <c r="H2788" s="1" t="inlineStr">
        <is>
          <t>91310113MA1GL6A679</t>
        </is>
      </c>
      <c r="I2788" s="1" t="inlineStr">
        <is>
          <t>91310113MA1GL6A679</t>
        </is>
      </c>
      <c r="O2788" s="1" t="inlineStr">
        <is>
          <t>LTGF</t>
        </is>
      </c>
      <c r="P2788" s="1" t="inlineStr">
        <is>
          <t>上海龙头股份（汇总）</t>
        </is>
      </c>
      <c r="Q2788" s="1" t="inlineStr">
        <is>
          <t>BP0000002784</t>
        </is>
      </c>
      <c r="R2788" s="1" t="inlineStr">
        <is>
          <t>上海刺猬商贸有限公司</t>
        </is>
      </c>
      <c r="AH2788" s="1" t="inlineStr">
        <is>
          <t>销售,结算,付款,收货</t>
        </is>
      </c>
      <c r="AI2788" s="1" t="inlineStr">
        <is>
          <t>31050168370000000741</t>
        </is>
      </c>
      <c r="AJ2788" s="1" t="inlineStr">
        <is>
          <t>上海刺猬商贸有限公司</t>
        </is>
      </c>
      <c r="AL2788" s="1" t="inlineStr">
        <is>
          <t>中国建设银行股份有限公司上海杨行支行</t>
        </is>
      </c>
      <c r="AM2788" s="1" t="inlineStr">
        <is>
          <t>CNY</t>
        </is>
      </c>
      <c r="AO2788" s="1" t="inlineStr">
        <is>
          <t>是</t>
        </is>
      </c>
    </row>
    <row r="2789">
      <c r="A2789" s="1" t="inlineStr">
        <is>
          <t>法人企业</t>
        </is>
      </c>
      <c r="H2789" s="1" t="inlineStr">
        <is>
          <t>91310113MA1GLDCJ5D</t>
        </is>
      </c>
      <c r="I2789" s="1" t="inlineStr">
        <is>
          <t>91310113MA1GLDCJ5D</t>
        </is>
      </c>
      <c r="O2789" s="1" t="inlineStr">
        <is>
          <t>LTGF</t>
        </is>
      </c>
      <c r="P2789" s="1" t="inlineStr">
        <is>
          <t>上海龙头股份（汇总）</t>
        </is>
      </c>
      <c r="Q2789" s="1" t="inlineStr">
        <is>
          <t>BP0000002785</t>
        </is>
      </c>
      <c r="R2789" s="1" t="inlineStr">
        <is>
          <t>上海临港新业坊城工科技有限公司</t>
        </is>
      </c>
      <c r="AH2789" s="1" t="inlineStr">
        <is>
          <t>销售,结算,付款,收货</t>
        </is>
      </c>
      <c r="AI2789" s="1" t="inlineStr">
        <is>
          <t>31597203003191795</t>
        </is>
      </c>
      <c r="AJ2789" s="1" t="inlineStr">
        <is>
          <t>上海临港新业坊城工科技有限公司</t>
        </is>
      </c>
      <c r="AK2789" s="1" t="inlineStr">
        <is>
          <t>325290000012</t>
        </is>
      </c>
      <c r="AL2789" s="1" t="inlineStr">
        <is>
          <t>上海银行股份有限公司</t>
        </is>
      </c>
      <c r="AM2789" s="1" t="inlineStr">
        <is>
          <t>CNY</t>
        </is>
      </c>
      <c r="AO2789" s="1" t="inlineStr">
        <is>
          <t>是</t>
        </is>
      </c>
    </row>
    <row r="2790">
      <c r="A2790" s="1" t="inlineStr">
        <is>
          <t>法人企业</t>
        </is>
      </c>
      <c r="H2790" s="1" t="inlineStr">
        <is>
          <t>91310113MA1GLLQ51A</t>
        </is>
      </c>
      <c r="I2790" s="1" t="inlineStr">
        <is>
          <t>91310113MA1GLLQ51A</t>
        </is>
      </c>
      <c r="O2790" s="1" t="inlineStr">
        <is>
          <t>LTGF</t>
        </is>
      </c>
      <c r="P2790" s="1" t="inlineStr">
        <is>
          <t>上海龙头股份（汇总）</t>
        </is>
      </c>
      <c r="Q2790" s="1" t="inlineStr">
        <is>
          <t>BP0000002786</t>
        </is>
      </c>
      <c r="R2790" s="1" t="inlineStr">
        <is>
          <t>国药纵恒（上海）医疗管理有限公司</t>
        </is>
      </c>
      <c r="AH2790" s="1" t="inlineStr">
        <is>
          <t>销售,结算,付款,收货</t>
        </is>
      </c>
      <c r="AI2790" s="1" t="inlineStr">
        <is>
          <t>121925090510401</t>
        </is>
      </c>
      <c r="AJ2790" s="1" t="inlineStr">
        <is>
          <t>国药纵恒（上海）医疗管理有限公司</t>
        </is>
      </c>
      <c r="AK2790" s="1" t="inlineStr">
        <is>
          <t>308290003222</t>
        </is>
      </c>
      <c r="AL2790" s="1" t="inlineStr">
        <is>
          <t>招商银行股份有限公司上海宝山支行</t>
        </is>
      </c>
      <c r="AM2790" s="1" t="inlineStr">
        <is>
          <t>CNY</t>
        </is>
      </c>
      <c r="AO2790" s="1" t="inlineStr">
        <is>
          <t>是</t>
        </is>
      </c>
    </row>
    <row r="2791">
      <c r="A2791" s="1" t="inlineStr">
        <is>
          <t>法人企业</t>
        </is>
      </c>
      <c r="H2791" s="1" t="inlineStr">
        <is>
          <t>91310113MA1GLQLD9H</t>
        </is>
      </c>
      <c r="I2791" s="1" t="inlineStr">
        <is>
          <t>91310113MA1GLQLD9H</t>
        </is>
      </c>
      <c r="O2791" s="1" t="inlineStr">
        <is>
          <t>LTGF</t>
        </is>
      </c>
      <c r="P2791" s="1" t="inlineStr">
        <is>
          <t>上海龙头股份（汇总）</t>
        </is>
      </c>
      <c r="Q2791" s="1" t="inlineStr">
        <is>
          <t>BP0000002787</t>
        </is>
      </c>
      <c r="R2791" s="1" t="inlineStr">
        <is>
          <t>上海顾村农业发展有限公司</t>
        </is>
      </c>
      <c r="AH2791" s="1" t="inlineStr">
        <is>
          <t>销售,结算,付款,收货</t>
        </is>
      </c>
      <c r="AM2791" s="1" t="inlineStr">
        <is>
          <t>CNY</t>
        </is>
      </c>
      <c r="AO2791" s="1" t="inlineStr">
        <is>
          <t>是</t>
        </is>
      </c>
    </row>
    <row r="2792">
      <c r="A2792" s="1" t="inlineStr">
        <is>
          <t>法人企业</t>
        </is>
      </c>
      <c r="H2792" s="1" t="inlineStr">
        <is>
          <t>91310113MA1GLX0M89</t>
        </is>
      </c>
      <c r="I2792" s="1" t="inlineStr">
        <is>
          <t>91310113MA1GLX0M89</t>
        </is>
      </c>
      <c r="O2792" s="1" t="inlineStr">
        <is>
          <t>LTGF</t>
        </is>
      </c>
      <c r="P2792" s="1" t="inlineStr">
        <is>
          <t>上海龙头股份（汇总）</t>
        </is>
      </c>
      <c r="Q2792" s="1" t="inlineStr">
        <is>
          <t>BP0000002788</t>
        </is>
      </c>
      <c r="R2792" s="1" t="inlineStr">
        <is>
          <t>上海申养养老服务有限公司</t>
        </is>
      </c>
      <c r="AH2792" s="1" t="inlineStr">
        <is>
          <t>销售,结算,付款,收货</t>
        </is>
      </c>
      <c r="AM2792" s="1" t="inlineStr">
        <is>
          <t>CNY</t>
        </is>
      </c>
      <c r="AO2792" s="1" t="inlineStr">
        <is>
          <t>是</t>
        </is>
      </c>
    </row>
    <row r="2793">
      <c r="A2793" s="1" t="inlineStr">
        <is>
          <t>法人企业</t>
        </is>
      </c>
      <c r="H2793" s="1" t="inlineStr">
        <is>
          <t>91310113MA1GMETW8F</t>
        </is>
      </c>
      <c r="I2793" s="1" t="inlineStr">
        <is>
          <t>91310113MA1GMETW8F</t>
        </is>
      </c>
      <c r="O2793" s="1" t="inlineStr">
        <is>
          <t>LTGF</t>
        </is>
      </c>
      <c r="P2793" s="1" t="inlineStr">
        <is>
          <t>上海龙头股份（汇总）</t>
        </is>
      </c>
      <c r="Q2793" s="1" t="inlineStr">
        <is>
          <t>BP0000002789</t>
        </is>
      </c>
      <c r="R2793" s="1" t="inlineStr">
        <is>
          <t>上海诺标实业有限公司</t>
        </is>
      </c>
      <c r="AH2793" s="1" t="inlineStr">
        <is>
          <t>销售,结算,付款,收货</t>
        </is>
      </c>
      <c r="AI2793" s="1" t="inlineStr">
        <is>
          <t>50131000661483130</t>
        </is>
      </c>
      <c r="AJ2793" s="1" t="inlineStr">
        <is>
          <t>上海诺标实业有限公司</t>
        </is>
      </c>
      <c r="AL2793" s="1" t="inlineStr">
        <is>
          <t>上海农村商业银行刘行支行</t>
        </is>
      </c>
      <c r="AM2793" s="1" t="inlineStr">
        <is>
          <t>CNY</t>
        </is>
      </c>
      <c r="AO2793" s="1" t="inlineStr">
        <is>
          <t>是</t>
        </is>
      </c>
    </row>
    <row r="2794">
      <c r="A2794" s="1" t="inlineStr">
        <is>
          <t>法人企业</t>
        </is>
      </c>
      <c r="H2794" s="1" t="inlineStr">
        <is>
          <t>91310113MA1GMGD42Q</t>
        </is>
      </c>
      <c r="I2794" s="1" t="inlineStr">
        <is>
          <t>91310113MA1GMGD42Q</t>
        </is>
      </c>
      <c r="O2794" s="1" t="inlineStr">
        <is>
          <t>LTGF</t>
        </is>
      </c>
      <c r="P2794" s="1" t="inlineStr">
        <is>
          <t>上海龙头股份（汇总）</t>
        </is>
      </c>
      <c r="Q2794" s="1" t="inlineStr">
        <is>
          <t>BP0000002790</t>
        </is>
      </c>
      <c r="R2794" s="1" t="inlineStr">
        <is>
          <t>上海利凯纺织品有限公司</t>
        </is>
      </c>
      <c r="AH2794" s="1" t="inlineStr">
        <is>
          <t>销售,结算,付款,收货</t>
        </is>
      </c>
      <c r="AI2794" s="1" t="inlineStr">
        <is>
          <t>1001140209000028673</t>
        </is>
      </c>
      <c r="AJ2794" s="1" t="inlineStr">
        <is>
          <t>上海利凯纺织品有限公司</t>
        </is>
      </c>
      <c r="AL2794" s="1" t="inlineStr">
        <is>
          <t>中国工商银行中国工商银行上海市莘庄支行</t>
        </is>
      </c>
      <c r="AM2794" s="1" t="inlineStr">
        <is>
          <t>CNY</t>
        </is>
      </c>
      <c r="AO2794" s="1" t="inlineStr">
        <is>
          <t>是</t>
        </is>
      </c>
    </row>
    <row r="2795">
      <c r="A2795" s="1" t="inlineStr">
        <is>
          <t>法人企业</t>
        </is>
      </c>
      <c r="H2795" s="1" t="inlineStr">
        <is>
          <t>91310113MA1GMJY79G</t>
        </is>
      </c>
      <c r="I2795" s="1" t="inlineStr">
        <is>
          <t>91310113MA1GMJY79G</t>
        </is>
      </c>
      <c r="O2795" s="1" t="inlineStr">
        <is>
          <t>LTGF</t>
        </is>
      </c>
      <c r="P2795" s="1" t="inlineStr">
        <is>
          <t>上海龙头股份（汇总）</t>
        </is>
      </c>
      <c r="Q2795" s="1" t="inlineStr">
        <is>
          <t>BP0000002791</t>
        </is>
      </c>
      <c r="R2795" s="1" t="inlineStr">
        <is>
          <t>上海力诚服饰辅料有限公司</t>
        </is>
      </c>
      <c r="AH2795" s="1" t="inlineStr">
        <is>
          <t>销售,结算,付款,收货</t>
        </is>
      </c>
      <c r="AI2795" s="1" t="inlineStr">
        <is>
          <t>31050161384400000090</t>
        </is>
      </c>
      <c r="AK2795" s="1" t="inlineStr">
        <is>
          <t>105290038079</t>
        </is>
      </c>
      <c r="AL2795" s="1" t="inlineStr">
        <is>
          <t>中国建设银行股份有限公司上海上南支行</t>
        </is>
      </c>
      <c r="AM2795" s="1" t="inlineStr">
        <is>
          <t>CNY</t>
        </is>
      </c>
      <c r="AO2795" s="1" t="inlineStr">
        <is>
          <t>是</t>
        </is>
      </c>
    </row>
    <row r="2796">
      <c r="A2796" s="1" t="inlineStr">
        <is>
          <t>法人企业</t>
        </is>
      </c>
      <c r="H2796" s="1" t="inlineStr">
        <is>
          <t>91310113MA1GMN2GXM</t>
        </is>
      </c>
      <c r="I2796" s="1" t="inlineStr">
        <is>
          <t>91310113MA1GMN2GXM</t>
        </is>
      </c>
      <c r="O2796" s="1" t="inlineStr">
        <is>
          <t>LTGF</t>
        </is>
      </c>
      <c r="P2796" s="1" t="inlineStr">
        <is>
          <t>上海龙头股份（汇总）</t>
        </is>
      </c>
      <c r="Q2796" s="1" t="inlineStr">
        <is>
          <t>BP0000002792</t>
        </is>
      </c>
      <c r="R2796" s="1" t="inlineStr">
        <is>
          <t>全享（上海）网络科技有限公司</t>
        </is>
      </c>
      <c r="AH2796" s="1" t="inlineStr">
        <is>
          <t>销售,结算,付款,收货</t>
        </is>
      </c>
      <c r="AI2796" s="1" t="inlineStr">
        <is>
          <t>437776028661</t>
        </is>
      </c>
      <c r="AJ2796" s="1" t="inlineStr">
        <is>
          <t>全享（上海）网络科技有限公司</t>
        </is>
      </c>
      <c r="AL2796" s="1" t="inlineStr">
        <is>
          <t>中国银行上海市定西路支行</t>
        </is>
      </c>
      <c r="AM2796" s="1" t="inlineStr">
        <is>
          <t>CNY</t>
        </is>
      </c>
      <c r="AO2796" s="1" t="inlineStr">
        <is>
          <t>是</t>
        </is>
      </c>
    </row>
    <row r="2797">
      <c r="A2797" s="1" t="inlineStr">
        <is>
          <t>法人企业</t>
        </is>
      </c>
      <c r="H2797" s="1" t="inlineStr">
        <is>
          <t>91310113MA1GMQEK77</t>
        </is>
      </c>
      <c r="I2797" s="1" t="inlineStr">
        <is>
          <t>91310113MA1GMQEK77</t>
        </is>
      </c>
      <c r="O2797" s="1" t="inlineStr">
        <is>
          <t>LTGF</t>
        </is>
      </c>
      <c r="P2797" s="1" t="inlineStr">
        <is>
          <t>上海龙头股份（汇总）</t>
        </is>
      </c>
      <c r="Q2797" s="1" t="inlineStr">
        <is>
          <t>BP0000002793</t>
        </is>
      </c>
      <c r="R2797" s="1" t="inlineStr">
        <is>
          <t>上海迈思蒂尔服饰有限公司</t>
        </is>
      </c>
      <c r="AH2797" s="1" t="inlineStr">
        <is>
          <t>销售,结算,付款,收货</t>
        </is>
      </c>
      <c r="AI2797" s="1" t="inlineStr">
        <is>
          <t>03497800040033137</t>
        </is>
      </c>
      <c r="AJ2797" s="1" t="inlineStr">
        <is>
          <t>上海迈思蒂尔服饰有限公司</t>
        </is>
      </c>
      <c r="AK2797" s="1" t="inlineStr">
        <is>
          <t>103290005179</t>
        </is>
      </c>
      <c r="AL2797" s="1" t="inlineStr">
        <is>
          <t>中国农业银行股份有限公司上海淞南支行</t>
        </is>
      </c>
      <c r="AM2797" s="1" t="inlineStr">
        <is>
          <t>CNY</t>
        </is>
      </c>
      <c r="AO2797" s="1" t="inlineStr">
        <is>
          <t>是</t>
        </is>
      </c>
    </row>
    <row r="2798">
      <c r="A2798" s="1" t="inlineStr">
        <is>
          <t>法人企业</t>
        </is>
      </c>
      <c r="H2798" s="1" t="inlineStr">
        <is>
          <t>91310113MA1GMRY46N</t>
        </is>
      </c>
      <c r="I2798" s="1" t="inlineStr">
        <is>
          <t>91310113MA1GMRY46N</t>
        </is>
      </c>
      <c r="O2798" s="1" t="inlineStr">
        <is>
          <t>LTGF</t>
        </is>
      </c>
      <c r="P2798" s="1" t="inlineStr">
        <is>
          <t>上海龙头股份（汇总）</t>
        </is>
      </c>
      <c r="Q2798" s="1" t="inlineStr">
        <is>
          <t>BP0000002794</t>
        </is>
      </c>
      <c r="R2798" s="1" t="inlineStr">
        <is>
          <t>上海轧花商业管理有限公司</t>
        </is>
      </c>
      <c r="AH2798" s="1" t="inlineStr">
        <is>
          <t>销售,结算,付款,收货</t>
        </is>
      </c>
      <c r="AI2798" s="1" t="inlineStr">
        <is>
          <t>1001167709100028376</t>
        </is>
      </c>
      <c r="AJ2798" s="1" t="inlineStr">
        <is>
          <t>上海轧花商业管理有限公司</t>
        </is>
      </c>
      <c r="AK2798" s="1" t="inlineStr">
        <is>
          <t>102100099996</t>
        </is>
      </c>
      <c r="AL2798" s="1" t="inlineStr">
        <is>
          <t>中国工商银行总行清算中心</t>
        </is>
      </c>
      <c r="AM2798" s="1" t="inlineStr">
        <is>
          <t>CNY</t>
        </is>
      </c>
      <c r="AO2798" s="1" t="inlineStr">
        <is>
          <t>是</t>
        </is>
      </c>
    </row>
    <row r="2799">
      <c r="A2799" s="1" t="inlineStr">
        <is>
          <t>法人企业</t>
        </is>
      </c>
      <c r="H2799" s="1" t="inlineStr">
        <is>
          <t>91310113MA1GMU0A74</t>
        </is>
      </c>
      <c r="I2799" s="1" t="inlineStr">
        <is>
          <t>91310113MA1GMU0A74</t>
        </is>
      </c>
      <c r="O2799" s="1" t="inlineStr">
        <is>
          <t>LTGF</t>
        </is>
      </c>
      <c r="P2799" s="1" t="inlineStr">
        <is>
          <t>上海龙头股份（汇总）</t>
        </is>
      </c>
      <c r="Q2799" s="1" t="inlineStr">
        <is>
          <t>BP0000002795</t>
        </is>
      </c>
      <c r="R2799" s="1" t="inlineStr">
        <is>
          <t>上海临港南大智慧城市发展有限公司</t>
        </is>
      </c>
      <c r="AH2799" s="1" t="inlineStr">
        <is>
          <t>销售,结算,付款,收货</t>
        </is>
      </c>
      <c r="AI2799" s="1" t="inlineStr">
        <is>
          <t>1001203209300010283</t>
        </is>
      </c>
      <c r="AJ2799" s="1" t="inlineStr">
        <is>
          <t>上海临港南大智慧城市发展有限公司</t>
        </is>
      </c>
      <c r="AK2799" s="1" t="inlineStr">
        <is>
          <t>102290020325</t>
        </is>
      </c>
      <c r="AL2799" s="1" t="inlineStr">
        <is>
          <t>中国工商银行股份有限公司上海市大场支行</t>
        </is>
      </c>
      <c r="AM2799" s="1" t="inlineStr">
        <is>
          <t>CNY</t>
        </is>
      </c>
      <c r="AO2799" s="1" t="inlineStr">
        <is>
          <t>是</t>
        </is>
      </c>
    </row>
    <row r="2800">
      <c r="A2800" s="1" t="inlineStr">
        <is>
          <t>法人企业</t>
        </is>
      </c>
      <c r="H2800" s="1" t="inlineStr">
        <is>
          <t>91310113MA1GMX8982</t>
        </is>
      </c>
      <c r="I2800" s="1" t="inlineStr">
        <is>
          <t>91310113MA1GMX8982</t>
        </is>
      </c>
      <c r="O2800" s="1" t="inlineStr">
        <is>
          <t>LTGF</t>
        </is>
      </c>
      <c r="P2800" s="1" t="inlineStr">
        <is>
          <t>上海龙头股份（汇总）</t>
        </is>
      </c>
      <c r="Q2800" s="1" t="inlineStr">
        <is>
          <t>BP0000002796</t>
        </is>
      </c>
      <c r="R2800" s="1" t="inlineStr">
        <is>
          <t>上海信广建筑安装工程有限公司</t>
        </is>
      </c>
      <c r="AH2800" s="1" t="inlineStr">
        <is>
          <t>销售,结算,付款,收货</t>
        </is>
      </c>
      <c r="AM2800" s="1" t="inlineStr">
        <is>
          <t>CNY</t>
        </is>
      </c>
      <c r="AO2800" s="1" t="inlineStr">
        <is>
          <t>是</t>
        </is>
      </c>
    </row>
    <row r="2801">
      <c r="A2801" s="1" t="inlineStr">
        <is>
          <t>法人企业</t>
        </is>
      </c>
      <c r="H2801" s="1" t="inlineStr">
        <is>
          <t>91310113MA1GNBM769</t>
        </is>
      </c>
      <c r="I2801" s="1" t="inlineStr">
        <is>
          <t>91310113MA1GNBM769</t>
        </is>
      </c>
      <c r="O2801" s="1" t="inlineStr">
        <is>
          <t>LTGF</t>
        </is>
      </c>
      <c r="P2801" s="1" t="inlineStr">
        <is>
          <t>上海龙头股份（汇总）</t>
        </is>
      </c>
      <c r="Q2801" s="1" t="inlineStr">
        <is>
          <t>BP0000002797</t>
        </is>
      </c>
      <c r="R2801" s="1" t="inlineStr">
        <is>
          <t>上海礼玮商务咨询有限公司</t>
        </is>
      </c>
      <c r="AH2801" s="1" t="inlineStr">
        <is>
          <t>销售,结算,付款,收货</t>
        </is>
      </c>
      <c r="AM2801" s="1" t="inlineStr">
        <is>
          <t>CNY</t>
        </is>
      </c>
      <c r="AO2801" s="1" t="inlineStr">
        <is>
          <t>是</t>
        </is>
      </c>
    </row>
    <row r="2802">
      <c r="A2802" s="1" t="inlineStr">
        <is>
          <t>法人企业</t>
        </is>
      </c>
      <c r="H2802" s="1" t="inlineStr">
        <is>
          <t>91310113MA1GNF878J</t>
        </is>
      </c>
      <c r="I2802" s="1" t="inlineStr">
        <is>
          <t>91310113MA1GNF878J</t>
        </is>
      </c>
      <c r="O2802" s="1" t="inlineStr">
        <is>
          <t>LTGF</t>
        </is>
      </c>
      <c r="P2802" s="1" t="inlineStr">
        <is>
          <t>上海龙头股份（汇总）</t>
        </is>
      </c>
      <c r="Q2802" s="1" t="inlineStr">
        <is>
          <t>BP0000002798</t>
        </is>
      </c>
      <c r="R2802" s="1" t="inlineStr">
        <is>
          <t>上海三枪（集团）有限公司共康路分公司</t>
        </is>
      </c>
      <c r="AH2802" s="1" t="inlineStr">
        <is>
          <t>销售,结算,付款,收货</t>
        </is>
      </c>
      <c r="AM2802" s="1" t="inlineStr">
        <is>
          <t>CNY</t>
        </is>
      </c>
      <c r="AO2802" s="1" t="inlineStr">
        <is>
          <t>是</t>
        </is>
      </c>
    </row>
    <row r="2803">
      <c r="A2803" s="1" t="inlineStr">
        <is>
          <t>法人企业</t>
        </is>
      </c>
      <c r="H2803" s="1" t="inlineStr">
        <is>
          <t>91310113MA1GNFMC8H</t>
        </is>
      </c>
      <c r="I2803" s="1" t="inlineStr">
        <is>
          <t>91310113MA1GNFMC8H</t>
        </is>
      </c>
      <c r="O2803" s="1" t="inlineStr">
        <is>
          <t>LTGF</t>
        </is>
      </c>
      <c r="P2803" s="1" t="inlineStr">
        <is>
          <t>上海龙头股份（汇总）</t>
        </is>
      </c>
      <c r="Q2803" s="1" t="inlineStr">
        <is>
          <t>BP0000002799</t>
        </is>
      </c>
      <c r="R2803" s="1" t="inlineStr">
        <is>
          <t>上海唯新尔壹营销策划有限公司</t>
        </is>
      </c>
      <c r="AH2803" s="1" t="inlineStr">
        <is>
          <t>销售,结算,付款,收货</t>
        </is>
      </c>
      <c r="AM2803" s="1" t="inlineStr">
        <is>
          <t>CNY</t>
        </is>
      </c>
      <c r="AO2803" s="1" t="inlineStr">
        <is>
          <t>是</t>
        </is>
      </c>
    </row>
    <row r="2804">
      <c r="A2804" s="1" t="inlineStr">
        <is>
          <t>法人企业</t>
        </is>
      </c>
      <c r="H2804" s="1" t="inlineStr">
        <is>
          <t>91310113MA1GNMJ346</t>
        </is>
      </c>
      <c r="I2804" s="1" t="inlineStr">
        <is>
          <t>91310113MA1GNMJ346</t>
        </is>
      </c>
      <c r="O2804" s="1" t="inlineStr">
        <is>
          <t>LTGF</t>
        </is>
      </c>
      <c r="P2804" s="1" t="inlineStr">
        <is>
          <t>上海龙头股份（汇总）</t>
        </is>
      </c>
      <c r="Q2804" s="1" t="inlineStr">
        <is>
          <t>BP0000002800</t>
        </is>
      </c>
      <c r="R2804" s="1" t="inlineStr">
        <is>
          <t>上海辰优美电子商务有限公司</t>
        </is>
      </c>
      <c r="AH2804" s="1" t="inlineStr">
        <is>
          <t>销售,结算,付款,收货</t>
        </is>
      </c>
      <c r="AM2804" s="1" t="inlineStr">
        <is>
          <t>CNY</t>
        </is>
      </c>
      <c r="AO2804" s="1" t="inlineStr">
        <is>
          <t>是</t>
        </is>
      </c>
    </row>
    <row r="2805">
      <c r="A2805" s="1" t="inlineStr">
        <is>
          <t>法人企业</t>
        </is>
      </c>
      <c r="H2805" s="1" t="inlineStr">
        <is>
          <t>91310113MA1GNQLC17</t>
        </is>
      </c>
      <c r="I2805" s="1" t="inlineStr">
        <is>
          <t>91310113MA1GNQLC17</t>
        </is>
      </c>
      <c r="O2805" s="1" t="inlineStr">
        <is>
          <t>LTGF</t>
        </is>
      </c>
      <c r="P2805" s="1" t="inlineStr">
        <is>
          <t>上海龙头股份（汇总）</t>
        </is>
      </c>
      <c r="Q2805" s="1" t="inlineStr">
        <is>
          <t>BP0000002801</t>
        </is>
      </c>
      <c r="R2805" s="1" t="inlineStr">
        <is>
          <t>上海凤礼餐饮有限公司</t>
        </is>
      </c>
      <c r="AH2805" s="1" t="inlineStr">
        <is>
          <t>销售,结算,付款,收货</t>
        </is>
      </c>
      <c r="AM2805" s="1" t="inlineStr">
        <is>
          <t>CNY</t>
        </is>
      </c>
      <c r="AO2805" s="1" t="inlineStr">
        <is>
          <t>是</t>
        </is>
      </c>
    </row>
    <row r="2806">
      <c r="A2806" s="1" t="inlineStr">
        <is>
          <t>法人企业</t>
        </is>
      </c>
      <c r="H2806" s="1" t="inlineStr">
        <is>
          <t>91310113MA1GNW7D7X</t>
        </is>
      </c>
      <c r="I2806" s="1" t="inlineStr">
        <is>
          <t>91310113MA1GNW7D7X</t>
        </is>
      </c>
      <c r="O2806" s="1" t="inlineStr">
        <is>
          <t>LTGF</t>
        </is>
      </c>
      <c r="P2806" s="1" t="inlineStr">
        <is>
          <t>上海龙头股份（汇总）</t>
        </is>
      </c>
      <c r="Q2806" s="1" t="inlineStr">
        <is>
          <t>BP0000002802</t>
        </is>
      </c>
      <c r="R2806" s="1" t="inlineStr">
        <is>
          <t>上海有绿生态科技有限公司</t>
        </is>
      </c>
      <c r="AH2806" s="1" t="inlineStr">
        <is>
          <t>销售,结算,付款,收货</t>
        </is>
      </c>
      <c r="AM2806" s="1" t="inlineStr">
        <is>
          <t>CNY</t>
        </is>
      </c>
      <c r="AO2806" s="1" t="inlineStr">
        <is>
          <t>是</t>
        </is>
      </c>
    </row>
    <row r="2807">
      <c r="A2807" s="1" t="inlineStr">
        <is>
          <t>法人企业</t>
        </is>
      </c>
      <c r="H2807" s="1" t="inlineStr">
        <is>
          <t>91310113MA1GNWBD25</t>
        </is>
      </c>
      <c r="I2807" s="1" t="inlineStr">
        <is>
          <t>91310113MA1GNWBD25</t>
        </is>
      </c>
      <c r="O2807" s="1" t="inlineStr">
        <is>
          <t>LTGF</t>
        </is>
      </c>
      <c r="P2807" s="1" t="inlineStr">
        <is>
          <t>上海龙头股份（汇总）</t>
        </is>
      </c>
      <c r="Q2807" s="1" t="inlineStr">
        <is>
          <t>BP0000002803</t>
        </is>
      </c>
      <c r="R2807" s="1" t="inlineStr">
        <is>
          <t>上海贝宾企业管理服务有限公司</t>
        </is>
      </c>
      <c r="AH2807" s="1" t="inlineStr">
        <is>
          <t>销售,结算,付款,收货</t>
        </is>
      </c>
      <c r="AI2807" s="1" t="inlineStr">
        <is>
          <t>1001158309100047362</t>
        </is>
      </c>
      <c r="AJ2807" s="1" t="inlineStr">
        <is>
          <t>1001158309100047362</t>
        </is>
      </c>
      <c r="AK2807" s="1" t="inlineStr">
        <is>
          <t>102290068892</t>
        </is>
      </c>
      <c r="AL2807" s="1" t="inlineStr">
        <is>
          <t>中国工商银行上海市分行业务营运中心</t>
        </is>
      </c>
      <c r="AM2807" s="1" t="inlineStr">
        <is>
          <t>CNY</t>
        </is>
      </c>
      <c r="AO2807" s="1" t="inlineStr">
        <is>
          <t>是</t>
        </is>
      </c>
    </row>
    <row r="2808">
      <c r="A2808" s="1" t="inlineStr">
        <is>
          <t>法人企业</t>
        </is>
      </c>
      <c r="H2808" s="1" t="inlineStr">
        <is>
          <t>91310113MA1GNWMC43</t>
        </is>
      </c>
      <c r="I2808" s="1" t="inlineStr">
        <is>
          <t>91310113MA1GNWMC43</t>
        </is>
      </c>
      <c r="O2808" s="1" t="inlineStr">
        <is>
          <t>LTGF</t>
        </is>
      </c>
      <c r="P2808" s="1" t="inlineStr">
        <is>
          <t>上海龙头股份（汇总）</t>
        </is>
      </c>
      <c r="Q2808" s="1" t="inlineStr">
        <is>
          <t>BP0000002804</t>
        </is>
      </c>
      <c r="R2808" s="1" t="inlineStr">
        <is>
          <t>上海双诺建设咨询服务有限公司</t>
        </is>
      </c>
      <c r="AH2808" s="1" t="inlineStr">
        <is>
          <t>销售,结算,付款,收货</t>
        </is>
      </c>
      <c r="AI2808" s="1" t="inlineStr">
        <is>
          <t>03358400040047749</t>
        </is>
      </c>
      <c r="AJ2808" s="1" t="inlineStr">
        <is>
          <t>上海双诺建设咨询服务有限公司</t>
        </is>
      </c>
      <c r="AL2808" s="1" t="inlineStr">
        <is>
          <t>中国农业银行股份有限公司上海共和支行</t>
        </is>
      </c>
      <c r="AM2808" s="1" t="inlineStr">
        <is>
          <t>CNY</t>
        </is>
      </c>
      <c r="AO2808" s="1" t="inlineStr">
        <is>
          <t>是</t>
        </is>
      </c>
    </row>
    <row r="2809">
      <c r="A2809" s="1" t="inlineStr">
        <is>
          <t>法人企业</t>
        </is>
      </c>
      <c r="H2809" s="1" t="inlineStr">
        <is>
          <t>91310113MA1GP0RU70</t>
        </is>
      </c>
      <c r="I2809" s="1" t="inlineStr">
        <is>
          <t>91310113MA1GP0RU70</t>
        </is>
      </c>
      <c r="O2809" s="1" t="inlineStr">
        <is>
          <t>LTGF</t>
        </is>
      </c>
      <c r="P2809" s="1" t="inlineStr">
        <is>
          <t>上海龙头股份（汇总）</t>
        </is>
      </c>
      <c r="Q2809" s="1" t="inlineStr">
        <is>
          <t>BP0000002805</t>
        </is>
      </c>
      <c r="R2809" s="1" t="inlineStr">
        <is>
          <t>上海明唐消防工程设备有限公司</t>
        </is>
      </c>
      <c r="AH2809" s="1" t="inlineStr">
        <is>
          <t>销售,结算,付款,收货</t>
        </is>
      </c>
      <c r="AI2809" s="1" t="inlineStr">
        <is>
          <t>31001590211050008171</t>
        </is>
      </c>
      <c r="AJ2809" s="1" t="inlineStr">
        <is>
          <t>上海明唐消防工程设备有限公司</t>
        </is>
      </c>
      <c r="AL2809" s="1" t="inlineStr">
        <is>
          <t>中国建设银行上海梅陇支行</t>
        </is>
      </c>
      <c r="AM2809" s="1" t="inlineStr">
        <is>
          <t>CNY</t>
        </is>
      </c>
      <c r="AO2809" s="1" t="inlineStr">
        <is>
          <t>是</t>
        </is>
      </c>
    </row>
    <row r="2810">
      <c r="A2810" s="1" t="inlineStr">
        <is>
          <t>法人企业</t>
        </is>
      </c>
      <c r="H2810" s="1" t="inlineStr">
        <is>
          <t>91310113MA1GPAYE8A</t>
        </is>
      </c>
      <c r="I2810" s="1" t="inlineStr">
        <is>
          <t>91310113MA1GPAYE8A</t>
        </is>
      </c>
      <c r="O2810" s="1" t="inlineStr">
        <is>
          <t>LTGF</t>
        </is>
      </c>
      <c r="P2810" s="1" t="inlineStr">
        <is>
          <t>上海龙头股份（汇总）</t>
        </is>
      </c>
      <c r="Q2810" s="1" t="inlineStr">
        <is>
          <t>BP0000002806</t>
        </is>
      </c>
      <c r="R2810" s="1" t="inlineStr">
        <is>
          <t>上海磊超生物科技有限公司</t>
        </is>
      </c>
      <c r="AH2810" s="1" t="inlineStr">
        <is>
          <t>销售,结算,付款,收货</t>
        </is>
      </c>
      <c r="AM2810" s="1" t="inlineStr">
        <is>
          <t>CNY</t>
        </is>
      </c>
      <c r="AO2810" s="1" t="inlineStr">
        <is>
          <t>是</t>
        </is>
      </c>
    </row>
    <row r="2811">
      <c r="A2811" s="1" t="inlineStr">
        <is>
          <t>法人企业</t>
        </is>
      </c>
      <c r="H2811" s="1" t="inlineStr">
        <is>
          <t>91310113MA1GPCLW8E</t>
        </is>
      </c>
      <c r="I2811" s="1" t="inlineStr">
        <is>
          <t>91310113MA1GPCLW8E</t>
        </is>
      </c>
      <c r="O2811" s="1" t="inlineStr">
        <is>
          <t>LTGF</t>
        </is>
      </c>
      <c r="P2811" s="1" t="inlineStr">
        <is>
          <t>上海龙头股份（汇总）</t>
        </is>
      </c>
      <c r="Q2811" s="1" t="inlineStr">
        <is>
          <t>BP0000002807</t>
        </is>
      </c>
      <c r="R2811" s="1" t="inlineStr">
        <is>
          <t>上海吾凌企业发展有限公司</t>
        </is>
      </c>
      <c r="AH2811" s="1" t="inlineStr">
        <is>
          <t>销售,结算,付款,收货</t>
        </is>
      </c>
      <c r="AM2811" s="1" t="inlineStr">
        <is>
          <t>CNY</t>
        </is>
      </c>
      <c r="AO2811" s="1" t="inlineStr">
        <is>
          <t>是</t>
        </is>
      </c>
    </row>
    <row r="2812">
      <c r="A2812" s="1" t="inlineStr">
        <is>
          <t>法人企业</t>
        </is>
      </c>
      <c r="H2812" s="1" t="inlineStr">
        <is>
          <t>91310113MA1GPE7376</t>
        </is>
      </c>
      <c r="I2812" s="1" t="inlineStr">
        <is>
          <t>91310113MA1GPE7376</t>
        </is>
      </c>
      <c r="O2812" s="1" t="inlineStr">
        <is>
          <t>LTGF</t>
        </is>
      </c>
      <c r="P2812" s="1" t="inlineStr">
        <is>
          <t>上海龙头股份（汇总）</t>
        </is>
      </c>
      <c r="Q2812" s="1" t="inlineStr">
        <is>
          <t>BP0000002808</t>
        </is>
      </c>
      <c r="R2812" s="1" t="inlineStr">
        <is>
          <t>上海杉汶商务服务有限公司</t>
        </is>
      </c>
      <c r="AH2812" s="1" t="inlineStr">
        <is>
          <t>销售,结算,付款,收货</t>
        </is>
      </c>
      <c r="AM2812" s="1" t="inlineStr">
        <is>
          <t>CNY</t>
        </is>
      </c>
      <c r="AO2812" s="1" t="inlineStr">
        <is>
          <t>是</t>
        </is>
      </c>
    </row>
    <row r="2813">
      <c r="A2813" s="1" t="inlineStr">
        <is>
          <t>法人企业</t>
        </is>
      </c>
      <c r="H2813" s="1" t="inlineStr">
        <is>
          <t>91310113MA1GPFHL02</t>
        </is>
      </c>
      <c r="I2813" s="1" t="inlineStr">
        <is>
          <t>91310113MA1GPFHL02</t>
        </is>
      </c>
      <c r="O2813" s="1" t="inlineStr">
        <is>
          <t>LTGF</t>
        </is>
      </c>
      <c r="P2813" s="1" t="inlineStr">
        <is>
          <t>上海龙头股份（汇总）</t>
        </is>
      </c>
      <c r="Q2813" s="1" t="inlineStr">
        <is>
          <t>BP0000002809</t>
        </is>
      </c>
      <c r="R2813" s="1" t="inlineStr">
        <is>
          <t>上海锦罗文化传播有限公司</t>
        </is>
      </c>
      <c r="AH2813" s="1" t="inlineStr">
        <is>
          <t>销售,结算,付款,收货</t>
        </is>
      </c>
      <c r="AI2813" s="1" t="inlineStr">
        <is>
          <t>9550880221027300186</t>
        </is>
      </c>
      <c r="AJ2813" s="1" t="inlineStr">
        <is>
          <t>上海锦罗文化传播有限公司</t>
        </is>
      </c>
      <c r="AK2813" s="1" t="inlineStr">
        <is>
          <t>306290003606</t>
        </is>
      </c>
      <c r="AL2813" s="1" t="inlineStr">
        <is>
          <t>广发银行股份有限公司上海虹桥支行</t>
        </is>
      </c>
      <c r="AM2813" s="1" t="inlineStr">
        <is>
          <t>CNY</t>
        </is>
      </c>
      <c r="AO2813" s="1" t="inlineStr">
        <is>
          <t>是</t>
        </is>
      </c>
    </row>
    <row r="2814">
      <c r="A2814" s="1" t="inlineStr">
        <is>
          <t>法人企业</t>
        </is>
      </c>
      <c r="H2814" s="1" t="inlineStr">
        <is>
          <t>91310113MA1GPFTPX2</t>
        </is>
      </c>
      <c r="I2814" s="1" t="inlineStr">
        <is>
          <t>91310113MA1GPFTPX2</t>
        </is>
      </c>
      <c r="O2814" s="1" t="inlineStr">
        <is>
          <t>LTGF</t>
        </is>
      </c>
      <c r="P2814" s="1" t="inlineStr">
        <is>
          <t>上海龙头股份（汇总）</t>
        </is>
      </c>
      <c r="Q2814" s="1" t="inlineStr">
        <is>
          <t>BP0000002810</t>
        </is>
      </c>
      <c r="R2814" s="1" t="inlineStr">
        <is>
          <t>上海杉虹企业管理有限公司</t>
        </is>
      </c>
      <c r="AH2814" s="1" t="inlineStr">
        <is>
          <t>销售,结算,付款,收货</t>
        </is>
      </c>
      <c r="AM2814" s="1" t="inlineStr">
        <is>
          <t>CNY</t>
        </is>
      </c>
      <c r="AO2814" s="1" t="inlineStr">
        <is>
          <t>是</t>
        </is>
      </c>
    </row>
    <row r="2815">
      <c r="A2815" s="1" t="inlineStr">
        <is>
          <t>法人企业</t>
        </is>
      </c>
      <c r="H2815" s="1" t="inlineStr">
        <is>
          <t>91310113MA1GPHRM8P</t>
        </is>
      </c>
      <c r="I2815" s="1" t="inlineStr">
        <is>
          <t>91310113MA1GPHRM8P</t>
        </is>
      </c>
      <c r="O2815" s="1" t="inlineStr">
        <is>
          <t>LTGF</t>
        </is>
      </c>
      <c r="P2815" s="1" t="inlineStr">
        <is>
          <t>上海龙头股份（汇总）</t>
        </is>
      </c>
      <c r="Q2815" s="1" t="inlineStr">
        <is>
          <t>BP0000002811</t>
        </is>
      </c>
      <c r="R2815" s="1" t="inlineStr">
        <is>
          <t>上海申凌科技发展有限公司</t>
        </is>
      </c>
      <c r="AH2815" s="1" t="inlineStr">
        <is>
          <t>销售,结算,付款,收货</t>
        </is>
      </c>
      <c r="AM2815" s="1" t="inlineStr">
        <is>
          <t>CNY</t>
        </is>
      </c>
      <c r="AO2815" s="1" t="inlineStr">
        <is>
          <t>是</t>
        </is>
      </c>
    </row>
    <row r="2816">
      <c r="A2816" s="1" t="inlineStr">
        <is>
          <t>法人企业</t>
        </is>
      </c>
      <c r="H2816" s="1" t="inlineStr">
        <is>
          <t>91310113MA1GPPJD5R</t>
        </is>
      </c>
      <c r="I2816" s="1" t="inlineStr">
        <is>
          <t>91310113MA1GPPJD5R</t>
        </is>
      </c>
      <c r="O2816" s="1" t="inlineStr">
        <is>
          <t>LTGF</t>
        </is>
      </c>
      <c r="P2816" s="1" t="inlineStr">
        <is>
          <t>上海龙头股份（汇总）</t>
        </is>
      </c>
      <c r="Q2816" s="1" t="inlineStr">
        <is>
          <t>BP0000002812</t>
        </is>
      </c>
      <c r="R2816" s="1" t="inlineStr">
        <is>
          <t>上海霓上科技有限公司</t>
        </is>
      </c>
      <c r="AH2816" s="1" t="inlineStr">
        <is>
          <t>销售,结算,付款,收货</t>
        </is>
      </c>
      <c r="AM2816" s="1" t="inlineStr">
        <is>
          <t>CNY</t>
        </is>
      </c>
      <c r="AO2816" s="1" t="inlineStr">
        <is>
          <t>是</t>
        </is>
      </c>
    </row>
    <row r="2817">
      <c r="A2817" s="1" t="inlineStr">
        <is>
          <t>法人企业</t>
        </is>
      </c>
      <c r="H2817" s="1" t="inlineStr">
        <is>
          <t>91310113MA1GPYEP63</t>
        </is>
      </c>
      <c r="I2817" s="1" t="inlineStr">
        <is>
          <t>91310113MA1GPYEP63</t>
        </is>
      </c>
      <c r="O2817" s="1" t="inlineStr">
        <is>
          <t>LTGF</t>
        </is>
      </c>
      <c r="P2817" s="1" t="inlineStr">
        <is>
          <t>上海龙头股份（汇总）</t>
        </is>
      </c>
      <c r="Q2817" s="1" t="inlineStr">
        <is>
          <t>BP0000002813</t>
        </is>
      </c>
      <c r="R2817" s="1" t="inlineStr">
        <is>
          <t>上海翼罗商业管理有限公司</t>
        </is>
      </c>
      <c r="AH2817" s="1" t="inlineStr">
        <is>
          <t>销售,结算,付款,收货</t>
        </is>
      </c>
      <c r="AI2817" s="1" t="inlineStr">
        <is>
          <t>03331900040133473</t>
        </is>
      </c>
      <c r="AJ2817" s="1" t="inlineStr">
        <is>
          <t>上海翼罗商业管理有限公司</t>
        </is>
      </c>
      <c r="AK2817" s="1" t="inlineStr">
        <is>
          <t>103290005031</t>
        </is>
      </c>
      <c r="AL2817" s="1" t="inlineStr">
        <is>
          <t>中国农业银行股份有限公司上海友谊支行</t>
        </is>
      </c>
      <c r="AM2817" s="1" t="inlineStr">
        <is>
          <t>CNY</t>
        </is>
      </c>
      <c r="AO2817" s="1" t="inlineStr">
        <is>
          <t>是</t>
        </is>
      </c>
    </row>
    <row r="2818">
      <c r="A2818" s="1" t="inlineStr">
        <is>
          <t>法人企业</t>
        </is>
      </c>
      <c r="H2818" s="1" t="inlineStr">
        <is>
          <t>91310113MA1GQ4PW7A</t>
        </is>
      </c>
      <c r="I2818" s="1" t="inlineStr">
        <is>
          <t>91310113MA1GQ4PW7A</t>
        </is>
      </c>
      <c r="O2818" s="1" t="inlineStr">
        <is>
          <t>LTGF</t>
        </is>
      </c>
      <c r="P2818" s="1" t="inlineStr">
        <is>
          <t>上海龙头股份（汇总）</t>
        </is>
      </c>
      <c r="Q2818" s="1" t="inlineStr">
        <is>
          <t>BP0000002814</t>
        </is>
      </c>
      <c r="R2818" s="1" t="inlineStr">
        <is>
          <t>上海三三实业有限公司</t>
        </is>
      </c>
      <c r="AH2818" s="1" t="inlineStr">
        <is>
          <t>销售,结算,付款,收货</t>
        </is>
      </c>
      <c r="AM2818" s="1" t="inlineStr">
        <is>
          <t>CNY</t>
        </is>
      </c>
      <c r="AO2818" s="1" t="inlineStr">
        <is>
          <t>是</t>
        </is>
      </c>
    </row>
    <row r="2819">
      <c r="A2819" s="1" t="inlineStr">
        <is>
          <t>法人企业</t>
        </is>
      </c>
      <c r="H2819" s="1" t="inlineStr">
        <is>
          <t>91310113MA1GQ5RA2T</t>
        </is>
      </c>
      <c r="I2819" s="1" t="inlineStr">
        <is>
          <t>91310113MA1GQ5RA2T</t>
        </is>
      </c>
      <c r="O2819" s="1" t="inlineStr">
        <is>
          <t>LTGF</t>
        </is>
      </c>
      <c r="P2819" s="1" t="inlineStr">
        <is>
          <t>上海龙头股份（汇总）</t>
        </is>
      </c>
      <c r="Q2819" s="1" t="inlineStr">
        <is>
          <t>BP0000002815</t>
        </is>
      </c>
      <c r="R2819" s="1" t="inlineStr">
        <is>
          <t>上海浦盛纺织有限公司</t>
        </is>
      </c>
      <c r="AH2819" s="1" t="inlineStr">
        <is>
          <t>销售,结算,付款,收货</t>
        </is>
      </c>
      <c r="AM2819" s="1" t="inlineStr">
        <is>
          <t>CNY</t>
        </is>
      </c>
      <c r="AO2819" s="1" t="inlineStr">
        <is>
          <t>是</t>
        </is>
      </c>
    </row>
    <row r="2820">
      <c r="A2820" s="1" t="inlineStr">
        <is>
          <t>法人企业</t>
        </is>
      </c>
      <c r="H2820" s="1" t="inlineStr">
        <is>
          <t>91310113MA1GQ91M67</t>
        </is>
      </c>
      <c r="I2820" s="1" t="inlineStr">
        <is>
          <t>91310113MA1GQ91M67</t>
        </is>
      </c>
      <c r="O2820" s="1" t="inlineStr">
        <is>
          <t>LTGF</t>
        </is>
      </c>
      <c r="P2820" s="1" t="inlineStr">
        <is>
          <t>上海龙头股份（汇总）</t>
        </is>
      </c>
      <c r="Q2820" s="1" t="inlineStr">
        <is>
          <t>BP0000002816</t>
        </is>
      </c>
      <c r="R2820" s="1" t="inlineStr">
        <is>
          <t>上海创斯物业管理有限公司</t>
        </is>
      </c>
      <c r="AH2820" s="1" t="inlineStr">
        <is>
          <t>销售,结算,付款,收货</t>
        </is>
      </c>
      <c r="AM2820" s="1" t="inlineStr">
        <is>
          <t>CNY</t>
        </is>
      </c>
      <c r="AO2820" s="1" t="inlineStr">
        <is>
          <t>是</t>
        </is>
      </c>
    </row>
    <row r="2821">
      <c r="A2821" s="1" t="inlineStr">
        <is>
          <t>法人企业</t>
        </is>
      </c>
      <c r="H2821" s="1" t="inlineStr">
        <is>
          <t>91310113MA1GQAQC6P</t>
        </is>
      </c>
      <c r="I2821" s="1" t="inlineStr">
        <is>
          <t>91310113MA1GQAQC6P</t>
        </is>
      </c>
      <c r="O2821" s="1" t="inlineStr">
        <is>
          <t>LTGF</t>
        </is>
      </c>
      <c r="P2821" s="1" t="inlineStr">
        <is>
          <t>上海龙头股份（汇总）</t>
        </is>
      </c>
      <c r="Q2821" s="1" t="inlineStr">
        <is>
          <t>BP0000002817</t>
        </is>
      </c>
      <c r="R2821" s="1" t="inlineStr">
        <is>
          <t>上海莎氏发制品有限公司</t>
        </is>
      </c>
      <c r="AH2821" s="1" t="inlineStr">
        <is>
          <t>销售,结算,付款,收货</t>
        </is>
      </c>
      <c r="AM2821" s="1" t="inlineStr">
        <is>
          <t>CNY</t>
        </is>
      </c>
      <c r="AO2821" s="1" t="inlineStr">
        <is>
          <t>是</t>
        </is>
      </c>
    </row>
    <row r="2822">
      <c r="A2822" s="1" t="inlineStr">
        <is>
          <t>法人企业</t>
        </is>
      </c>
      <c r="H2822" s="1" t="inlineStr">
        <is>
          <t>91310113MA7BQQ2G6C</t>
        </is>
      </c>
      <c r="I2822" s="1" t="inlineStr">
        <is>
          <t>91310113MA7BQQ2G6C</t>
        </is>
      </c>
      <c r="O2822" s="1" t="inlineStr">
        <is>
          <t>LTGF</t>
        </is>
      </c>
      <c r="P2822" s="1" t="inlineStr">
        <is>
          <t>上海龙头股份（汇总）</t>
        </is>
      </c>
      <c r="Q2822" s="1" t="inlineStr">
        <is>
          <t>BP0000002818</t>
        </is>
      </c>
      <c r="R2822" s="1" t="inlineStr">
        <is>
          <t>上海翊炎实业发展有限公司</t>
        </is>
      </c>
      <c r="AH2822" s="1" t="inlineStr">
        <is>
          <t>销售,结算,付款,收货</t>
        </is>
      </c>
      <c r="AM2822" s="1" t="inlineStr">
        <is>
          <t>CNY</t>
        </is>
      </c>
      <c r="AO2822" s="1" t="inlineStr">
        <is>
          <t>是</t>
        </is>
      </c>
    </row>
    <row r="2823">
      <c r="A2823" s="1" t="inlineStr">
        <is>
          <t>法人企业</t>
        </is>
      </c>
      <c r="H2823" s="1" t="inlineStr">
        <is>
          <t>91310113MA7G312L8T</t>
        </is>
      </c>
      <c r="I2823" s="1" t="inlineStr">
        <is>
          <t>91310113MA7G312L8T</t>
        </is>
      </c>
      <c r="O2823" s="1" t="inlineStr">
        <is>
          <t>LTGF</t>
        </is>
      </c>
      <c r="P2823" s="1" t="inlineStr">
        <is>
          <t>上海龙头股份（汇总）</t>
        </is>
      </c>
      <c r="Q2823" s="1" t="inlineStr">
        <is>
          <t>BP0000002819</t>
        </is>
      </c>
      <c r="R2823" s="1" t="inlineStr">
        <is>
          <t>上海沈太丰</t>
        </is>
      </c>
      <c r="AH2823" s="1" t="inlineStr">
        <is>
          <t>销售,结算,付款,收货</t>
        </is>
      </c>
      <c r="AM2823" s="1" t="inlineStr">
        <is>
          <t>CNY</t>
        </is>
      </c>
      <c r="AO2823" s="1" t="inlineStr">
        <is>
          <t>是</t>
        </is>
      </c>
    </row>
    <row r="2824">
      <c r="A2824" s="1" t="inlineStr">
        <is>
          <t>法人企业</t>
        </is>
      </c>
      <c r="H2824" s="1" t="inlineStr">
        <is>
          <t>91310113MABW45298U</t>
        </is>
      </c>
      <c r="I2824" s="1" t="inlineStr">
        <is>
          <t>91310113MABW45298U</t>
        </is>
      </c>
      <c r="O2824" s="1" t="inlineStr">
        <is>
          <t>LTGF</t>
        </is>
      </c>
      <c r="P2824" s="1" t="inlineStr">
        <is>
          <t>上海龙头股份（汇总）</t>
        </is>
      </c>
      <c r="Q2824" s="1" t="inlineStr">
        <is>
          <t>BP0000002820</t>
        </is>
      </c>
      <c r="R2824" s="1" t="inlineStr">
        <is>
          <t>上海铂缘悦尔实业发展有限公司</t>
        </is>
      </c>
      <c r="AH2824" s="1" t="inlineStr">
        <is>
          <t>销售,结算,付款,收货</t>
        </is>
      </c>
      <c r="AM2824" s="1" t="inlineStr">
        <is>
          <t>CNY</t>
        </is>
      </c>
      <c r="AO2824" s="1" t="inlineStr">
        <is>
          <t>是</t>
        </is>
      </c>
    </row>
    <row r="2825">
      <c r="A2825" s="1" t="inlineStr">
        <is>
          <t>法人企业</t>
        </is>
      </c>
      <c r="H2825" s="1" t="inlineStr">
        <is>
          <t>91310113MABWGBH282</t>
        </is>
      </c>
      <c r="I2825" s="1" t="inlineStr">
        <is>
          <t>91310113MABWGBH282</t>
        </is>
      </c>
      <c r="O2825" s="1" t="inlineStr">
        <is>
          <t>LTGF</t>
        </is>
      </c>
      <c r="P2825" s="1" t="inlineStr">
        <is>
          <t>上海龙头股份（汇总）</t>
        </is>
      </c>
      <c r="Q2825" s="1" t="inlineStr">
        <is>
          <t>BP0000002821</t>
        </is>
      </c>
      <c r="R2825" s="1" t="inlineStr">
        <is>
          <t>上海昕诚泰管道工程技术有限公司</t>
        </is>
      </c>
      <c r="AH2825" s="1" t="inlineStr">
        <is>
          <t>销售,结算,付款,收货</t>
        </is>
      </c>
      <c r="AM2825" s="1" t="inlineStr">
        <is>
          <t>CNY</t>
        </is>
      </c>
      <c r="AO2825" s="1" t="inlineStr">
        <is>
          <t>是</t>
        </is>
      </c>
    </row>
    <row r="2826">
      <c r="A2826" s="1" t="inlineStr">
        <is>
          <t>法人企业</t>
        </is>
      </c>
      <c r="H2826" s="1" t="inlineStr">
        <is>
          <t>91310113MACFEGE79J</t>
        </is>
      </c>
      <c r="I2826" s="1" t="inlineStr">
        <is>
          <t>91310113MACFEGE79J</t>
        </is>
      </c>
      <c r="O2826" s="1" t="inlineStr">
        <is>
          <t>LTGF</t>
        </is>
      </c>
      <c r="P2826" s="1" t="inlineStr">
        <is>
          <t>上海龙头股份（汇总）</t>
        </is>
      </c>
      <c r="Q2826" s="1" t="inlineStr">
        <is>
          <t>BP0000002822</t>
        </is>
      </c>
      <c r="R2826" s="1" t="inlineStr">
        <is>
          <t>上海采优教育科技有限公司</t>
        </is>
      </c>
      <c r="AH2826" s="1" t="inlineStr">
        <is>
          <t>销售,结算,付款,收货</t>
        </is>
      </c>
      <c r="AM2826" s="1" t="inlineStr">
        <is>
          <t>CNY</t>
        </is>
      </c>
      <c r="AO2826" s="1" t="inlineStr">
        <is>
          <t>是</t>
        </is>
      </c>
    </row>
    <row r="2827">
      <c r="A2827" s="1" t="inlineStr">
        <is>
          <t>法人企业</t>
        </is>
      </c>
      <c r="H2827" s="1" t="inlineStr">
        <is>
          <t>91310113MACMGFRW0J</t>
        </is>
      </c>
      <c r="I2827" s="1" t="inlineStr">
        <is>
          <t>91310113MACMGFRW0J</t>
        </is>
      </c>
      <c r="O2827" s="1" t="inlineStr">
        <is>
          <t>LTGF</t>
        </is>
      </c>
      <c r="P2827" s="1" t="inlineStr">
        <is>
          <t>上海龙头股份（汇总）</t>
        </is>
      </c>
      <c r="Q2827" s="1" t="inlineStr">
        <is>
          <t>BP0000002823</t>
        </is>
      </c>
      <c r="R2827" s="1" t="inlineStr">
        <is>
          <t>上海邻遇教育科技有限公司</t>
        </is>
      </c>
      <c r="AH2827" s="1" t="inlineStr">
        <is>
          <t>销售,结算,付款,收货</t>
        </is>
      </c>
      <c r="AI2827" s="1" t="inlineStr">
        <is>
          <t>31050176500000001110</t>
        </is>
      </c>
      <c r="AJ2827" s="1" t="inlineStr">
        <is>
          <t>上海邻遇教育科技有限公司</t>
        </is>
      </c>
      <c r="AL2827" s="1" t="inlineStr">
        <is>
          <t>中国建设银行股份有限公司上海陕西南路支行</t>
        </is>
      </c>
      <c r="AM2827" s="1" t="inlineStr">
        <is>
          <t>CNY</t>
        </is>
      </c>
      <c r="AO2827" s="1" t="inlineStr">
        <is>
          <t>是</t>
        </is>
      </c>
    </row>
    <row r="2828">
      <c r="A2828" s="1" t="inlineStr">
        <is>
          <t>法人企业</t>
        </is>
      </c>
      <c r="H2828" s="1" t="inlineStr">
        <is>
          <t>91310113MACTT9E07U</t>
        </is>
      </c>
      <c r="I2828" s="1" t="inlineStr">
        <is>
          <t>91310113MACTT9E07U</t>
        </is>
      </c>
      <c r="O2828" s="1" t="inlineStr">
        <is>
          <t>LTGF</t>
        </is>
      </c>
      <c r="P2828" s="1" t="inlineStr">
        <is>
          <t>上海龙头股份（汇总）</t>
        </is>
      </c>
      <c r="Q2828" s="1" t="inlineStr">
        <is>
          <t>BP0000002824</t>
        </is>
      </c>
      <c r="R2828" s="1" t="inlineStr">
        <is>
          <t>上海金峻实业有限公司</t>
        </is>
      </c>
      <c r="AH2828" s="1" t="inlineStr">
        <is>
          <t>销售,结算,付款,收货</t>
        </is>
      </c>
      <c r="AM2828" s="1" t="inlineStr">
        <is>
          <t>CNY</t>
        </is>
      </c>
      <c r="AO2828" s="1" t="inlineStr">
        <is>
          <t>是</t>
        </is>
      </c>
    </row>
    <row r="2829">
      <c r="A2829" s="1" t="inlineStr">
        <is>
          <t>法人企业</t>
        </is>
      </c>
      <c r="H2829" s="1" t="inlineStr">
        <is>
          <t>91310113MAD81B5T2Q</t>
        </is>
      </c>
      <c r="I2829" s="1" t="inlineStr">
        <is>
          <t>91310113MAD81B5T2Q</t>
        </is>
      </c>
      <c r="O2829" s="1" t="inlineStr">
        <is>
          <t>LTGF</t>
        </is>
      </c>
      <c r="P2829" s="1" t="inlineStr">
        <is>
          <t>上海龙头股份（汇总）</t>
        </is>
      </c>
      <c r="Q2829" s="1" t="inlineStr">
        <is>
          <t>BP0000002825</t>
        </is>
      </c>
      <c r="R2829" s="1" t="inlineStr">
        <is>
          <t>上海三枪(集团)有限公司聚丰园路店</t>
        </is>
      </c>
      <c r="AH2829" s="1" t="inlineStr">
        <is>
          <t>销售,结算,付款,收货</t>
        </is>
      </c>
      <c r="AM2829" s="1" t="inlineStr">
        <is>
          <t>CNY</t>
        </is>
      </c>
      <c r="AO2829" s="1" t="inlineStr">
        <is>
          <t>是</t>
        </is>
      </c>
    </row>
    <row r="2830">
      <c r="A2830" s="1" t="inlineStr">
        <is>
          <t>法人企业</t>
        </is>
      </c>
      <c r="H2830" s="1" t="inlineStr">
        <is>
          <t>9131011405455683XN</t>
        </is>
      </c>
      <c r="I2830" s="1" t="inlineStr">
        <is>
          <t>9131011405455683XN</t>
        </is>
      </c>
      <c r="O2830" s="1" t="inlineStr">
        <is>
          <t>LTGF</t>
        </is>
      </c>
      <c r="P2830" s="1" t="inlineStr">
        <is>
          <t>上海龙头股份（汇总）</t>
        </is>
      </c>
      <c r="Q2830" s="1" t="inlineStr">
        <is>
          <t>BP0000002826</t>
        </is>
      </c>
      <c r="R2830" s="1" t="inlineStr">
        <is>
          <t>上海置汇投资咨询有限公司</t>
        </is>
      </c>
      <c r="AH2830" s="1" t="inlineStr">
        <is>
          <t>销售,结算,付款,收货</t>
        </is>
      </c>
      <c r="AI2830" s="1" t="inlineStr">
        <is>
          <t>31001933540050009855</t>
        </is>
      </c>
      <c r="AJ2830" s="1" t="inlineStr">
        <is>
          <t>上海置汇投资咨询有限公司</t>
        </is>
      </c>
      <c r="AL2830" s="1" t="inlineStr">
        <is>
          <t>中国建设银行股份有限公司上海马陆支行</t>
        </is>
      </c>
      <c r="AM2830" s="1" t="inlineStr">
        <is>
          <t>CNY</t>
        </is>
      </c>
      <c r="AO2830" s="1" t="inlineStr">
        <is>
          <t>是</t>
        </is>
      </c>
    </row>
    <row r="2831">
      <c r="A2831" s="1" t="inlineStr">
        <is>
          <t>法人企业</t>
        </is>
      </c>
      <c r="H2831" s="1" t="inlineStr">
        <is>
          <t>91310114055056685F</t>
        </is>
      </c>
      <c r="I2831" s="1" t="inlineStr">
        <is>
          <t>91310114055056685F</t>
        </is>
      </c>
      <c r="O2831" s="1" t="inlineStr">
        <is>
          <t>LTGF</t>
        </is>
      </c>
      <c r="P2831" s="1" t="inlineStr">
        <is>
          <t>上海龙头股份（汇总）</t>
        </is>
      </c>
      <c r="Q2831" s="1" t="inlineStr">
        <is>
          <t>BP0000002827</t>
        </is>
      </c>
      <c r="R2831" s="1" t="inlineStr">
        <is>
          <t>上海瑞堃服饰有限公司</t>
        </is>
      </c>
      <c r="AH2831" s="1" t="inlineStr">
        <is>
          <t>销售,结算,付款,收货</t>
        </is>
      </c>
      <c r="AM2831" s="1" t="inlineStr">
        <is>
          <t>CNY</t>
        </is>
      </c>
      <c r="AO2831" s="1" t="inlineStr">
        <is>
          <t>是</t>
        </is>
      </c>
    </row>
    <row r="2832">
      <c r="A2832" s="1" t="inlineStr">
        <is>
          <t>法人企业</t>
        </is>
      </c>
      <c r="H2832" s="1" t="inlineStr">
        <is>
          <t>91310114057649206D</t>
        </is>
      </c>
      <c r="I2832" s="1" t="inlineStr">
        <is>
          <t>91310114057649206D</t>
        </is>
      </c>
      <c r="O2832" s="1" t="inlineStr">
        <is>
          <t>LTGF</t>
        </is>
      </c>
      <c r="P2832" s="1" t="inlineStr">
        <is>
          <t>上海龙头股份（汇总）</t>
        </is>
      </c>
      <c r="Q2832" s="1" t="inlineStr">
        <is>
          <t>BP0000002828</t>
        </is>
      </c>
      <c r="R2832" s="1" t="inlineStr">
        <is>
          <t>上海懿万印务科技有限公司</t>
        </is>
      </c>
      <c r="AH2832" s="1" t="inlineStr">
        <is>
          <t>销售,结算,付款,收货</t>
        </is>
      </c>
      <c r="AI2832" s="1" t="inlineStr">
        <is>
          <t>1001240109006994391</t>
        </is>
      </c>
      <c r="AJ2832" s="1" t="inlineStr">
        <is>
          <t>上海懿万印务科技有限公司</t>
        </is>
      </c>
      <c r="AL2832" s="1" t="inlineStr">
        <is>
          <t>中国工商银行股份有限公司上海市中山支行</t>
        </is>
      </c>
      <c r="AM2832" s="1" t="inlineStr">
        <is>
          <t>CNY</t>
        </is>
      </c>
      <c r="AO2832" s="1" t="inlineStr">
        <is>
          <t>是</t>
        </is>
      </c>
    </row>
    <row r="2833">
      <c r="A2833" s="1" t="inlineStr">
        <is>
          <t>法人企业</t>
        </is>
      </c>
      <c r="H2833" s="1" t="inlineStr">
        <is>
          <t>91310114060872409J</t>
        </is>
      </c>
      <c r="I2833" s="1" t="inlineStr">
        <is>
          <t>91310114060872409J</t>
        </is>
      </c>
      <c r="O2833" s="1" t="inlineStr">
        <is>
          <t>LTGF</t>
        </is>
      </c>
      <c r="P2833" s="1" t="inlineStr">
        <is>
          <t>上海龙头股份（汇总）</t>
        </is>
      </c>
      <c r="Q2833" s="1" t="inlineStr">
        <is>
          <t>BP0000002829</t>
        </is>
      </c>
      <c r="R2833" s="1" t="inlineStr">
        <is>
          <t>上海域邑广告有限公司</t>
        </is>
      </c>
      <c r="AH2833" s="1" t="inlineStr">
        <is>
          <t>销售,结算,付款,收货</t>
        </is>
      </c>
      <c r="AM2833" s="1" t="inlineStr">
        <is>
          <t>CNY</t>
        </is>
      </c>
      <c r="AO2833" s="1" t="inlineStr">
        <is>
          <t>是</t>
        </is>
      </c>
    </row>
    <row r="2834">
      <c r="A2834" s="1" t="inlineStr">
        <is>
          <t>法人企业</t>
        </is>
      </c>
      <c r="H2834" s="1" t="inlineStr">
        <is>
          <t>91310114062505637Y</t>
        </is>
      </c>
      <c r="I2834" s="1" t="inlineStr">
        <is>
          <t>91310114062505637Y</t>
        </is>
      </c>
      <c r="O2834" s="1" t="inlineStr">
        <is>
          <t>LTGF</t>
        </is>
      </c>
      <c r="P2834" s="1" t="inlineStr">
        <is>
          <t>上海龙头股份（汇总）</t>
        </is>
      </c>
      <c r="Q2834" s="1" t="inlineStr">
        <is>
          <t>BP0000002830</t>
        </is>
      </c>
      <c r="R2834" s="1" t="inlineStr">
        <is>
          <t>上海高家文化传播有限公司</t>
        </is>
      </c>
      <c r="AH2834" s="1" t="inlineStr">
        <is>
          <t>销售,结算,付款,收货</t>
        </is>
      </c>
      <c r="AM2834" s="1" t="inlineStr">
        <is>
          <t>CNY</t>
        </is>
      </c>
      <c r="AO2834" s="1" t="inlineStr">
        <is>
          <t>是</t>
        </is>
      </c>
    </row>
    <row r="2835">
      <c r="A2835" s="1" t="inlineStr">
        <is>
          <t>法人企业</t>
        </is>
      </c>
      <c r="H2835" s="1" t="inlineStr">
        <is>
          <t>91310114074771262Q</t>
        </is>
      </c>
      <c r="I2835" s="1" t="inlineStr">
        <is>
          <t>91310114074771262Q</t>
        </is>
      </c>
      <c r="O2835" s="1" t="inlineStr">
        <is>
          <t>LTGF</t>
        </is>
      </c>
      <c r="P2835" s="1" t="inlineStr">
        <is>
          <t>上海龙头股份（汇总）</t>
        </is>
      </c>
      <c r="Q2835" s="1" t="inlineStr">
        <is>
          <t>BP0000002831</t>
        </is>
      </c>
      <c r="R2835" s="1" t="inlineStr">
        <is>
          <t>上海京准企业咨询有限公司</t>
        </is>
      </c>
      <c r="AH2835" s="1" t="inlineStr">
        <is>
          <t>销售,结算,付款,收货</t>
        </is>
      </c>
      <c r="AM2835" s="1" t="inlineStr">
        <is>
          <t>CNY</t>
        </is>
      </c>
      <c r="AO2835" s="1" t="inlineStr">
        <is>
          <t>是</t>
        </is>
      </c>
    </row>
    <row r="2836">
      <c r="A2836" s="1" t="inlineStr">
        <is>
          <t>法人企业</t>
        </is>
      </c>
      <c r="H2836" s="1" t="inlineStr">
        <is>
          <t>91310114074775562N</t>
        </is>
      </c>
      <c r="I2836" s="1" t="inlineStr">
        <is>
          <t>91310114074775562N</t>
        </is>
      </c>
      <c r="O2836" s="1" t="inlineStr">
        <is>
          <t>LTGF</t>
        </is>
      </c>
      <c r="P2836" s="1" t="inlineStr">
        <is>
          <t>上海龙头股份（汇总）</t>
        </is>
      </c>
      <c r="Q2836" s="1" t="inlineStr">
        <is>
          <t>BP0000002832</t>
        </is>
      </c>
      <c r="R2836" s="1" t="inlineStr">
        <is>
          <t>上海东岑工程造价咨询有限公司</t>
        </is>
      </c>
      <c r="AH2836" s="1" t="inlineStr">
        <is>
          <t>销售,结算,付款,收货</t>
        </is>
      </c>
      <c r="AM2836" s="1" t="inlineStr">
        <is>
          <t>CNY</t>
        </is>
      </c>
      <c r="AO2836" s="1" t="inlineStr">
        <is>
          <t>是</t>
        </is>
      </c>
    </row>
    <row r="2837">
      <c r="A2837" s="1" t="inlineStr">
        <is>
          <t>法人企业</t>
        </is>
      </c>
      <c r="H2837" s="1" t="inlineStr">
        <is>
          <t>91310114084119251J</t>
        </is>
      </c>
      <c r="I2837" s="1" t="inlineStr">
        <is>
          <t>91310114084119251J</t>
        </is>
      </c>
      <c r="O2837" s="1" t="inlineStr">
        <is>
          <t>LTGF</t>
        </is>
      </c>
      <c r="P2837" s="1" t="inlineStr">
        <is>
          <t>上海龙头股份（汇总）</t>
        </is>
      </c>
      <c r="Q2837" s="1" t="inlineStr">
        <is>
          <t>BP0000002833</t>
        </is>
      </c>
      <c r="R2837" s="1" t="inlineStr">
        <is>
          <t>众华会计师事务所（特殊普通合伙）</t>
        </is>
      </c>
      <c r="AH2837" s="1" t="inlineStr">
        <is>
          <t>销售,结算,付款,收货</t>
        </is>
      </c>
      <c r="AM2837" s="1" t="inlineStr">
        <is>
          <t>CNY</t>
        </is>
      </c>
      <c r="AO2837" s="1" t="inlineStr">
        <is>
          <t>是</t>
        </is>
      </c>
    </row>
    <row r="2838">
      <c r="A2838" s="1" t="inlineStr">
        <is>
          <t>法人企业</t>
        </is>
      </c>
      <c r="H2838" s="1" t="inlineStr">
        <is>
          <t>91310114084148458K</t>
        </is>
      </c>
      <c r="I2838" s="1" t="inlineStr">
        <is>
          <t>91310114084148458K</t>
        </is>
      </c>
      <c r="O2838" s="1" t="inlineStr">
        <is>
          <t>LTGF</t>
        </is>
      </c>
      <c r="P2838" s="1" t="inlineStr">
        <is>
          <t>上海龙头股份（汇总）</t>
        </is>
      </c>
      <c r="Q2838" s="1" t="inlineStr">
        <is>
          <t>BP0000002834</t>
        </is>
      </c>
      <c r="R2838" s="1" t="inlineStr">
        <is>
          <t>上海梵想办公家具有限公司</t>
        </is>
      </c>
      <c r="AH2838" s="1" t="inlineStr">
        <is>
          <t>销售,结算,付款,收货</t>
        </is>
      </c>
      <c r="AI2838" s="1" t="inlineStr">
        <is>
          <t>03827500040052413</t>
        </is>
      </c>
      <c r="AJ2838" s="1" t="inlineStr">
        <is>
          <t>上海梵想办公家具有限公司</t>
        </is>
      </c>
      <c r="AL2838" s="1" t="inlineStr">
        <is>
          <t>中国农业银行股份有限公司上海江桥支行</t>
        </is>
      </c>
      <c r="AM2838" s="1" t="inlineStr">
        <is>
          <t>CNY</t>
        </is>
      </c>
      <c r="AO2838" s="1" t="inlineStr">
        <is>
          <t>是</t>
        </is>
      </c>
    </row>
    <row r="2839">
      <c r="A2839" s="1" t="inlineStr">
        <is>
          <t>法人企业</t>
        </is>
      </c>
      <c r="H2839" s="1" t="inlineStr">
        <is>
          <t>91310114086194394U</t>
        </is>
      </c>
      <c r="I2839" s="1" t="inlineStr">
        <is>
          <t>91310114086194394U</t>
        </is>
      </c>
      <c r="O2839" s="1" t="inlineStr">
        <is>
          <t>LTGF</t>
        </is>
      </c>
      <c r="P2839" s="1" t="inlineStr">
        <is>
          <t>上海龙头股份（汇总）</t>
        </is>
      </c>
      <c r="Q2839" s="1" t="inlineStr">
        <is>
          <t>BP0000002835</t>
        </is>
      </c>
      <c r="R2839" s="1" t="inlineStr">
        <is>
          <t>上海雅鲜商贸有限公司</t>
        </is>
      </c>
      <c r="AH2839" s="1" t="inlineStr">
        <is>
          <t>销售,结算,付款,收货</t>
        </is>
      </c>
      <c r="AM2839" s="1" t="inlineStr">
        <is>
          <t>CNY</t>
        </is>
      </c>
      <c r="AO2839" s="1" t="inlineStr">
        <is>
          <t>是</t>
        </is>
      </c>
    </row>
    <row r="2840">
      <c r="A2840" s="1" t="inlineStr">
        <is>
          <t>法人企业</t>
        </is>
      </c>
      <c r="H2840" s="1" t="inlineStr">
        <is>
          <t>91310114087954842Q</t>
        </is>
      </c>
      <c r="I2840" s="1" t="inlineStr">
        <is>
          <t>91310114087954842Q</t>
        </is>
      </c>
      <c r="O2840" s="1" t="inlineStr">
        <is>
          <t>LTGF</t>
        </is>
      </c>
      <c r="P2840" s="1" t="inlineStr">
        <is>
          <t>上海龙头股份（汇总）</t>
        </is>
      </c>
      <c r="Q2840" s="1" t="inlineStr">
        <is>
          <t>BP0000002836</t>
        </is>
      </c>
      <c r="R2840" s="1" t="inlineStr">
        <is>
          <t>上海妙童贸易有限公司</t>
        </is>
      </c>
      <c r="AH2840" s="1" t="inlineStr">
        <is>
          <t>销售,结算,付款,收货</t>
        </is>
      </c>
      <c r="AI2840" s="1" t="inlineStr">
        <is>
          <t>50131000343793245</t>
        </is>
      </c>
      <c r="AJ2840" s="1" t="inlineStr">
        <is>
          <t>上海妙童贸易有限公司</t>
        </is>
      </c>
      <c r="AK2840" s="1" t="inlineStr">
        <is>
          <t>322290002236</t>
        </is>
      </c>
      <c r="AL2840" s="1" t="inlineStr">
        <is>
          <t>上海农村商业银行黄渡支行</t>
        </is>
      </c>
      <c r="AM2840" s="1" t="inlineStr">
        <is>
          <t>CNY</t>
        </is>
      </c>
      <c r="AO2840" s="1" t="inlineStr">
        <is>
          <t>是</t>
        </is>
      </c>
    </row>
    <row r="2841">
      <c r="A2841" s="1" t="inlineStr">
        <is>
          <t>法人企业</t>
        </is>
      </c>
      <c r="H2841" s="1" t="inlineStr">
        <is>
          <t>91310114093481017M</t>
        </is>
      </c>
      <c r="I2841" s="1" t="inlineStr">
        <is>
          <t>91310114093481017M</t>
        </is>
      </c>
      <c r="O2841" s="1" t="inlineStr">
        <is>
          <t>LTGF</t>
        </is>
      </c>
      <c r="P2841" s="1" t="inlineStr">
        <is>
          <t>上海龙头股份（汇总）</t>
        </is>
      </c>
      <c r="Q2841" s="1" t="inlineStr">
        <is>
          <t>BP0000002837</t>
        </is>
      </c>
      <c r="R2841" s="1" t="inlineStr">
        <is>
          <t>上海渝豫投资管理有限公司</t>
        </is>
      </c>
      <c r="AH2841" s="1" t="inlineStr">
        <is>
          <t>销售,结算,付款,收货</t>
        </is>
      </c>
      <c r="AI2841" s="1" t="inlineStr">
        <is>
          <t>450766442496</t>
        </is>
      </c>
      <c r="AJ2841" s="1" t="inlineStr">
        <is>
          <t>上海渝豫投资管理有限公司</t>
        </is>
      </c>
      <c r="AL2841" s="1" t="inlineStr">
        <is>
          <t>中国银行股份有限公司上海市静安支行</t>
        </is>
      </c>
      <c r="AM2841" s="1" t="inlineStr">
        <is>
          <t>CNY</t>
        </is>
      </c>
      <c r="AO2841" s="1" t="inlineStr">
        <is>
          <t>是</t>
        </is>
      </c>
    </row>
    <row r="2842">
      <c r="A2842" s="1" t="inlineStr">
        <is>
          <t>法人企业</t>
        </is>
      </c>
      <c r="H2842" s="1" t="inlineStr">
        <is>
          <t>91310114132435663F</t>
        </is>
      </c>
      <c r="I2842" s="1" t="inlineStr">
        <is>
          <t>91310114132435663F</t>
        </is>
      </c>
      <c r="O2842" s="1" t="inlineStr">
        <is>
          <t>LTGF</t>
        </is>
      </c>
      <c r="P2842" s="1" t="inlineStr">
        <is>
          <t>上海龙头股份（汇总）</t>
        </is>
      </c>
      <c r="Q2842" s="1" t="inlineStr">
        <is>
          <t>BP0000002838</t>
        </is>
      </c>
      <c r="R2842" s="1" t="inlineStr">
        <is>
          <t>上海达康实业有限公司</t>
        </is>
      </c>
      <c r="AH2842" s="1" t="inlineStr">
        <is>
          <t>销售,结算,付款,收货</t>
        </is>
      </c>
      <c r="AM2842" s="1" t="inlineStr">
        <is>
          <t>CNY</t>
        </is>
      </c>
      <c r="AO2842" s="1" t="inlineStr">
        <is>
          <t>是</t>
        </is>
      </c>
    </row>
    <row r="2843">
      <c r="A2843" s="1" t="inlineStr">
        <is>
          <t>法人企业</t>
        </is>
      </c>
      <c r="H2843" s="1" t="inlineStr">
        <is>
          <t>91310114133028998W</t>
        </is>
      </c>
      <c r="I2843" s="1" t="inlineStr">
        <is>
          <t>91310114133028998W</t>
        </is>
      </c>
      <c r="O2843" s="1" t="inlineStr">
        <is>
          <t>LTGF</t>
        </is>
      </c>
      <c r="P2843" s="1" t="inlineStr">
        <is>
          <t>上海龙头股份（汇总）</t>
        </is>
      </c>
      <c r="Q2843" s="1" t="inlineStr">
        <is>
          <t>BP0000002839</t>
        </is>
      </c>
      <c r="R2843" s="1" t="inlineStr">
        <is>
          <t>上海欧阳印刷厂有限公司</t>
        </is>
      </c>
      <c r="AH2843" s="1" t="inlineStr">
        <is>
          <t>销售,结算,付款,收货</t>
        </is>
      </c>
      <c r="AI2843" s="1" t="inlineStr">
        <is>
          <t>1001703719300382986</t>
        </is>
      </c>
      <c r="AJ2843" s="1" t="inlineStr">
        <is>
          <t>上海欧阳印刷厂有限公司</t>
        </is>
      </c>
      <c r="AL2843" s="1" t="inlineStr">
        <is>
          <t>工商银行南翔支行</t>
        </is>
      </c>
      <c r="AM2843" s="1" t="inlineStr">
        <is>
          <t>CNY</t>
        </is>
      </c>
      <c r="AO2843" s="1" t="inlineStr">
        <is>
          <t>是</t>
        </is>
      </c>
    </row>
    <row r="2844">
      <c r="A2844" s="1" t="inlineStr">
        <is>
          <t>法人企业</t>
        </is>
      </c>
      <c r="H2844" s="1" t="inlineStr">
        <is>
          <t>91310114133577663M</t>
        </is>
      </c>
      <c r="I2844" s="1" t="inlineStr">
        <is>
          <t>91310114133577663M</t>
        </is>
      </c>
      <c r="O2844" s="1" t="inlineStr">
        <is>
          <t>LTGF</t>
        </is>
      </c>
      <c r="P2844" s="1" t="inlineStr">
        <is>
          <t>上海龙头股份（汇总）</t>
        </is>
      </c>
      <c r="Q2844" s="1" t="inlineStr">
        <is>
          <t>BP0000002840</t>
        </is>
      </c>
      <c r="R2844" s="1" t="inlineStr">
        <is>
          <t>上海海螺服饰有限公司</t>
        </is>
      </c>
      <c r="AH2844" s="1" t="inlineStr">
        <is>
          <t>销售,结算,付款,收货</t>
        </is>
      </c>
      <c r="AI2844" s="1" t="inlineStr">
        <is>
          <t>216150100100032315</t>
        </is>
      </c>
      <c r="AL2844" s="1" t="inlineStr">
        <is>
          <t>兴业银行上海南外滩支行</t>
        </is>
      </c>
      <c r="AM2844" s="1" t="inlineStr">
        <is>
          <t>CNY</t>
        </is>
      </c>
      <c r="AO2844" s="1" t="inlineStr">
        <is>
          <t>是</t>
        </is>
      </c>
    </row>
    <row r="2845">
      <c r="A2845" s="1" t="inlineStr">
        <is>
          <t>法人企业</t>
        </is>
      </c>
      <c r="H2845" s="1" t="inlineStr">
        <is>
          <t>9131011413360940XF</t>
        </is>
      </c>
      <c r="I2845" s="1" t="inlineStr">
        <is>
          <t>9131011413360940XF</t>
        </is>
      </c>
      <c r="O2845" s="1" t="inlineStr">
        <is>
          <t>LTGF</t>
        </is>
      </c>
      <c r="P2845" s="1" t="inlineStr">
        <is>
          <t>上海龙头股份（汇总）</t>
        </is>
      </c>
      <c r="Q2845" s="1" t="inlineStr">
        <is>
          <t>BP0000002841</t>
        </is>
      </c>
      <c r="R2845" s="1" t="inlineStr">
        <is>
          <t>上海方泰表牌有限公司</t>
        </is>
      </c>
      <c r="AH2845" s="1" t="inlineStr">
        <is>
          <t>销售,结算,付款,收货</t>
        </is>
      </c>
      <c r="AM2845" s="1" t="inlineStr">
        <is>
          <t>CNY</t>
        </is>
      </c>
      <c r="AO2845" s="1" t="inlineStr">
        <is>
          <t>是</t>
        </is>
      </c>
    </row>
    <row r="2846">
      <c r="A2846" s="1" t="inlineStr">
        <is>
          <t>法人企业</t>
        </is>
      </c>
      <c r="H2846" s="1" t="inlineStr">
        <is>
          <t>91310114133640810B</t>
        </is>
      </c>
      <c r="I2846" s="1" t="inlineStr">
        <is>
          <t>91310114133640810B</t>
        </is>
      </c>
      <c r="O2846" s="1" t="inlineStr">
        <is>
          <t>LTGF</t>
        </is>
      </c>
      <c r="P2846" s="1" t="inlineStr">
        <is>
          <t>上海龙头股份（汇总）</t>
        </is>
      </c>
      <c r="Q2846" s="1" t="inlineStr">
        <is>
          <t>BP0000002842</t>
        </is>
      </c>
      <c r="R2846" s="1" t="inlineStr">
        <is>
          <t>上海纺集仓储有限公司</t>
        </is>
      </c>
      <c r="AH2846" s="1" t="inlineStr">
        <is>
          <t>销售,结算,付款,收货</t>
        </is>
      </c>
      <c r="AM2846" s="1" t="inlineStr">
        <is>
          <t>CNY</t>
        </is>
      </c>
      <c r="AO2846" s="1" t="inlineStr">
        <is>
          <t>是</t>
        </is>
      </c>
    </row>
    <row r="2847">
      <c r="A2847" s="1" t="inlineStr">
        <is>
          <t>法人企业</t>
        </is>
      </c>
      <c r="H2847" s="1" t="inlineStr">
        <is>
          <t>91310114133676565H</t>
        </is>
      </c>
      <c r="I2847" s="1" t="inlineStr">
        <is>
          <t>91310114133676565H</t>
        </is>
      </c>
      <c r="O2847" s="1" t="inlineStr">
        <is>
          <t>LTGF</t>
        </is>
      </c>
      <c r="P2847" s="1" t="inlineStr">
        <is>
          <t>上海龙头股份（汇总）</t>
        </is>
      </c>
      <c r="Q2847" s="1" t="inlineStr">
        <is>
          <t>BP0000002843</t>
        </is>
      </c>
      <c r="R2847" s="1" t="inlineStr">
        <is>
          <t>上海市江桥批发市场经营管理有限公司</t>
        </is>
      </c>
      <c r="AH2847" s="1" t="inlineStr">
        <is>
          <t>销售,结算,付款,收货</t>
        </is>
      </c>
      <c r="AM2847" s="1" t="inlineStr">
        <is>
          <t>CNY</t>
        </is>
      </c>
      <c r="AO2847" s="1" t="inlineStr">
        <is>
          <t>是</t>
        </is>
      </c>
    </row>
    <row r="2848">
      <c r="A2848" s="1" t="inlineStr">
        <is>
          <t>法人企业</t>
        </is>
      </c>
      <c r="H2848" s="1" t="inlineStr">
        <is>
          <t>91310114312174931R</t>
        </is>
      </c>
      <c r="I2848" s="1" t="inlineStr">
        <is>
          <t>91310114312174931R</t>
        </is>
      </c>
      <c r="O2848" s="1" t="inlineStr">
        <is>
          <t>LTGF</t>
        </is>
      </c>
      <c r="P2848" s="1" t="inlineStr">
        <is>
          <t>上海龙头股份（汇总）</t>
        </is>
      </c>
      <c r="Q2848" s="1" t="inlineStr">
        <is>
          <t>BP0000002844</t>
        </is>
      </c>
      <c r="R2848" s="1" t="inlineStr">
        <is>
          <t>上海东佑服饰有限公司</t>
        </is>
      </c>
      <c r="AH2848" s="1" t="inlineStr">
        <is>
          <t>销售,结算,付款,收货</t>
        </is>
      </c>
      <c r="AI2848" s="1" t="inlineStr">
        <is>
          <t>91310174312174931R</t>
        </is>
      </c>
      <c r="AK2848" s="1" t="inlineStr">
        <is>
          <t>304290010314</t>
        </is>
      </c>
      <c r="AL2848" s="1" t="inlineStr">
        <is>
          <t>华夏银行股份有限公司上海嘉定支行</t>
        </is>
      </c>
      <c r="AM2848" s="1" t="inlineStr">
        <is>
          <t>CNY</t>
        </is>
      </c>
      <c r="AO2848" s="1" t="inlineStr">
        <is>
          <t>是</t>
        </is>
      </c>
    </row>
    <row r="2849">
      <c r="A2849" s="1" t="inlineStr">
        <is>
          <t>法人企业</t>
        </is>
      </c>
      <c r="H2849" s="1" t="inlineStr">
        <is>
          <t>91310114312352056F</t>
        </is>
      </c>
      <c r="I2849" s="1" t="inlineStr">
        <is>
          <t>91310114312352056F</t>
        </is>
      </c>
      <c r="O2849" s="1" t="inlineStr">
        <is>
          <t>LTGF</t>
        </is>
      </c>
      <c r="P2849" s="1" t="inlineStr">
        <is>
          <t>上海龙头股份（汇总）</t>
        </is>
      </c>
      <c r="Q2849" s="1" t="inlineStr">
        <is>
          <t>BP0000002845</t>
        </is>
      </c>
      <c r="R2849" s="1" t="inlineStr">
        <is>
          <t>上海兰微贸易有限公司</t>
        </is>
      </c>
      <c r="AH2849" s="1" t="inlineStr">
        <is>
          <t>销售,结算,付款,收货</t>
        </is>
      </c>
      <c r="AM2849" s="1" t="inlineStr">
        <is>
          <t>CNY</t>
        </is>
      </c>
      <c r="AO2849" s="1" t="inlineStr">
        <is>
          <t>是</t>
        </is>
      </c>
    </row>
    <row r="2850">
      <c r="A2850" s="1" t="inlineStr">
        <is>
          <t>法人企业</t>
        </is>
      </c>
      <c r="H2850" s="1" t="inlineStr">
        <is>
          <t>91310114332333987L</t>
        </is>
      </c>
      <c r="I2850" s="1" t="inlineStr">
        <is>
          <t>91310114332333987L</t>
        </is>
      </c>
      <c r="O2850" s="1" t="inlineStr">
        <is>
          <t>LTGF</t>
        </is>
      </c>
      <c r="P2850" s="1" t="inlineStr">
        <is>
          <t>上海龙头股份（汇总）</t>
        </is>
      </c>
      <c r="Q2850" s="1" t="inlineStr">
        <is>
          <t>BP0000002846</t>
        </is>
      </c>
      <c r="R2850" s="1" t="inlineStr">
        <is>
          <t>上海禾琛工业自动化设备有限公司</t>
        </is>
      </c>
      <c r="AH2850" s="1" t="inlineStr">
        <is>
          <t>销售,结算,付款,收货</t>
        </is>
      </c>
      <c r="AM2850" s="1" t="inlineStr">
        <is>
          <t>CNY</t>
        </is>
      </c>
      <c r="AO2850" s="1" t="inlineStr">
        <is>
          <t>是</t>
        </is>
      </c>
    </row>
    <row r="2851">
      <c r="A2851" s="1" t="inlineStr">
        <is>
          <t>法人企业</t>
        </is>
      </c>
      <c r="H2851" s="1" t="inlineStr">
        <is>
          <t>9131011435081176X2</t>
        </is>
      </c>
      <c r="I2851" s="1" t="inlineStr">
        <is>
          <t>9131011435081176X2</t>
        </is>
      </c>
      <c r="O2851" s="1" t="inlineStr">
        <is>
          <t>LTGF</t>
        </is>
      </c>
      <c r="P2851" s="1" t="inlineStr">
        <is>
          <t>上海龙头股份（汇总）</t>
        </is>
      </c>
      <c r="Q2851" s="1" t="inlineStr">
        <is>
          <t>BP0000002847</t>
        </is>
      </c>
      <c r="R2851" s="1" t="inlineStr">
        <is>
          <t>上海盈守实业有限公司</t>
        </is>
      </c>
      <c r="AH2851" s="1" t="inlineStr">
        <is>
          <t>销售,结算,付款,收货</t>
        </is>
      </c>
      <c r="AM2851" s="1" t="inlineStr">
        <is>
          <t>CNY</t>
        </is>
      </c>
      <c r="AO2851" s="1" t="inlineStr">
        <is>
          <t>是</t>
        </is>
      </c>
    </row>
    <row r="2852">
      <c r="A2852" s="1" t="inlineStr">
        <is>
          <t>法人企业</t>
        </is>
      </c>
      <c r="H2852" s="1" t="inlineStr">
        <is>
          <t>91310114552945416E</t>
        </is>
      </c>
      <c r="I2852" s="1" t="inlineStr">
        <is>
          <t>91310114552945416E</t>
        </is>
      </c>
      <c r="O2852" s="1" t="inlineStr">
        <is>
          <t>LTGF</t>
        </is>
      </c>
      <c r="P2852" s="1" t="inlineStr">
        <is>
          <t>上海龙头股份（汇总）</t>
        </is>
      </c>
      <c r="Q2852" s="1" t="inlineStr">
        <is>
          <t>BP0000002848</t>
        </is>
      </c>
      <c r="R2852" s="1" t="inlineStr">
        <is>
          <t>上海皇仁贸易有限公司</t>
        </is>
      </c>
      <c r="AH2852" s="1" t="inlineStr">
        <is>
          <t>销售,结算,付款,收货</t>
        </is>
      </c>
      <c r="AM2852" s="1" t="inlineStr">
        <is>
          <t>CNY</t>
        </is>
      </c>
      <c r="AO2852" s="1" t="inlineStr">
        <is>
          <t>是</t>
        </is>
      </c>
    </row>
    <row r="2853">
      <c r="A2853" s="1" t="inlineStr">
        <is>
          <t>法人企业</t>
        </is>
      </c>
      <c r="H2853" s="1" t="inlineStr">
        <is>
          <t>91310114557489333F</t>
        </is>
      </c>
      <c r="I2853" s="1" t="inlineStr">
        <is>
          <t>91310114557489333F</t>
        </is>
      </c>
      <c r="O2853" s="1" t="inlineStr">
        <is>
          <t>LTGF</t>
        </is>
      </c>
      <c r="P2853" s="1" t="inlineStr">
        <is>
          <t>上海龙头股份（汇总）</t>
        </is>
      </c>
      <c r="Q2853" s="1" t="inlineStr">
        <is>
          <t>BP0000002849</t>
        </is>
      </c>
      <c r="R2853" s="1" t="inlineStr">
        <is>
          <t>上海佳界信息科技有限公司</t>
        </is>
      </c>
      <c r="AH2853" s="1" t="inlineStr">
        <is>
          <t>销售,结算,付款,收货</t>
        </is>
      </c>
      <c r="AM2853" s="1" t="inlineStr">
        <is>
          <t>CNY</t>
        </is>
      </c>
      <c r="AO2853" s="1" t="inlineStr">
        <is>
          <t>是</t>
        </is>
      </c>
    </row>
    <row r="2854">
      <c r="A2854" s="1" t="inlineStr">
        <is>
          <t>法人企业</t>
        </is>
      </c>
      <c r="H2854" s="1" t="inlineStr">
        <is>
          <t>9131011456012962XG</t>
        </is>
      </c>
      <c r="I2854" s="1" t="inlineStr">
        <is>
          <t>9131011456012962XG</t>
        </is>
      </c>
      <c r="O2854" s="1" t="inlineStr">
        <is>
          <t>LTGF</t>
        </is>
      </c>
      <c r="P2854" s="1" t="inlineStr">
        <is>
          <t>上海龙头股份（汇总）</t>
        </is>
      </c>
      <c r="Q2854" s="1" t="inlineStr">
        <is>
          <t>BP0000002850</t>
        </is>
      </c>
      <c r="R2854" s="1" t="inlineStr">
        <is>
          <t>上海信苏实业有限公司</t>
        </is>
      </c>
      <c r="AH2854" s="1" t="inlineStr">
        <is>
          <t>销售,结算,付款,收货</t>
        </is>
      </c>
      <c r="AM2854" s="1" t="inlineStr">
        <is>
          <t>CNY</t>
        </is>
      </c>
      <c r="AO2854" s="1" t="inlineStr">
        <is>
          <t>是</t>
        </is>
      </c>
    </row>
    <row r="2855">
      <c r="A2855" s="1" t="inlineStr">
        <is>
          <t>法人企业</t>
        </is>
      </c>
      <c r="H2855" s="1" t="inlineStr">
        <is>
          <t>91310114566556884M</t>
        </is>
      </c>
      <c r="I2855" s="1" t="inlineStr">
        <is>
          <t>91310114566556884M</t>
        </is>
      </c>
      <c r="O2855" s="1" t="inlineStr">
        <is>
          <t>LTGF</t>
        </is>
      </c>
      <c r="P2855" s="1" t="inlineStr">
        <is>
          <t>上海龙头股份（汇总）</t>
        </is>
      </c>
      <c r="Q2855" s="1" t="inlineStr">
        <is>
          <t>BP0000002851</t>
        </is>
      </c>
      <c r="R2855" s="1" t="inlineStr">
        <is>
          <t>上海三枪（集团）有限公司丰庄路店</t>
        </is>
      </c>
      <c r="AH2855" s="1" t="inlineStr">
        <is>
          <t>销售,结算,付款,收货</t>
        </is>
      </c>
      <c r="AM2855" s="1" t="inlineStr">
        <is>
          <t>CNY</t>
        </is>
      </c>
      <c r="AO2855" s="1" t="inlineStr">
        <is>
          <t>是</t>
        </is>
      </c>
    </row>
    <row r="2856">
      <c r="A2856" s="1" t="inlineStr">
        <is>
          <t>法人企业</t>
        </is>
      </c>
      <c r="H2856" s="1" t="inlineStr">
        <is>
          <t>9131011457079253X1</t>
        </is>
      </c>
      <c r="I2856" s="1" t="inlineStr">
        <is>
          <t>9131011457079253X1</t>
        </is>
      </c>
      <c r="O2856" s="1" t="inlineStr">
        <is>
          <t>LTGF</t>
        </is>
      </c>
      <c r="P2856" s="1" t="inlineStr">
        <is>
          <t>上海龙头股份（汇总）</t>
        </is>
      </c>
      <c r="Q2856" s="1" t="inlineStr">
        <is>
          <t>BP0000002852</t>
        </is>
      </c>
      <c r="R2856" s="1" t="inlineStr">
        <is>
          <t>上海达尚实业发展有限公司</t>
        </is>
      </c>
      <c r="AH2856" s="1" t="inlineStr">
        <is>
          <t>销售,结算,付款,收货</t>
        </is>
      </c>
      <c r="AM2856" s="1" t="inlineStr">
        <is>
          <t>CNY</t>
        </is>
      </c>
      <c r="AO2856" s="1" t="inlineStr">
        <is>
          <t>是</t>
        </is>
      </c>
    </row>
    <row r="2857">
      <c r="A2857" s="1" t="inlineStr">
        <is>
          <t>法人企业</t>
        </is>
      </c>
      <c r="H2857" s="1" t="inlineStr">
        <is>
          <t>9131011457583492X8</t>
        </is>
      </c>
      <c r="I2857" s="1" t="inlineStr">
        <is>
          <t>9131011457583492X8</t>
        </is>
      </c>
      <c r="O2857" s="1" t="inlineStr">
        <is>
          <t>LTGF</t>
        </is>
      </c>
      <c r="P2857" s="1" t="inlineStr">
        <is>
          <t>上海龙头股份（汇总）</t>
        </is>
      </c>
      <c r="Q2857" s="1" t="inlineStr">
        <is>
          <t>BP0000002853</t>
        </is>
      </c>
      <c r="R2857" s="1" t="inlineStr">
        <is>
          <t>上海申乾信息科技有限公司</t>
        </is>
      </c>
      <c r="AH2857" s="1" t="inlineStr">
        <is>
          <t>销售,结算,付款,收货</t>
        </is>
      </c>
      <c r="AI2857" s="1" t="inlineStr">
        <is>
          <t>1001120809000008519</t>
        </is>
      </c>
      <c r="AJ2857" s="1" t="inlineStr">
        <is>
          <t>上海申乾信息科技有限公司</t>
        </is>
      </c>
      <c r="AL2857" s="1" t="inlineStr">
        <is>
          <t>中国工商银行股份有限公司上海市古美路支行</t>
        </is>
      </c>
      <c r="AM2857" s="1" t="inlineStr">
        <is>
          <t>CNY</t>
        </is>
      </c>
      <c r="AO2857" s="1" t="inlineStr">
        <is>
          <t>是</t>
        </is>
      </c>
    </row>
    <row r="2858">
      <c r="A2858" s="1" t="inlineStr">
        <is>
          <t>法人企业</t>
        </is>
      </c>
      <c r="H2858" s="1" t="inlineStr">
        <is>
          <t>91310114577420480M</t>
        </is>
      </c>
      <c r="I2858" s="1" t="inlineStr">
        <is>
          <t>91310114577420480M</t>
        </is>
      </c>
      <c r="O2858" s="1" t="inlineStr">
        <is>
          <t>LTGF</t>
        </is>
      </c>
      <c r="P2858" s="1" t="inlineStr">
        <is>
          <t>上海龙头股份（汇总）</t>
        </is>
      </c>
      <c r="Q2858" s="1" t="inlineStr">
        <is>
          <t>BP0000002854</t>
        </is>
      </c>
      <c r="R2858" s="1" t="inlineStr">
        <is>
          <t>上海泾智贸易有限公司</t>
        </is>
      </c>
      <c r="AH2858" s="1" t="inlineStr">
        <is>
          <t>销售,结算,付款,收货</t>
        </is>
      </c>
      <c r="AI2858" s="1" t="inlineStr">
        <is>
          <t>03827530040005364</t>
        </is>
      </c>
      <c r="AJ2858" s="1" t="inlineStr">
        <is>
          <t>上海泾智贸易有限公司</t>
        </is>
      </c>
      <c r="AL2858" s="1" t="inlineStr">
        <is>
          <t>中国农业银行中国农业银行股份有限公司上海慧创分理处</t>
        </is>
      </c>
      <c r="AM2858" s="1" t="inlineStr">
        <is>
          <t>CNY</t>
        </is>
      </c>
      <c r="AO2858" s="1" t="inlineStr">
        <is>
          <t>是</t>
        </is>
      </c>
    </row>
    <row r="2859">
      <c r="A2859" s="1" t="inlineStr">
        <is>
          <t>法人企业</t>
        </is>
      </c>
      <c r="H2859" s="1" t="inlineStr">
        <is>
          <t>91310114579108984D</t>
        </is>
      </c>
      <c r="I2859" s="1" t="inlineStr">
        <is>
          <t>91310114579108984D</t>
        </is>
      </c>
      <c r="O2859" s="1" t="inlineStr">
        <is>
          <t>LTGF</t>
        </is>
      </c>
      <c r="P2859" s="1" t="inlineStr">
        <is>
          <t>上海龙头股份（汇总）</t>
        </is>
      </c>
      <c r="Q2859" s="1" t="inlineStr">
        <is>
          <t>BP0000002855</t>
        </is>
      </c>
      <c r="R2859" s="1" t="inlineStr">
        <is>
          <t>上海懋余商贸有限公司</t>
        </is>
      </c>
      <c r="AH2859" s="1" t="inlineStr">
        <is>
          <t>销售,结算,付款,收货</t>
        </is>
      </c>
      <c r="AM2859" s="1" t="inlineStr">
        <is>
          <t>CNY</t>
        </is>
      </c>
      <c r="AO2859" s="1" t="inlineStr">
        <is>
          <t>是</t>
        </is>
      </c>
    </row>
    <row r="2860">
      <c r="A2860" s="1" t="inlineStr">
        <is>
          <t>法人企业</t>
        </is>
      </c>
      <c r="H2860" s="1" t="inlineStr">
        <is>
          <t>91310114580594430W</t>
        </is>
      </c>
      <c r="I2860" s="1" t="inlineStr">
        <is>
          <t>91310114580594430W</t>
        </is>
      </c>
      <c r="O2860" s="1" t="inlineStr">
        <is>
          <t>LTGF</t>
        </is>
      </c>
      <c r="P2860" s="1" t="inlineStr">
        <is>
          <t>上海龙头股份（汇总）</t>
        </is>
      </c>
      <c r="Q2860" s="1" t="inlineStr">
        <is>
          <t>BP0000002856</t>
        </is>
      </c>
      <c r="R2860" s="1" t="inlineStr">
        <is>
          <t>上海锐瀚贸易有限公司</t>
        </is>
      </c>
      <c r="AH2860" s="1" t="inlineStr">
        <is>
          <t>销售,结算,付款,收货</t>
        </is>
      </c>
      <c r="AM2860" s="1" t="inlineStr">
        <is>
          <t>CNY</t>
        </is>
      </c>
      <c r="AO2860" s="1" t="inlineStr">
        <is>
          <t>是</t>
        </is>
      </c>
    </row>
    <row r="2861">
      <c r="A2861" s="1" t="inlineStr">
        <is>
          <t>法人企业</t>
        </is>
      </c>
      <c r="H2861" s="1" t="inlineStr">
        <is>
          <t>91310114585209095H</t>
        </is>
      </c>
      <c r="I2861" s="1" t="inlineStr">
        <is>
          <t>91310114585209095H</t>
        </is>
      </c>
      <c r="O2861" s="1" t="inlineStr">
        <is>
          <t>LTGF</t>
        </is>
      </c>
      <c r="P2861" s="1" t="inlineStr">
        <is>
          <t>上海龙头股份（汇总）</t>
        </is>
      </c>
      <c r="Q2861" s="1" t="inlineStr">
        <is>
          <t>BP0000002857</t>
        </is>
      </c>
      <c r="R2861" s="1" t="inlineStr">
        <is>
          <t>上海瑞蓓丝国际贸易有限公司</t>
        </is>
      </c>
      <c r="AH2861" s="1" t="inlineStr">
        <is>
          <t>销售,结算,付款,收货</t>
        </is>
      </c>
      <c r="AI2861" s="1" t="inlineStr">
        <is>
          <t>31001515100050020683</t>
        </is>
      </c>
      <c r="AK2861" s="1" t="inlineStr">
        <is>
          <t>105290074007</t>
        </is>
      </c>
      <c r="AL2861" s="1" t="inlineStr">
        <is>
          <t>中国建设银行股份有限公司上海长宁支行</t>
        </is>
      </c>
      <c r="AM2861" s="1" t="inlineStr">
        <is>
          <t>CNY</t>
        </is>
      </c>
      <c r="AO2861" s="1" t="inlineStr">
        <is>
          <t>是</t>
        </is>
      </c>
    </row>
    <row r="2862">
      <c r="A2862" s="1" t="inlineStr">
        <is>
          <t>法人企业</t>
        </is>
      </c>
      <c r="H2862" s="1" t="inlineStr">
        <is>
          <t>91310114585252253N</t>
        </is>
      </c>
      <c r="I2862" s="1" t="inlineStr">
        <is>
          <t>91310114585252253N</t>
        </is>
      </c>
      <c r="O2862" s="1" t="inlineStr">
        <is>
          <t>LTGF</t>
        </is>
      </c>
      <c r="P2862" s="1" t="inlineStr">
        <is>
          <t>上海龙头股份（汇总）</t>
        </is>
      </c>
      <c r="Q2862" s="1" t="inlineStr">
        <is>
          <t>BP0000002858</t>
        </is>
      </c>
      <c r="R2862" s="1" t="inlineStr">
        <is>
          <t>上海纯镜商贸有限公司</t>
        </is>
      </c>
      <c r="AH2862" s="1" t="inlineStr">
        <is>
          <t>销售,结算,付款,收货</t>
        </is>
      </c>
      <c r="AM2862" s="1" t="inlineStr">
        <is>
          <t>CNY</t>
        </is>
      </c>
      <c r="AO2862" s="1" t="inlineStr">
        <is>
          <t>是</t>
        </is>
      </c>
    </row>
    <row r="2863">
      <c r="A2863" s="1" t="inlineStr">
        <is>
          <t>法人企业</t>
        </is>
      </c>
      <c r="H2863" s="1" t="inlineStr">
        <is>
          <t>91310114593176959G</t>
        </is>
      </c>
      <c r="I2863" s="1" t="inlineStr">
        <is>
          <t>91310114593176959G</t>
        </is>
      </c>
      <c r="O2863" s="1" t="inlineStr">
        <is>
          <t>LTGF</t>
        </is>
      </c>
      <c r="P2863" s="1" t="inlineStr">
        <is>
          <t>上海龙头股份（汇总）</t>
        </is>
      </c>
      <c r="Q2863" s="1" t="inlineStr">
        <is>
          <t>BP0000002859</t>
        </is>
      </c>
      <c r="R2863" s="1" t="inlineStr">
        <is>
          <t>上海有点信息科技有限公司</t>
        </is>
      </c>
      <c r="AH2863" s="1" t="inlineStr">
        <is>
          <t>销售,结算,付款,收货</t>
        </is>
      </c>
      <c r="AM2863" s="1" t="inlineStr">
        <is>
          <t>CNY</t>
        </is>
      </c>
      <c r="AO2863" s="1" t="inlineStr">
        <is>
          <t>是</t>
        </is>
      </c>
    </row>
    <row r="2864">
      <c r="A2864" s="1" t="inlineStr">
        <is>
          <t>法人企业</t>
        </is>
      </c>
      <c r="H2864" s="1" t="inlineStr">
        <is>
          <t>91310114599777747R</t>
        </is>
      </c>
      <c r="I2864" s="1" t="inlineStr">
        <is>
          <t>91310114599777747R</t>
        </is>
      </c>
      <c r="O2864" s="1" t="inlineStr">
        <is>
          <t>LTGF</t>
        </is>
      </c>
      <c r="P2864" s="1" t="inlineStr">
        <is>
          <t>上海龙头股份（汇总）</t>
        </is>
      </c>
      <c r="Q2864" s="1" t="inlineStr">
        <is>
          <t>BP0000002860</t>
        </is>
      </c>
      <c r="R2864" s="1" t="inlineStr">
        <is>
          <t>上海高木安防设备有限公司</t>
        </is>
      </c>
      <c r="AH2864" s="1" t="inlineStr">
        <is>
          <t>销售,结算,付款,收货</t>
        </is>
      </c>
      <c r="AM2864" s="1" t="inlineStr">
        <is>
          <t>CNY</t>
        </is>
      </c>
      <c r="AO2864" s="1" t="inlineStr">
        <is>
          <t>是</t>
        </is>
      </c>
    </row>
    <row r="2865">
      <c r="A2865" s="1" t="inlineStr">
        <is>
          <t>法人企业</t>
        </is>
      </c>
      <c r="H2865" s="1" t="inlineStr">
        <is>
          <t>91310114630445346R</t>
        </is>
      </c>
      <c r="I2865" s="1" t="inlineStr">
        <is>
          <t>91310114630445346R</t>
        </is>
      </c>
      <c r="O2865" s="1" t="inlineStr">
        <is>
          <t>LTGF</t>
        </is>
      </c>
      <c r="P2865" s="1" t="inlineStr">
        <is>
          <t>上海龙头股份（汇总）</t>
        </is>
      </c>
      <c r="Q2865" s="1" t="inlineStr">
        <is>
          <t>BP0000002861</t>
        </is>
      </c>
      <c r="R2865" s="1" t="inlineStr">
        <is>
          <t>上海大宏实业有限公司</t>
        </is>
      </c>
      <c r="AH2865" s="1" t="inlineStr">
        <is>
          <t>销售,结算,付款,收货</t>
        </is>
      </c>
      <c r="AM2865" s="1" t="inlineStr">
        <is>
          <t>CNY</t>
        </is>
      </c>
      <c r="AO2865" s="1" t="inlineStr">
        <is>
          <t>是</t>
        </is>
      </c>
    </row>
    <row r="2866">
      <c r="A2866" s="1" t="inlineStr">
        <is>
          <t>法人企业</t>
        </is>
      </c>
      <c r="H2866" s="1" t="inlineStr">
        <is>
          <t>91310114630458067B</t>
        </is>
      </c>
      <c r="I2866" s="1" t="inlineStr">
        <is>
          <t>91310114630458067B</t>
        </is>
      </c>
      <c r="O2866" s="1" t="inlineStr">
        <is>
          <t>LTGF</t>
        </is>
      </c>
      <c r="P2866" s="1" t="inlineStr">
        <is>
          <t>上海龙头股份（汇总）</t>
        </is>
      </c>
      <c r="Q2866" s="1" t="inlineStr">
        <is>
          <t>BP0000002862</t>
        </is>
      </c>
      <c r="R2866" s="1" t="inlineStr">
        <is>
          <t>上海美景广告传播有限公司</t>
        </is>
      </c>
      <c r="AH2866" s="1" t="inlineStr">
        <is>
          <t>销售,结算,付款,收货</t>
        </is>
      </c>
      <c r="AM2866" s="1" t="inlineStr">
        <is>
          <t>CNY</t>
        </is>
      </c>
      <c r="AO2866" s="1" t="inlineStr">
        <is>
          <t>是</t>
        </is>
      </c>
    </row>
    <row r="2867">
      <c r="A2867" s="1" t="inlineStr">
        <is>
          <t>法人企业</t>
        </is>
      </c>
      <c r="H2867" s="1" t="inlineStr">
        <is>
          <t>91310114630458235D</t>
        </is>
      </c>
      <c r="I2867" s="1" t="inlineStr">
        <is>
          <t>91310114630458235D</t>
        </is>
      </c>
      <c r="O2867" s="1" t="inlineStr">
        <is>
          <t>LTGF</t>
        </is>
      </c>
      <c r="P2867" s="1" t="inlineStr">
        <is>
          <t>上海龙头股份（汇总）</t>
        </is>
      </c>
      <c r="Q2867" s="1" t="inlineStr">
        <is>
          <t>BP0000002863</t>
        </is>
      </c>
      <c r="R2867" s="1" t="inlineStr">
        <is>
          <t>上海诚意电气有限公司</t>
        </is>
      </c>
      <c r="AH2867" s="1" t="inlineStr">
        <is>
          <t>销售,结算,付款,收货</t>
        </is>
      </c>
      <c r="AM2867" s="1" t="inlineStr">
        <is>
          <t>CNY</t>
        </is>
      </c>
      <c r="AO2867" s="1" t="inlineStr">
        <is>
          <t>是</t>
        </is>
      </c>
    </row>
    <row r="2868">
      <c r="A2868" s="1" t="inlineStr">
        <is>
          <t>法人企业</t>
        </is>
      </c>
      <c r="H2868" s="1" t="inlineStr">
        <is>
          <t>91310114630824338J</t>
        </is>
      </c>
      <c r="I2868" s="1" t="inlineStr">
        <is>
          <t>91310114630824338J</t>
        </is>
      </c>
      <c r="O2868" s="1" t="inlineStr">
        <is>
          <t>LTGF</t>
        </is>
      </c>
      <c r="P2868" s="1" t="inlineStr">
        <is>
          <t>上海龙头股份（汇总）</t>
        </is>
      </c>
      <c r="Q2868" s="1" t="inlineStr">
        <is>
          <t>BP0000002864</t>
        </is>
      </c>
      <c r="R2868" s="1" t="inlineStr">
        <is>
          <t>上海强精金属制品有限公司</t>
        </is>
      </c>
      <c r="AH2868" s="1" t="inlineStr">
        <is>
          <t>销售,结算,付款,收货</t>
        </is>
      </c>
      <c r="AM2868" s="1" t="inlineStr">
        <is>
          <t>CNY</t>
        </is>
      </c>
      <c r="AO2868" s="1" t="inlineStr">
        <is>
          <t>是</t>
        </is>
      </c>
    </row>
    <row r="2869">
      <c r="A2869" s="1" t="inlineStr">
        <is>
          <t>法人企业</t>
        </is>
      </c>
      <c r="H2869" s="1" t="inlineStr">
        <is>
          <t>91310114631236650R</t>
        </is>
      </c>
      <c r="I2869" s="1" t="inlineStr">
        <is>
          <t>91310114631236650R</t>
        </is>
      </c>
      <c r="O2869" s="1" t="inlineStr">
        <is>
          <t>LTGF</t>
        </is>
      </c>
      <c r="P2869" s="1" t="inlineStr">
        <is>
          <t>上海龙头股份（汇总）</t>
        </is>
      </c>
      <c r="Q2869" s="1" t="inlineStr">
        <is>
          <t>BP0000002865</t>
        </is>
      </c>
      <c r="R2869" s="1" t="inlineStr">
        <is>
          <t>上海洲贤建筑材料有限公司</t>
        </is>
      </c>
      <c r="AH2869" s="1" t="inlineStr">
        <is>
          <t>销售,结算,付款,收货</t>
        </is>
      </c>
      <c r="AM2869" s="1" t="inlineStr">
        <is>
          <t>CNY</t>
        </is>
      </c>
      <c r="AO2869" s="1" t="inlineStr">
        <is>
          <t>是</t>
        </is>
      </c>
    </row>
    <row r="2870">
      <c r="A2870" s="1" t="inlineStr">
        <is>
          <t>法人企业</t>
        </is>
      </c>
      <c r="H2870" s="1" t="inlineStr">
        <is>
          <t>91310114631296573X</t>
        </is>
      </c>
      <c r="I2870" s="1" t="inlineStr">
        <is>
          <t>91310114631296573X</t>
        </is>
      </c>
      <c r="O2870" s="1" t="inlineStr">
        <is>
          <t>LTGF</t>
        </is>
      </c>
      <c r="P2870" s="1" t="inlineStr">
        <is>
          <t>上海龙头股份（汇总）</t>
        </is>
      </c>
      <c r="Q2870" s="1" t="inlineStr">
        <is>
          <t>BP0000002866</t>
        </is>
      </c>
      <c r="R2870" s="1" t="inlineStr">
        <is>
          <t>上海涛海水族设备工程有限公司</t>
        </is>
      </c>
      <c r="AH2870" s="1" t="inlineStr">
        <is>
          <t>销售,结算,付款,收货</t>
        </is>
      </c>
      <c r="AM2870" s="1" t="inlineStr">
        <is>
          <t>CNY</t>
        </is>
      </c>
      <c r="AO2870" s="1" t="inlineStr">
        <is>
          <t>是</t>
        </is>
      </c>
    </row>
    <row r="2871">
      <c r="A2871" s="1" t="inlineStr">
        <is>
          <t>法人企业</t>
        </is>
      </c>
      <c r="H2871" s="1" t="inlineStr">
        <is>
          <t>91310114631575935P</t>
        </is>
      </c>
      <c r="I2871" s="1" t="inlineStr">
        <is>
          <t>91310114631575935P</t>
        </is>
      </c>
      <c r="O2871" s="1" t="inlineStr">
        <is>
          <t>LTGF</t>
        </is>
      </c>
      <c r="P2871" s="1" t="inlineStr">
        <is>
          <t>上海龙头股份（汇总）</t>
        </is>
      </c>
      <c r="Q2871" s="1" t="inlineStr">
        <is>
          <t>BP0000002867</t>
        </is>
      </c>
      <c r="R2871" s="1" t="inlineStr">
        <is>
          <t>上海磊成物业管理有限公司</t>
        </is>
      </c>
      <c r="AH2871" s="1" t="inlineStr">
        <is>
          <t>销售,结算,付款,收货</t>
        </is>
      </c>
      <c r="AI2871" s="1" t="inlineStr">
        <is>
          <t>0796294111624647</t>
        </is>
      </c>
      <c r="AJ2871" s="1" t="inlineStr">
        <is>
          <t>上海磊成物业管理有限公司</t>
        </is>
      </c>
      <c r="AK2871" s="1" t="inlineStr">
        <is>
          <t>310290000185</t>
        </is>
      </c>
      <c r="AL2871" s="1" t="inlineStr">
        <is>
          <t>上海浦东发展银行嘉定支行</t>
        </is>
      </c>
      <c r="AM2871" s="1" t="inlineStr">
        <is>
          <t>CNY</t>
        </is>
      </c>
      <c r="AO2871" s="1" t="inlineStr">
        <is>
          <t>是</t>
        </is>
      </c>
    </row>
    <row r="2872">
      <c r="A2872" s="1" t="inlineStr">
        <is>
          <t>法人企业</t>
        </is>
      </c>
      <c r="H2872" s="1" t="inlineStr">
        <is>
          <t>91310114631928227E</t>
        </is>
      </c>
      <c r="I2872" s="1" t="inlineStr">
        <is>
          <t>91310114631928227E</t>
        </is>
      </c>
      <c r="O2872" s="1" t="inlineStr">
        <is>
          <t>LTGF</t>
        </is>
      </c>
      <c r="P2872" s="1" t="inlineStr">
        <is>
          <t>上海龙头股份（汇总）</t>
        </is>
      </c>
      <c r="Q2872" s="1" t="inlineStr">
        <is>
          <t>BP0000002868</t>
        </is>
      </c>
      <c r="R2872" s="1" t="inlineStr">
        <is>
          <t>上海卉多实业有限公司</t>
        </is>
      </c>
      <c r="AH2872" s="1" t="inlineStr">
        <is>
          <t>销售,结算,付款,收货</t>
        </is>
      </c>
      <c r="AM2872" s="1" t="inlineStr">
        <is>
          <t>CNY</t>
        </is>
      </c>
      <c r="AO2872" s="1" t="inlineStr">
        <is>
          <t>是</t>
        </is>
      </c>
    </row>
    <row r="2873">
      <c r="A2873" s="1" t="inlineStr">
        <is>
          <t>法人企业</t>
        </is>
      </c>
      <c r="H2873" s="1" t="inlineStr">
        <is>
          <t>91310114632195643W</t>
        </is>
      </c>
      <c r="I2873" s="1" t="inlineStr">
        <is>
          <t>91310114632195643W</t>
        </is>
      </c>
      <c r="O2873" s="1" t="inlineStr">
        <is>
          <t>LTGF</t>
        </is>
      </c>
      <c r="P2873" s="1" t="inlineStr">
        <is>
          <t>上海龙头股份（汇总）</t>
        </is>
      </c>
      <c r="Q2873" s="1" t="inlineStr">
        <is>
          <t>BP0000002869</t>
        </is>
      </c>
      <c r="R2873" s="1" t="inlineStr">
        <is>
          <t>上海超越饲料有限公司</t>
        </is>
      </c>
      <c r="AH2873" s="1" t="inlineStr">
        <is>
          <t>销售,结算,付款,收货</t>
        </is>
      </c>
      <c r="AM2873" s="1" t="inlineStr">
        <is>
          <t>CNY</t>
        </is>
      </c>
      <c r="AO2873" s="1" t="inlineStr">
        <is>
          <t>是</t>
        </is>
      </c>
    </row>
    <row r="2874">
      <c r="A2874" s="1" t="inlineStr">
        <is>
          <t>法人企业</t>
        </is>
      </c>
      <c r="H2874" s="1" t="inlineStr">
        <is>
          <t>91310114660732012R</t>
        </is>
      </c>
      <c r="I2874" s="1" t="inlineStr">
        <is>
          <t>91310114660732012R</t>
        </is>
      </c>
      <c r="O2874" s="1" t="inlineStr">
        <is>
          <t>LTGF</t>
        </is>
      </c>
      <c r="P2874" s="1" t="inlineStr">
        <is>
          <t>上海龙头股份（汇总）</t>
        </is>
      </c>
      <c r="Q2874" s="1" t="inlineStr">
        <is>
          <t>BP0000002870</t>
        </is>
      </c>
      <c r="R2874" s="1" t="inlineStr">
        <is>
          <t>上海跃天电子科技有限公司</t>
        </is>
      </c>
      <c r="AH2874" s="1" t="inlineStr">
        <is>
          <t>销售,结算,付款,收货</t>
        </is>
      </c>
      <c r="AI2874" s="1" t="inlineStr">
        <is>
          <t>1001295109300371063</t>
        </is>
      </c>
      <c r="AJ2874" s="1" t="inlineStr">
        <is>
          <t>上海跃天电子科技有限公司</t>
        </is>
      </c>
      <c r="AL2874" s="1" t="inlineStr">
        <is>
          <t>中国工商银行上海市延长中路支行</t>
        </is>
      </c>
      <c r="AM2874" s="1" t="inlineStr">
        <is>
          <t>CNY</t>
        </is>
      </c>
      <c r="AO2874" s="1" t="inlineStr">
        <is>
          <t>是</t>
        </is>
      </c>
    </row>
    <row r="2875">
      <c r="A2875" s="1" t="inlineStr">
        <is>
          <t>法人企业</t>
        </is>
      </c>
      <c r="H2875" s="1" t="inlineStr">
        <is>
          <t>91310114664356202Y</t>
        </is>
      </c>
      <c r="I2875" s="1" t="inlineStr">
        <is>
          <t>91310114664356202Y</t>
        </is>
      </c>
      <c r="O2875" s="1" t="inlineStr">
        <is>
          <t>LTGF</t>
        </is>
      </c>
      <c r="P2875" s="1" t="inlineStr">
        <is>
          <t>上海龙头股份（汇总）</t>
        </is>
      </c>
      <c r="Q2875" s="1" t="inlineStr">
        <is>
          <t>BP0000002871</t>
        </is>
      </c>
      <c r="R2875" s="1" t="inlineStr">
        <is>
          <t>上海袁曦包装材料有限公司</t>
        </is>
      </c>
      <c r="AH2875" s="1" t="inlineStr">
        <is>
          <t>销售,结算,付款,收货</t>
        </is>
      </c>
      <c r="AI2875" s="1" t="inlineStr">
        <is>
          <t>31985503000477817</t>
        </is>
      </c>
      <c r="AJ2875" s="1" t="inlineStr">
        <is>
          <t>上海袁曦包装材料有限公司</t>
        </is>
      </c>
      <c r="AK2875" s="1" t="inlineStr">
        <is>
          <t>325290001728</t>
        </is>
      </c>
      <c r="AL2875" s="1" t="inlineStr">
        <is>
          <t>上海银行徐泾支行</t>
        </is>
      </c>
      <c r="AM2875" s="1" t="inlineStr">
        <is>
          <t>CNY</t>
        </is>
      </c>
      <c r="AO2875" s="1" t="inlineStr">
        <is>
          <t>是</t>
        </is>
      </c>
    </row>
    <row r="2876">
      <c r="A2876" s="1" t="inlineStr">
        <is>
          <t>法人企业</t>
        </is>
      </c>
      <c r="H2876" s="1" t="inlineStr">
        <is>
          <t>91310114664383139K</t>
        </is>
      </c>
      <c r="I2876" s="1" t="inlineStr">
        <is>
          <t>91310114664383139K</t>
        </is>
      </c>
      <c r="O2876" s="1" t="inlineStr">
        <is>
          <t>LTGF</t>
        </is>
      </c>
      <c r="P2876" s="1" t="inlineStr">
        <is>
          <t>上海龙头股份（汇总）</t>
        </is>
      </c>
      <c r="Q2876" s="1" t="inlineStr">
        <is>
          <t>BP0000002872</t>
        </is>
      </c>
      <c r="R2876" s="1" t="inlineStr">
        <is>
          <t>上海中创海佳会计师事务所有限公司</t>
        </is>
      </c>
      <c r="AH2876" s="1" t="inlineStr">
        <is>
          <t>销售,结算,付款,收货</t>
        </is>
      </c>
      <c r="AI2876" s="1" t="inlineStr">
        <is>
          <t>310066661018001746690</t>
        </is>
      </c>
      <c r="AJ2876" s="1" t="inlineStr">
        <is>
          <t>上海中创海佳会计师事务所有限公司</t>
        </is>
      </c>
      <c r="AL2876" s="1" t="inlineStr">
        <is>
          <t>招商银行上海静安寺支行</t>
        </is>
      </c>
      <c r="AM2876" s="1" t="inlineStr">
        <is>
          <t>CNY</t>
        </is>
      </c>
      <c r="AO2876" s="1" t="inlineStr">
        <is>
          <t>是</t>
        </is>
      </c>
    </row>
    <row r="2877">
      <c r="A2877" s="1" t="inlineStr">
        <is>
          <t>法人企业</t>
        </is>
      </c>
      <c r="H2877" s="1" t="inlineStr">
        <is>
          <t>91310114666025597Y</t>
        </is>
      </c>
      <c r="I2877" s="1" t="inlineStr">
        <is>
          <t>91310114666025597Y</t>
        </is>
      </c>
      <c r="O2877" s="1" t="inlineStr">
        <is>
          <t>LTGF</t>
        </is>
      </c>
      <c r="P2877" s="1" t="inlineStr">
        <is>
          <t>上海龙头股份（汇总）</t>
        </is>
      </c>
      <c r="Q2877" s="1" t="inlineStr">
        <is>
          <t>BP0000002873</t>
        </is>
      </c>
      <c r="R2877" s="1" t="inlineStr">
        <is>
          <t>上海圆迈贸易有限公司</t>
        </is>
      </c>
      <c r="AH2877" s="1" t="inlineStr">
        <is>
          <t>销售,结算,付款,收货</t>
        </is>
      </c>
      <c r="AI2877" s="1" t="inlineStr">
        <is>
          <t>121907731210104</t>
        </is>
      </c>
      <c r="AJ2877" s="1" t="inlineStr">
        <is>
          <t>上海圆迈贸易有限公司</t>
        </is>
      </c>
      <c r="AL2877" s="1" t="inlineStr">
        <is>
          <t>招商银行招商银行北京青年路支行</t>
        </is>
      </c>
      <c r="AM2877" s="1" t="inlineStr">
        <is>
          <t>CNY</t>
        </is>
      </c>
      <c r="AO2877" s="1" t="inlineStr">
        <is>
          <t>是</t>
        </is>
      </c>
    </row>
    <row r="2878">
      <c r="A2878" s="1" t="inlineStr">
        <is>
          <t>法人企业</t>
        </is>
      </c>
      <c r="H2878" s="1" t="inlineStr">
        <is>
          <t>91310114666099254K</t>
        </is>
      </c>
      <c r="I2878" s="1" t="inlineStr">
        <is>
          <t>91310114666099254K</t>
        </is>
      </c>
      <c r="O2878" s="1" t="inlineStr">
        <is>
          <t>LTGF</t>
        </is>
      </c>
      <c r="P2878" s="1" t="inlineStr">
        <is>
          <t>上海龙头股份（汇总）</t>
        </is>
      </c>
      <c r="Q2878" s="1" t="inlineStr">
        <is>
          <t>BP0000002874</t>
        </is>
      </c>
      <c r="R2878" s="1" t="inlineStr">
        <is>
          <t>上海季繁贸易有限公司</t>
        </is>
      </c>
      <c r="AH2878" s="1" t="inlineStr">
        <is>
          <t>销售,结算,付款,收货</t>
        </is>
      </c>
      <c r="AI2878" s="1" t="inlineStr">
        <is>
          <t>1001285409206989829</t>
        </is>
      </c>
      <c r="AJ2878" s="1" t="inlineStr">
        <is>
          <t>上海季繁贸易有限公司</t>
        </is>
      </c>
      <c r="AK2878" s="1" t="inlineStr">
        <is>
          <t>102290028543</t>
        </is>
      </c>
      <c r="AL2878" s="1" t="inlineStr">
        <is>
          <t>中国工商银行股份有限公司上海市现代大厦支行</t>
        </is>
      </c>
      <c r="AM2878" s="1" t="inlineStr">
        <is>
          <t>CNY</t>
        </is>
      </c>
      <c r="AO2878" s="1" t="inlineStr">
        <is>
          <t>是</t>
        </is>
      </c>
    </row>
    <row r="2879">
      <c r="A2879" s="1" t="inlineStr">
        <is>
          <t>法人企业</t>
        </is>
      </c>
      <c r="H2879" s="1" t="inlineStr">
        <is>
          <t>91310114671162836M</t>
        </is>
      </c>
      <c r="I2879" s="1" t="inlineStr">
        <is>
          <t>91310114671162836M</t>
        </is>
      </c>
      <c r="O2879" s="1" t="inlineStr">
        <is>
          <t>LTGF</t>
        </is>
      </c>
      <c r="P2879" s="1" t="inlineStr">
        <is>
          <t>上海龙头股份（汇总）</t>
        </is>
      </c>
      <c r="Q2879" s="1" t="inlineStr">
        <is>
          <t>BP0000002875</t>
        </is>
      </c>
      <c r="R2879" s="1" t="inlineStr">
        <is>
          <t>上海洲弘贸易有限公司</t>
        </is>
      </c>
      <c r="AH2879" s="1" t="inlineStr">
        <is>
          <t>销售,结算,付款,收货</t>
        </is>
      </c>
      <c r="AM2879" s="1" t="inlineStr">
        <is>
          <t>CNY</t>
        </is>
      </c>
      <c r="AO2879" s="1" t="inlineStr">
        <is>
          <t>是</t>
        </is>
      </c>
    </row>
    <row r="2880">
      <c r="A2880" s="1" t="inlineStr">
        <is>
          <t>法人企业</t>
        </is>
      </c>
      <c r="H2880" s="1" t="inlineStr">
        <is>
          <t>91310114677830305L</t>
        </is>
      </c>
      <c r="I2880" s="1" t="inlineStr">
        <is>
          <t>91310114677830305L</t>
        </is>
      </c>
      <c r="O2880" s="1" t="inlineStr">
        <is>
          <t>LTGF</t>
        </is>
      </c>
      <c r="P2880" s="1" t="inlineStr">
        <is>
          <t>上海龙头股份（汇总）</t>
        </is>
      </c>
      <c r="Q2880" s="1" t="inlineStr">
        <is>
          <t>BP0000002876</t>
        </is>
      </c>
      <c r="R2880" s="1" t="inlineStr">
        <is>
          <t>上海委达国际货物运输代理有限公司</t>
        </is>
      </c>
      <c r="AH2880" s="1" t="inlineStr">
        <is>
          <t>销售,结算,付款,收货</t>
        </is>
      </c>
      <c r="AM2880" s="1" t="inlineStr">
        <is>
          <t>CNY</t>
        </is>
      </c>
      <c r="AO2880" s="1" t="inlineStr">
        <is>
          <t>是</t>
        </is>
      </c>
    </row>
    <row r="2881">
      <c r="A2881" s="1" t="inlineStr">
        <is>
          <t>法人企业</t>
        </is>
      </c>
      <c r="H2881" s="1" t="inlineStr">
        <is>
          <t>91310114682240932U</t>
        </is>
      </c>
      <c r="I2881" s="1" t="inlineStr">
        <is>
          <t>91310114682240932U</t>
        </is>
      </c>
      <c r="O2881" s="1" t="inlineStr">
        <is>
          <t>LTGF</t>
        </is>
      </c>
      <c r="P2881" s="1" t="inlineStr">
        <is>
          <t>上海龙头股份（汇总）</t>
        </is>
      </c>
      <c r="Q2881" s="1" t="inlineStr">
        <is>
          <t>BP0000002877</t>
        </is>
      </c>
      <c r="R2881" s="1" t="inlineStr">
        <is>
          <t>上海恩佐信息科技有限公司</t>
        </is>
      </c>
      <c r="AH2881" s="1" t="inlineStr">
        <is>
          <t>销售,结算,付款,收货</t>
        </is>
      </c>
      <c r="AM2881" s="1" t="inlineStr">
        <is>
          <t>CNY</t>
        </is>
      </c>
      <c r="AO2881" s="1" t="inlineStr">
        <is>
          <t>是</t>
        </is>
      </c>
    </row>
    <row r="2882">
      <c r="A2882" s="1" t="inlineStr">
        <is>
          <t>法人企业</t>
        </is>
      </c>
      <c r="H2882" s="1" t="inlineStr">
        <is>
          <t>91310114685517327X</t>
        </is>
      </c>
      <c r="I2882" s="1" t="inlineStr">
        <is>
          <t>91310114685517327X</t>
        </is>
      </c>
      <c r="O2882" s="1" t="inlineStr">
        <is>
          <t>LTGF</t>
        </is>
      </c>
      <c r="P2882" s="1" t="inlineStr">
        <is>
          <t>上海龙头股份（汇总）</t>
        </is>
      </c>
      <c r="Q2882" s="1" t="inlineStr">
        <is>
          <t>BP0000002878</t>
        </is>
      </c>
      <c r="R2882" s="1" t="inlineStr">
        <is>
          <t>上海弘康文化传播有限公司</t>
        </is>
      </c>
      <c r="AH2882" s="1" t="inlineStr">
        <is>
          <t>销售,结算,付款,收货</t>
        </is>
      </c>
      <c r="AI2882" s="1" t="inlineStr">
        <is>
          <t>6214862139666665</t>
        </is>
      </c>
      <c r="AJ2882" s="1" t="inlineStr">
        <is>
          <t>舒伟民</t>
        </is>
      </c>
      <c r="AL2882" s="1" t="inlineStr">
        <is>
          <t>招商银行股份有限公司</t>
        </is>
      </c>
      <c r="AM2882" s="1" t="inlineStr">
        <is>
          <t>CNY</t>
        </is>
      </c>
      <c r="AO2882" s="1" t="inlineStr">
        <is>
          <t>是</t>
        </is>
      </c>
    </row>
    <row r="2883">
      <c r="A2883" s="1" t="inlineStr">
        <is>
          <t>法人企业</t>
        </is>
      </c>
      <c r="H2883" s="1" t="inlineStr">
        <is>
          <t>91310114687351498Q</t>
        </is>
      </c>
      <c r="I2883" s="1" t="inlineStr">
        <is>
          <t>91310114687351498Q</t>
        </is>
      </c>
      <c r="O2883" s="1" t="inlineStr">
        <is>
          <t>LTGF</t>
        </is>
      </c>
      <c r="P2883" s="1" t="inlineStr">
        <is>
          <t>上海龙头股份（汇总）</t>
        </is>
      </c>
      <c r="Q2883" s="1" t="inlineStr">
        <is>
          <t>BP0000002879</t>
        </is>
      </c>
      <c r="R2883" s="1" t="inlineStr">
        <is>
          <t>上海鸣磊电子网络工程有限公司</t>
        </is>
      </c>
      <c r="AH2883" s="1" t="inlineStr">
        <is>
          <t>销售,结算,付款,收货</t>
        </is>
      </c>
      <c r="AM2883" s="1" t="inlineStr">
        <is>
          <t>CNY</t>
        </is>
      </c>
      <c r="AO2883" s="1" t="inlineStr">
        <is>
          <t>是</t>
        </is>
      </c>
    </row>
    <row r="2884">
      <c r="A2884" s="1" t="inlineStr">
        <is>
          <t>法人企业</t>
        </is>
      </c>
      <c r="H2884" s="1" t="inlineStr">
        <is>
          <t>91310114691622318F</t>
        </is>
      </c>
      <c r="I2884" s="1" t="inlineStr">
        <is>
          <t>91310114691622318F</t>
        </is>
      </c>
      <c r="O2884" s="1" t="inlineStr">
        <is>
          <t>LTGF</t>
        </is>
      </c>
      <c r="P2884" s="1" t="inlineStr">
        <is>
          <t>上海龙头股份（汇总）</t>
        </is>
      </c>
      <c r="Q2884" s="1" t="inlineStr">
        <is>
          <t>BP0000002880</t>
        </is>
      </c>
      <c r="R2884" s="1" t="inlineStr">
        <is>
          <t>上海回声网络科技有限公司</t>
        </is>
      </c>
      <c r="AH2884" s="1" t="inlineStr">
        <is>
          <t>销售,结算,付款,收货</t>
        </is>
      </c>
      <c r="AI2884" s="1" t="inlineStr">
        <is>
          <t>121935074310902</t>
        </is>
      </c>
      <c r="AJ2884" s="1" t="inlineStr">
        <is>
          <t>上海回声网络科技有限公司</t>
        </is>
      </c>
      <c r="AL2884" s="1" t="inlineStr">
        <is>
          <t>招商银行股份有限公司上海张江支行</t>
        </is>
      </c>
      <c r="AM2884" s="1" t="inlineStr">
        <is>
          <t>CNY</t>
        </is>
      </c>
      <c r="AO2884" s="1" t="inlineStr">
        <is>
          <t>是</t>
        </is>
      </c>
    </row>
    <row r="2885">
      <c r="A2885" s="1" t="inlineStr">
        <is>
          <t>法人企业</t>
        </is>
      </c>
      <c r="H2885" s="1" t="inlineStr">
        <is>
          <t>91310114691648999P</t>
        </is>
      </c>
      <c r="I2885" s="1" t="inlineStr">
        <is>
          <t>91310114691648999P</t>
        </is>
      </c>
      <c r="O2885" s="1" t="inlineStr">
        <is>
          <t>LTGF</t>
        </is>
      </c>
      <c r="P2885" s="1" t="inlineStr">
        <is>
          <t>上海龙头股份（汇总）</t>
        </is>
      </c>
      <c r="Q2885" s="1" t="inlineStr">
        <is>
          <t>BP0000002881</t>
        </is>
      </c>
      <c r="R2885" s="1" t="inlineStr">
        <is>
          <t>上海启众人才服务有限公司</t>
        </is>
      </c>
      <c r="AH2885" s="1" t="inlineStr">
        <is>
          <t>销售,结算,付款,收货</t>
        </is>
      </c>
      <c r="AM2885" s="1" t="inlineStr">
        <is>
          <t>CNY</t>
        </is>
      </c>
      <c r="AO2885" s="1" t="inlineStr">
        <is>
          <t>是</t>
        </is>
      </c>
    </row>
    <row r="2886">
      <c r="A2886" s="1" t="inlineStr">
        <is>
          <t>法人企业</t>
        </is>
      </c>
      <c r="H2886" s="1" t="inlineStr">
        <is>
          <t>91310114703048705C</t>
        </is>
      </c>
      <c r="I2886" s="1" t="inlineStr">
        <is>
          <t>91310114703048705C</t>
        </is>
      </c>
      <c r="O2886" s="1" t="inlineStr">
        <is>
          <t>LTGF</t>
        </is>
      </c>
      <c r="P2886" s="1" t="inlineStr">
        <is>
          <t>上海龙头股份（汇总）</t>
        </is>
      </c>
      <c r="Q2886" s="1" t="inlineStr">
        <is>
          <t>BP0000002882</t>
        </is>
      </c>
      <c r="R2886" s="1" t="inlineStr">
        <is>
          <t>上海二手车咨询服务有限公司</t>
        </is>
      </c>
      <c r="AH2886" s="1" t="inlineStr">
        <is>
          <t>销售,结算,付款,收货</t>
        </is>
      </c>
      <c r="AI2886" s="5" t="n">
        <v>6.93461574E8</v>
      </c>
      <c r="AJ2886" s="1" t="inlineStr">
        <is>
          <t>上海二手车咨询服务有限公司</t>
        </is>
      </c>
      <c r="AL2886" s="1" t="inlineStr">
        <is>
          <t>中国民生银行股份有限公司上海汽车城支行</t>
        </is>
      </c>
      <c r="AM2886" s="1" t="inlineStr">
        <is>
          <t>CNY</t>
        </is>
      </c>
      <c r="AO2886" s="1" t="inlineStr">
        <is>
          <t>是</t>
        </is>
      </c>
    </row>
    <row r="2887">
      <c r="A2887" s="1" t="inlineStr">
        <is>
          <t>法人企业</t>
        </is>
      </c>
      <c r="H2887" s="1" t="inlineStr">
        <is>
          <t>91310114703206662B</t>
        </is>
      </c>
      <c r="I2887" s="1" t="inlineStr">
        <is>
          <t>91310114703206662B</t>
        </is>
      </c>
      <c r="O2887" s="1" t="inlineStr">
        <is>
          <t>LTGF</t>
        </is>
      </c>
      <c r="P2887" s="1" t="inlineStr">
        <is>
          <t>上海龙头股份（汇总）</t>
        </is>
      </c>
      <c r="Q2887" s="1" t="inlineStr">
        <is>
          <t>BP0000002883</t>
        </is>
      </c>
      <c r="R2887" s="1" t="inlineStr">
        <is>
          <t>上海交运维卡物流有限公司</t>
        </is>
      </c>
      <c r="AH2887" s="1" t="inlineStr">
        <is>
          <t>销售,结算,付款,收货</t>
        </is>
      </c>
      <c r="AM2887" s="1" t="inlineStr">
        <is>
          <t>CNY</t>
        </is>
      </c>
      <c r="AO2887" s="1" t="inlineStr">
        <is>
          <t>是</t>
        </is>
      </c>
    </row>
    <row r="2888">
      <c r="A2888" s="1" t="inlineStr">
        <is>
          <t>法人企业</t>
        </is>
      </c>
      <c r="H2888" s="1" t="inlineStr">
        <is>
          <t>91310114748087046T</t>
        </is>
      </c>
      <c r="I2888" s="1" t="inlineStr">
        <is>
          <t>91310114748087046T</t>
        </is>
      </c>
      <c r="O2888" s="1" t="inlineStr">
        <is>
          <t>LTGF</t>
        </is>
      </c>
      <c r="P2888" s="1" t="inlineStr">
        <is>
          <t>上海龙头股份（汇总）</t>
        </is>
      </c>
      <c r="Q2888" s="1" t="inlineStr">
        <is>
          <t>BP0000002884</t>
        </is>
      </c>
      <c r="R2888" s="1" t="inlineStr">
        <is>
          <t>上海迎佳办公设备有限公司</t>
        </is>
      </c>
      <c r="AH2888" s="1" t="inlineStr">
        <is>
          <t>销售,结算,付款,收货</t>
        </is>
      </c>
      <c r="AM2888" s="1" t="inlineStr">
        <is>
          <t>CNY</t>
        </is>
      </c>
      <c r="AO2888" s="1" t="inlineStr">
        <is>
          <t>是</t>
        </is>
      </c>
    </row>
    <row r="2889">
      <c r="A2889" s="1" t="inlineStr">
        <is>
          <t>法人企业</t>
        </is>
      </c>
      <c r="H2889" s="1" t="inlineStr">
        <is>
          <t>91310114751862402Q</t>
        </is>
      </c>
      <c r="I2889" s="1" t="inlineStr">
        <is>
          <t>91310114751862402Q</t>
        </is>
      </c>
      <c r="O2889" s="1" t="inlineStr">
        <is>
          <t>LTGF</t>
        </is>
      </c>
      <c r="P2889" s="1" t="inlineStr">
        <is>
          <t>上海龙头股份（汇总）</t>
        </is>
      </c>
      <c r="Q2889" s="1" t="inlineStr">
        <is>
          <t>BP0000002885</t>
        </is>
      </c>
      <c r="R2889" s="1" t="inlineStr">
        <is>
          <t>上海安翔电子有限公司</t>
        </is>
      </c>
      <c r="AH2889" s="1" t="inlineStr">
        <is>
          <t>销售,结算,付款,收货</t>
        </is>
      </c>
      <c r="AM2889" s="1" t="inlineStr">
        <is>
          <t>CNY</t>
        </is>
      </c>
      <c r="AO2889" s="1" t="inlineStr">
        <is>
          <t>是</t>
        </is>
      </c>
    </row>
    <row r="2890">
      <c r="A2890" s="1" t="inlineStr">
        <is>
          <t>法人企业</t>
        </is>
      </c>
      <c r="H2890" s="1" t="inlineStr">
        <is>
          <t>91310114756139694U</t>
        </is>
      </c>
      <c r="I2890" s="1" t="inlineStr">
        <is>
          <t>91310114756139694U</t>
        </is>
      </c>
      <c r="O2890" s="1" t="inlineStr">
        <is>
          <t>LTGF</t>
        </is>
      </c>
      <c r="P2890" s="1" t="inlineStr">
        <is>
          <t>上海龙头股份（汇总）</t>
        </is>
      </c>
      <c r="Q2890" s="1" t="inlineStr">
        <is>
          <t>BP0000002886</t>
        </is>
      </c>
      <c r="R2890" s="1" t="inlineStr">
        <is>
          <t>上海苡钧实业有限公司</t>
        </is>
      </c>
      <c r="AH2890" s="1" t="inlineStr">
        <is>
          <t>销售,结算,付款,收货</t>
        </is>
      </c>
      <c r="AM2890" s="1" t="inlineStr">
        <is>
          <t>CNY</t>
        </is>
      </c>
      <c r="AO2890" s="1" t="inlineStr">
        <is>
          <t>是</t>
        </is>
      </c>
    </row>
    <row r="2891">
      <c r="A2891" s="1" t="inlineStr">
        <is>
          <t>法人企业</t>
        </is>
      </c>
      <c r="H2891" s="1" t="inlineStr">
        <is>
          <t>91310114758410214G</t>
        </is>
      </c>
      <c r="I2891" s="1" t="inlineStr">
        <is>
          <t>91310114758410214G</t>
        </is>
      </c>
      <c r="O2891" s="1" t="inlineStr">
        <is>
          <t>LTGF</t>
        </is>
      </c>
      <c r="P2891" s="1" t="inlineStr">
        <is>
          <t>上海龙头股份（汇总）</t>
        </is>
      </c>
      <c r="Q2891" s="1" t="inlineStr">
        <is>
          <t>BP0000002887</t>
        </is>
      </c>
      <c r="R2891" s="1" t="inlineStr">
        <is>
          <t>上海金佐罗贸易有限公司</t>
        </is>
      </c>
      <c r="AH2891" s="1" t="inlineStr">
        <is>
          <t>销售,结算,付款,收货</t>
        </is>
      </c>
      <c r="AI2891" s="1" t="inlineStr">
        <is>
          <t>1001215509300155545</t>
        </is>
      </c>
      <c r="AJ2891" s="1" t="inlineStr">
        <is>
          <t>上海金佐罗贸易有限公司</t>
        </is>
      </c>
      <c r="AK2891" s="1" t="inlineStr">
        <is>
          <t>102100099996</t>
        </is>
      </c>
      <c r="AL2891" s="1" t="inlineStr">
        <is>
          <t>中国工商银行总行清算中心</t>
        </is>
      </c>
      <c r="AM2891" s="1" t="inlineStr">
        <is>
          <t>CNY</t>
        </is>
      </c>
      <c r="AO2891" s="1" t="inlineStr">
        <is>
          <t>是</t>
        </is>
      </c>
    </row>
    <row r="2892">
      <c r="A2892" s="1" t="inlineStr">
        <is>
          <t>法人企业</t>
        </is>
      </c>
      <c r="H2892" s="1" t="inlineStr">
        <is>
          <t>91310114759016913C</t>
        </is>
      </c>
      <c r="I2892" s="1" t="inlineStr">
        <is>
          <t>91310114759016913C</t>
        </is>
      </c>
      <c r="O2892" s="1" t="inlineStr">
        <is>
          <t>LTGF</t>
        </is>
      </c>
      <c r="P2892" s="1" t="inlineStr">
        <is>
          <t>上海龙头股份（汇总）</t>
        </is>
      </c>
      <c r="Q2892" s="1" t="inlineStr">
        <is>
          <t>BP0000002888</t>
        </is>
      </c>
      <c r="R2892" s="1" t="inlineStr">
        <is>
          <t>上海飞远医疗器械有限公司</t>
        </is>
      </c>
      <c r="AH2892" s="1" t="inlineStr">
        <is>
          <t>销售,结算,付款,收货</t>
        </is>
      </c>
      <c r="AM2892" s="1" t="inlineStr">
        <is>
          <t>CNY</t>
        </is>
      </c>
      <c r="AO2892" s="1" t="inlineStr">
        <is>
          <t>是</t>
        </is>
      </c>
    </row>
    <row r="2893">
      <c r="A2893" s="1" t="inlineStr">
        <is>
          <t>法人企业</t>
        </is>
      </c>
      <c r="H2893" s="1" t="inlineStr">
        <is>
          <t>91310114759887268B</t>
        </is>
      </c>
      <c r="I2893" s="1" t="inlineStr">
        <is>
          <t>91310114759887268B</t>
        </is>
      </c>
      <c r="O2893" s="1" t="inlineStr">
        <is>
          <t>LTGF</t>
        </is>
      </c>
      <c r="P2893" s="1" t="inlineStr">
        <is>
          <t>上海龙头股份（汇总）</t>
        </is>
      </c>
      <c r="Q2893" s="1" t="inlineStr">
        <is>
          <t>BP0000002889</t>
        </is>
      </c>
      <c r="R2893" s="1" t="inlineStr">
        <is>
          <t>上海海茂印务有限公司</t>
        </is>
      </c>
      <c r="AH2893" s="1" t="inlineStr">
        <is>
          <t>销售,结算,付款,收货</t>
        </is>
      </c>
      <c r="AI2893" s="1" t="inlineStr">
        <is>
          <t>62122261001014006420</t>
        </is>
      </c>
      <c r="AJ2893" s="1" t="inlineStr">
        <is>
          <t>陆海军</t>
        </is>
      </c>
      <c r="AL2893" s="1" t="inlineStr">
        <is>
          <t>中国工商银行</t>
        </is>
      </c>
      <c r="AM2893" s="1" t="inlineStr">
        <is>
          <t>CNY</t>
        </is>
      </c>
      <c r="AO2893" s="1" t="inlineStr">
        <is>
          <t>是</t>
        </is>
      </c>
    </row>
    <row r="2894">
      <c r="A2894" s="1" t="inlineStr">
        <is>
          <t>法人企业</t>
        </is>
      </c>
      <c r="H2894" s="1" t="inlineStr">
        <is>
          <t>91310114760860118Q</t>
        </is>
      </c>
      <c r="I2894" s="1" t="inlineStr">
        <is>
          <t>91310114760860118Q</t>
        </is>
      </c>
      <c r="O2894" s="1" t="inlineStr">
        <is>
          <t>LTGF</t>
        </is>
      </c>
      <c r="P2894" s="1" t="inlineStr">
        <is>
          <t>上海龙头股份（汇总）</t>
        </is>
      </c>
      <c r="Q2894" s="1" t="inlineStr">
        <is>
          <t>BP0000002890</t>
        </is>
      </c>
      <c r="R2894" s="1" t="inlineStr">
        <is>
          <t>上海视野精密机械有限公司</t>
        </is>
      </c>
      <c r="AH2894" s="1" t="inlineStr">
        <is>
          <t>销售,结算,付款,收货</t>
        </is>
      </c>
      <c r="AM2894" s="1" t="inlineStr">
        <is>
          <t>CNY</t>
        </is>
      </c>
      <c r="AO2894" s="1" t="inlineStr">
        <is>
          <t>是</t>
        </is>
      </c>
    </row>
    <row r="2895">
      <c r="A2895" s="1" t="inlineStr">
        <is>
          <t>法人企业</t>
        </is>
      </c>
      <c r="H2895" s="1" t="inlineStr">
        <is>
          <t>91310114763302859D</t>
        </is>
      </c>
      <c r="I2895" s="1" t="inlineStr">
        <is>
          <t>91310114763302859D</t>
        </is>
      </c>
      <c r="O2895" s="1" t="inlineStr">
        <is>
          <t>LTGF</t>
        </is>
      </c>
      <c r="P2895" s="1" t="inlineStr">
        <is>
          <t>上海龙头股份（汇总）</t>
        </is>
      </c>
      <c r="Q2895" s="1" t="inlineStr">
        <is>
          <t>BP0000002891</t>
        </is>
      </c>
      <c r="R2895" s="1" t="inlineStr">
        <is>
          <t>上海巧亦思电子商贸有限公司</t>
        </is>
      </c>
      <c r="AH2895" s="1" t="inlineStr">
        <is>
          <t>销售,结算,付款,收货</t>
        </is>
      </c>
      <c r="AM2895" s="1" t="inlineStr">
        <is>
          <t>CNY</t>
        </is>
      </c>
      <c r="AO2895" s="1" t="inlineStr">
        <is>
          <t>是</t>
        </is>
      </c>
    </row>
    <row r="2896">
      <c r="A2896" s="1" t="inlineStr">
        <is>
          <t>法人企业</t>
        </is>
      </c>
      <c r="H2896" s="1" t="inlineStr">
        <is>
          <t>91310114763320985T</t>
        </is>
      </c>
      <c r="I2896" s="1" t="inlineStr">
        <is>
          <t>91310114763320985T</t>
        </is>
      </c>
      <c r="O2896" s="1" t="inlineStr">
        <is>
          <t>LTGF</t>
        </is>
      </c>
      <c r="P2896" s="1" t="inlineStr">
        <is>
          <t>上海龙头股份（汇总）</t>
        </is>
      </c>
      <c r="Q2896" s="1" t="inlineStr">
        <is>
          <t>BP0000002892</t>
        </is>
      </c>
      <c r="R2896" s="1" t="inlineStr">
        <is>
          <t>上海宏彩装潢有限公司</t>
        </is>
      </c>
      <c r="AH2896" s="1" t="inlineStr">
        <is>
          <t>销售,结算,付款,收货</t>
        </is>
      </c>
      <c r="AM2896" s="1" t="inlineStr">
        <is>
          <t>CNY</t>
        </is>
      </c>
      <c r="AO2896" s="1" t="inlineStr">
        <is>
          <t>是</t>
        </is>
      </c>
    </row>
    <row r="2897">
      <c r="A2897" s="1" t="inlineStr">
        <is>
          <t>法人企业</t>
        </is>
      </c>
      <c r="H2897" s="1" t="inlineStr">
        <is>
          <t>91310114765572473X</t>
        </is>
      </c>
      <c r="I2897" s="1" t="inlineStr">
        <is>
          <t>91310114765572473X</t>
        </is>
      </c>
      <c r="O2897" s="1" t="inlineStr">
        <is>
          <t>LTGF</t>
        </is>
      </c>
      <c r="P2897" s="1" t="inlineStr">
        <is>
          <t>上海龙头股份（汇总）</t>
        </is>
      </c>
      <c r="Q2897" s="1" t="inlineStr">
        <is>
          <t>BP0000002893</t>
        </is>
      </c>
      <c r="R2897" s="1" t="inlineStr">
        <is>
          <t>上海辛耕科技有限公司</t>
        </is>
      </c>
      <c r="AH2897" s="1" t="inlineStr">
        <is>
          <t>销售,结算,付款,收货</t>
        </is>
      </c>
      <c r="AI2897" s="5" t="n">
        <v>9283073.0</v>
      </c>
      <c r="AJ2897" s="1" t="inlineStr">
        <is>
          <t>上海辛耕科技有限公司</t>
        </is>
      </c>
      <c r="AL2897" s="1" t="inlineStr">
        <is>
          <t>上海银行股份有限公司天山支行</t>
        </is>
      </c>
      <c r="AM2897" s="1" t="inlineStr">
        <is>
          <t>CNY</t>
        </is>
      </c>
      <c r="AO2897" s="1" t="inlineStr">
        <is>
          <t>是</t>
        </is>
      </c>
    </row>
    <row r="2898">
      <c r="A2898" s="1" t="inlineStr">
        <is>
          <t>法人企业</t>
        </is>
      </c>
      <c r="H2898" s="1" t="inlineStr">
        <is>
          <t>91310114766486382E</t>
        </is>
      </c>
      <c r="I2898" s="1" t="inlineStr">
        <is>
          <t>91310114766486382E</t>
        </is>
      </c>
      <c r="O2898" s="1" t="inlineStr">
        <is>
          <t>LTGF</t>
        </is>
      </c>
      <c r="P2898" s="1" t="inlineStr">
        <is>
          <t>上海龙头股份（汇总）</t>
        </is>
      </c>
      <c r="Q2898" s="1" t="inlineStr">
        <is>
          <t>BP0000002894</t>
        </is>
      </c>
      <c r="R2898" s="1" t="inlineStr">
        <is>
          <t>上海欧爽商贸发展有限公司</t>
        </is>
      </c>
      <c r="AH2898" s="1" t="inlineStr">
        <is>
          <t>销售,结算,付款,收货</t>
        </is>
      </c>
      <c r="AM2898" s="1" t="inlineStr">
        <is>
          <t>CNY</t>
        </is>
      </c>
      <c r="AO2898" s="1" t="inlineStr">
        <is>
          <t>是</t>
        </is>
      </c>
    </row>
    <row r="2899">
      <c r="A2899" s="1" t="inlineStr">
        <is>
          <t>法人企业</t>
        </is>
      </c>
      <c r="H2899" s="1" t="inlineStr">
        <is>
          <t>91310114767916364F</t>
        </is>
      </c>
      <c r="I2899" s="1" t="inlineStr">
        <is>
          <t>91310114767916364F</t>
        </is>
      </c>
      <c r="O2899" s="1" t="inlineStr">
        <is>
          <t>LTGF</t>
        </is>
      </c>
      <c r="P2899" s="1" t="inlineStr">
        <is>
          <t>上海龙头股份（汇总）</t>
        </is>
      </c>
      <c r="Q2899" s="1" t="inlineStr">
        <is>
          <t>BP0000002895</t>
        </is>
      </c>
      <c r="R2899" s="1" t="inlineStr">
        <is>
          <t>上海艺谋信息科技有限公司</t>
        </is>
      </c>
      <c r="AH2899" s="1" t="inlineStr">
        <is>
          <t>销售,结算,付款,收货</t>
        </is>
      </c>
      <c r="AM2899" s="1" t="inlineStr">
        <is>
          <t>CNY</t>
        </is>
      </c>
      <c r="AO2899" s="1" t="inlineStr">
        <is>
          <t>是</t>
        </is>
      </c>
    </row>
    <row r="2900">
      <c r="A2900" s="1" t="inlineStr">
        <is>
          <t>法人企业</t>
        </is>
      </c>
      <c r="H2900" s="1" t="inlineStr">
        <is>
          <t>91310114768773983A</t>
        </is>
      </c>
      <c r="I2900" s="1" t="inlineStr">
        <is>
          <t>91310114768773983A</t>
        </is>
      </c>
      <c r="O2900" s="1" t="inlineStr">
        <is>
          <t>LTGF</t>
        </is>
      </c>
      <c r="P2900" s="1" t="inlineStr">
        <is>
          <t>上海龙头股份（汇总）</t>
        </is>
      </c>
      <c r="Q2900" s="1" t="inlineStr">
        <is>
          <t>BP0000002896</t>
        </is>
      </c>
      <c r="R2900" s="1" t="inlineStr">
        <is>
          <t>上海序畅自动化科技有限公司</t>
        </is>
      </c>
      <c r="AH2900" s="1" t="inlineStr">
        <is>
          <t>销售,结算,付款,收货</t>
        </is>
      </c>
      <c r="AM2900" s="1" t="inlineStr">
        <is>
          <t>CNY</t>
        </is>
      </c>
      <c r="AO2900" s="1" t="inlineStr">
        <is>
          <t>是</t>
        </is>
      </c>
    </row>
    <row r="2901">
      <c r="A2901" s="1" t="inlineStr">
        <is>
          <t>法人企业</t>
        </is>
      </c>
      <c r="H2901" s="1" t="inlineStr">
        <is>
          <t>91310114771450632T</t>
        </is>
      </c>
      <c r="I2901" s="1" t="inlineStr">
        <is>
          <t>91310114771450632T</t>
        </is>
      </c>
      <c r="O2901" s="1" t="inlineStr">
        <is>
          <t>LTGF</t>
        </is>
      </c>
      <c r="P2901" s="1" t="inlineStr">
        <is>
          <t>上海龙头股份（汇总）</t>
        </is>
      </c>
      <c r="Q2901" s="1" t="inlineStr">
        <is>
          <t>BP0000002897</t>
        </is>
      </c>
      <c r="R2901" s="1" t="inlineStr">
        <is>
          <t>上海外院翻译社</t>
        </is>
      </c>
      <c r="AH2901" s="1" t="inlineStr">
        <is>
          <t>销售,结算,付款,收货</t>
        </is>
      </c>
      <c r="AM2901" s="1" t="inlineStr">
        <is>
          <t>CNY</t>
        </is>
      </c>
      <c r="AO2901" s="1" t="inlineStr">
        <is>
          <t>是</t>
        </is>
      </c>
    </row>
    <row r="2902">
      <c r="A2902" s="1" t="inlineStr">
        <is>
          <t>法人企业</t>
        </is>
      </c>
      <c r="H2902" s="1" t="inlineStr">
        <is>
          <t>91310114775244393U</t>
        </is>
      </c>
      <c r="I2902" s="1" t="inlineStr">
        <is>
          <t>91310114775244393U</t>
        </is>
      </c>
      <c r="O2902" s="1" t="inlineStr">
        <is>
          <t>LTGF</t>
        </is>
      </c>
      <c r="P2902" s="1" t="inlineStr">
        <is>
          <t>上海龙头股份（汇总）</t>
        </is>
      </c>
      <c r="Q2902" s="1" t="inlineStr">
        <is>
          <t>BP0000002898</t>
        </is>
      </c>
      <c r="R2902" s="1" t="inlineStr">
        <is>
          <t>上海皋成农贸市场经营管理有限公司</t>
        </is>
      </c>
      <c r="AH2902" s="1" t="inlineStr">
        <is>
          <t>销售,结算,付款,收货</t>
        </is>
      </c>
      <c r="AM2902" s="1" t="inlineStr">
        <is>
          <t>CNY</t>
        </is>
      </c>
      <c r="AO2902" s="1" t="inlineStr">
        <is>
          <t>是</t>
        </is>
      </c>
    </row>
    <row r="2903">
      <c r="A2903" s="1" t="inlineStr">
        <is>
          <t>法人企业</t>
        </is>
      </c>
      <c r="H2903" s="1" t="inlineStr">
        <is>
          <t>91310114777107616E</t>
        </is>
      </c>
      <c r="I2903" s="1" t="inlineStr">
        <is>
          <t>91310114777107616E</t>
        </is>
      </c>
      <c r="O2903" s="1" t="inlineStr">
        <is>
          <t>LTGF</t>
        </is>
      </c>
      <c r="P2903" s="1" t="inlineStr">
        <is>
          <t>上海龙头股份（汇总）</t>
        </is>
      </c>
      <c r="Q2903" s="1" t="inlineStr">
        <is>
          <t>BP0000002899</t>
        </is>
      </c>
      <c r="R2903" s="1" t="inlineStr">
        <is>
          <t>上海盛凯纸业有限公司</t>
        </is>
      </c>
      <c r="AH2903" s="1" t="inlineStr">
        <is>
          <t>销售,结算,付款,收货</t>
        </is>
      </c>
      <c r="AI2903" s="1" t="inlineStr">
        <is>
          <t>31001562700050014442</t>
        </is>
      </c>
      <c r="AJ2903" s="1" t="inlineStr">
        <is>
          <t>上海盛凯纸业有限公司</t>
        </is>
      </c>
      <c r="AL2903" s="1" t="inlineStr">
        <is>
          <t>建设银行上海愚园路支行</t>
        </is>
      </c>
      <c r="AM2903" s="1" t="inlineStr">
        <is>
          <t>CNY</t>
        </is>
      </c>
      <c r="AO2903" s="1" t="inlineStr">
        <is>
          <t>是</t>
        </is>
      </c>
    </row>
    <row r="2904">
      <c r="A2904" s="1" t="inlineStr">
        <is>
          <t>法人企业</t>
        </is>
      </c>
      <c r="H2904" s="1" t="inlineStr">
        <is>
          <t>91310114777149541R</t>
        </is>
      </c>
      <c r="I2904" s="1" t="inlineStr">
        <is>
          <t>91310114777149541R</t>
        </is>
      </c>
      <c r="O2904" s="1" t="inlineStr">
        <is>
          <t>LTGF</t>
        </is>
      </c>
      <c r="P2904" s="1" t="inlineStr">
        <is>
          <t>上海龙头股份（汇总）</t>
        </is>
      </c>
      <c r="Q2904" s="1" t="inlineStr">
        <is>
          <t>BP0000002900</t>
        </is>
      </c>
      <c r="R2904" s="1" t="inlineStr">
        <is>
          <t>上海宝立特种合金有限公司</t>
        </is>
      </c>
      <c r="AH2904" s="1" t="inlineStr">
        <is>
          <t>销售,结算,付款,收货</t>
        </is>
      </c>
      <c r="AM2904" s="1" t="inlineStr">
        <is>
          <t>CNY</t>
        </is>
      </c>
      <c r="AO2904" s="1" t="inlineStr">
        <is>
          <t>是</t>
        </is>
      </c>
    </row>
    <row r="2905">
      <c r="A2905" s="1" t="inlineStr">
        <is>
          <t>法人企业</t>
        </is>
      </c>
      <c r="H2905" s="1" t="inlineStr">
        <is>
          <t>91310114778513587E</t>
        </is>
      </c>
      <c r="I2905" s="1" t="inlineStr">
        <is>
          <t>91310114778513587E</t>
        </is>
      </c>
      <c r="O2905" s="1" t="inlineStr">
        <is>
          <t>LTGF</t>
        </is>
      </c>
      <c r="P2905" s="1" t="inlineStr">
        <is>
          <t>上海龙头股份（汇总）</t>
        </is>
      </c>
      <c r="Q2905" s="1" t="inlineStr">
        <is>
          <t>BP0000002901</t>
        </is>
      </c>
      <c r="R2905" s="1" t="inlineStr">
        <is>
          <t>上海厚谱机电设备有限公司</t>
        </is>
      </c>
      <c r="AH2905" s="1" t="inlineStr">
        <is>
          <t>销售,结算,付款,收货</t>
        </is>
      </c>
      <c r="AM2905" s="1" t="inlineStr">
        <is>
          <t>CNY</t>
        </is>
      </c>
      <c r="AO2905" s="1" t="inlineStr">
        <is>
          <t>是</t>
        </is>
      </c>
    </row>
    <row r="2906">
      <c r="A2906" s="1" t="inlineStr">
        <is>
          <t>法人企业</t>
        </is>
      </c>
      <c r="H2906" s="1" t="inlineStr">
        <is>
          <t>91310114780564113J</t>
        </is>
      </c>
      <c r="I2906" s="1" t="inlineStr">
        <is>
          <t>91310114780564113J</t>
        </is>
      </c>
      <c r="O2906" s="1" t="inlineStr">
        <is>
          <t>LTGF</t>
        </is>
      </c>
      <c r="P2906" s="1" t="inlineStr">
        <is>
          <t>上海龙头股份（汇总）</t>
        </is>
      </c>
      <c r="Q2906" s="1" t="inlineStr">
        <is>
          <t>BP0000002902</t>
        </is>
      </c>
      <c r="R2906" s="1" t="inlineStr">
        <is>
          <t>上海鑫沃商贸有限公司</t>
        </is>
      </c>
      <c r="AH2906" s="1" t="inlineStr">
        <is>
          <t>销售,结算,付款,收货</t>
        </is>
      </c>
      <c r="AI2906" s="1" t="inlineStr">
        <is>
          <t>31628500300238350</t>
        </is>
      </c>
      <c r="AJ2906" s="1" t="inlineStr">
        <is>
          <t>上海鑫沃商贸有限公司</t>
        </is>
      </c>
      <c r="AL2906" s="1" t="inlineStr">
        <is>
          <t>上海银行股份有限公司鲁班路支行</t>
        </is>
      </c>
      <c r="AM2906" s="1" t="inlineStr">
        <is>
          <t>CNY</t>
        </is>
      </c>
      <c r="AO2906" s="1" t="inlineStr">
        <is>
          <t>是</t>
        </is>
      </c>
    </row>
    <row r="2907">
      <c r="A2907" s="1" t="inlineStr">
        <is>
          <t>法人企业</t>
        </is>
      </c>
      <c r="H2907" s="1" t="inlineStr">
        <is>
          <t>91310114782821232N</t>
        </is>
      </c>
      <c r="I2907" s="1" t="inlineStr">
        <is>
          <t>91310114782821232N</t>
        </is>
      </c>
      <c r="O2907" s="1" t="inlineStr">
        <is>
          <t>LTGF</t>
        </is>
      </c>
      <c r="P2907" s="1" t="inlineStr">
        <is>
          <t>上海龙头股份（汇总）</t>
        </is>
      </c>
      <c r="Q2907" s="1" t="inlineStr">
        <is>
          <t>BP0000002903</t>
        </is>
      </c>
      <c r="R2907" s="1" t="inlineStr">
        <is>
          <t>上海菱众信息技术有限公司</t>
        </is>
      </c>
      <c r="AH2907" s="1" t="inlineStr">
        <is>
          <t>销售,结算,付款,收货</t>
        </is>
      </c>
      <c r="AM2907" s="1" t="inlineStr">
        <is>
          <t>CNY</t>
        </is>
      </c>
      <c r="AO2907" s="1" t="inlineStr">
        <is>
          <t>是</t>
        </is>
      </c>
    </row>
    <row r="2908">
      <c r="A2908" s="1" t="inlineStr">
        <is>
          <t>法人企业</t>
        </is>
      </c>
      <c r="H2908" s="1" t="inlineStr">
        <is>
          <t>91310114785150067E</t>
        </is>
      </c>
      <c r="I2908" s="1" t="inlineStr">
        <is>
          <t>91310114785150067E</t>
        </is>
      </c>
      <c r="O2908" s="1" t="inlineStr">
        <is>
          <t>LTGF</t>
        </is>
      </c>
      <c r="P2908" s="1" t="inlineStr">
        <is>
          <t>上海龙头股份（汇总）</t>
        </is>
      </c>
      <c r="Q2908" s="1" t="inlineStr">
        <is>
          <t>BP0000002904</t>
        </is>
      </c>
      <c r="R2908" s="1" t="inlineStr">
        <is>
          <t>上海卫诺贸易有限公司</t>
        </is>
      </c>
      <c r="AH2908" s="1" t="inlineStr">
        <is>
          <t>销售,结算,付款,收货</t>
        </is>
      </c>
      <c r="AM2908" s="1" t="inlineStr">
        <is>
          <t>CNY</t>
        </is>
      </c>
      <c r="AO2908" s="1" t="inlineStr">
        <is>
          <t>是</t>
        </is>
      </c>
    </row>
    <row r="2909">
      <c r="A2909" s="1" t="inlineStr">
        <is>
          <t>法人企业</t>
        </is>
      </c>
      <c r="H2909" s="1" t="inlineStr">
        <is>
          <t>91310114785627101K</t>
        </is>
      </c>
      <c r="I2909" s="1" t="inlineStr">
        <is>
          <t>91310114785627101K</t>
        </is>
      </c>
      <c r="O2909" s="1" t="inlineStr">
        <is>
          <t>LTGF</t>
        </is>
      </c>
      <c r="P2909" s="1" t="inlineStr">
        <is>
          <t>上海龙头股份（汇总）</t>
        </is>
      </c>
      <c r="Q2909" s="1" t="inlineStr">
        <is>
          <t>BP0000002905</t>
        </is>
      </c>
      <c r="R2909" s="1" t="inlineStr">
        <is>
          <t>上海耀程服饰有限公司</t>
        </is>
      </c>
      <c r="AH2909" s="1" t="inlineStr">
        <is>
          <t>销售,结算,付款,收货</t>
        </is>
      </c>
      <c r="AI2909" s="1" t="inlineStr">
        <is>
          <t>11006585737501</t>
        </is>
      </c>
      <c r="AJ2909" s="1" t="inlineStr">
        <is>
          <t>上海耀程服饰有限公司</t>
        </is>
      </c>
      <c r="AK2909" s="1" t="inlineStr">
        <is>
          <t>307290002071</t>
        </is>
      </c>
      <c r="AL2909" s="1" t="inlineStr">
        <is>
          <t>平安银行股份有限公司上海普陀支行</t>
        </is>
      </c>
      <c r="AM2909" s="1" t="inlineStr">
        <is>
          <t>CNY</t>
        </is>
      </c>
      <c r="AO2909" s="1" t="inlineStr">
        <is>
          <t>是</t>
        </is>
      </c>
    </row>
    <row r="2910">
      <c r="A2910" s="1" t="inlineStr">
        <is>
          <t>法人企业</t>
        </is>
      </c>
      <c r="H2910" s="1" t="inlineStr">
        <is>
          <t>91310114795686930A</t>
        </is>
      </c>
      <c r="I2910" s="1" t="inlineStr">
        <is>
          <t>91310114795686930A</t>
        </is>
      </c>
      <c r="O2910" s="1" t="inlineStr">
        <is>
          <t>LTGF</t>
        </is>
      </c>
      <c r="P2910" s="1" t="inlineStr">
        <is>
          <t>上海龙头股份（汇总）</t>
        </is>
      </c>
      <c r="Q2910" s="1" t="inlineStr">
        <is>
          <t>BP0000002906</t>
        </is>
      </c>
      <c r="R2910" s="1" t="inlineStr">
        <is>
          <t>上海派柔索默机电科技有限公司</t>
        </is>
      </c>
      <c r="AH2910" s="1" t="inlineStr">
        <is>
          <t>销售,结算,付款,收货</t>
        </is>
      </c>
      <c r="AM2910" s="1" t="inlineStr">
        <is>
          <t>CNY</t>
        </is>
      </c>
      <c r="AO2910" s="1" t="inlineStr">
        <is>
          <t>是</t>
        </is>
      </c>
    </row>
    <row r="2911">
      <c r="A2911" s="1" t="inlineStr">
        <is>
          <t>法人企业</t>
        </is>
      </c>
      <c r="H2911" s="1" t="inlineStr">
        <is>
          <t>91310114MA1GT6T293</t>
        </is>
      </c>
      <c r="I2911" s="1" t="inlineStr">
        <is>
          <t>91310114MA1GT6T293</t>
        </is>
      </c>
      <c r="O2911" s="1" t="inlineStr">
        <is>
          <t>LTGF</t>
        </is>
      </c>
      <c r="P2911" s="1" t="inlineStr">
        <is>
          <t>上海龙头股份（汇总）</t>
        </is>
      </c>
      <c r="Q2911" s="1" t="inlineStr">
        <is>
          <t>BP0000002907</t>
        </is>
      </c>
      <c r="R2911" s="1" t="inlineStr">
        <is>
          <t>上海鹿峪实业有限公司</t>
        </is>
      </c>
      <c r="AH2911" s="1" t="inlineStr">
        <is>
          <t>销售,结算,付款,收货</t>
        </is>
      </c>
      <c r="AM2911" s="1" t="inlineStr">
        <is>
          <t>CNY</t>
        </is>
      </c>
      <c r="AO2911" s="1" t="inlineStr">
        <is>
          <t>是</t>
        </is>
      </c>
    </row>
    <row r="2912">
      <c r="A2912" s="1" t="inlineStr">
        <is>
          <t>法人企业</t>
        </is>
      </c>
      <c r="H2912" s="1" t="inlineStr">
        <is>
          <t>91310114MA1GTJXE84</t>
        </is>
      </c>
      <c r="I2912" s="1" t="inlineStr">
        <is>
          <t>91310114MA1GTJXE84</t>
        </is>
      </c>
      <c r="O2912" s="1" t="inlineStr">
        <is>
          <t>LTGF</t>
        </is>
      </c>
      <c r="P2912" s="1" t="inlineStr">
        <is>
          <t>上海龙头股份（汇总）</t>
        </is>
      </c>
      <c r="Q2912" s="1" t="inlineStr">
        <is>
          <t>BP0000002908</t>
        </is>
      </c>
      <c r="R2912" s="1" t="inlineStr">
        <is>
          <t>上海松集企业发展有限公司</t>
        </is>
      </c>
      <c r="AH2912" s="1" t="inlineStr">
        <is>
          <t>销售,结算,付款,收货</t>
        </is>
      </c>
      <c r="AM2912" s="1" t="inlineStr">
        <is>
          <t>CNY</t>
        </is>
      </c>
      <c r="AO2912" s="1" t="inlineStr">
        <is>
          <t>是</t>
        </is>
      </c>
    </row>
    <row r="2913">
      <c r="A2913" s="1" t="inlineStr">
        <is>
          <t>法人企业</t>
        </is>
      </c>
      <c r="H2913" s="1" t="inlineStr">
        <is>
          <t>91310114MA1GTQW81X</t>
        </is>
      </c>
      <c r="I2913" s="1" t="inlineStr">
        <is>
          <t>91310114MA1GTQW81X</t>
        </is>
      </c>
      <c r="O2913" s="1" t="inlineStr">
        <is>
          <t>LTGF</t>
        </is>
      </c>
      <c r="P2913" s="1" t="inlineStr">
        <is>
          <t>上海龙头股份（汇总）</t>
        </is>
      </c>
      <c r="Q2913" s="1" t="inlineStr">
        <is>
          <t>BP0000002909</t>
        </is>
      </c>
      <c r="R2913" s="1" t="inlineStr">
        <is>
          <t>上海贤日实业有限公司</t>
        </is>
      </c>
      <c r="AH2913" s="1" t="inlineStr">
        <is>
          <t>销售,结算,付款,收货</t>
        </is>
      </c>
      <c r="AM2913" s="1" t="inlineStr">
        <is>
          <t>CNY</t>
        </is>
      </c>
      <c r="AO2913" s="1" t="inlineStr">
        <is>
          <t>是</t>
        </is>
      </c>
    </row>
    <row r="2914">
      <c r="A2914" s="1" t="inlineStr">
        <is>
          <t>法人企业</t>
        </is>
      </c>
      <c r="H2914" s="1" t="inlineStr">
        <is>
          <t>91310114MA1GTUTR9J</t>
        </is>
      </c>
      <c r="I2914" s="1" t="inlineStr">
        <is>
          <t>91310114MA1GTUTR9J</t>
        </is>
      </c>
      <c r="O2914" s="1" t="inlineStr">
        <is>
          <t>LTGF</t>
        </is>
      </c>
      <c r="P2914" s="1" t="inlineStr">
        <is>
          <t>上海龙头股份（汇总）</t>
        </is>
      </c>
      <c r="Q2914" s="1" t="inlineStr">
        <is>
          <t>BP0000002910</t>
        </is>
      </c>
      <c r="R2914" s="1" t="inlineStr">
        <is>
          <t>上海脉哲企业管理咨询有限公司</t>
        </is>
      </c>
      <c r="AH2914" s="1" t="inlineStr">
        <is>
          <t>销售,结算,付款,收货</t>
        </is>
      </c>
      <c r="AM2914" s="1" t="inlineStr">
        <is>
          <t>CNY</t>
        </is>
      </c>
      <c r="AO2914" s="1" t="inlineStr">
        <is>
          <t>是</t>
        </is>
      </c>
    </row>
    <row r="2915">
      <c r="A2915" s="1" t="inlineStr">
        <is>
          <t>法人企业</t>
        </is>
      </c>
      <c r="H2915" s="1" t="inlineStr">
        <is>
          <t>91310114MA1GTYMW6M</t>
        </is>
      </c>
      <c r="I2915" s="1" t="inlineStr">
        <is>
          <t>91310114MA1GTYMW6M</t>
        </is>
      </c>
      <c r="O2915" s="1" t="inlineStr">
        <is>
          <t>LTGF</t>
        </is>
      </c>
      <c r="P2915" s="1" t="inlineStr">
        <is>
          <t>上海龙头股份（汇总）</t>
        </is>
      </c>
      <c r="Q2915" s="1" t="inlineStr">
        <is>
          <t>BP0000002911</t>
        </is>
      </c>
      <c r="R2915" s="1" t="inlineStr">
        <is>
          <t>上海景钧不锈钢设备有限公司</t>
        </is>
      </c>
      <c r="AH2915" s="1" t="inlineStr">
        <is>
          <t>销售,结算,付款,收货</t>
        </is>
      </c>
      <c r="AM2915" s="1" t="inlineStr">
        <is>
          <t>CNY</t>
        </is>
      </c>
      <c r="AO2915" s="1" t="inlineStr">
        <is>
          <t>是</t>
        </is>
      </c>
    </row>
    <row r="2916">
      <c r="A2916" s="1" t="inlineStr">
        <is>
          <t>法人企业</t>
        </is>
      </c>
      <c r="H2916" s="1" t="inlineStr">
        <is>
          <t>91310114MA1GU77J6D</t>
        </is>
      </c>
      <c r="I2916" s="1" t="inlineStr">
        <is>
          <t>91310114MA1GU77J6D</t>
        </is>
      </c>
      <c r="O2916" s="1" t="inlineStr">
        <is>
          <t>LTGF</t>
        </is>
      </c>
      <c r="P2916" s="1" t="inlineStr">
        <is>
          <t>上海龙头股份（汇总）</t>
        </is>
      </c>
      <c r="Q2916" s="1" t="inlineStr">
        <is>
          <t>BP0000002912</t>
        </is>
      </c>
      <c r="R2916" s="1" t="inlineStr">
        <is>
          <t>上海例诺物流设备有限公司</t>
        </is>
      </c>
      <c r="AH2916" s="1" t="inlineStr">
        <is>
          <t>销售,结算,付款,收货</t>
        </is>
      </c>
      <c r="AK2916" s="1" t="inlineStr">
        <is>
          <t>中国建设银行股份有限公司上海嘉定南门支行</t>
        </is>
      </c>
      <c r="AL2916" s="1" t="inlineStr">
        <is>
          <t>31050179450000000439</t>
        </is>
      </c>
      <c r="AM2916" s="1" t="inlineStr">
        <is>
          <t>CNY</t>
        </is>
      </c>
      <c r="AO2916" s="1" t="inlineStr">
        <is>
          <t>是</t>
        </is>
      </c>
    </row>
    <row r="2917">
      <c r="A2917" s="1" t="inlineStr">
        <is>
          <t>法人企业</t>
        </is>
      </c>
      <c r="H2917" s="1" t="inlineStr">
        <is>
          <t>91310114MA1GU8DA35</t>
        </is>
      </c>
      <c r="I2917" s="1" t="inlineStr">
        <is>
          <t>91310114MA1GU8DA35</t>
        </is>
      </c>
      <c r="O2917" s="1" t="inlineStr">
        <is>
          <t>LTGF</t>
        </is>
      </c>
      <c r="P2917" s="1" t="inlineStr">
        <is>
          <t>上海龙头股份（汇总）</t>
        </is>
      </c>
      <c r="Q2917" s="1" t="inlineStr">
        <is>
          <t>BP0000002913</t>
        </is>
      </c>
      <c r="R2917" s="1" t="inlineStr">
        <is>
          <t>上海康旗实业有限公司</t>
        </is>
      </c>
      <c r="AH2917" s="1" t="inlineStr">
        <is>
          <t>销售,结算,付款,收货</t>
        </is>
      </c>
      <c r="AM2917" s="1" t="inlineStr">
        <is>
          <t>CNY</t>
        </is>
      </c>
      <c r="AO2917" s="1" t="inlineStr">
        <is>
          <t>是</t>
        </is>
      </c>
    </row>
    <row r="2918">
      <c r="A2918" s="1" t="inlineStr">
        <is>
          <t>法人企业</t>
        </is>
      </c>
      <c r="H2918" s="1" t="inlineStr">
        <is>
          <t>91310114MA1GUB8AXY</t>
        </is>
      </c>
      <c r="I2918" s="1" t="inlineStr">
        <is>
          <t>91310114MA1GUB8AXY</t>
        </is>
      </c>
      <c r="O2918" s="1" t="inlineStr">
        <is>
          <t>LTGF</t>
        </is>
      </c>
      <c r="P2918" s="1" t="inlineStr">
        <is>
          <t>上海龙头股份（汇总）</t>
        </is>
      </c>
      <c r="Q2918" s="1" t="inlineStr">
        <is>
          <t>BP0000002914</t>
        </is>
      </c>
      <c r="R2918" s="1" t="inlineStr">
        <is>
          <t>上海静洪物业管理有限公司</t>
        </is>
      </c>
      <c r="AH2918" s="1" t="inlineStr">
        <is>
          <t>销售,结算,付款,收货</t>
        </is>
      </c>
      <c r="AM2918" s="1" t="inlineStr">
        <is>
          <t>CNY</t>
        </is>
      </c>
      <c r="AO2918" s="1" t="inlineStr">
        <is>
          <t>是</t>
        </is>
      </c>
    </row>
    <row r="2919">
      <c r="A2919" s="1" t="inlineStr">
        <is>
          <t>法人企业</t>
        </is>
      </c>
      <c r="H2919" s="1" t="inlineStr">
        <is>
          <t>91310114MA1GUC368L</t>
        </is>
      </c>
      <c r="I2919" s="1" t="inlineStr">
        <is>
          <t>91310114MA1GUC368L</t>
        </is>
      </c>
      <c r="O2919" s="1" t="inlineStr">
        <is>
          <t>LTGF</t>
        </is>
      </c>
      <c r="P2919" s="1" t="inlineStr">
        <is>
          <t>上海龙头股份（汇总）</t>
        </is>
      </c>
      <c r="Q2919" s="1" t="inlineStr">
        <is>
          <t>BP0000002915</t>
        </is>
      </c>
      <c r="R2919" s="1" t="inlineStr">
        <is>
          <t>思淳装饰设计工程（上海）有限公司</t>
        </is>
      </c>
      <c r="AH2919" s="1" t="inlineStr">
        <is>
          <t>销售,结算,付款,收货</t>
        </is>
      </c>
      <c r="AI2919" s="1" t="inlineStr">
        <is>
          <t>36530188000137214</t>
        </is>
      </c>
      <c r="AJ2919" s="1" t="inlineStr">
        <is>
          <t>思淳装饰设计工程（上海）有限公司</t>
        </is>
      </c>
      <c r="AL2919" s="1" t="inlineStr">
        <is>
          <t>中国光大银行上海徐汇支行</t>
        </is>
      </c>
      <c r="AM2919" s="1" t="inlineStr">
        <is>
          <t>CNY</t>
        </is>
      </c>
      <c r="AO2919" s="1" t="inlineStr">
        <is>
          <t>是</t>
        </is>
      </c>
    </row>
    <row r="2920">
      <c r="A2920" s="1" t="inlineStr">
        <is>
          <t>法人企业</t>
        </is>
      </c>
      <c r="H2920" s="1" t="inlineStr">
        <is>
          <t>91310114MA1GUC368L</t>
        </is>
      </c>
      <c r="I2920" s="1" t="inlineStr">
        <is>
          <t>91310114MA1GUC368L</t>
        </is>
      </c>
      <c r="O2920" s="1" t="inlineStr">
        <is>
          <t>LTGF</t>
        </is>
      </c>
      <c r="P2920" s="1" t="inlineStr">
        <is>
          <t>上海龙头股份（汇总）</t>
        </is>
      </c>
      <c r="Q2920" s="1" t="inlineStr">
        <is>
          <t>BP0000002916</t>
        </is>
      </c>
      <c r="R2920" s="1" t="inlineStr">
        <is>
          <t>思淳装饰设计工程(上海)有限公司</t>
        </is>
      </c>
      <c r="AH2920" s="1" t="inlineStr">
        <is>
          <t>销售,结算,付款,收货</t>
        </is>
      </c>
      <c r="AI2920" s="1" t="inlineStr">
        <is>
          <t>36530188000137214</t>
        </is>
      </c>
      <c r="AJ2920" s="1" t="inlineStr">
        <is>
          <t>中国光大银行股份有限公司</t>
        </is>
      </c>
      <c r="AL2920" s="1" t="inlineStr">
        <is>
          <t>中国光大银行股份有限公司上海徐汇支行</t>
        </is>
      </c>
      <c r="AM2920" s="1" t="inlineStr">
        <is>
          <t>CNY</t>
        </is>
      </c>
      <c r="AO2920" s="1" t="inlineStr">
        <is>
          <t>是</t>
        </is>
      </c>
    </row>
    <row r="2921">
      <c r="A2921" s="1" t="inlineStr">
        <is>
          <t>法人企业</t>
        </is>
      </c>
      <c r="H2921" s="1" t="inlineStr">
        <is>
          <t>91310114MA1GUC5794</t>
        </is>
      </c>
      <c r="I2921" s="1" t="inlineStr">
        <is>
          <t>91310114MA1GUC5794</t>
        </is>
      </c>
      <c r="O2921" s="1" t="inlineStr">
        <is>
          <t>LTGF</t>
        </is>
      </c>
      <c r="P2921" s="1" t="inlineStr">
        <is>
          <t>上海龙头股份（汇总）</t>
        </is>
      </c>
      <c r="Q2921" s="1" t="inlineStr">
        <is>
          <t>BP0000002917</t>
        </is>
      </c>
      <c r="R2921" s="1" t="inlineStr">
        <is>
          <t>肇享贸易（上海）有限公司</t>
        </is>
      </c>
      <c r="AH2921" s="1" t="inlineStr">
        <is>
          <t>销售,结算,付款,收货</t>
        </is>
      </c>
      <c r="AI2921" s="1" t="inlineStr">
        <is>
          <t>36530188000137132</t>
        </is>
      </c>
      <c r="AJ2921" s="1" t="inlineStr">
        <is>
          <t>肇享贸易（上海）有限公司</t>
        </is>
      </c>
      <c r="AK2921" s="1" t="inlineStr">
        <is>
          <t>303290000536</t>
        </is>
      </c>
      <c r="AL2921" s="1" t="inlineStr">
        <is>
          <t>中国光大银行上海徐汇支行</t>
        </is>
      </c>
      <c r="AM2921" s="1" t="inlineStr">
        <is>
          <t>CNY</t>
        </is>
      </c>
      <c r="AO2921" s="1" t="inlineStr">
        <is>
          <t>是</t>
        </is>
      </c>
    </row>
    <row r="2922">
      <c r="A2922" s="1" t="inlineStr">
        <is>
          <t>法人企业</t>
        </is>
      </c>
      <c r="H2922" s="1" t="inlineStr">
        <is>
          <t>91310114MA1GUFG18Y</t>
        </is>
      </c>
      <c r="I2922" s="1" t="inlineStr">
        <is>
          <t>91310114MA1GUFG18Y</t>
        </is>
      </c>
      <c r="O2922" s="1" t="inlineStr">
        <is>
          <t>LTGF</t>
        </is>
      </c>
      <c r="P2922" s="1" t="inlineStr">
        <is>
          <t>上海龙头股份（汇总）</t>
        </is>
      </c>
      <c r="Q2922" s="1" t="inlineStr">
        <is>
          <t>BP0000002918</t>
        </is>
      </c>
      <c r="R2922" s="1" t="inlineStr">
        <is>
          <t>上海物雄信息技术有限公司</t>
        </is>
      </c>
      <c r="AH2922" s="1" t="inlineStr">
        <is>
          <t>销售,结算,付款,收货</t>
        </is>
      </c>
      <c r="AI2922" s="1" t="inlineStr">
        <is>
          <t>154815458</t>
        </is>
      </c>
      <c r="AL2922" s="1" t="inlineStr">
        <is>
          <t>中国民生银行上海闵行支行</t>
        </is>
      </c>
      <c r="AM2922" s="1" t="inlineStr">
        <is>
          <t>CNY</t>
        </is>
      </c>
      <c r="AO2922" s="1" t="inlineStr">
        <is>
          <t>是</t>
        </is>
      </c>
    </row>
    <row r="2923">
      <c r="A2923" s="1" t="inlineStr">
        <is>
          <t>法人企业</t>
        </is>
      </c>
      <c r="H2923" s="1" t="inlineStr">
        <is>
          <t>91310114MA1GUJFUXT</t>
        </is>
      </c>
      <c r="I2923" s="1" t="inlineStr">
        <is>
          <t>91310114MA1GUJFUXT</t>
        </is>
      </c>
      <c r="O2923" s="1" t="inlineStr">
        <is>
          <t>LTGF</t>
        </is>
      </c>
      <c r="P2923" s="1" t="inlineStr">
        <is>
          <t>上海龙头股份（汇总）</t>
        </is>
      </c>
      <c r="Q2923" s="1" t="inlineStr">
        <is>
          <t>BP0000002919</t>
        </is>
      </c>
      <c r="R2923" s="1" t="inlineStr">
        <is>
          <t>上海矶村电子科技有限公司</t>
        </is>
      </c>
      <c r="AH2923" s="1" t="inlineStr">
        <is>
          <t>销售,结算,付款,收货</t>
        </is>
      </c>
      <c r="AI2923" s="5" t="n">
        <v>1.55291954E8</v>
      </c>
      <c r="AJ2923" s="1" t="inlineStr">
        <is>
          <t>上海矶村电子科技有限公司</t>
        </is>
      </c>
      <c r="AL2923" s="1" t="inlineStr">
        <is>
          <t>民生银行上海普陀支行</t>
        </is>
      </c>
      <c r="AM2923" s="1" t="inlineStr">
        <is>
          <t>CNY</t>
        </is>
      </c>
      <c r="AO2923" s="1" t="inlineStr">
        <is>
          <t>是</t>
        </is>
      </c>
    </row>
    <row r="2924">
      <c r="A2924" s="1" t="inlineStr">
        <is>
          <t>法人企业</t>
        </is>
      </c>
      <c r="H2924" s="1" t="inlineStr">
        <is>
          <t>91310114MA1GUJG35D</t>
        </is>
      </c>
      <c r="I2924" s="1" t="inlineStr">
        <is>
          <t>91310114MA1GUJG35D</t>
        </is>
      </c>
      <c r="O2924" s="1" t="inlineStr">
        <is>
          <t>LTGF</t>
        </is>
      </c>
      <c r="P2924" s="1" t="inlineStr">
        <is>
          <t>上海龙头股份（汇总）</t>
        </is>
      </c>
      <c r="Q2924" s="1" t="inlineStr">
        <is>
          <t>BP0000002920</t>
        </is>
      </c>
      <c r="R2924" s="1" t="inlineStr">
        <is>
          <t>上海妙丫文化创意有限公司</t>
        </is>
      </c>
      <c r="AH2924" s="1" t="inlineStr">
        <is>
          <t>销售,结算,付款,收货</t>
        </is>
      </c>
      <c r="AM2924" s="1" t="inlineStr">
        <is>
          <t>CNY</t>
        </is>
      </c>
      <c r="AO2924" s="1" t="inlineStr">
        <is>
          <t>是</t>
        </is>
      </c>
    </row>
    <row r="2925">
      <c r="A2925" s="1" t="inlineStr">
        <is>
          <t>法人企业</t>
        </is>
      </c>
      <c r="H2925" s="1" t="inlineStr">
        <is>
          <t>91310114MA1GUXC46A</t>
        </is>
      </c>
      <c r="I2925" s="1" t="inlineStr">
        <is>
          <t>91310114MA1GUXC46A</t>
        </is>
      </c>
      <c r="O2925" s="1" t="inlineStr">
        <is>
          <t>LTGF</t>
        </is>
      </c>
      <c r="P2925" s="1" t="inlineStr">
        <is>
          <t>上海龙头股份（汇总）</t>
        </is>
      </c>
      <c r="Q2925" s="1" t="inlineStr">
        <is>
          <t>BP0000002921</t>
        </is>
      </c>
      <c r="R2925" s="1" t="inlineStr">
        <is>
          <t>上海凯赟广告有限公司</t>
        </is>
      </c>
      <c r="AH2925" s="1" t="inlineStr">
        <is>
          <t>销售,结算,付款,收货</t>
        </is>
      </c>
      <c r="AI2925" s="1" t="inlineStr">
        <is>
          <t>121930858610201</t>
        </is>
      </c>
      <c r="AJ2925" s="1" t="inlineStr">
        <is>
          <t>上海凯赟广告有限公司</t>
        </is>
      </c>
      <c r="AK2925" s="1" t="inlineStr">
        <is>
          <t>308290003564</t>
        </is>
      </c>
      <c r="AL2925" s="1" t="inlineStr">
        <is>
          <t>招商银行股份有限公司上海田林支行</t>
        </is>
      </c>
      <c r="AM2925" s="1" t="inlineStr">
        <is>
          <t>CNY</t>
        </is>
      </c>
      <c r="AO2925" s="1" t="inlineStr">
        <is>
          <t>是</t>
        </is>
      </c>
    </row>
    <row r="2926">
      <c r="A2926" s="1" t="inlineStr">
        <is>
          <t>法人企业</t>
        </is>
      </c>
      <c r="H2926" s="1" t="inlineStr">
        <is>
          <t>91310114MA1GW2L4XK</t>
        </is>
      </c>
      <c r="I2926" s="1" t="inlineStr">
        <is>
          <t>91310114MA1GW2L4XK</t>
        </is>
      </c>
      <c r="O2926" s="1" t="inlineStr">
        <is>
          <t>LTGF</t>
        </is>
      </c>
      <c r="P2926" s="1" t="inlineStr">
        <is>
          <t>上海龙头股份（汇总）</t>
        </is>
      </c>
      <c r="Q2926" s="1" t="inlineStr">
        <is>
          <t>BP0000002922</t>
        </is>
      </c>
      <c r="R2926" s="1" t="inlineStr">
        <is>
          <t>志宝供应链管理（上海）有限公司</t>
        </is>
      </c>
      <c r="AH2926" s="1" t="inlineStr">
        <is>
          <t>销售,结算,付款,收货</t>
        </is>
      </c>
      <c r="AM2926" s="1" t="inlineStr">
        <is>
          <t>CNY</t>
        </is>
      </c>
      <c r="AO2926" s="1" t="inlineStr">
        <is>
          <t>是</t>
        </is>
      </c>
    </row>
    <row r="2927">
      <c r="A2927" s="1" t="inlineStr">
        <is>
          <t>法人企业</t>
        </is>
      </c>
      <c r="H2927" s="1" t="inlineStr">
        <is>
          <t>91310114MA1GW36A6A</t>
        </is>
      </c>
      <c r="I2927" s="1" t="inlineStr">
        <is>
          <t>91310114MA1GW36A6A</t>
        </is>
      </c>
      <c r="O2927" s="1" t="inlineStr">
        <is>
          <t>LTGF</t>
        </is>
      </c>
      <c r="P2927" s="1" t="inlineStr">
        <is>
          <t>上海龙头股份（汇总）</t>
        </is>
      </c>
      <c r="Q2927" s="1" t="inlineStr">
        <is>
          <t>BP0000002923</t>
        </is>
      </c>
      <c r="R2927" s="1" t="inlineStr">
        <is>
          <t>上海魔德数字科技有限公司</t>
        </is>
      </c>
      <c r="AH2927" s="1" t="inlineStr">
        <is>
          <t>销售,结算,付款,收货</t>
        </is>
      </c>
      <c r="AI2927" s="1" t="inlineStr">
        <is>
          <t>121932503910401</t>
        </is>
      </c>
      <c r="AJ2927" s="1" t="inlineStr">
        <is>
          <t>上海魔德数字科技有限公司</t>
        </is>
      </c>
      <c r="AL2927" s="1" t="inlineStr">
        <is>
          <t>招商银行股份有限公司上海大木桥支行</t>
        </is>
      </c>
      <c r="AM2927" s="1" t="inlineStr">
        <is>
          <t>CNY</t>
        </is>
      </c>
      <c r="AO2927" s="1" t="inlineStr">
        <is>
          <t>是</t>
        </is>
      </c>
    </row>
    <row r="2928">
      <c r="A2928" s="1" t="inlineStr">
        <is>
          <t>法人企业</t>
        </is>
      </c>
      <c r="H2928" s="1" t="inlineStr">
        <is>
          <t>91310114MA1GW5J29X</t>
        </is>
      </c>
      <c r="I2928" s="1" t="inlineStr">
        <is>
          <t>91310114MA1GW5J29X</t>
        </is>
      </c>
      <c r="O2928" s="1" t="inlineStr">
        <is>
          <t>LTGF</t>
        </is>
      </c>
      <c r="P2928" s="1" t="inlineStr">
        <is>
          <t>上海龙头股份（汇总）</t>
        </is>
      </c>
      <c r="Q2928" s="1" t="inlineStr">
        <is>
          <t>BP0000002924</t>
        </is>
      </c>
      <c r="R2928" s="1" t="inlineStr">
        <is>
          <t>上海同涟生商贸有限公司</t>
        </is>
      </c>
      <c r="AH2928" s="1" t="inlineStr">
        <is>
          <t>销售,结算,付款,收货</t>
        </is>
      </c>
      <c r="AI2928" s="5" t="n">
        <v>1.58336548E8</v>
      </c>
      <c r="AJ2928" s="1" t="inlineStr">
        <is>
          <t>上海同涟生商贸有限公司</t>
        </is>
      </c>
      <c r="AL2928" s="1" t="inlineStr">
        <is>
          <t>中国民生银行上海长宁支行</t>
        </is>
      </c>
      <c r="AM2928" s="1" t="inlineStr">
        <is>
          <t>CNY</t>
        </is>
      </c>
      <c r="AO2928" s="1" t="inlineStr">
        <is>
          <t>是</t>
        </is>
      </c>
    </row>
    <row r="2929">
      <c r="A2929" s="1" t="inlineStr">
        <is>
          <t>法人企业</t>
        </is>
      </c>
      <c r="H2929" s="1" t="inlineStr">
        <is>
          <t>91310114MA1GW7P06D</t>
        </is>
      </c>
      <c r="I2929" s="1" t="inlineStr">
        <is>
          <t>91310114MA1GW7P06D</t>
        </is>
      </c>
      <c r="O2929" s="1" t="inlineStr">
        <is>
          <t>LTGF</t>
        </is>
      </c>
      <c r="P2929" s="1" t="inlineStr">
        <is>
          <t>上海龙头股份（汇总）</t>
        </is>
      </c>
      <c r="Q2929" s="1" t="inlineStr">
        <is>
          <t>BP0000002925</t>
        </is>
      </c>
      <c r="R2929" s="1" t="inlineStr">
        <is>
          <t>上海地产北虹桥开发建设有限公司</t>
        </is>
      </c>
      <c r="AH2929" s="1" t="inlineStr">
        <is>
          <t>销售,结算,付款,收货</t>
        </is>
      </c>
      <c r="AM2929" s="1" t="inlineStr">
        <is>
          <t>CNY</t>
        </is>
      </c>
      <c r="AO2929" s="1" t="inlineStr">
        <is>
          <t>是</t>
        </is>
      </c>
    </row>
    <row r="2930">
      <c r="A2930" s="1" t="inlineStr">
        <is>
          <t>法人企业</t>
        </is>
      </c>
      <c r="H2930" s="1" t="inlineStr">
        <is>
          <t>91310114MA1GWMJ255</t>
        </is>
      </c>
      <c r="I2930" s="1" t="inlineStr">
        <is>
          <t>91310114MA1GWMJ255</t>
        </is>
      </c>
      <c r="O2930" s="1" t="inlineStr">
        <is>
          <t>LTGF</t>
        </is>
      </c>
      <c r="P2930" s="1" t="inlineStr">
        <is>
          <t>上海龙头股份（汇总）</t>
        </is>
      </c>
      <c r="Q2930" s="1" t="inlineStr">
        <is>
          <t>BP0000002926</t>
        </is>
      </c>
      <c r="R2930" s="1" t="inlineStr">
        <is>
          <t>申达（上海）科技有限公司</t>
        </is>
      </c>
      <c r="AH2930" s="1" t="inlineStr">
        <is>
          <t>销售,结算,付款,收货</t>
        </is>
      </c>
      <c r="AM2930" s="1" t="inlineStr">
        <is>
          <t>CNY</t>
        </is>
      </c>
      <c r="AO2930" s="1" t="inlineStr">
        <is>
          <t>是</t>
        </is>
      </c>
    </row>
    <row r="2931">
      <c r="A2931" s="1" t="inlineStr">
        <is>
          <t>法人企业</t>
        </is>
      </c>
      <c r="H2931" s="1" t="inlineStr">
        <is>
          <t>91310114MA1GWNEBX9</t>
        </is>
      </c>
      <c r="I2931" s="1" t="inlineStr">
        <is>
          <t>91310114MA1GWNEBX9</t>
        </is>
      </c>
      <c r="O2931" s="1" t="inlineStr">
        <is>
          <t>LTGF</t>
        </is>
      </c>
      <c r="P2931" s="1" t="inlineStr">
        <is>
          <t>上海龙头股份（汇总）</t>
        </is>
      </c>
      <c r="Q2931" s="1" t="inlineStr">
        <is>
          <t>BP0000002927</t>
        </is>
      </c>
      <c r="R2931" s="1" t="inlineStr">
        <is>
          <t>上海子亿粉体设备有限公司</t>
        </is>
      </c>
      <c r="AH2931" s="1" t="inlineStr">
        <is>
          <t>销售,结算,付款,收货</t>
        </is>
      </c>
      <c r="AM2931" s="1" t="inlineStr">
        <is>
          <t>CNY</t>
        </is>
      </c>
      <c r="AO2931" s="1" t="inlineStr">
        <is>
          <t>是</t>
        </is>
      </c>
    </row>
    <row r="2932">
      <c r="A2932" s="1" t="inlineStr">
        <is>
          <t>法人企业</t>
        </is>
      </c>
      <c r="H2932" s="1" t="inlineStr">
        <is>
          <t>91310114MA1GWR247F</t>
        </is>
      </c>
      <c r="I2932" s="1" t="inlineStr">
        <is>
          <t>91310114MA1GWR247F</t>
        </is>
      </c>
      <c r="O2932" s="1" t="inlineStr">
        <is>
          <t>LTGF</t>
        </is>
      </c>
      <c r="P2932" s="1" t="inlineStr">
        <is>
          <t>上海龙头股份（汇总）</t>
        </is>
      </c>
      <c r="Q2932" s="1" t="inlineStr">
        <is>
          <t>BP0000002928</t>
        </is>
      </c>
      <c r="R2932" s="1" t="inlineStr">
        <is>
          <t>庭树(上海)网络科技有限公司</t>
        </is>
      </c>
      <c r="AH2932" s="1" t="inlineStr">
        <is>
          <t>销售,结算,付款,收货</t>
        </is>
      </c>
      <c r="AM2932" s="1" t="inlineStr">
        <is>
          <t>CNY</t>
        </is>
      </c>
      <c r="AO2932" s="1" t="inlineStr">
        <is>
          <t>是</t>
        </is>
      </c>
    </row>
    <row r="2933">
      <c r="A2933" s="1" t="inlineStr">
        <is>
          <t>法人企业</t>
        </is>
      </c>
      <c r="H2933" s="1" t="inlineStr">
        <is>
          <t>91310114MA1GWT4N0Y</t>
        </is>
      </c>
      <c r="I2933" s="1" t="inlineStr">
        <is>
          <t>91310114MA1GWT4N0Y</t>
        </is>
      </c>
      <c r="O2933" s="1" t="inlineStr">
        <is>
          <t>LTGF</t>
        </is>
      </c>
      <c r="P2933" s="1" t="inlineStr">
        <is>
          <t>上海龙头股份（汇总）</t>
        </is>
      </c>
      <c r="Q2933" s="1" t="inlineStr">
        <is>
          <t>BP0000002929</t>
        </is>
      </c>
      <c r="R2933" s="1" t="inlineStr">
        <is>
          <t>上海静芳机电科技有限公司</t>
        </is>
      </c>
      <c r="AH2933" s="1" t="inlineStr">
        <is>
          <t>销售,结算,付款,收货</t>
        </is>
      </c>
      <c r="AM2933" s="1" t="inlineStr">
        <is>
          <t>CNY</t>
        </is>
      </c>
      <c r="AO2933" s="1" t="inlineStr">
        <is>
          <t>是</t>
        </is>
      </c>
    </row>
    <row r="2934">
      <c r="A2934" s="1" t="inlineStr">
        <is>
          <t>法人企业</t>
        </is>
      </c>
      <c r="H2934" s="1" t="inlineStr">
        <is>
          <t>91310114MA1GX06F4B</t>
        </is>
      </c>
      <c r="I2934" s="1" t="inlineStr">
        <is>
          <t>91310114MA1GX06F4B</t>
        </is>
      </c>
      <c r="O2934" s="1" t="inlineStr">
        <is>
          <t>LTGF</t>
        </is>
      </c>
      <c r="P2934" s="1" t="inlineStr">
        <is>
          <t>上海龙头股份（汇总）</t>
        </is>
      </c>
      <c r="Q2934" s="1" t="inlineStr">
        <is>
          <t>BP0000002930</t>
        </is>
      </c>
      <c r="R2934" s="1" t="inlineStr">
        <is>
          <t>上海真行供应链管理有限公司</t>
        </is>
      </c>
      <c r="AH2934" s="1" t="inlineStr">
        <is>
          <t>销售,结算,付款,收货</t>
        </is>
      </c>
      <c r="AI2934" s="1" t="inlineStr">
        <is>
          <t>31010180201000036663</t>
        </is>
      </c>
      <c r="AJ2934" s="1" t="inlineStr">
        <is>
          <t>上海真行供应链管理有限公司</t>
        </is>
      </c>
      <c r="AK2934" s="1" t="inlineStr">
        <is>
          <t>313290036182</t>
        </is>
      </c>
      <c r="AL2934" s="1" t="inlineStr">
        <is>
          <t>浙江泰隆商业银行股份有限公司上海南翔支行</t>
        </is>
      </c>
      <c r="AM2934" s="1" t="inlineStr">
        <is>
          <t>CNY</t>
        </is>
      </c>
      <c r="AO2934" s="1" t="inlineStr">
        <is>
          <t>是</t>
        </is>
      </c>
    </row>
    <row r="2935">
      <c r="A2935" s="1" t="inlineStr">
        <is>
          <t>法人企业</t>
        </is>
      </c>
      <c r="H2935" s="1" t="inlineStr">
        <is>
          <t>91310114MA1GX1E481</t>
        </is>
      </c>
      <c r="I2935" s="1" t="inlineStr">
        <is>
          <t>91310114MA1GX1E481</t>
        </is>
      </c>
      <c r="O2935" s="1" t="inlineStr">
        <is>
          <t>LTGF</t>
        </is>
      </c>
      <c r="P2935" s="1" t="inlineStr">
        <is>
          <t>上海龙头股份（汇总）</t>
        </is>
      </c>
      <c r="Q2935" s="1" t="inlineStr">
        <is>
          <t>BP0000002931</t>
        </is>
      </c>
      <c r="R2935" s="1" t="inlineStr">
        <is>
          <t>上海称亭商贸有限公司</t>
        </is>
      </c>
      <c r="AH2935" s="1" t="inlineStr">
        <is>
          <t>销售,结算,付款,收货</t>
        </is>
      </c>
      <c r="AM2935" s="1" t="inlineStr">
        <is>
          <t>CNY</t>
        </is>
      </c>
      <c r="AO2935" s="1" t="inlineStr">
        <is>
          <t>是</t>
        </is>
      </c>
    </row>
    <row r="2936">
      <c r="A2936" s="1" t="inlineStr">
        <is>
          <t>法人企业</t>
        </is>
      </c>
      <c r="H2936" s="1" t="inlineStr">
        <is>
          <t>91310114MA1GX2D87K</t>
        </is>
      </c>
      <c r="I2936" s="1" t="inlineStr">
        <is>
          <t>91310114MA1GX2D87K</t>
        </is>
      </c>
      <c r="O2936" s="1" t="inlineStr">
        <is>
          <t>LTGF</t>
        </is>
      </c>
      <c r="P2936" s="1" t="inlineStr">
        <is>
          <t>上海龙头股份（汇总）</t>
        </is>
      </c>
      <c r="Q2936" s="1" t="inlineStr">
        <is>
          <t>BP0000002932</t>
        </is>
      </c>
      <c r="R2936" s="1" t="inlineStr">
        <is>
          <t>上海合虞商贸服务中心</t>
        </is>
      </c>
      <c r="AH2936" s="1" t="inlineStr">
        <is>
          <t>销售,结算,付款,收货</t>
        </is>
      </c>
      <c r="AM2936" s="1" t="inlineStr">
        <is>
          <t>CNY</t>
        </is>
      </c>
      <c r="AO2936" s="1" t="inlineStr">
        <is>
          <t>是</t>
        </is>
      </c>
    </row>
    <row r="2937">
      <c r="A2937" s="1" t="inlineStr">
        <is>
          <t>法人企业</t>
        </is>
      </c>
      <c r="H2937" s="1" t="inlineStr">
        <is>
          <t>91310114MA1GX3MK5D</t>
        </is>
      </c>
      <c r="I2937" s="1" t="inlineStr">
        <is>
          <t>91310114MA1GX3MK5D</t>
        </is>
      </c>
      <c r="O2937" s="1" t="inlineStr">
        <is>
          <t>LTGF</t>
        </is>
      </c>
      <c r="P2937" s="1" t="inlineStr">
        <is>
          <t>上海龙头股份（汇总）</t>
        </is>
      </c>
      <c r="Q2937" s="1" t="inlineStr">
        <is>
          <t>BP0000002933</t>
        </is>
      </c>
      <c r="R2937" s="1" t="inlineStr">
        <is>
          <t>上海语玩网络科技有限公司</t>
        </is>
      </c>
      <c r="AH2937" s="1" t="inlineStr">
        <is>
          <t>销售,结算,付款,收货</t>
        </is>
      </c>
      <c r="AM2937" s="1" t="inlineStr">
        <is>
          <t>CNY</t>
        </is>
      </c>
      <c r="AO2937" s="1" t="inlineStr">
        <is>
          <t>是</t>
        </is>
      </c>
    </row>
    <row r="2938">
      <c r="A2938" s="1" t="inlineStr">
        <is>
          <t>法人企业</t>
        </is>
      </c>
      <c r="H2938" s="1" t="inlineStr">
        <is>
          <t>91310114MA1GX68193</t>
        </is>
      </c>
      <c r="I2938" s="1" t="inlineStr">
        <is>
          <t>91310114MA1GX68193</t>
        </is>
      </c>
      <c r="O2938" s="1" t="inlineStr">
        <is>
          <t>LTGF</t>
        </is>
      </c>
      <c r="P2938" s="1" t="inlineStr">
        <is>
          <t>上海龙头股份（汇总）</t>
        </is>
      </c>
      <c r="Q2938" s="1" t="inlineStr">
        <is>
          <t>BP0000002934</t>
        </is>
      </c>
      <c r="R2938" s="1" t="inlineStr">
        <is>
          <t>上海合礼电子商务有限公司</t>
        </is>
      </c>
      <c r="AH2938" s="1" t="inlineStr">
        <is>
          <t>销售,结算,付款,收货</t>
        </is>
      </c>
      <c r="AM2938" s="1" t="inlineStr">
        <is>
          <t>CNY</t>
        </is>
      </c>
      <c r="AO2938" s="1" t="inlineStr">
        <is>
          <t>是</t>
        </is>
      </c>
    </row>
    <row r="2939">
      <c r="A2939" s="1" t="inlineStr">
        <is>
          <t>法人企业</t>
        </is>
      </c>
      <c r="H2939" s="1" t="inlineStr">
        <is>
          <t>91310114MA1GXB9D73</t>
        </is>
      </c>
      <c r="I2939" s="1" t="inlineStr">
        <is>
          <t>91310114MA1GXB9D73</t>
        </is>
      </c>
      <c r="O2939" s="1" t="inlineStr">
        <is>
          <t>LTGF</t>
        </is>
      </c>
      <c r="P2939" s="1" t="inlineStr">
        <is>
          <t>上海龙头股份（汇总）</t>
        </is>
      </c>
      <c r="Q2939" s="1" t="inlineStr">
        <is>
          <t>BP0000002935</t>
        </is>
      </c>
      <c r="R2939" s="1" t="inlineStr">
        <is>
          <t>上海德昶电机有限公司</t>
        </is>
      </c>
      <c r="AH2939" s="1" t="inlineStr">
        <is>
          <t>销售,结算,付款,收货</t>
        </is>
      </c>
      <c r="AM2939" s="1" t="inlineStr">
        <is>
          <t>CNY</t>
        </is>
      </c>
      <c r="AO2939" s="1" t="inlineStr">
        <is>
          <t>是</t>
        </is>
      </c>
    </row>
    <row r="2940">
      <c r="A2940" s="1" t="inlineStr">
        <is>
          <t>法人企业</t>
        </is>
      </c>
      <c r="H2940" s="1" t="inlineStr">
        <is>
          <t>91310114MA1GY0KN44</t>
        </is>
      </c>
      <c r="I2940" s="1" t="inlineStr">
        <is>
          <t>91310114MA1GY0KN44</t>
        </is>
      </c>
      <c r="O2940" s="1" t="inlineStr">
        <is>
          <t>LTGF</t>
        </is>
      </c>
      <c r="P2940" s="1" t="inlineStr">
        <is>
          <t>上海龙头股份（汇总）</t>
        </is>
      </c>
      <c r="Q2940" s="1" t="inlineStr">
        <is>
          <t>BP0000002936</t>
        </is>
      </c>
      <c r="R2940" s="1" t="inlineStr">
        <is>
          <t>上海沪逍消防安全技术服务有限公司</t>
        </is>
      </c>
      <c r="AH2940" s="1" t="inlineStr">
        <is>
          <t>销售,结算,付款,收货</t>
        </is>
      </c>
      <c r="AM2940" s="1" t="inlineStr">
        <is>
          <t>CNY</t>
        </is>
      </c>
      <c r="AO2940" s="1" t="inlineStr">
        <is>
          <t>是</t>
        </is>
      </c>
    </row>
    <row r="2941">
      <c r="A2941" s="1" t="inlineStr">
        <is>
          <t>法人企业</t>
        </is>
      </c>
      <c r="H2941" s="1" t="inlineStr">
        <is>
          <t>91310114MA1GY2R57C</t>
        </is>
      </c>
      <c r="I2941" s="1" t="inlineStr">
        <is>
          <t>91310114MA1GY2R57C</t>
        </is>
      </c>
      <c r="O2941" s="1" t="inlineStr">
        <is>
          <t>LTGF</t>
        </is>
      </c>
      <c r="P2941" s="1" t="inlineStr">
        <is>
          <t>上海龙头股份（汇总）</t>
        </is>
      </c>
      <c r="Q2941" s="1" t="inlineStr">
        <is>
          <t>BP0000002937</t>
        </is>
      </c>
      <c r="R2941" s="1" t="inlineStr">
        <is>
          <t>上海跃塬文化传播有限公司</t>
        </is>
      </c>
      <c r="AH2941" s="1" t="inlineStr">
        <is>
          <t>销售,结算,付款,收货</t>
        </is>
      </c>
      <c r="AI2941" s="1" t="inlineStr">
        <is>
          <t>310069040013003712376</t>
        </is>
      </c>
      <c r="AJ2941" s="1" t="inlineStr">
        <is>
          <t>上海跃塬文化传播有限公司</t>
        </is>
      </c>
      <c r="AK2941" s="1" t="inlineStr">
        <is>
          <t>301290000007</t>
        </is>
      </c>
      <c r="AL2941" s="1" t="inlineStr">
        <is>
          <t>交通银行股份有限公司</t>
        </is>
      </c>
      <c r="AM2941" s="1" t="inlineStr">
        <is>
          <t>CNY</t>
        </is>
      </c>
      <c r="AO2941" s="1" t="inlineStr">
        <is>
          <t>是</t>
        </is>
      </c>
    </row>
    <row r="2942">
      <c r="A2942" s="1" t="inlineStr">
        <is>
          <t>法人企业</t>
        </is>
      </c>
      <c r="H2942" s="1" t="inlineStr">
        <is>
          <t>91310114MA1GY6FG19</t>
        </is>
      </c>
      <c r="I2942" s="1" t="inlineStr">
        <is>
          <t>91310114MA1GY6FG19</t>
        </is>
      </c>
      <c r="O2942" s="1" t="inlineStr">
        <is>
          <t>LTGF</t>
        </is>
      </c>
      <c r="P2942" s="1" t="inlineStr">
        <is>
          <t>上海龙头股份（汇总）</t>
        </is>
      </c>
      <c r="Q2942" s="1" t="inlineStr">
        <is>
          <t>BP0000002938</t>
        </is>
      </c>
      <c r="R2942" s="1" t="inlineStr">
        <is>
          <t>上海朴税教育科技有限公司</t>
        </is>
      </c>
      <c r="AH2942" s="1" t="inlineStr">
        <is>
          <t>销售,结算,付款,收货</t>
        </is>
      </c>
      <c r="AI2942" s="1" t="inlineStr">
        <is>
          <t>98230078801700002789</t>
        </is>
      </c>
      <c r="AJ2942" s="1" t="inlineStr">
        <is>
          <t>上海朴税教育科技有限公司</t>
        </is>
      </c>
      <c r="AL2942" s="1" t="inlineStr">
        <is>
          <t>上海浦东发展银行虹口支行</t>
        </is>
      </c>
      <c r="AM2942" s="1" t="inlineStr">
        <is>
          <t>CNY</t>
        </is>
      </c>
      <c r="AO2942" s="1" t="inlineStr">
        <is>
          <t>是</t>
        </is>
      </c>
    </row>
    <row r="2943">
      <c r="A2943" s="1" t="inlineStr">
        <is>
          <t>法人企业</t>
        </is>
      </c>
      <c r="H2943" s="1" t="inlineStr">
        <is>
          <t>91310114MA1GYDXT1M</t>
        </is>
      </c>
      <c r="I2943" s="1" t="inlineStr">
        <is>
          <t>91310114MA1GYDXT1M</t>
        </is>
      </c>
      <c r="O2943" s="1" t="inlineStr">
        <is>
          <t>LTGF</t>
        </is>
      </c>
      <c r="P2943" s="1" t="inlineStr">
        <is>
          <t>上海龙头股份（汇总）</t>
        </is>
      </c>
      <c r="Q2943" s="1" t="inlineStr">
        <is>
          <t>BP0000002939</t>
        </is>
      </c>
      <c r="R2943" s="1" t="inlineStr">
        <is>
          <t>上海赛里尼设计咨询有限公司</t>
        </is>
      </c>
      <c r="AH2943" s="1" t="inlineStr">
        <is>
          <t>销售,结算,付款,收货</t>
        </is>
      </c>
      <c r="AM2943" s="1" t="inlineStr">
        <is>
          <t>CNY</t>
        </is>
      </c>
      <c r="AO2943" s="1" t="inlineStr">
        <is>
          <t>是</t>
        </is>
      </c>
    </row>
    <row r="2944">
      <c r="A2944" s="1" t="inlineStr">
        <is>
          <t>法人企业</t>
        </is>
      </c>
      <c r="H2944" s="1" t="inlineStr">
        <is>
          <t>91310114MA7AX4CE0J</t>
        </is>
      </c>
      <c r="I2944" s="1" t="inlineStr">
        <is>
          <t>91310114MA7AX4CE0J</t>
        </is>
      </c>
      <c r="O2944" s="1" t="inlineStr">
        <is>
          <t>LTGF</t>
        </is>
      </c>
      <c r="P2944" s="1" t="inlineStr">
        <is>
          <t>上海龙头股份（汇总）</t>
        </is>
      </c>
      <c r="Q2944" s="1" t="inlineStr">
        <is>
          <t>BP0000002940</t>
        </is>
      </c>
      <c r="R2944" s="1" t="inlineStr">
        <is>
          <t>奔莎（上海）食品科技有限公司</t>
        </is>
      </c>
      <c r="AH2944" s="1" t="inlineStr">
        <is>
          <t>销售,结算,付款,收货</t>
        </is>
      </c>
      <c r="AI2944" s="1" t="inlineStr">
        <is>
          <t>448182394481</t>
        </is>
      </c>
      <c r="AJ2944" s="1" t="inlineStr">
        <is>
          <t>奔莎（上海）食品科技有限公司</t>
        </is>
      </c>
      <c r="AK2944" s="1" t="inlineStr">
        <is>
          <t>104100000004</t>
        </is>
      </c>
      <c r="AL2944" s="1" t="inlineStr">
        <is>
          <t>中国银行总行</t>
        </is>
      </c>
      <c r="AM2944" s="1" t="inlineStr">
        <is>
          <t>CNY</t>
        </is>
      </c>
      <c r="AO2944" s="1" t="inlineStr">
        <is>
          <t>是</t>
        </is>
      </c>
    </row>
    <row r="2945">
      <c r="A2945" s="1" t="inlineStr">
        <is>
          <t>法人企业</t>
        </is>
      </c>
      <c r="H2945" s="1" t="inlineStr">
        <is>
          <t>91310114MA7BT55706</t>
        </is>
      </c>
      <c r="I2945" s="1" t="inlineStr">
        <is>
          <t>91310114MA7BT55706</t>
        </is>
      </c>
      <c r="O2945" s="1" t="inlineStr">
        <is>
          <t>LTGF</t>
        </is>
      </c>
      <c r="P2945" s="1" t="inlineStr">
        <is>
          <t>上海龙头股份（汇总）</t>
        </is>
      </c>
      <c r="Q2945" s="1" t="inlineStr">
        <is>
          <t>BP0000002941</t>
        </is>
      </c>
      <c r="R2945" s="1" t="inlineStr">
        <is>
          <t>型润（上海）精密机械有限公司</t>
        </is>
      </c>
      <c r="AH2945" s="1" t="inlineStr">
        <is>
          <t>销售,结算,付款,收货</t>
        </is>
      </c>
      <c r="AM2945" s="1" t="inlineStr">
        <is>
          <t>CNY</t>
        </is>
      </c>
      <c r="AO2945" s="1" t="inlineStr">
        <is>
          <t>是</t>
        </is>
      </c>
    </row>
    <row r="2946">
      <c r="A2946" s="1" t="inlineStr">
        <is>
          <t>法人企业</t>
        </is>
      </c>
      <c r="H2946" s="1" t="inlineStr">
        <is>
          <t>91310114MA7BWTUX4D</t>
        </is>
      </c>
      <c r="I2946" s="1" t="inlineStr">
        <is>
          <t>91310114MA7BWTUX4D</t>
        </is>
      </c>
      <c r="O2946" s="1" t="inlineStr">
        <is>
          <t>LTGF</t>
        </is>
      </c>
      <c r="P2946" s="1" t="inlineStr">
        <is>
          <t>上海龙头股份（汇总）</t>
        </is>
      </c>
      <c r="Q2946" s="1" t="inlineStr">
        <is>
          <t>BP0000002942</t>
        </is>
      </c>
      <c r="R2946" s="1" t="inlineStr">
        <is>
          <t>上海樟舒实业有限公司</t>
        </is>
      </c>
      <c r="AH2946" s="1" t="inlineStr">
        <is>
          <t>销售,结算,付款,收货</t>
        </is>
      </c>
      <c r="AI2946" s="1" t="inlineStr">
        <is>
          <t>931008010000977467</t>
        </is>
      </c>
      <c r="AJ2946" s="1" t="inlineStr">
        <is>
          <t>上海樟舒实业有限公司</t>
        </is>
      </c>
      <c r="AK2946" s="1" t="inlineStr">
        <is>
          <t>403290028011</t>
        </is>
      </c>
      <c r="AL2946" s="1" t="inlineStr">
        <is>
          <t>中国邮政储蓄银行股份有限公司上海长三角一体化示范区支行</t>
        </is>
      </c>
      <c r="AM2946" s="1" t="inlineStr">
        <is>
          <t>CNY</t>
        </is>
      </c>
      <c r="AO2946" s="1" t="inlineStr">
        <is>
          <t>是</t>
        </is>
      </c>
    </row>
    <row r="2947">
      <c r="A2947" s="1" t="inlineStr">
        <is>
          <t>法人企业</t>
        </is>
      </c>
      <c r="H2947" s="1" t="inlineStr">
        <is>
          <t>91310114MA7CWBW76Q</t>
        </is>
      </c>
      <c r="I2947" s="1" t="inlineStr">
        <is>
          <t>91310114MA7CWBW76Q</t>
        </is>
      </c>
      <c r="O2947" s="1" t="inlineStr">
        <is>
          <t>LTGF</t>
        </is>
      </c>
      <c r="P2947" s="1" t="inlineStr">
        <is>
          <t>上海龙头股份（汇总）</t>
        </is>
      </c>
      <c r="Q2947" s="1" t="inlineStr">
        <is>
          <t>BP0000002943</t>
        </is>
      </c>
      <c r="R2947" s="1" t="inlineStr">
        <is>
          <t>上海昕然科技有限公司</t>
        </is>
      </c>
      <c r="AH2947" s="1" t="inlineStr">
        <is>
          <t>销售,结算,付款,收货</t>
        </is>
      </c>
      <c r="AI2947" s="1" t="inlineStr">
        <is>
          <t>436483324896</t>
        </is>
      </c>
      <c r="AJ2947" s="1" t="inlineStr">
        <is>
          <t>上海昕然科技有限公司</t>
        </is>
      </c>
      <c r="AK2947" s="1" t="inlineStr">
        <is>
          <t>104100000004</t>
        </is>
      </c>
      <c r="AL2947" s="1" t="inlineStr">
        <is>
          <t>中国银行总行</t>
        </is>
      </c>
      <c r="AM2947" s="1" t="inlineStr">
        <is>
          <t>CNY</t>
        </is>
      </c>
      <c r="AO2947" s="1" t="inlineStr">
        <is>
          <t>是</t>
        </is>
      </c>
    </row>
    <row r="2948">
      <c r="A2948" s="1" t="inlineStr">
        <is>
          <t>法人企业</t>
        </is>
      </c>
      <c r="H2948" s="1" t="inlineStr">
        <is>
          <t>91310114MA7FPTGX06</t>
        </is>
      </c>
      <c r="I2948" s="1" t="inlineStr">
        <is>
          <t>91310114MA7FPTGX06</t>
        </is>
      </c>
      <c r="O2948" s="1" t="inlineStr">
        <is>
          <t>LTGF</t>
        </is>
      </c>
      <c r="P2948" s="1" t="inlineStr">
        <is>
          <t>上海龙头股份（汇总）</t>
        </is>
      </c>
      <c r="Q2948" s="1" t="inlineStr">
        <is>
          <t>BP0000002944</t>
        </is>
      </c>
      <c r="R2948" s="1" t="inlineStr">
        <is>
          <t>上海澄珍文化艺术有限公司</t>
        </is>
      </c>
      <c r="AH2948" s="1" t="inlineStr">
        <is>
          <t>销售,结算,付款,收货</t>
        </is>
      </c>
      <c r="AM2948" s="1" t="inlineStr">
        <is>
          <t>CNY</t>
        </is>
      </c>
      <c r="AO2948" s="1" t="inlineStr">
        <is>
          <t>是</t>
        </is>
      </c>
    </row>
    <row r="2949">
      <c r="A2949" s="1" t="inlineStr">
        <is>
          <t>法人企业</t>
        </is>
      </c>
      <c r="H2949" s="1" t="inlineStr">
        <is>
          <t>91310114MABUU77G29</t>
        </is>
      </c>
      <c r="I2949" s="1" t="inlineStr">
        <is>
          <t>91310114MABUU77G29</t>
        </is>
      </c>
      <c r="O2949" s="1" t="inlineStr">
        <is>
          <t>LTGF</t>
        </is>
      </c>
      <c r="P2949" s="1" t="inlineStr">
        <is>
          <t>上海龙头股份（汇总）</t>
        </is>
      </c>
      <c r="Q2949" s="1" t="inlineStr">
        <is>
          <t>BP0000002945</t>
        </is>
      </c>
      <c r="R2949" s="1" t="inlineStr">
        <is>
          <t>上海瑆尚置业有限公司</t>
        </is>
      </c>
      <c r="AH2949" s="1" t="inlineStr">
        <is>
          <t>销售,结算,付款,收货</t>
        </is>
      </c>
      <c r="AM2949" s="1" t="inlineStr">
        <is>
          <t>CNY</t>
        </is>
      </c>
      <c r="AO2949" s="1" t="inlineStr">
        <is>
          <t>是</t>
        </is>
      </c>
    </row>
    <row r="2950">
      <c r="A2950" s="1" t="inlineStr">
        <is>
          <t>法人企业</t>
        </is>
      </c>
      <c r="H2950" s="1" t="inlineStr">
        <is>
          <t>91310114MAC2QJ6X2Y</t>
        </is>
      </c>
      <c r="I2950" s="1" t="inlineStr">
        <is>
          <t>91310114MAC2QJ6X2Y</t>
        </is>
      </c>
      <c r="O2950" s="1" t="inlineStr">
        <is>
          <t>LTGF</t>
        </is>
      </c>
      <c r="P2950" s="1" t="inlineStr">
        <is>
          <t>上海龙头股份（汇总）</t>
        </is>
      </c>
      <c r="Q2950" s="1" t="inlineStr">
        <is>
          <t>BP0000002946</t>
        </is>
      </c>
      <c r="R2950" s="1" t="inlineStr">
        <is>
          <t>上海达意庭商务咨询有限公司</t>
        </is>
      </c>
      <c r="AH2950" s="1" t="inlineStr">
        <is>
          <t>销售,结算,付款,收货</t>
        </is>
      </c>
      <c r="AM2950" s="1" t="inlineStr">
        <is>
          <t>CNY</t>
        </is>
      </c>
      <c r="AO2950" s="1" t="inlineStr">
        <is>
          <t>是</t>
        </is>
      </c>
    </row>
    <row r="2951">
      <c r="A2951" s="1" t="inlineStr">
        <is>
          <t>法人企业</t>
        </is>
      </c>
      <c r="H2951" s="1" t="inlineStr">
        <is>
          <t>91310114MAC98EQP9X</t>
        </is>
      </c>
      <c r="I2951" s="1" t="inlineStr">
        <is>
          <t>91310114MAC98EQP9X</t>
        </is>
      </c>
      <c r="O2951" s="1" t="inlineStr">
        <is>
          <t>LTGF</t>
        </is>
      </c>
      <c r="P2951" s="1" t="inlineStr">
        <is>
          <t>上海龙头股份（汇总）</t>
        </is>
      </c>
      <c r="Q2951" s="1" t="inlineStr">
        <is>
          <t>BP0000002947</t>
        </is>
      </c>
      <c r="R2951" s="1" t="inlineStr">
        <is>
          <t>上海环球智谷航空投资有限公司</t>
        </is>
      </c>
      <c r="AH2951" s="1" t="inlineStr">
        <is>
          <t>销售,结算,付款,收货</t>
        </is>
      </c>
      <c r="AM2951" s="1" t="inlineStr">
        <is>
          <t>CNY</t>
        </is>
      </c>
      <c r="AO2951" s="1" t="inlineStr">
        <is>
          <t>是</t>
        </is>
      </c>
    </row>
    <row r="2952">
      <c r="A2952" s="1" t="inlineStr">
        <is>
          <t>法人企业</t>
        </is>
      </c>
      <c r="H2952" s="1" t="inlineStr">
        <is>
          <t>91310114MACJNUC347</t>
        </is>
      </c>
      <c r="I2952" s="1" t="inlineStr">
        <is>
          <t>91310114MACJNUC347</t>
        </is>
      </c>
      <c r="O2952" s="1" t="inlineStr">
        <is>
          <t>LTGF</t>
        </is>
      </c>
      <c r="P2952" s="1" t="inlineStr">
        <is>
          <t>上海龙头股份（汇总）</t>
        </is>
      </c>
      <c r="Q2952" s="1" t="inlineStr">
        <is>
          <t>BP0000002948</t>
        </is>
      </c>
      <c r="R2952" s="1" t="inlineStr">
        <is>
          <t>上海美华宝服饰有限公司</t>
        </is>
      </c>
      <c r="AH2952" s="1" t="inlineStr">
        <is>
          <t>销售,结算,付款,收货</t>
        </is>
      </c>
      <c r="AI2952" s="1" t="inlineStr">
        <is>
          <t>1001223609300123744</t>
        </is>
      </c>
      <c r="AJ2952" s="1" t="inlineStr">
        <is>
          <t>上海美华宝服饰有限公司</t>
        </is>
      </c>
      <c r="AK2952" s="1" t="inlineStr">
        <is>
          <t>102290022361</t>
        </is>
      </c>
      <c r="AL2952" s="1" t="inlineStr">
        <is>
          <t>中国工商银行股份有限公司上海市愚园路支行</t>
        </is>
      </c>
      <c r="AM2952" s="1" t="inlineStr">
        <is>
          <t>CNY</t>
        </is>
      </c>
      <c r="AO2952" s="1" t="inlineStr">
        <is>
          <t>是</t>
        </is>
      </c>
    </row>
    <row r="2953">
      <c r="A2953" s="1" t="inlineStr">
        <is>
          <t>法人企业</t>
        </is>
      </c>
      <c r="H2953" s="1" t="inlineStr">
        <is>
          <t>91310114MACKFKWM7G</t>
        </is>
      </c>
      <c r="I2953" s="1" t="inlineStr">
        <is>
          <t>91310114MACKFKWM7G</t>
        </is>
      </c>
      <c r="O2953" s="1" t="inlineStr">
        <is>
          <t>LTGF</t>
        </is>
      </c>
      <c r="P2953" s="1" t="inlineStr">
        <is>
          <t>上海龙头股份（汇总）</t>
        </is>
      </c>
      <c r="Q2953" s="1" t="inlineStr">
        <is>
          <t>BP0000002949</t>
        </is>
      </c>
      <c r="R2953" s="1" t="inlineStr">
        <is>
          <t>上海熹膳供应链管理有限公司</t>
        </is>
      </c>
      <c r="AH2953" s="1" t="inlineStr">
        <is>
          <t>销售,结算,付款,收货</t>
        </is>
      </c>
      <c r="AM2953" s="1" t="inlineStr">
        <is>
          <t>CNY</t>
        </is>
      </c>
      <c r="AO2953" s="1" t="inlineStr">
        <is>
          <t>是</t>
        </is>
      </c>
    </row>
    <row r="2954">
      <c r="A2954" s="1" t="inlineStr">
        <is>
          <t>法人企业</t>
        </is>
      </c>
      <c r="H2954" s="1" t="inlineStr">
        <is>
          <t>91310114MACL96MR4R</t>
        </is>
      </c>
      <c r="I2954" s="1" t="inlineStr">
        <is>
          <t>91310114MACL96MR4R</t>
        </is>
      </c>
      <c r="O2954" s="1" t="inlineStr">
        <is>
          <t>LTGF</t>
        </is>
      </c>
      <c r="P2954" s="1" t="inlineStr">
        <is>
          <t>上海龙头股份（汇总）</t>
        </is>
      </c>
      <c r="Q2954" s="1" t="inlineStr">
        <is>
          <t>BP0000002950</t>
        </is>
      </c>
      <c r="R2954" s="1" t="inlineStr">
        <is>
          <t>上海汽车芯片工程中心有限公司</t>
        </is>
      </c>
      <c r="AH2954" s="1" t="inlineStr">
        <is>
          <t>销售,结算,付款,收货</t>
        </is>
      </c>
      <c r="AM2954" s="1" t="inlineStr">
        <is>
          <t>CNY</t>
        </is>
      </c>
      <c r="AO2954" s="1" t="inlineStr">
        <is>
          <t>是</t>
        </is>
      </c>
    </row>
    <row r="2955">
      <c r="A2955" s="1" t="inlineStr">
        <is>
          <t>法人企业</t>
        </is>
      </c>
      <c r="H2955" s="1" t="inlineStr">
        <is>
          <t>91310115052962703L</t>
        </is>
      </c>
      <c r="I2955" s="1" t="inlineStr">
        <is>
          <t>91310115052962703L</t>
        </is>
      </c>
      <c r="O2955" s="1" t="inlineStr">
        <is>
          <t>LTGF</t>
        </is>
      </c>
      <c r="P2955" s="1" t="inlineStr">
        <is>
          <t>上海龙头股份（汇总）</t>
        </is>
      </c>
      <c r="Q2955" s="1" t="inlineStr">
        <is>
          <t>BP0000002951</t>
        </is>
      </c>
      <c r="R2955" s="1" t="inlineStr">
        <is>
          <t>上海仁才实业有限公司</t>
        </is>
      </c>
      <c r="AH2955" s="1" t="inlineStr">
        <is>
          <t>销售,结算,付款,收货</t>
        </is>
      </c>
      <c r="AM2955" s="1" t="inlineStr">
        <is>
          <t>CNY</t>
        </is>
      </c>
      <c r="AO2955" s="1" t="inlineStr">
        <is>
          <t>是</t>
        </is>
      </c>
    </row>
    <row r="2956">
      <c r="A2956" s="1" t="inlineStr">
        <is>
          <t>法人企业</t>
        </is>
      </c>
      <c r="H2956" s="1" t="inlineStr">
        <is>
          <t>9131011505588662XX</t>
        </is>
      </c>
      <c r="I2956" s="1" t="inlineStr">
        <is>
          <t>9131011505588662XX</t>
        </is>
      </c>
      <c r="O2956" s="1" t="inlineStr">
        <is>
          <t>LTGF</t>
        </is>
      </c>
      <c r="P2956" s="1" t="inlineStr">
        <is>
          <t>上海龙头股份（汇总）</t>
        </is>
      </c>
      <c r="Q2956" s="1" t="inlineStr">
        <is>
          <t>BP0000002952</t>
        </is>
      </c>
      <c r="R2956" s="1" t="inlineStr">
        <is>
          <t>上海久通商旅客运有限公司</t>
        </is>
      </c>
      <c r="AH2956" s="1" t="inlineStr">
        <is>
          <t>销售,结算,付款,收货</t>
        </is>
      </c>
      <c r="AI2956" s="1" t="inlineStr">
        <is>
          <t>31685803002868155</t>
        </is>
      </c>
      <c r="AJ2956" s="1" t="inlineStr">
        <is>
          <t>上海久通商旅客运有限公司</t>
        </is>
      </c>
      <c r="AL2956" s="1" t="inlineStr">
        <is>
          <t>上海银行股份有限公司徐汇支行</t>
        </is>
      </c>
      <c r="AM2956" s="1" t="inlineStr">
        <is>
          <t>CNY</t>
        </is>
      </c>
      <c r="AO2956" s="1" t="inlineStr">
        <is>
          <t>是</t>
        </is>
      </c>
    </row>
    <row r="2957">
      <c r="A2957" s="1" t="inlineStr">
        <is>
          <t>法人企业</t>
        </is>
      </c>
      <c r="H2957" s="1" t="inlineStr">
        <is>
          <t>91310115055893328X</t>
        </is>
      </c>
      <c r="I2957" s="1" t="inlineStr">
        <is>
          <t>91310115055893328X</t>
        </is>
      </c>
      <c r="O2957" s="1" t="inlineStr">
        <is>
          <t>LTGF</t>
        </is>
      </c>
      <c r="P2957" s="1" t="inlineStr">
        <is>
          <t>上海龙头股份（汇总）</t>
        </is>
      </c>
      <c r="Q2957" s="1" t="inlineStr">
        <is>
          <t>BP0000002953</t>
        </is>
      </c>
      <c r="R2957" s="1" t="inlineStr">
        <is>
          <t>万鲲商贸（上海）有限公司</t>
        </is>
      </c>
      <c r="AH2957" s="1" t="inlineStr">
        <is>
          <t>销售,结算,付款,收货</t>
        </is>
      </c>
      <c r="AM2957" s="1" t="inlineStr">
        <is>
          <t>CNY</t>
        </is>
      </c>
      <c r="AO2957" s="1" t="inlineStr">
        <is>
          <t>是</t>
        </is>
      </c>
    </row>
    <row r="2958">
      <c r="A2958" s="1" t="inlineStr">
        <is>
          <t>法人企业</t>
        </is>
      </c>
      <c r="H2958" s="1" t="inlineStr">
        <is>
          <t>91310115057602555D</t>
        </is>
      </c>
      <c r="I2958" s="1" t="inlineStr">
        <is>
          <t>91310115057602555D</t>
        </is>
      </c>
      <c r="O2958" s="1" t="inlineStr">
        <is>
          <t>LTGF</t>
        </is>
      </c>
      <c r="P2958" s="1" t="inlineStr">
        <is>
          <t>上海龙头股份（汇总）</t>
        </is>
      </c>
      <c r="Q2958" s="1" t="inlineStr">
        <is>
          <t>BP0000002954</t>
        </is>
      </c>
      <c r="R2958" s="1" t="inlineStr">
        <is>
          <t>上海振汇供应链管理有限公司</t>
        </is>
      </c>
      <c r="AH2958" s="1" t="inlineStr">
        <is>
          <t>销售,结算,付款,收货</t>
        </is>
      </c>
      <c r="AI2958" s="1" t="inlineStr">
        <is>
          <t>03331900040098429</t>
        </is>
      </c>
      <c r="AJ2958" s="1" t="inlineStr">
        <is>
          <t>03331900040098429</t>
        </is>
      </c>
      <c r="AK2958" s="1" t="inlineStr">
        <is>
          <t>103290005031</t>
        </is>
      </c>
      <c r="AL2958" s="1" t="inlineStr">
        <is>
          <t>中国农业银行股份有限公司上海友谊支行</t>
        </is>
      </c>
      <c r="AM2958" s="1" t="inlineStr">
        <is>
          <t>CNY</t>
        </is>
      </c>
      <c r="AO2958" s="1" t="inlineStr">
        <is>
          <t>是</t>
        </is>
      </c>
    </row>
    <row r="2959">
      <c r="A2959" s="1" t="inlineStr">
        <is>
          <t>法人企业</t>
        </is>
      </c>
      <c r="H2959" s="1" t="inlineStr">
        <is>
          <t>91310115057604374F</t>
        </is>
      </c>
      <c r="I2959" s="1" t="inlineStr">
        <is>
          <t>91310115057604374F</t>
        </is>
      </c>
      <c r="O2959" s="1" t="inlineStr">
        <is>
          <t>LTGF</t>
        </is>
      </c>
      <c r="P2959" s="1" t="inlineStr">
        <is>
          <t>上海龙头股份（汇总）</t>
        </is>
      </c>
      <c r="Q2959" s="1" t="inlineStr">
        <is>
          <t>BP0000002955</t>
        </is>
      </c>
      <c r="R2959" s="1" t="inlineStr">
        <is>
          <t>上海第一医药灵山药房有限公司</t>
        </is>
      </c>
      <c r="AH2959" s="1" t="inlineStr">
        <is>
          <t>销售,结算,付款,收货</t>
        </is>
      </c>
      <c r="AM2959" s="1" t="inlineStr">
        <is>
          <t>CNY</t>
        </is>
      </c>
      <c r="AO2959" s="1" t="inlineStr">
        <is>
          <t>是</t>
        </is>
      </c>
    </row>
    <row r="2960">
      <c r="A2960" s="1" t="inlineStr">
        <is>
          <t>法人企业</t>
        </is>
      </c>
      <c r="H2960" s="1" t="inlineStr">
        <is>
          <t>9131011506595493XY</t>
        </is>
      </c>
      <c r="I2960" s="1" t="inlineStr">
        <is>
          <t>9131011506595493XY</t>
        </is>
      </c>
      <c r="O2960" s="1" t="inlineStr">
        <is>
          <t>LTGF</t>
        </is>
      </c>
      <c r="P2960" s="1" t="inlineStr">
        <is>
          <t>上海龙头股份（汇总）</t>
        </is>
      </c>
      <c r="Q2960" s="1" t="inlineStr">
        <is>
          <t>BP0000002956</t>
        </is>
      </c>
      <c r="R2960" s="1" t="inlineStr">
        <is>
          <t>上海地铁电子科技有限公司</t>
        </is>
      </c>
      <c r="AH2960" s="1" t="inlineStr">
        <is>
          <t>销售,结算,付款,收货</t>
        </is>
      </c>
      <c r="AI2960" s="1" t="inlineStr">
        <is>
          <t>121910757610602</t>
        </is>
      </c>
      <c r="AJ2960" s="1" t="inlineStr">
        <is>
          <t>121910757610602</t>
        </is>
      </c>
      <c r="AK2960" s="1" t="inlineStr">
        <is>
          <t>308584000013</t>
        </is>
      </c>
      <c r="AL2960" s="1" t="inlineStr">
        <is>
          <t>招商银行</t>
        </is>
      </c>
      <c r="AM2960" s="1" t="inlineStr">
        <is>
          <t>CNY</t>
        </is>
      </c>
      <c r="AO2960" s="1" t="inlineStr">
        <is>
          <t>是</t>
        </is>
      </c>
    </row>
    <row r="2961">
      <c r="A2961" s="1" t="inlineStr">
        <is>
          <t>法人企业</t>
        </is>
      </c>
      <c r="H2961" s="1" t="inlineStr">
        <is>
          <t>91310115072995537R</t>
        </is>
      </c>
      <c r="I2961" s="1" t="inlineStr">
        <is>
          <t>91310115072995537R</t>
        </is>
      </c>
      <c r="O2961" s="1" t="inlineStr">
        <is>
          <t>LTGF</t>
        </is>
      </c>
      <c r="P2961" s="1" t="inlineStr">
        <is>
          <t>上海龙头股份（汇总）</t>
        </is>
      </c>
      <c r="Q2961" s="1" t="inlineStr">
        <is>
          <t>BP0000002957</t>
        </is>
      </c>
      <c r="R2961" s="1" t="inlineStr">
        <is>
          <t>上海煜诚保安服务有限公司</t>
        </is>
      </c>
      <c r="AH2961" s="1" t="inlineStr">
        <is>
          <t>销售,结算,付款,收货</t>
        </is>
      </c>
      <c r="AM2961" s="1" t="inlineStr">
        <is>
          <t>CNY</t>
        </is>
      </c>
      <c r="AO2961" s="1" t="inlineStr">
        <is>
          <t>是</t>
        </is>
      </c>
    </row>
    <row r="2962">
      <c r="A2962" s="1" t="inlineStr">
        <is>
          <t>法人企业</t>
        </is>
      </c>
      <c r="H2962" s="1" t="inlineStr">
        <is>
          <t>91310115078133188Y</t>
        </is>
      </c>
      <c r="I2962" s="1" t="inlineStr">
        <is>
          <t>91310115078133188Y</t>
        </is>
      </c>
      <c r="O2962" s="1" t="inlineStr">
        <is>
          <t>LTGF</t>
        </is>
      </c>
      <c r="P2962" s="1" t="inlineStr">
        <is>
          <t>上海龙头股份（汇总）</t>
        </is>
      </c>
      <c r="Q2962" s="1" t="inlineStr">
        <is>
          <t>BP0000002958</t>
        </is>
      </c>
      <c r="R2962" s="1" t="inlineStr">
        <is>
          <t>上海方予健康医药科技有限公司</t>
        </is>
      </c>
      <c r="AH2962" s="1" t="inlineStr">
        <is>
          <t>销售,结算,付款,收货</t>
        </is>
      </c>
      <c r="AM2962" s="1" t="inlineStr">
        <is>
          <t>CNY</t>
        </is>
      </c>
      <c r="AO2962" s="1" t="inlineStr">
        <is>
          <t>是</t>
        </is>
      </c>
    </row>
    <row r="2963">
      <c r="A2963" s="1" t="inlineStr">
        <is>
          <t>法人企业</t>
        </is>
      </c>
      <c r="H2963" s="1" t="inlineStr">
        <is>
          <t>91310115080077111U</t>
        </is>
      </c>
      <c r="I2963" s="1" t="inlineStr">
        <is>
          <t>91310115080077111U</t>
        </is>
      </c>
      <c r="O2963" s="1" t="inlineStr">
        <is>
          <t>LTGF</t>
        </is>
      </c>
      <c r="P2963" s="1" t="inlineStr">
        <is>
          <t>上海龙头股份（汇总）</t>
        </is>
      </c>
      <c r="Q2963" s="1" t="inlineStr">
        <is>
          <t>BP0000002959</t>
        </is>
      </c>
      <c r="R2963" s="1" t="inlineStr">
        <is>
          <t>上港集团冷链物流有限公司</t>
        </is>
      </c>
      <c r="AH2963" s="1" t="inlineStr">
        <is>
          <t>销售,结算,付款,收货</t>
        </is>
      </c>
      <c r="AI2963" s="1" t="inlineStr">
        <is>
          <t>121911535110301</t>
        </is>
      </c>
      <c r="AJ2963" s="1" t="inlineStr">
        <is>
          <t>121911535110301</t>
        </is>
      </c>
      <c r="AK2963" s="1" t="inlineStr">
        <is>
          <t>308290003038</t>
        </is>
      </c>
      <c r="AL2963" s="1" t="inlineStr">
        <is>
          <t>招商银行股份有限公司上海外滩支行</t>
        </is>
      </c>
      <c r="AM2963" s="1" t="inlineStr">
        <is>
          <t>CNY</t>
        </is>
      </c>
      <c r="AO2963" s="1" t="inlineStr">
        <is>
          <t>是</t>
        </is>
      </c>
    </row>
    <row r="2964">
      <c r="A2964" s="1" t="inlineStr">
        <is>
          <t>法人企业</t>
        </is>
      </c>
      <c r="H2964" s="1" t="inlineStr">
        <is>
          <t>91310115086201697U</t>
        </is>
      </c>
      <c r="I2964" s="1" t="inlineStr">
        <is>
          <t>91310115086201697U</t>
        </is>
      </c>
      <c r="O2964" s="1" t="inlineStr">
        <is>
          <t>LTGF</t>
        </is>
      </c>
      <c r="P2964" s="1" t="inlineStr">
        <is>
          <t>上海龙头股份（汇总）</t>
        </is>
      </c>
      <c r="Q2964" s="1" t="inlineStr">
        <is>
          <t>BP0000002960</t>
        </is>
      </c>
      <c r="R2964" s="1" t="inlineStr">
        <is>
          <t>上海合昱商贸有限公司</t>
        </is>
      </c>
      <c r="AH2964" s="1" t="inlineStr">
        <is>
          <t>销售,结算,付款,收货</t>
        </is>
      </c>
      <c r="AM2964" s="1" t="inlineStr">
        <is>
          <t>CNY</t>
        </is>
      </c>
      <c r="AO2964" s="1" t="inlineStr">
        <is>
          <t>是</t>
        </is>
      </c>
    </row>
    <row r="2965">
      <c r="A2965" s="1" t="inlineStr">
        <is>
          <t>法人企业</t>
        </is>
      </c>
      <c r="H2965" s="1" t="inlineStr">
        <is>
          <t>91310115086223095H</t>
        </is>
      </c>
      <c r="I2965" s="1" t="inlineStr">
        <is>
          <t>91310115086223095H</t>
        </is>
      </c>
      <c r="O2965" s="1" t="inlineStr">
        <is>
          <t>LTGF</t>
        </is>
      </c>
      <c r="P2965" s="1" t="inlineStr">
        <is>
          <t>上海龙头股份（汇总）</t>
        </is>
      </c>
      <c r="Q2965" s="1" t="inlineStr">
        <is>
          <t>BP0000002961</t>
        </is>
      </c>
      <c r="R2965" s="1" t="inlineStr">
        <is>
          <t>上海尚杨贸易有限公司</t>
        </is>
      </c>
      <c r="AH2965" s="1" t="inlineStr">
        <is>
          <t>销售,结算,付款,收货</t>
        </is>
      </c>
      <c r="AM2965" s="1" t="inlineStr">
        <is>
          <t>CNY</t>
        </is>
      </c>
      <c r="AO2965" s="1" t="inlineStr">
        <is>
          <t>是</t>
        </is>
      </c>
    </row>
    <row r="2966">
      <c r="A2966" s="1" t="inlineStr">
        <is>
          <t>法人企业</t>
        </is>
      </c>
      <c r="H2966" s="1" t="inlineStr">
        <is>
          <t>9131011508869670XW</t>
        </is>
      </c>
      <c r="I2966" s="1" t="inlineStr">
        <is>
          <t>9131011508869670XW</t>
        </is>
      </c>
      <c r="O2966" s="1" t="inlineStr">
        <is>
          <t>LTGF</t>
        </is>
      </c>
      <c r="P2966" s="1" t="inlineStr">
        <is>
          <t>上海龙头股份（汇总）</t>
        </is>
      </c>
      <c r="Q2966" s="1" t="inlineStr">
        <is>
          <t>BP0000002962</t>
        </is>
      </c>
      <c r="R2966" s="1" t="inlineStr">
        <is>
          <t>上海枣薛装卸服务有限公司</t>
        </is>
      </c>
      <c r="AH2966" s="1" t="inlineStr">
        <is>
          <t>销售,结算,付款,收货</t>
        </is>
      </c>
      <c r="AI2966" s="1" t="inlineStr">
        <is>
          <t>03895800040077188</t>
        </is>
      </c>
      <c r="AJ2966" s="1" t="inlineStr">
        <is>
          <t>03895800040077188</t>
        </is>
      </c>
      <c r="AK2966" s="1" t="inlineStr">
        <is>
          <t>103290007328</t>
        </is>
      </c>
      <c r="AL2966" s="1" t="inlineStr">
        <is>
          <t>中国农业银行股份有限公司上海惠南支行</t>
        </is>
      </c>
      <c r="AM2966" s="1" t="inlineStr">
        <is>
          <t>CNY</t>
        </is>
      </c>
      <c r="AO2966" s="1" t="inlineStr">
        <is>
          <t>是</t>
        </is>
      </c>
    </row>
    <row r="2967">
      <c r="A2967" s="1" t="inlineStr">
        <is>
          <t>法人企业</t>
        </is>
      </c>
      <c r="H2967" s="1" t="inlineStr">
        <is>
          <t>91310115091804994U</t>
        </is>
      </c>
      <c r="I2967" s="1" t="inlineStr">
        <is>
          <t>91310115091804994U</t>
        </is>
      </c>
      <c r="O2967" s="1" t="inlineStr">
        <is>
          <t>LTGF</t>
        </is>
      </c>
      <c r="P2967" s="1" t="inlineStr">
        <is>
          <t>上海龙头股份（汇总）</t>
        </is>
      </c>
      <c r="Q2967" s="1" t="inlineStr">
        <is>
          <t>BP0000002963</t>
        </is>
      </c>
      <c r="R2967" s="1" t="inlineStr">
        <is>
          <t>上海庆刚国际物流有限公司</t>
        </is>
      </c>
      <c r="AH2967" s="1" t="inlineStr">
        <is>
          <t>销售,结算,付款,收货</t>
        </is>
      </c>
      <c r="AI2967" s="1" t="inlineStr">
        <is>
          <t>03397900040007592</t>
        </is>
      </c>
      <c r="AJ2967" s="1" t="inlineStr">
        <is>
          <t>03397900040007592</t>
        </is>
      </c>
      <c r="AK2967" s="1" t="inlineStr">
        <is>
          <t>103290075100</t>
        </is>
      </c>
      <c r="AL2967" s="1" t="inlineStr">
        <is>
          <t>中国农业银行股份有限公司上海保税新村支行</t>
        </is>
      </c>
      <c r="AM2967" s="1" t="inlineStr">
        <is>
          <t>CNY</t>
        </is>
      </c>
      <c r="AO2967" s="1" t="inlineStr">
        <is>
          <t>是</t>
        </is>
      </c>
    </row>
    <row r="2968">
      <c r="A2968" s="1" t="inlineStr">
        <is>
          <t>法人企业</t>
        </is>
      </c>
      <c r="H2968" s="1" t="inlineStr">
        <is>
          <t>9131011509357597X9</t>
        </is>
      </c>
      <c r="I2968" s="1" t="inlineStr">
        <is>
          <t>9131011509357597X9</t>
        </is>
      </c>
      <c r="O2968" s="1" t="inlineStr">
        <is>
          <t>LTGF</t>
        </is>
      </c>
      <c r="P2968" s="1" t="inlineStr">
        <is>
          <t>上海龙头股份（汇总）</t>
        </is>
      </c>
      <c r="Q2968" s="1" t="inlineStr">
        <is>
          <t>BP0000002964</t>
        </is>
      </c>
      <c r="R2968" s="1" t="inlineStr">
        <is>
          <t>上海韵欣贸易有限公司</t>
        </is>
      </c>
      <c r="AH2968" s="1" t="inlineStr">
        <is>
          <t>销售,结算,付款,收货</t>
        </is>
      </c>
      <c r="AI2968" s="1" t="inlineStr">
        <is>
          <t>31050176440000000452</t>
        </is>
      </c>
      <c r="AJ2968" s="1" t="inlineStr">
        <is>
          <t>上海韵欣贸易有限公司</t>
        </is>
      </c>
      <c r="AL2968" s="1" t="inlineStr">
        <is>
          <t>建设银行上海复兴路支行</t>
        </is>
      </c>
      <c r="AM2968" s="1" t="inlineStr">
        <is>
          <t>CNY</t>
        </is>
      </c>
      <c r="AO2968" s="1" t="inlineStr">
        <is>
          <t>是</t>
        </is>
      </c>
    </row>
    <row r="2969">
      <c r="A2969" s="1" t="inlineStr">
        <is>
          <t>法人企业</t>
        </is>
      </c>
      <c r="H2969" s="1" t="inlineStr">
        <is>
          <t>9131011509369985XG</t>
        </is>
      </c>
      <c r="I2969" s="1" t="inlineStr">
        <is>
          <t>9131011509369985XG</t>
        </is>
      </c>
      <c r="O2969" s="1" t="inlineStr">
        <is>
          <t>LTGF</t>
        </is>
      </c>
      <c r="P2969" s="1" t="inlineStr">
        <is>
          <t>上海龙头股份（汇总）</t>
        </is>
      </c>
      <c r="Q2969" s="1" t="inlineStr">
        <is>
          <t>BP0000002965</t>
        </is>
      </c>
      <c r="R2969" s="1" t="inlineStr">
        <is>
          <t>上海锦航人力资源有限公司</t>
        </is>
      </c>
      <c r="AH2969" s="1" t="inlineStr">
        <is>
          <t>销售,结算,付款,收货</t>
        </is>
      </c>
      <c r="AI2969" s="1" t="inlineStr">
        <is>
          <t>999019354310902</t>
        </is>
      </c>
      <c r="AJ2969" s="1" t="inlineStr">
        <is>
          <t>999019354310902</t>
        </is>
      </c>
      <c r="AK2969" s="1" t="inlineStr">
        <is>
          <t>308290003038</t>
        </is>
      </c>
      <c r="AL2969" s="1" t="inlineStr">
        <is>
          <t>招商银行股份有限公司上海外滩支行</t>
        </is>
      </c>
      <c r="AM2969" s="1" t="inlineStr">
        <is>
          <t>CNY</t>
        </is>
      </c>
      <c r="AO2969" s="1" t="inlineStr">
        <is>
          <t>是</t>
        </is>
      </c>
    </row>
    <row r="2970">
      <c r="A2970" s="1" t="inlineStr">
        <is>
          <t>法人企业</t>
        </is>
      </c>
      <c r="H2970" s="1" t="inlineStr">
        <is>
          <t>91310115132202210N</t>
        </is>
      </c>
      <c r="I2970" s="1" t="inlineStr">
        <is>
          <t>91310115132202210N</t>
        </is>
      </c>
      <c r="O2970" s="1" t="inlineStr">
        <is>
          <t>LTGF</t>
        </is>
      </c>
      <c r="P2970" s="1" t="inlineStr">
        <is>
          <t>上海龙头股份（汇总）</t>
        </is>
      </c>
      <c r="Q2970" s="1" t="inlineStr">
        <is>
          <t>BP0000002966</t>
        </is>
      </c>
      <c r="R2970" s="1" t="inlineStr">
        <is>
          <t>上海纺织装饰有限公司</t>
        </is>
      </c>
      <c r="AH2970" s="1" t="inlineStr">
        <is>
          <t>销售,结算,付款,收货</t>
        </is>
      </c>
      <c r="AM2970" s="1" t="inlineStr">
        <is>
          <t>CNY</t>
        </is>
      </c>
      <c r="AO2970" s="1" t="inlineStr">
        <is>
          <t>是</t>
        </is>
      </c>
    </row>
    <row r="2971">
      <c r="A2971" s="1" t="inlineStr">
        <is>
          <t>法人企业</t>
        </is>
      </c>
      <c r="H2971" s="1" t="inlineStr">
        <is>
          <t>91310115132204275T</t>
        </is>
      </c>
      <c r="I2971" s="1" t="inlineStr">
        <is>
          <t>91310115132204275T</t>
        </is>
      </c>
      <c r="O2971" s="1" t="inlineStr">
        <is>
          <t>LTGF</t>
        </is>
      </c>
      <c r="P2971" s="1" t="inlineStr">
        <is>
          <t>上海龙头股份（汇总）</t>
        </is>
      </c>
      <c r="Q2971" s="1" t="inlineStr">
        <is>
          <t>BP0000002967</t>
        </is>
      </c>
      <c r="R2971" s="1" t="inlineStr">
        <is>
          <t>上海海华轮船有限公司</t>
        </is>
      </c>
      <c r="AH2971" s="1" t="inlineStr">
        <is>
          <t>销售,结算,付款,收货</t>
        </is>
      </c>
      <c r="AI2971" s="1" t="inlineStr">
        <is>
          <t>021900000010302</t>
        </is>
      </c>
      <c r="AJ2971" s="1" t="inlineStr">
        <is>
          <t>021900000010302</t>
        </is>
      </c>
      <c r="AK2971" s="1" t="inlineStr">
        <is>
          <t>308290003038</t>
        </is>
      </c>
      <c r="AL2971" s="1" t="inlineStr">
        <is>
          <t>招商银行股份有限公司上海外滩支行</t>
        </is>
      </c>
      <c r="AM2971" s="1" t="inlineStr">
        <is>
          <t>CNY</t>
        </is>
      </c>
      <c r="AO2971" s="1" t="inlineStr">
        <is>
          <t>是</t>
        </is>
      </c>
    </row>
    <row r="2972">
      <c r="A2972" s="1" t="inlineStr">
        <is>
          <t>法人企业</t>
        </is>
      </c>
      <c r="H2972" s="1" t="inlineStr">
        <is>
          <t>91310115132205569E</t>
        </is>
      </c>
      <c r="I2972" s="1" t="inlineStr">
        <is>
          <t>91310115132205569E</t>
        </is>
      </c>
      <c r="O2972" s="1" t="inlineStr">
        <is>
          <t>LTGF</t>
        </is>
      </c>
      <c r="P2972" s="1" t="inlineStr">
        <is>
          <t>上海龙头股份（汇总）</t>
        </is>
      </c>
      <c r="Q2972" s="1" t="inlineStr">
        <is>
          <t>BP0000002968</t>
        </is>
      </c>
      <c r="R2972" s="1" t="inlineStr">
        <is>
          <t>上海外轮理货有限公司</t>
        </is>
      </c>
      <c r="AH2972" s="1" t="inlineStr">
        <is>
          <t>销售,结算,付款,收货</t>
        </is>
      </c>
      <c r="AI2972" s="1" t="inlineStr">
        <is>
          <t>210082153810001</t>
        </is>
      </c>
      <c r="AJ2972" s="1" t="inlineStr">
        <is>
          <t>210082153810001</t>
        </is>
      </c>
      <c r="AK2972" s="1" t="inlineStr">
        <is>
          <t>308290003038</t>
        </is>
      </c>
      <c r="AL2972" s="1" t="inlineStr">
        <is>
          <t>招商银行股份有限公司上海外滩支行</t>
        </is>
      </c>
      <c r="AM2972" s="1" t="inlineStr">
        <is>
          <t>CNY</t>
        </is>
      </c>
      <c r="AO2972" s="1" t="inlineStr">
        <is>
          <t>是</t>
        </is>
      </c>
    </row>
    <row r="2973">
      <c r="A2973" s="1" t="inlineStr">
        <is>
          <t>法人企业</t>
        </is>
      </c>
      <c r="H2973" s="1" t="inlineStr">
        <is>
          <t>9131011513221043X7</t>
        </is>
      </c>
      <c r="I2973" s="1" t="inlineStr">
        <is>
          <t>9131011513221043X7</t>
        </is>
      </c>
      <c r="O2973" s="1" t="inlineStr">
        <is>
          <t>LTGF</t>
        </is>
      </c>
      <c r="P2973" s="1" t="inlineStr">
        <is>
          <t>上海龙头股份（汇总）</t>
        </is>
      </c>
      <c r="Q2973" s="1" t="inlineStr">
        <is>
          <t>BP0000002969</t>
        </is>
      </c>
      <c r="R2973" s="1" t="inlineStr">
        <is>
          <t>上海新联纺浦东进出口有限公司</t>
        </is>
      </c>
      <c r="AH2973" s="1" t="inlineStr">
        <is>
          <t>销售,结算,付款,收货</t>
        </is>
      </c>
      <c r="AM2973" s="1" t="inlineStr">
        <is>
          <t>CNY</t>
        </is>
      </c>
      <c r="AO2973" s="1" t="inlineStr">
        <is>
          <t>是</t>
        </is>
      </c>
    </row>
    <row r="2974">
      <c r="A2974" s="1" t="inlineStr">
        <is>
          <t>法人企业</t>
        </is>
      </c>
      <c r="H2974" s="1" t="inlineStr">
        <is>
          <t>91310115132212187M</t>
        </is>
      </c>
      <c r="I2974" s="1" t="inlineStr">
        <is>
          <t>91310115132212187M</t>
        </is>
      </c>
      <c r="O2974" s="1" t="inlineStr">
        <is>
          <t>LTGF</t>
        </is>
      </c>
      <c r="P2974" s="1" t="inlineStr">
        <is>
          <t>上海龙头股份（汇总）</t>
        </is>
      </c>
      <c r="Q2974" s="1" t="inlineStr">
        <is>
          <t>BP0000002970</t>
        </is>
      </c>
      <c r="R2974" s="1" t="inlineStr">
        <is>
          <t>上海锦江航运（集团）有限公司</t>
        </is>
      </c>
      <c r="AH2974" s="1" t="inlineStr">
        <is>
          <t>销售,结算,付款,收货</t>
        </is>
      </c>
      <c r="AI2974" s="1" t="inlineStr">
        <is>
          <t>212885080310001</t>
        </is>
      </c>
      <c r="AJ2974" s="1" t="inlineStr">
        <is>
          <t>212885080310001</t>
        </is>
      </c>
      <c r="AK2974" s="1" t="inlineStr">
        <is>
          <t>308290003100</t>
        </is>
      </c>
      <c r="AL2974" s="1" t="inlineStr">
        <is>
          <t>招商银行上海分行徐家汇支行</t>
        </is>
      </c>
      <c r="AM2974" s="1" t="inlineStr">
        <is>
          <t>CNY</t>
        </is>
      </c>
      <c r="AO2974" s="1" t="inlineStr">
        <is>
          <t>是</t>
        </is>
      </c>
    </row>
    <row r="2975">
      <c r="A2975" s="1" t="inlineStr">
        <is>
          <t>法人企业</t>
        </is>
      </c>
      <c r="H2975" s="1" t="inlineStr">
        <is>
          <t>91310115132212187M</t>
        </is>
      </c>
      <c r="I2975" s="1" t="inlineStr">
        <is>
          <t>91310115132212187M</t>
        </is>
      </c>
      <c r="O2975" s="1" t="inlineStr">
        <is>
          <t>LTGF</t>
        </is>
      </c>
      <c r="P2975" s="1" t="inlineStr">
        <is>
          <t>上海龙头股份（汇总）</t>
        </is>
      </c>
      <c r="Q2975" s="1" t="inlineStr">
        <is>
          <t>BP0000002971</t>
        </is>
      </c>
      <c r="R2975" s="1" t="inlineStr">
        <is>
          <t>上海锦江航运（集团）股份有限公司</t>
        </is>
      </c>
      <c r="AH2975" s="1" t="inlineStr">
        <is>
          <t>销售,结算,付款,收货</t>
        </is>
      </c>
      <c r="AI2975" s="1" t="inlineStr">
        <is>
          <t>212885080310001</t>
        </is>
      </c>
      <c r="AJ2975" s="1" t="inlineStr">
        <is>
          <t>212885080310001</t>
        </is>
      </c>
      <c r="AK2975" s="1" t="inlineStr">
        <is>
          <t>308290003100</t>
        </is>
      </c>
      <c r="AL2975" s="1" t="inlineStr">
        <is>
          <t>招商银行股份有限公司上海徐家汇支行</t>
        </is>
      </c>
      <c r="AM2975" s="1" t="inlineStr">
        <is>
          <t>CNY</t>
        </is>
      </c>
      <c r="AO2975" s="1" t="inlineStr">
        <is>
          <t>是</t>
        </is>
      </c>
    </row>
    <row r="2976">
      <c r="A2976" s="1" t="inlineStr">
        <is>
          <t>法人企业</t>
        </is>
      </c>
      <c r="H2976" s="1" t="inlineStr">
        <is>
          <t>91310115132215329N</t>
        </is>
      </c>
      <c r="I2976" s="1" t="inlineStr">
        <is>
          <t>91310115132215329N</t>
        </is>
      </c>
      <c r="O2976" s="1" t="inlineStr">
        <is>
          <t>LTGF</t>
        </is>
      </c>
      <c r="P2976" s="1" t="inlineStr">
        <is>
          <t>上海龙头股份（汇总）</t>
        </is>
      </c>
      <c r="Q2976" s="1" t="inlineStr">
        <is>
          <t>BP0000002972</t>
        </is>
      </c>
      <c r="R2976" s="1" t="inlineStr">
        <is>
          <t>上海石油天然气有限公司</t>
        </is>
      </c>
      <c r="AH2976" s="1" t="inlineStr">
        <is>
          <t>销售,结算,付款,收货</t>
        </is>
      </c>
      <c r="AM2976" s="1" t="inlineStr">
        <is>
          <t>CNY</t>
        </is>
      </c>
      <c r="AO2976" s="1" t="inlineStr">
        <is>
          <t>是</t>
        </is>
      </c>
    </row>
    <row r="2977">
      <c r="A2977" s="1" t="inlineStr">
        <is>
          <t>法人企业</t>
        </is>
      </c>
      <c r="H2977" s="1" t="inlineStr">
        <is>
          <t>91310115132222449G</t>
        </is>
      </c>
      <c r="I2977" s="1" t="inlineStr">
        <is>
          <t>91310115132222449G</t>
        </is>
      </c>
      <c r="O2977" s="1" t="inlineStr">
        <is>
          <t>LTGF</t>
        </is>
      </c>
      <c r="P2977" s="1" t="inlineStr">
        <is>
          <t>上海龙头股份（汇总）</t>
        </is>
      </c>
      <c r="Q2977" s="1" t="inlineStr">
        <is>
          <t>BP0000002973</t>
        </is>
      </c>
      <c r="R2977" s="1" t="inlineStr">
        <is>
          <t>东方国际集团上海外经贸房地产开发经营有限公司</t>
        </is>
      </c>
      <c r="AH2977" s="1" t="inlineStr">
        <is>
          <t>销售,结算,付款,收货</t>
        </is>
      </c>
      <c r="AM2977" s="1" t="inlineStr">
        <is>
          <t>CNY</t>
        </is>
      </c>
      <c r="AO2977" s="1" t="inlineStr">
        <is>
          <t>是</t>
        </is>
      </c>
    </row>
    <row r="2978">
      <c r="A2978" s="1" t="inlineStr">
        <is>
          <t>法人企业</t>
        </is>
      </c>
      <c r="H2978" s="1" t="inlineStr">
        <is>
          <t>91310115132229624W</t>
        </is>
      </c>
      <c r="I2978" s="1" t="inlineStr">
        <is>
          <t>91310115132229624W</t>
        </is>
      </c>
      <c r="O2978" s="1" t="inlineStr">
        <is>
          <t>LTGF</t>
        </is>
      </c>
      <c r="P2978" s="1" t="inlineStr">
        <is>
          <t>上海龙头股份（汇总）</t>
        </is>
      </c>
      <c r="Q2978" s="1" t="inlineStr">
        <is>
          <t>BP0000002974</t>
        </is>
      </c>
      <c r="R2978" s="1" t="inlineStr">
        <is>
          <t>上海玖博进出口有限公司</t>
        </is>
      </c>
      <c r="AH2978" s="1" t="inlineStr">
        <is>
          <t>销售,结算,付款,收货</t>
        </is>
      </c>
      <c r="AM2978" s="1" t="inlineStr">
        <is>
          <t>CNY</t>
        </is>
      </c>
      <c r="AO2978" s="1" t="inlineStr">
        <is>
          <t>是</t>
        </is>
      </c>
    </row>
    <row r="2979">
      <c r="A2979" s="1" t="inlineStr">
        <is>
          <t>法人企业</t>
        </is>
      </c>
      <c r="H2979" s="1" t="inlineStr">
        <is>
          <t>91310115132233244L</t>
        </is>
      </c>
      <c r="I2979" s="1" t="inlineStr">
        <is>
          <t>91310115132233244L</t>
        </is>
      </c>
      <c r="O2979" s="1" t="inlineStr">
        <is>
          <t>LTGF</t>
        </is>
      </c>
      <c r="P2979" s="1" t="inlineStr">
        <is>
          <t>上海龙头股份（汇总）</t>
        </is>
      </c>
      <c r="Q2979" s="1" t="inlineStr">
        <is>
          <t>BP0000002975</t>
        </is>
      </c>
      <c r="R2979" s="1" t="inlineStr">
        <is>
          <t>上海衡山国际发展有限公司</t>
        </is>
      </c>
      <c r="AH2979" s="1" t="inlineStr">
        <is>
          <t>销售,结算,付款,收货</t>
        </is>
      </c>
      <c r="AI2979" s="1" t="inlineStr">
        <is>
          <t>0763184292128292</t>
        </is>
      </c>
      <c r="AJ2979" s="1" t="inlineStr">
        <is>
          <t>上海衡山国际发展有限公司</t>
        </is>
      </c>
      <c r="AK2979" s="1" t="inlineStr">
        <is>
          <t>310290000128</t>
        </is>
      </c>
      <c r="AL2979" s="1" t="inlineStr">
        <is>
          <t>上海浦东发展银行外高桥保税区支行</t>
        </is>
      </c>
      <c r="AM2979" s="1" t="inlineStr">
        <is>
          <t>CNY</t>
        </is>
      </c>
      <c r="AO2979" s="1" t="inlineStr">
        <is>
          <t>是</t>
        </is>
      </c>
    </row>
    <row r="2980">
      <c r="A2980" s="1" t="inlineStr">
        <is>
          <t>法人企业</t>
        </is>
      </c>
      <c r="H2980" s="1" t="inlineStr">
        <is>
          <t>91310115132278813K</t>
        </is>
      </c>
      <c r="I2980" s="1" t="inlineStr">
        <is>
          <t>91310115132278813K</t>
        </is>
      </c>
      <c r="O2980" s="1" t="inlineStr">
        <is>
          <t>LTGF</t>
        </is>
      </c>
      <c r="P2980" s="1" t="inlineStr">
        <is>
          <t>上海龙头股份（汇总）</t>
        </is>
      </c>
      <c r="Q2980" s="1" t="inlineStr">
        <is>
          <t>BP0000002976</t>
        </is>
      </c>
      <c r="R2980" s="1" t="inlineStr">
        <is>
          <t>上海国际合作进出口有限公司</t>
        </is>
      </c>
      <c r="AH2980" s="1" t="inlineStr">
        <is>
          <t>销售,结算,付款,收货</t>
        </is>
      </c>
      <c r="AM2980" s="1" t="inlineStr">
        <is>
          <t>CNY</t>
        </is>
      </c>
      <c r="AO2980" s="1" t="inlineStr">
        <is>
          <t>是</t>
        </is>
      </c>
    </row>
    <row r="2981">
      <c r="A2981" s="1" t="inlineStr">
        <is>
          <t>法人企业</t>
        </is>
      </c>
      <c r="H2981" s="1" t="inlineStr">
        <is>
          <t>91310115132280120H</t>
        </is>
      </c>
      <c r="I2981" s="1" t="inlineStr">
        <is>
          <t>91310115132280120H</t>
        </is>
      </c>
      <c r="O2981" s="1" t="inlineStr">
        <is>
          <t>LTGF</t>
        </is>
      </c>
      <c r="P2981" s="1" t="inlineStr">
        <is>
          <t>上海龙头股份（汇总）</t>
        </is>
      </c>
      <c r="Q2981" s="1" t="inlineStr">
        <is>
          <t>BP0000002977</t>
        </is>
      </c>
      <c r="R2981" s="1" t="inlineStr">
        <is>
          <t>东方国际集团对外经济技术合作有限公司</t>
        </is>
      </c>
      <c r="AH2981" s="1" t="inlineStr">
        <is>
          <t>销售,结算,付款,收货</t>
        </is>
      </c>
      <c r="AM2981" s="1" t="inlineStr">
        <is>
          <t>CNY</t>
        </is>
      </c>
      <c r="AO2981" s="1" t="inlineStr">
        <is>
          <t>是</t>
        </is>
      </c>
    </row>
    <row r="2982">
      <c r="A2982" s="1" t="inlineStr">
        <is>
          <t>法人企业</t>
        </is>
      </c>
      <c r="H2982" s="1" t="inlineStr">
        <is>
          <t>91310115132284885U</t>
        </is>
      </c>
      <c r="I2982" s="1" t="inlineStr">
        <is>
          <t>91310115132284885U</t>
        </is>
      </c>
      <c r="O2982" s="1" t="inlineStr">
        <is>
          <t>LTGF</t>
        </is>
      </c>
      <c r="P2982" s="1" t="inlineStr">
        <is>
          <t>上海龙头股份（汇总）</t>
        </is>
      </c>
      <c r="Q2982" s="1" t="inlineStr">
        <is>
          <t>BP0000002978</t>
        </is>
      </c>
      <c r="R2982" s="1" t="inlineStr">
        <is>
          <t>上海桃城度假村有限公司</t>
        </is>
      </c>
      <c r="AH2982" s="1" t="inlineStr">
        <is>
          <t>销售,结算,付款,收货</t>
        </is>
      </c>
      <c r="AM2982" s="1" t="inlineStr">
        <is>
          <t>CNY</t>
        </is>
      </c>
      <c r="AO2982" s="1" t="inlineStr">
        <is>
          <t>是</t>
        </is>
      </c>
    </row>
    <row r="2983">
      <c r="A2983" s="1" t="inlineStr">
        <is>
          <t>法人企业</t>
        </is>
      </c>
      <c r="H2983" s="1" t="inlineStr">
        <is>
          <t>91310115132286784H</t>
        </is>
      </c>
      <c r="I2983" s="1" t="inlineStr">
        <is>
          <t>91310115132286784H</t>
        </is>
      </c>
      <c r="O2983" s="1" t="inlineStr">
        <is>
          <t>LTGF</t>
        </is>
      </c>
      <c r="P2983" s="1" t="inlineStr">
        <is>
          <t>上海龙头股份（汇总）</t>
        </is>
      </c>
      <c r="Q2983" s="1" t="inlineStr">
        <is>
          <t>BP0000002979</t>
        </is>
      </c>
      <c r="R2983" s="1" t="inlineStr">
        <is>
          <t>上海东松医疗科技有限公司</t>
        </is>
      </c>
      <c r="AH2983" s="1" t="inlineStr">
        <is>
          <t>销售,结算,付款,收货</t>
        </is>
      </c>
      <c r="AM2983" s="1" t="inlineStr">
        <is>
          <t>CNY</t>
        </is>
      </c>
      <c r="AO2983" s="1" t="inlineStr">
        <is>
          <t>是</t>
        </is>
      </c>
    </row>
    <row r="2984">
      <c r="A2984" s="1" t="inlineStr">
        <is>
          <t>法人企业</t>
        </is>
      </c>
      <c r="H2984" s="1" t="inlineStr">
        <is>
          <t>91310115132358039X</t>
        </is>
      </c>
      <c r="I2984" s="1" t="inlineStr">
        <is>
          <t>91310115132358039X</t>
        </is>
      </c>
      <c r="O2984" s="1" t="inlineStr">
        <is>
          <t>LTGF</t>
        </is>
      </c>
      <c r="P2984" s="1" t="inlineStr">
        <is>
          <t>上海龙头股份（汇总）</t>
        </is>
      </c>
      <c r="Q2984" s="1" t="inlineStr">
        <is>
          <t>BP0000002980</t>
        </is>
      </c>
      <c r="R2984" s="1" t="inlineStr">
        <is>
          <t>上海富特家用纺织品有限公司</t>
        </is>
      </c>
      <c r="AH2984" s="1" t="inlineStr">
        <is>
          <t>销售,结算,付款,收货</t>
        </is>
      </c>
      <c r="AI2984" s="1" t="inlineStr">
        <is>
          <t>03334808016028076</t>
        </is>
      </c>
      <c r="AJ2984" s="1" t="inlineStr">
        <is>
          <t>上海富特家用纺织品有限公司</t>
        </is>
      </c>
      <c r="AK2984" s="1" t="inlineStr">
        <is>
          <t>103290041032</t>
        </is>
      </c>
      <c r="AL2984" s="1" t="inlineStr">
        <is>
          <t>农行闸北支行营业部</t>
        </is>
      </c>
      <c r="AM2984" s="1" t="inlineStr">
        <is>
          <t>CNY</t>
        </is>
      </c>
      <c r="AO2984" s="1" t="inlineStr">
        <is>
          <t>是</t>
        </is>
      </c>
    </row>
    <row r="2985">
      <c r="A2985" s="1" t="inlineStr">
        <is>
          <t>法人企业</t>
        </is>
      </c>
      <c r="H2985" s="1" t="inlineStr">
        <is>
          <t>91310115132362353T</t>
        </is>
      </c>
      <c r="I2985" s="1" t="inlineStr">
        <is>
          <t>91310115132362353T</t>
        </is>
      </c>
      <c r="O2985" s="1" t="inlineStr">
        <is>
          <t>LTGF</t>
        </is>
      </c>
      <c r="P2985" s="1" t="inlineStr">
        <is>
          <t>上海龙头股份（汇总）</t>
        </is>
      </c>
      <c r="Q2985" s="1" t="inlineStr">
        <is>
          <t>BP0000002981</t>
        </is>
      </c>
      <c r="R2985" s="1" t="inlineStr">
        <is>
          <t>上海航华国际船务代理有限公司</t>
        </is>
      </c>
      <c r="AH2985" s="1" t="inlineStr">
        <is>
          <t>销售,结算,付款,收货</t>
        </is>
      </c>
      <c r="AI2985" s="1" t="inlineStr">
        <is>
          <t>455959245584</t>
        </is>
      </c>
      <c r="AJ2985" s="1" t="inlineStr">
        <is>
          <t>455959245584</t>
        </is>
      </c>
      <c r="AK2985" s="1" t="inlineStr">
        <is>
          <t>104290003033</t>
        </is>
      </c>
      <c r="AL2985" s="1" t="inlineStr">
        <is>
          <t>中国银行上海市分行营业部</t>
        </is>
      </c>
      <c r="AM2985" s="1" t="inlineStr">
        <is>
          <t>CNY</t>
        </is>
      </c>
      <c r="AO2985" s="1" t="inlineStr">
        <is>
          <t>是</t>
        </is>
      </c>
    </row>
    <row r="2986">
      <c r="A2986" s="1" t="inlineStr">
        <is>
          <t>法人企业</t>
        </is>
      </c>
      <c r="H2986" s="1" t="inlineStr">
        <is>
          <t>91310115132407347E</t>
        </is>
      </c>
      <c r="I2986" s="1" t="inlineStr">
        <is>
          <t>91310115132407347E</t>
        </is>
      </c>
      <c r="O2986" s="1" t="inlineStr">
        <is>
          <t>LTGF</t>
        </is>
      </c>
      <c r="P2986" s="1" t="inlineStr">
        <is>
          <t>上海龙头股份（汇总）</t>
        </is>
      </c>
      <c r="Q2986" s="1" t="inlineStr">
        <is>
          <t>BP0000002982</t>
        </is>
      </c>
      <c r="R2986" s="1" t="inlineStr">
        <is>
          <t>上海第三织带厂有限公司</t>
        </is>
      </c>
      <c r="AH2986" s="1" t="inlineStr">
        <is>
          <t>销售,结算,付款,收货</t>
        </is>
      </c>
      <c r="AM2986" s="1" t="inlineStr">
        <is>
          <t>CNY</t>
        </is>
      </c>
      <c r="AO2986" s="1" t="inlineStr">
        <is>
          <t>是</t>
        </is>
      </c>
    </row>
    <row r="2987">
      <c r="A2987" s="1" t="inlineStr">
        <is>
          <t>法人企业</t>
        </is>
      </c>
      <c r="H2987" s="1" t="inlineStr">
        <is>
          <t>91310115132438282U</t>
        </is>
      </c>
      <c r="I2987" s="1" t="inlineStr">
        <is>
          <t>91310115132438282U</t>
        </is>
      </c>
      <c r="O2987" s="1" t="inlineStr">
        <is>
          <t>LTGF</t>
        </is>
      </c>
      <c r="P2987" s="1" t="inlineStr">
        <is>
          <t>上海龙头股份（汇总）</t>
        </is>
      </c>
      <c r="Q2987" s="1" t="inlineStr">
        <is>
          <t>BP0000002983</t>
        </is>
      </c>
      <c r="R2987" s="1" t="inlineStr">
        <is>
          <t>上海南外滩搬场运输行有限公司</t>
        </is>
      </c>
      <c r="AH2987" s="1" t="inlineStr">
        <is>
          <t>销售,结算,付款,收货</t>
        </is>
      </c>
      <c r="AI2987" s="1" t="inlineStr">
        <is>
          <t>31001621512055633999</t>
        </is>
      </c>
      <c r="AJ2987" s="1" t="inlineStr">
        <is>
          <t>上海南外滩搬场运输行有限公司</t>
        </is>
      </c>
      <c r="AL2987" s="1" t="inlineStr">
        <is>
          <t>中国建设银行股份有限公司上海六里支行</t>
        </is>
      </c>
      <c r="AM2987" s="1" t="inlineStr">
        <is>
          <t>CNY</t>
        </is>
      </c>
      <c r="AO2987" s="1" t="inlineStr">
        <is>
          <t>是</t>
        </is>
      </c>
    </row>
    <row r="2988">
      <c r="A2988" s="1" t="inlineStr">
        <is>
          <t>法人企业</t>
        </is>
      </c>
      <c r="H2988" s="1" t="inlineStr">
        <is>
          <t>91310115132520980E</t>
        </is>
      </c>
      <c r="I2988" s="1" t="inlineStr">
        <is>
          <t>91310115132520980E</t>
        </is>
      </c>
      <c r="O2988" s="1" t="inlineStr">
        <is>
          <t>LTGF</t>
        </is>
      </c>
      <c r="P2988" s="1" t="inlineStr">
        <is>
          <t>上海龙头股份（汇总）</t>
        </is>
      </c>
      <c r="Q2988" s="1" t="inlineStr">
        <is>
          <t>BP0000002984</t>
        </is>
      </c>
      <c r="R2988" s="1" t="inlineStr">
        <is>
          <t>上海针织九厂有限公司</t>
        </is>
      </c>
      <c r="AH2988" s="1" t="inlineStr">
        <is>
          <t>销售,结算,付款,收货</t>
        </is>
      </c>
      <c r="AI2988" s="1" t="inlineStr">
        <is>
          <t>31001503800055720031</t>
        </is>
      </c>
      <c r="AJ2988" s="1" t="inlineStr">
        <is>
          <t>上海针织九厂有限公司</t>
        </is>
      </c>
      <c r="AL2988" s="1" t="inlineStr">
        <is>
          <t>中国建设银行上海第四支行</t>
        </is>
      </c>
      <c r="AM2988" s="1" t="inlineStr">
        <is>
          <t>CNY</t>
        </is>
      </c>
      <c r="AO2988" s="1" t="inlineStr">
        <is>
          <t>是</t>
        </is>
      </c>
    </row>
    <row r="2989">
      <c r="A2989" s="1" t="inlineStr">
        <is>
          <t>法人企业</t>
        </is>
      </c>
      <c r="H2989" s="1" t="inlineStr">
        <is>
          <t>9131011513324018XQ</t>
        </is>
      </c>
      <c r="I2989" s="1" t="inlineStr">
        <is>
          <t>9131011513324018XQ</t>
        </is>
      </c>
      <c r="O2989" s="1" t="inlineStr">
        <is>
          <t>LTGF</t>
        </is>
      </c>
      <c r="P2989" s="1" t="inlineStr">
        <is>
          <t>上海龙头股份（汇总）</t>
        </is>
      </c>
      <c r="Q2989" s="1" t="inlineStr">
        <is>
          <t>BP0000002985</t>
        </is>
      </c>
      <c r="R2989" s="1" t="inlineStr">
        <is>
          <t>上海烟草包装印刷有限公司</t>
        </is>
      </c>
      <c r="AH2989" s="1" t="inlineStr">
        <is>
          <t>销售,结算,付款,收货</t>
        </is>
      </c>
      <c r="AI2989" s="1" t="inlineStr">
        <is>
          <t>1001217109004301273</t>
        </is>
      </c>
      <c r="AJ2989" s="1" t="inlineStr">
        <is>
          <t>上海烟草包装印刷有限公司</t>
        </is>
      </c>
      <c r="AK2989" s="1" t="inlineStr">
        <is>
          <t>102290021711</t>
        </is>
      </c>
      <c r="AL2989" s="1" t="inlineStr">
        <is>
          <t>中国工商银行股份有限公司上海市长阳支行</t>
        </is>
      </c>
      <c r="AM2989" s="1" t="inlineStr">
        <is>
          <t>CNY</t>
        </is>
      </c>
      <c r="AO2989" s="1" t="inlineStr">
        <is>
          <t>是</t>
        </is>
      </c>
    </row>
    <row r="2990">
      <c r="A2990" s="1" t="inlineStr">
        <is>
          <t>法人企业</t>
        </is>
      </c>
      <c r="H2990" s="1" t="inlineStr">
        <is>
          <t>91310115133500009M</t>
        </is>
      </c>
      <c r="I2990" s="1" t="inlineStr">
        <is>
          <t>91310115133500009M</t>
        </is>
      </c>
      <c r="O2990" s="1" t="inlineStr">
        <is>
          <t>LTGF</t>
        </is>
      </c>
      <c r="P2990" s="1" t="inlineStr">
        <is>
          <t>上海龙头股份（汇总）</t>
        </is>
      </c>
      <c r="Q2990" s="1" t="inlineStr">
        <is>
          <t>BP0000002986</t>
        </is>
      </c>
      <c r="R2990" s="1" t="inlineStr">
        <is>
          <t>上海浦东新区自来水有限公司</t>
        </is>
      </c>
      <c r="AH2990" s="1" t="inlineStr">
        <is>
          <t>销售,结算,付款,收货</t>
        </is>
      </c>
      <c r="AI2990" s="1" t="inlineStr">
        <is>
          <t>03893200871001694</t>
        </is>
      </c>
      <c r="AJ2990" s="1" t="inlineStr">
        <is>
          <t>上海浦东新区自来水有限公司</t>
        </is>
      </c>
      <c r="AK2990" s="1" t="inlineStr">
        <is>
          <t>103290074032</t>
        </is>
      </c>
      <c r="AL2990" s="1" t="inlineStr">
        <is>
          <t>中国农业银行股份有限公司上海川沙支行</t>
        </is>
      </c>
      <c r="AM2990" s="1" t="inlineStr">
        <is>
          <t>CNY</t>
        </is>
      </c>
      <c r="AO2990" s="1" t="inlineStr">
        <is>
          <t>是</t>
        </is>
      </c>
    </row>
    <row r="2991">
      <c r="A2991" s="1" t="inlineStr">
        <is>
          <t>法人企业</t>
        </is>
      </c>
      <c r="H2991" s="1" t="inlineStr">
        <is>
          <t>9131011513351796X7</t>
        </is>
      </c>
      <c r="I2991" s="1" t="inlineStr">
        <is>
          <t>9131011513351796X7</t>
        </is>
      </c>
      <c r="O2991" s="1" t="inlineStr">
        <is>
          <t>LTGF</t>
        </is>
      </c>
      <c r="P2991" s="1" t="inlineStr">
        <is>
          <t>上海龙头股份（汇总）</t>
        </is>
      </c>
      <c r="Q2991" s="1" t="inlineStr">
        <is>
          <t>BP0000002987</t>
        </is>
      </c>
      <c r="R2991" s="1" t="inlineStr">
        <is>
          <t>上海第三十六棉纺针织服装厂有限公司</t>
        </is>
      </c>
      <c r="AH2991" s="1" t="inlineStr">
        <is>
          <t>销售,结算,付款,收货</t>
        </is>
      </c>
      <c r="AM2991" s="1" t="inlineStr">
        <is>
          <t>CNY</t>
        </is>
      </c>
      <c r="AO2991" s="1" t="inlineStr">
        <is>
          <t>是</t>
        </is>
      </c>
    </row>
    <row r="2992">
      <c r="A2992" s="1" t="inlineStr">
        <is>
          <t>法人企业</t>
        </is>
      </c>
      <c r="H2992" s="1" t="inlineStr">
        <is>
          <t>91310115133712327X</t>
        </is>
      </c>
      <c r="I2992" s="1" t="inlineStr">
        <is>
          <t>91310115133712327X</t>
        </is>
      </c>
      <c r="O2992" s="1" t="inlineStr">
        <is>
          <t>LTGF</t>
        </is>
      </c>
      <c r="P2992" s="1" t="inlineStr">
        <is>
          <t>上海龙头股份（汇总）</t>
        </is>
      </c>
      <c r="Q2992" s="1" t="inlineStr">
        <is>
          <t>BP0000002988</t>
        </is>
      </c>
      <c r="R2992" s="1" t="inlineStr">
        <is>
          <t>上海港房地产经营开发有限公司</t>
        </is>
      </c>
      <c r="AH2992" s="1" t="inlineStr">
        <is>
          <t>销售,结算,付款,收货</t>
        </is>
      </c>
      <c r="AI2992" s="1" t="inlineStr">
        <is>
          <t>210085090610001</t>
        </is>
      </c>
      <c r="AJ2992" s="1" t="inlineStr">
        <is>
          <t>210085090610001</t>
        </is>
      </c>
      <c r="AK2992" s="1" t="inlineStr">
        <is>
          <t>308290003038</t>
        </is>
      </c>
      <c r="AL2992" s="1" t="inlineStr">
        <is>
          <t>招商银行股份有限公司上海外滩支行</t>
        </is>
      </c>
      <c r="AM2992" s="1" t="inlineStr">
        <is>
          <t>CNY</t>
        </is>
      </c>
      <c r="AO2992" s="1" t="inlineStr">
        <is>
          <t>是</t>
        </is>
      </c>
    </row>
    <row r="2993">
      <c r="A2993" s="1" t="inlineStr">
        <is>
          <t>法人企业</t>
        </is>
      </c>
      <c r="H2993" s="1" t="inlineStr">
        <is>
          <t>91310115133722410L</t>
        </is>
      </c>
      <c r="I2993" s="1" t="inlineStr">
        <is>
          <t>91310115133722410L</t>
        </is>
      </c>
      <c r="O2993" s="1" t="inlineStr">
        <is>
          <t>LTGF</t>
        </is>
      </c>
      <c r="P2993" s="1" t="inlineStr">
        <is>
          <t>上海龙头股份（汇总）</t>
        </is>
      </c>
      <c r="Q2993" s="1" t="inlineStr">
        <is>
          <t>BP0000002989</t>
        </is>
      </c>
      <c r="R2993" s="1" t="inlineStr">
        <is>
          <t>上海瞬佳企业管理有限公司</t>
        </is>
      </c>
      <c r="AH2993" s="1" t="inlineStr">
        <is>
          <t>销售,结算,付款,收货</t>
        </is>
      </c>
      <c r="AM2993" s="1" t="inlineStr">
        <is>
          <t>CNY</t>
        </is>
      </c>
      <c r="AO2993" s="1" t="inlineStr">
        <is>
          <t>是</t>
        </is>
      </c>
    </row>
    <row r="2994">
      <c r="A2994" s="1" t="inlineStr">
        <is>
          <t>法人企业</t>
        </is>
      </c>
      <c r="H2994" s="1" t="inlineStr">
        <is>
          <t>91310115133731624X</t>
        </is>
      </c>
      <c r="I2994" s="1" t="inlineStr">
        <is>
          <t>91310115133731624X</t>
        </is>
      </c>
      <c r="O2994" s="1" t="inlineStr">
        <is>
          <t>LTGF</t>
        </is>
      </c>
      <c r="P2994" s="1" t="inlineStr">
        <is>
          <t>上海龙头股份（汇总）</t>
        </is>
      </c>
      <c r="Q2994" s="1" t="inlineStr">
        <is>
          <t>BP0000002990</t>
        </is>
      </c>
      <c r="R2994" s="1" t="inlineStr">
        <is>
          <t>上海证券报社有限公司</t>
        </is>
      </c>
      <c r="AH2994" s="1" t="inlineStr">
        <is>
          <t>销售,结算,付款,收货</t>
        </is>
      </c>
      <c r="AI2994" s="1" t="inlineStr">
        <is>
          <t>1001244309006540404</t>
        </is>
      </c>
      <c r="AJ2994" s="1" t="inlineStr">
        <is>
          <t>上海证券报社有限公司</t>
        </is>
      </c>
      <c r="AL2994" s="1" t="inlineStr">
        <is>
          <t>中国工商银行上海市分行营业部</t>
        </is>
      </c>
      <c r="AM2994" s="1" t="inlineStr">
        <is>
          <t>CNY</t>
        </is>
      </c>
      <c r="AO2994" s="1" t="inlineStr">
        <is>
          <t>是</t>
        </is>
      </c>
    </row>
    <row r="2995">
      <c r="A2995" s="1" t="inlineStr">
        <is>
          <t>法人企业</t>
        </is>
      </c>
      <c r="H2995" s="1" t="inlineStr">
        <is>
          <t>91310115133736759A</t>
        </is>
      </c>
      <c r="I2995" s="1" t="inlineStr">
        <is>
          <t>91310115133736759A</t>
        </is>
      </c>
      <c r="O2995" s="1" t="inlineStr">
        <is>
          <t>LTGF</t>
        </is>
      </c>
      <c r="P2995" s="1" t="inlineStr">
        <is>
          <t>上海龙头股份（汇总）</t>
        </is>
      </c>
      <c r="Q2995" s="1" t="inlineStr">
        <is>
          <t>BP0000002991</t>
        </is>
      </c>
      <c r="R2995" s="1" t="inlineStr">
        <is>
          <t>上海外高桥兴港实业公司</t>
        </is>
      </c>
      <c r="AH2995" s="1" t="inlineStr">
        <is>
          <t>销售,结算,付款,收货</t>
        </is>
      </c>
      <c r="AI2995" s="1" t="inlineStr">
        <is>
          <t>03341600801800549</t>
        </is>
      </c>
      <c r="AJ2995" s="1" t="inlineStr">
        <is>
          <t>03341600801800549</t>
        </is>
      </c>
      <c r="AK2995" s="1" t="inlineStr">
        <is>
          <t>103290075118</t>
        </is>
      </c>
      <c r="AL2995" s="1" t="inlineStr">
        <is>
          <t>中国农业银行股份有限公司上海外高桥高桥支行</t>
        </is>
      </c>
      <c r="AM2995" s="1" t="inlineStr">
        <is>
          <t>CNY</t>
        </is>
      </c>
      <c r="AO2995" s="1" t="inlineStr">
        <is>
          <t>是</t>
        </is>
      </c>
    </row>
    <row r="2996">
      <c r="A2996" s="1" t="inlineStr">
        <is>
          <t>法人企业</t>
        </is>
      </c>
      <c r="H2996" s="1" t="inlineStr">
        <is>
          <t>91310115133772047D</t>
        </is>
      </c>
      <c r="I2996" s="1" t="inlineStr">
        <is>
          <t>91310115133772047D</t>
        </is>
      </c>
      <c r="O2996" s="1" t="inlineStr">
        <is>
          <t>LTGF</t>
        </is>
      </c>
      <c r="P2996" s="1" t="inlineStr">
        <is>
          <t>上海龙头股份（汇总）</t>
        </is>
      </c>
      <c r="Q2996" s="1" t="inlineStr">
        <is>
          <t>BP0000002992</t>
        </is>
      </c>
      <c r="R2996" s="1" t="inlineStr">
        <is>
          <t>上海东方电梯销售安装公司</t>
        </is>
      </c>
      <c r="AH2996" s="1" t="inlineStr">
        <is>
          <t>销售,结算,付款,收货</t>
        </is>
      </c>
      <c r="AM2996" s="1" t="inlineStr">
        <is>
          <t>CNY</t>
        </is>
      </c>
      <c r="AO2996" s="1" t="inlineStr">
        <is>
          <t>是</t>
        </is>
      </c>
    </row>
    <row r="2997">
      <c r="A2997" s="1" t="inlineStr">
        <is>
          <t>法人企业</t>
        </is>
      </c>
      <c r="H2997" s="1" t="inlineStr">
        <is>
          <t>91310115133778609W</t>
        </is>
      </c>
      <c r="I2997" s="1" t="inlineStr">
        <is>
          <t>91310115133778609W</t>
        </is>
      </c>
      <c r="O2997" s="1" t="inlineStr">
        <is>
          <t>LTGF</t>
        </is>
      </c>
      <c r="P2997" s="1" t="inlineStr">
        <is>
          <t>上海龙头股份（汇总）</t>
        </is>
      </c>
      <c r="Q2997" s="1" t="inlineStr">
        <is>
          <t>BP0000002993</t>
        </is>
      </c>
      <c r="R2997" s="1" t="inlineStr">
        <is>
          <t>上海双创产业园创意发展有限公司</t>
        </is>
      </c>
      <c r="AH2997" s="1" t="inlineStr">
        <is>
          <t>销售,结算,付款,收货</t>
        </is>
      </c>
      <c r="AM2997" s="1" t="inlineStr">
        <is>
          <t>CNY</t>
        </is>
      </c>
      <c r="AO2997" s="1" t="inlineStr">
        <is>
          <t>是</t>
        </is>
      </c>
    </row>
    <row r="2998">
      <c r="A2998" s="1" t="inlineStr">
        <is>
          <t>法人企业</t>
        </is>
      </c>
      <c r="H2998" s="1" t="inlineStr">
        <is>
          <t>91310115133911932F</t>
        </is>
      </c>
      <c r="I2998" s="1" t="inlineStr">
        <is>
          <t>91310115133911932F</t>
        </is>
      </c>
      <c r="O2998" s="1" t="inlineStr">
        <is>
          <t>LTGF</t>
        </is>
      </c>
      <c r="P2998" s="1" t="inlineStr">
        <is>
          <t>上海龙头股份（汇总）</t>
        </is>
      </c>
      <c r="Q2998" s="1" t="inlineStr">
        <is>
          <t>BP0000002994</t>
        </is>
      </c>
      <c r="R2998" s="1" t="inlineStr">
        <is>
          <t>上海南汇自来水有限公司</t>
        </is>
      </c>
      <c r="AH2998" s="1" t="inlineStr">
        <is>
          <t>销售,结算,付款,收货</t>
        </is>
      </c>
      <c r="AI2998" s="1" t="inlineStr">
        <is>
          <t>03895800871003371</t>
        </is>
      </c>
      <c r="AJ2998" s="1" t="inlineStr">
        <is>
          <t>上海南汇自来水有限公司</t>
        </is>
      </c>
      <c r="AK2998" s="1" t="inlineStr">
        <is>
          <t>103290007328</t>
        </is>
      </c>
      <c r="AL2998" s="1" t="inlineStr">
        <is>
          <t>中国农业银行股份有限公司上海惠南支行</t>
        </is>
      </c>
      <c r="AM2998" s="1" t="inlineStr">
        <is>
          <t>CNY</t>
        </is>
      </c>
      <c r="AO2998" s="1" t="inlineStr">
        <is>
          <t>是</t>
        </is>
      </c>
    </row>
    <row r="2999">
      <c r="A2999" s="1" t="inlineStr">
        <is>
          <t>法人企业</t>
        </is>
      </c>
      <c r="H2999" s="1" t="inlineStr">
        <is>
          <t>91310115133920492R</t>
        </is>
      </c>
      <c r="I2999" s="1" t="inlineStr">
        <is>
          <t>91310115133920492R</t>
        </is>
      </c>
      <c r="O2999" s="1" t="inlineStr">
        <is>
          <t>LTGF</t>
        </is>
      </c>
      <c r="P2999" s="1" t="inlineStr">
        <is>
          <t>上海龙头股份（汇总）</t>
        </is>
      </c>
      <c r="Q2999" s="1" t="inlineStr">
        <is>
          <t>BP0000002995</t>
        </is>
      </c>
      <c r="R2999" s="1" t="inlineStr">
        <is>
          <t>上海南汇教育印刷有限公司</t>
        </is>
      </c>
      <c r="AH2999" s="1" t="inlineStr">
        <is>
          <t>销售,结算,付款,收货</t>
        </is>
      </c>
      <c r="AI2999" s="1" t="inlineStr">
        <is>
          <t>1001746409000400361</t>
        </is>
      </c>
      <c r="AJ2999" s="1" t="inlineStr">
        <is>
          <t>上海南汇教育印刷有限公司</t>
        </is>
      </c>
      <c r="AK2999" s="1" t="inlineStr">
        <is>
          <t>102290068892</t>
        </is>
      </c>
      <c r="AL2999" s="1" t="inlineStr">
        <is>
          <t>中国工商银行上海市分行业务营运中心</t>
        </is>
      </c>
      <c r="AM2999" s="1" t="inlineStr">
        <is>
          <t>CNY</t>
        </is>
      </c>
      <c r="AO2999" s="1" t="inlineStr">
        <is>
          <t>是</t>
        </is>
      </c>
    </row>
    <row r="3000">
      <c r="A3000" s="1" t="inlineStr">
        <is>
          <t>法人企业</t>
        </is>
      </c>
      <c r="H3000" s="1" t="inlineStr">
        <is>
          <t>91310115134672064R</t>
        </is>
      </c>
      <c r="I3000" s="1" t="inlineStr">
        <is>
          <t>91310115134672064R</t>
        </is>
      </c>
      <c r="O3000" s="1" t="inlineStr">
        <is>
          <t>LTGF</t>
        </is>
      </c>
      <c r="P3000" s="1" t="inlineStr">
        <is>
          <t>上海龙头股份（汇总）</t>
        </is>
      </c>
      <c r="Q3000" s="1" t="inlineStr">
        <is>
          <t>BP0000002996</t>
        </is>
      </c>
      <c r="R3000" s="1" t="inlineStr">
        <is>
          <t>上海信投信息服务有限公司</t>
        </is>
      </c>
      <c r="AH3000" s="1" t="inlineStr">
        <is>
          <t>销售,结算,付款,收货</t>
        </is>
      </c>
      <c r="AM3000" s="1" t="inlineStr">
        <is>
          <t>CNY</t>
        </is>
      </c>
      <c r="AO3000" s="1" t="inlineStr">
        <is>
          <t>是</t>
        </is>
      </c>
    </row>
    <row r="3001">
      <c r="A3001" s="1" t="inlineStr">
        <is>
          <t>法人企业</t>
        </is>
      </c>
      <c r="H3001" s="1" t="inlineStr">
        <is>
          <t>9131011531057136X8</t>
        </is>
      </c>
      <c r="I3001" s="1" t="inlineStr">
        <is>
          <t>9131011531057136X8</t>
        </is>
      </c>
      <c r="O3001" s="1" t="inlineStr">
        <is>
          <t>LTGF</t>
        </is>
      </c>
      <c r="P3001" s="1" t="inlineStr">
        <is>
          <t>上海龙头股份（汇总）</t>
        </is>
      </c>
      <c r="Q3001" s="1" t="inlineStr">
        <is>
          <t>BP0000002997</t>
        </is>
      </c>
      <c r="R3001" s="1" t="inlineStr">
        <is>
          <t>赛趋科软件（上海）有限公司</t>
        </is>
      </c>
      <c r="AH3001" s="1" t="inlineStr">
        <is>
          <t>销售,结算,付款,收货</t>
        </is>
      </c>
      <c r="AI3001" s="1" t="inlineStr">
        <is>
          <t>1001262109216242473</t>
        </is>
      </c>
      <c r="AJ3001" s="1" t="inlineStr">
        <is>
          <t>赛趋科软件（上海）有限公司</t>
        </is>
      </c>
      <c r="AL3001" s="1" t="inlineStr">
        <is>
          <t>工商银行工商银行上海市外滩支行</t>
        </is>
      </c>
      <c r="AM3001" s="1" t="inlineStr">
        <is>
          <t>CNY</t>
        </is>
      </c>
      <c r="AO3001" s="1" t="inlineStr">
        <is>
          <t>是</t>
        </is>
      </c>
    </row>
    <row r="3002">
      <c r="A3002" s="1" t="inlineStr">
        <is>
          <t>法人企业</t>
        </is>
      </c>
      <c r="H3002" s="1" t="inlineStr">
        <is>
          <t>91310115312114170D</t>
        </is>
      </c>
      <c r="I3002" s="1" t="inlineStr">
        <is>
          <t>91310115312114170D</t>
        </is>
      </c>
      <c r="O3002" s="1" t="inlineStr">
        <is>
          <t>LTGF</t>
        </is>
      </c>
      <c r="P3002" s="1" t="inlineStr">
        <is>
          <t>上海龙头股份（汇总）</t>
        </is>
      </c>
      <c r="Q3002" s="1" t="inlineStr">
        <is>
          <t>BP0000002998</t>
        </is>
      </c>
      <c r="R3002" s="1" t="inlineStr">
        <is>
          <t>上海临港经济发展集团资产管理有限公司</t>
        </is>
      </c>
      <c r="AH3002" s="1" t="inlineStr">
        <is>
          <t>销售,结算,付款,收货</t>
        </is>
      </c>
      <c r="AI3002" s="1" t="inlineStr">
        <is>
          <t>1001727309300017751</t>
        </is>
      </c>
      <c r="AJ3002" s="1" t="inlineStr">
        <is>
          <t>上海临港经济发展集团资产管理有限公司</t>
        </is>
      </c>
      <c r="AK3002" s="1" t="inlineStr">
        <is>
          <t>102290072733</t>
        </is>
      </c>
      <c r="AL3002" s="1" t="inlineStr">
        <is>
          <t>中国工商银行股份有限公司上海自贸试验区新片区分行</t>
        </is>
      </c>
      <c r="AM3002" s="1" t="inlineStr">
        <is>
          <t>CNY</t>
        </is>
      </c>
      <c r="AO3002" s="1" t="inlineStr">
        <is>
          <t>是</t>
        </is>
      </c>
    </row>
    <row r="3003">
      <c r="A3003" s="1" t="inlineStr">
        <is>
          <t>法人企业</t>
        </is>
      </c>
      <c r="H3003" s="1" t="inlineStr">
        <is>
          <t>91310115312335731A</t>
        </is>
      </c>
      <c r="I3003" s="1" t="inlineStr">
        <is>
          <t>91310115312335731A</t>
        </is>
      </c>
      <c r="O3003" s="1" t="inlineStr">
        <is>
          <t>LTGF</t>
        </is>
      </c>
      <c r="P3003" s="1" t="inlineStr">
        <is>
          <t>上海龙头股份（汇总）</t>
        </is>
      </c>
      <c r="Q3003" s="1" t="inlineStr">
        <is>
          <t>BP0000002999</t>
        </is>
      </c>
      <c r="R3003" s="1" t="inlineStr">
        <is>
          <t>上海昌鲜实业有限公司</t>
        </is>
      </c>
      <c r="AH3003" s="1" t="inlineStr">
        <is>
          <t>销售,结算,付款,收货</t>
        </is>
      </c>
      <c r="AI3003" s="1" t="inlineStr">
        <is>
          <t>31001935100050033735</t>
        </is>
      </c>
      <c r="AJ3003" s="1" t="inlineStr">
        <is>
          <t>上海昌鲜实业有限公司</t>
        </is>
      </c>
      <c r="AK3003" s="1" t="inlineStr">
        <is>
          <t>105290081004</t>
        </is>
      </c>
      <c r="AL3003" s="1" t="inlineStr">
        <is>
          <t>中国建设银行股份有限公司上海南汇支行</t>
        </is>
      </c>
      <c r="AM3003" s="1" t="inlineStr">
        <is>
          <t>CNY</t>
        </is>
      </c>
      <c r="AO3003" s="1" t="inlineStr">
        <is>
          <t>是</t>
        </is>
      </c>
    </row>
    <row r="3004">
      <c r="A3004" s="1" t="inlineStr">
        <is>
          <t>法人企业</t>
        </is>
      </c>
      <c r="H3004" s="1" t="inlineStr">
        <is>
          <t>91310115312592316Y</t>
        </is>
      </c>
      <c r="I3004" s="1" t="inlineStr">
        <is>
          <t>91310115312592316Y</t>
        </is>
      </c>
      <c r="O3004" s="1" t="inlineStr">
        <is>
          <t>LTGF</t>
        </is>
      </c>
      <c r="P3004" s="1" t="inlineStr">
        <is>
          <t>上海龙头股份（汇总）</t>
        </is>
      </c>
      <c r="Q3004" s="1" t="inlineStr">
        <is>
          <t>BP0000003000</t>
        </is>
      </c>
      <c r="R3004" s="1" t="inlineStr">
        <is>
          <t>嘉事国润（上海）医疗科技有限公司</t>
        </is>
      </c>
      <c r="AH3004" s="1" t="inlineStr">
        <is>
          <t>销售,结算,付款,收货</t>
        </is>
      </c>
      <c r="AM3004" s="1" t="inlineStr">
        <is>
          <t>CNY</t>
        </is>
      </c>
      <c r="AO3004" s="1" t="inlineStr">
        <is>
          <t>是</t>
        </is>
      </c>
    </row>
    <row r="3005">
      <c r="A3005" s="1" t="inlineStr">
        <is>
          <t>法人企业</t>
        </is>
      </c>
      <c r="H3005" s="1" t="inlineStr">
        <is>
          <t>91310115324253960J</t>
        </is>
      </c>
      <c r="I3005" s="1" t="inlineStr">
        <is>
          <t>91310115324253960J</t>
        </is>
      </c>
      <c r="O3005" s="1" t="inlineStr">
        <is>
          <t>LTGF</t>
        </is>
      </c>
      <c r="P3005" s="1" t="inlineStr">
        <is>
          <t>上海龙头股份（汇总）</t>
        </is>
      </c>
      <c r="Q3005" s="1" t="inlineStr">
        <is>
          <t>BP0000003001</t>
        </is>
      </c>
      <c r="R3005" s="1" t="inlineStr">
        <is>
          <t>美腕（上海）网络科技有限公司</t>
        </is>
      </c>
      <c r="AH3005" s="1" t="inlineStr">
        <is>
          <t>销售,结算,付款,收货</t>
        </is>
      </c>
      <c r="AM3005" s="1" t="inlineStr">
        <is>
          <t>CNY</t>
        </is>
      </c>
      <c r="AO3005" s="1" t="inlineStr">
        <is>
          <t>是</t>
        </is>
      </c>
    </row>
    <row r="3006">
      <c r="A3006" s="1" t="inlineStr">
        <is>
          <t>法人企业</t>
        </is>
      </c>
      <c r="H3006" s="1" t="inlineStr">
        <is>
          <t>91310115324338171G</t>
        </is>
      </c>
      <c r="I3006" s="1" t="inlineStr">
        <is>
          <t>91310115324338171G</t>
        </is>
      </c>
      <c r="O3006" s="1" t="inlineStr">
        <is>
          <t>LTGF</t>
        </is>
      </c>
      <c r="P3006" s="1" t="inlineStr">
        <is>
          <t>上海龙头股份（汇总）</t>
        </is>
      </c>
      <c r="Q3006" s="1" t="inlineStr">
        <is>
          <t>BP0000003002</t>
        </is>
      </c>
      <c r="R3006" s="1" t="inlineStr">
        <is>
          <t>上海纺织集团投资有限公司</t>
        </is>
      </c>
      <c r="AH3006" s="1" t="inlineStr">
        <is>
          <t>销售,结算,付款,收货</t>
        </is>
      </c>
      <c r="AM3006" s="1" t="inlineStr">
        <is>
          <t>CNY</t>
        </is>
      </c>
      <c r="AO3006" s="1" t="inlineStr">
        <is>
          <t>是</t>
        </is>
      </c>
    </row>
    <row r="3007">
      <c r="A3007" s="1" t="inlineStr">
        <is>
          <t>法人企业</t>
        </is>
      </c>
      <c r="H3007" s="1" t="inlineStr">
        <is>
          <t>9131011532446686X9</t>
        </is>
      </c>
      <c r="I3007" s="1" t="inlineStr">
        <is>
          <t>9131011532446686X9</t>
        </is>
      </c>
      <c r="O3007" s="1" t="inlineStr">
        <is>
          <t>LTGF</t>
        </is>
      </c>
      <c r="P3007" s="1" t="inlineStr">
        <is>
          <t>上海龙头股份（汇总）</t>
        </is>
      </c>
      <c r="Q3007" s="1" t="inlineStr">
        <is>
          <t>BP0000003003</t>
        </is>
      </c>
      <c r="R3007" s="1" t="inlineStr">
        <is>
          <t>上海超煜投资有限公司</t>
        </is>
      </c>
      <c r="AH3007" s="1" t="inlineStr">
        <is>
          <t>销售,结算,付款,收货</t>
        </is>
      </c>
      <c r="AI3007" s="1" t="inlineStr">
        <is>
          <t>03790400040018708</t>
        </is>
      </c>
      <c r="AJ3007" s="1" t="inlineStr">
        <is>
          <t>上海超煜投资有限公司</t>
        </is>
      </c>
      <c r="AL3007" s="1" t="inlineStr">
        <is>
          <t>中国农业以后股份有限公司上海曹路支行</t>
        </is>
      </c>
      <c r="AM3007" s="1" t="inlineStr">
        <is>
          <t>CNY</t>
        </is>
      </c>
      <c r="AO3007" s="1" t="inlineStr">
        <is>
          <t>是</t>
        </is>
      </c>
    </row>
    <row r="3008">
      <c r="A3008" s="1" t="inlineStr">
        <is>
          <t>法人企业</t>
        </is>
      </c>
      <c r="H3008" s="1" t="inlineStr">
        <is>
          <t>91310115324570616G</t>
        </is>
      </c>
      <c r="I3008" s="1" t="inlineStr">
        <is>
          <t>91310115324570616G</t>
        </is>
      </c>
      <c r="O3008" s="1" t="inlineStr">
        <is>
          <t>LTGF</t>
        </is>
      </c>
      <c r="P3008" s="1" t="inlineStr">
        <is>
          <t>上海龙头股份（汇总）</t>
        </is>
      </c>
      <c r="Q3008" s="1" t="inlineStr">
        <is>
          <t>BP0000003004</t>
        </is>
      </c>
      <c r="R3008" s="1" t="inlineStr">
        <is>
          <t>上海亮涛图文设计有限公司</t>
        </is>
      </c>
      <c r="AH3008" s="1" t="inlineStr">
        <is>
          <t>销售,结算,付款,收货</t>
        </is>
      </c>
      <c r="AI3008" s="5" t="n">
        <v>3.002547887E9</v>
      </c>
      <c r="AJ3008" s="1" t="inlineStr">
        <is>
          <t>上海亮涛图文设计有限公司</t>
        </is>
      </c>
      <c r="AL3008" s="1" t="inlineStr">
        <is>
          <t>上海银行股份有限公司周家渡支行</t>
        </is>
      </c>
      <c r="AM3008" s="1" t="inlineStr">
        <is>
          <t>CNY</t>
        </is>
      </c>
      <c r="AO3008" s="1" t="inlineStr">
        <is>
          <t>是</t>
        </is>
      </c>
    </row>
    <row r="3009">
      <c r="A3009" s="1" t="inlineStr">
        <is>
          <t>法人企业</t>
        </is>
      </c>
      <c r="H3009" s="1" t="inlineStr">
        <is>
          <t>91310115329563431L</t>
        </is>
      </c>
      <c r="I3009" s="1" t="inlineStr">
        <is>
          <t>91310115329563431L</t>
        </is>
      </c>
      <c r="O3009" s="1" t="inlineStr">
        <is>
          <t>LTGF</t>
        </is>
      </c>
      <c r="P3009" s="1" t="inlineStr">
        <is>
          <t>上海龙头股份（汇总）</t>
        </is>
      </c>
      <c r="Q3009" s="1" t="inlineStr">
        <is>
          <t>BP0000003005</t>
        </is>
      </c>
      <c r="R3009" s="1" t="inlineStr">
        <is>
          <t>费思阁（上海）汽车部件有限公司</t>
        </is>
      </c>
      <c r="AH3009" s="1" t="inlineStr">
        <is>
          <t>销售,结算,付款,收货</t>
        </is>
      </c>
      <c r="AI3009" s="1" t="inlineStr">
        <is>
          <t>452069383741</t>
        </is>
      </c>
      <c r="AJ3009" s="1" t="inlineStr">
        <is>
          <t>费思阁（上海）汽车部件有限公司</t>
        </is>
      </c>
      <c r="AL3009" s="1" t="inlineStr">
        <is>
          <t>中国银行上海愚园路支行</t>
        </is>
      </c>
      <c r="AM3009" s="1" t="inlineStr">
        <is>
          <t>CNY</t>
        </is>
      </c>
      <c r="AO3009" s="1" t="inlineStr">
        <is>
          <t>是</t>
        </is>
      </c>
    </row>
    <row r="3010">
      <c r="A3010" s="1" t="inlineStr">
        <is>
          <t>法人企业</t>
        </is>
      </c>
      <c r="H3010" s="1" t="inlineStr">
        <is>
          <t>91310115332407560W</t>
        </is>
      </c>
      <c r="I3010" s="1" t="inlineStr">
        <is>
          <t>91310115332407560W</t>
        </is>
      </c>
      <c r="O3010" s="1" t="inlineStr">
        <is>
          <t>LTGF</t>
        </is>
      </c>
      <c r="P3010" s="1" t="inlineStr">
        <is>
          <t>上海龙头股份（汇总）</t>
        </is>
      </c>
      <c r="Q3010" s="1" t="inlineStr">
        <is>
          <t>BP0000003006</t>
        </is>
      </c>
      <c r="R3010" s="1" t="inlineStr">
        <is>
          <t>上海光之雷实业发展有限公司</t>
        </is>
      </c>
      <c r="AH3010" s="1" t="inlineStr">
        <is>
          <t>销售,结算,付款,收货</t>
        </is>
      </c>
      <c r="AI3010" s="1" t="inlineStr">
        <is>
          <t>10561000000137854</t>
        </is>
      </c>
      <c r="AJ3010" s="1" t="inlineStr">
        <is>
          <t>上海光之雷实业发展有限公司</t>
        </is>
      </c>
      <c r="AK3010" s="1" t="inlineStr">
        <is>
          <t>304290042390</t>
        </is>
      </c>
      <c r="AL3010" s="1" t="inlineStr">
        <is>
          <t>华夏银行上海自贸试验区分行</t>
        </is>
      </c>
      <c r="AM3010" s="1" t="inlineStr">
        <is>
          <t>CNY</t>
        </is>
      </c>
      <c r="AO3010" s="1" t="inlineStr">
        <is>
          <t>是</t>
        </is>
      </c>
    </row>
    <row r="3011">
      <c r="A3011" s="1" t="inlineStr">
        <is>
          <t>法人企业</t>
        </is>
      </c>
      <c r="H3011" s="1" t="inlineStr">
        <is>
          <t>91310115332526623J</t>
        </is>
      </c>
      <c r="I3011" s="1" t="inlineStr">
        <is>
          <t>91310115332526623J</t>
        </is>
      </c>
      <c r="O3011" s="1" t="inlineStr">
        <is>
          <t>LTGF</t>
        </is>
      </c>
      <c r="P3011" s="1" t="inlineStr">
        <is>
          <t>上海龙头股份（汇总）</t>
        </is>
      </c>
      <c r="Q3011" s="1" t="inlineStr">
        <is>
          <t>BP0000003007</t>
        </is>
      </c>
      <c r="R3011" s="1" t="inlineStr">
        <is>
          <t>上海德观资产管理有限公司</t>
        </is>
      </c>
      <c r="AH3011" s="1" t="inlineStr">
        <is>
          <t>销售,结算,付款,收货</t>
        </is>
      </c>
      <c r="AM3011" s="1" t="inlineStr">
        <is>
          <t>CNY</t>
        </is>
      </c>
      <c r="AO3011" s="1" t="inlineStr">
        <is>
          <t>是</t>
        </is>
      </c>
    </row>
    <row r="3012">
      <c r="A3012" s="1" t="inlineStr">
        <is>
          <t>法人企业</t>
        </is>
      </c>
      <c r="H3012" s="1" t="inlineStr">
        <is>
          <t>91310115332557411E</t>
        </is>
      </c>
      <c r="I3012" s="1" t="inlineStr">
        <is>
          <t>91310115332557411E</t>
        </is>
      </c>
      <c r="O3012" s="1" t="inlineStr">
        <is>
          <t>LTGF</t>
        </is>
      </c>
      <c r="P3012" s="1" t="inlineStr">
        <is>
          <t>上海龙头股份（汇总）</t>
        </is>
      </c>
      <c r="Q3012" s="1" t="inlineStr">
        <is>
          <t>BP0000003008</t>
        </is>
      </c>
      <c r="R3012" s="1" t="inlineStr">
        <is>
          <t>锐依德（上海）机器人科技有限公司</t>
        </is>
      </c>
      <c r="AH3012" s="1" t="inlineStr">
        <is>
          <t>销售,结算,付款,收货</t>
        </is>
      </c>
      <c r="AI3012" s="1" t="inlineStr">
        <is>
          <t>31050170400000000317</t>
        </is>
      </c>
      <c r="AJ3012" s="1" t="inlineStr">
        <is>
          <t>锐依德（上海）机器人科技有限公司</t>
        </is>
      </c>
      <c r="AL3012" s="1" t="inlineStr">
        <is>
          <t>中国建设银行股份有限公司上海福州路支行</t>
        </is>
      </c>
      <c r="AM3012" s="1" t="inlineStr">
        <is>
          <t>CNY</t>
        </is>
      </c>
      <c r="AO3012" s="1" t="inlineStr">
        <is>
          <t>是</t>
        </is>
      </c>
    </row>
    <row r="3013">
      <c r="A3013" s="1" t="inlineStr">
        <is>
          <t>法人企业</t>
        </is>
      </c>
      <c r="H3013" s="1" t="inlineStr">
        <is>
          <t>91310115332579987J</t>
        </is>
      </c>
      <c r="I3013" s="1" t="inlineStr">
        <is>
          <t>91310115332579987J</t>
        </is>
      </c>
      <c r="O3013" s="1" t="inlineStr">
        <is>
          <t>LTGF</t>
        </is>
      </c>
      <c r="P3013" s="1" t="inlineStr">
        <is>
          <t>上海龙头股份（汇总）</t>
        </is>
      </c>
      <c r="Q3013" s="1" t="inlineStr">
        <is>
          <t>BP0000003009</t>
        </is>
      </c>
      <c r="R3013" s="1" t="inlineStr">
        <is>
          <t>上海昔泽信息技术有限公司</t>
        </is>
      </c>
      <c r="AH3013" s="1" t="inlineStr">
        <is>
          <t>销售,结算,付款,收货</t>
        </is>
      </c>
      <c r="AI3013" s="1" t="inlineStr">
        <is>
          <t>11014759555006</t>
        </is>
      </c>
      <c r="AJ3013" s="1" t="inlineStr">
        <is>
          <t>上海昔泽信息技术有限公司</t>
        </is>
      </c>
      <c r="AL3013" s="1" t="inlineStr">
        <is>
          <t>平安银行股份有限公司上海南汇支行</t>
        </is>
      </c>
      <c r="AM3013" s="1" t="inlineStr">
        <is>
          <t>CNY</t>
        </is>
      </c>
      <c r="AO3013" s="1" t="inlineStr">
        <is>
          <t>是</t>
        </is>
      </c>
    </row>
    <row r="3014">
      <c r="A3014" s="1" t="inlineStr">
        <is>
          <t>法人企业</t>
        </is>
      </c>
      <c r="H3014" s="1" t="inlineStr">
        <is>
          <t>91310115332655572H</t>
        </is>
      </c>
      <c r="I3014" s="1" t="inlineStr">
        <is>
          <t>91310115332655572H</t>
        </is>
      </c>
      <c r="O3014" s="1" t="inlineStr">
        <is>
          <t>LTGF</t>
        </is>
      </c>
      <c r="P3014" s="1" t="inlineStr">
        <is>
          <t>上海龙头股份（汇总）</t>
        </is>
      </c>
      <c r="Q3014" s="1" t="inlineStr">
        <is>
          <t>BP0000003010</t>
        </is>
      </c>
      <c r="R3014" s="1" t="inlineStr">
        <is>
          <t>百联全渠道电子商务有限公司</t>
        </is>
      </c>
      <c r="AH3014" s="1" t="inlineStr">
        <is>
          <t>销售,结算,付款,收货</t>
        </is>
      </c>
      <c r="AM3014" s="1" t="inlineStr">
        <is>
          <t>CNY</t>
        </is>
      </c>
      <c r="AO3014" s="1" t="inlineStr">
        <is>
          <t>是</t>
        </is>
      </c>
    </row>
    <row r="3015">
      <c r="A3015" s="1" t="inlineStr">
        <is>
          <t>法人企业</t>
        </is>
      </c>
      <c r="H3015" s="1" t="inlineStr">
        <is>
          <t>9131011534211266XA</t>
        </is>
      </c>
      <c r="I3015" s="1" t="inlineStr">
        <is>
          <t>9131011534211266XA</t>
        </is>
      </c>
      <c r="O3015" s="1" t="inlineStr">
        <is>
          <t>LTGF</t>
        </is>
      </c>
      <c r="P3015" s="1" t="inlineStr">
        <is>
          <t>上海龙头股份（汇总）</t>
        </is>
      </c>
      <c r="Q3015" s="1" t="inlineStr">
        <is>
          <t>BP0000003011</t>
        </is>
      </c>
      <c r="R3015" s="1" t="inlineStr">
        <is>
          <t>上海东方欣迪商务服务有限公司</t>
        </is>
      </c>
      <c r="AH3015" s="1" t="inlineStr">
        <is>
          <t>销售,结算,付款,收货</t>
        </is>
      </c>
      <c r="AI3015" s="1" t="inlineStr">
        <is>
          <t>98910154800001271</t>
        </is>
      </c>
      <c r="AJ3015" s="1" t="inlineStr">
        <is>
          <t>上海东方欣迪商务服务有限公司</t>
        </is>
      </c>
      <c r="AK3015" s="1" t="inlineStr">
        <is>
          <t>310290000048</t>
        </is>
      </c>
      <c r="AL3015" s="1" t="inlineStr">
        <is>
          <t>上海浦东发展银行空港支行</t>
        </is>
      </c>
      <c r="AM3015" s="1" t="inlineStr">
        <is>
          <t>CNY</t>
        </is>
      </c>
      <c r="AO3015" s="1" t="inlineStr">
        <is>
          <t>是</t>
        </is>
      </c>
    </row>
    <row r="3016">
      <c r="A3016" s="1" t="inlineStr">
        <is>
          <t>法人企业</t>
        </is>
      </c>
      <c r="H3016" s="1" t="inlineStr">
        <is>
          <t>91310115342196138L</t>
        </is>
      </c>
      <c r="I3016" s="1" t="inlineStr">
        <is>
          <t>91310115342196138L</t>
        </is>
      </c>
      <c r="O3016" s="1" t="inlineStr">
        <is>
          <t>LTGF</t>
        </is>
      </c>
      <c r="P3016" s="1" t="inlineStr">
        <is>
          <t>上海龙头股份（汇总）</t>
        </is>
      </c>
      <c r="Q3016" s="1" t="inlineStr">
        <is>
          <t>BP0000003012</t>
        </is>
      </c>
      <c r="R3016" s="1" t="inlineStr">
        <is>
          <t>上海茶语文化传播发展有限公司</t>
        </is>
      </c>
      <c r="AH3016" s="1" t="inlineStr">
        <is>
          <t>销售,结算,付款,收货</t>
        </is>
      </c>
      <c r="AM3016" s="1" t="inlineStr">
        <is>
          <t>CNY</t>
        </is>
      </c>
      <c r="AO3016" s="1" t="inlineStr">
        <is>
          <t>是</t>
        </is>
      </c>
    </row>
    <row r="3017">
      <c r="A3017" s="1" t="inlineStr">
        <is>
          <t>法人企业</t>
        </is>
      </c>
      <c r="H3017" s="1" t="inlineStr">
        <is>
          <t>91310115342262051R</t>
        </is>
      </c>
      <c r="I3017" s="1" t="inlineStr">
        <is>
          <t>91310115342262051R</t>
        </is>
      </c>
      <c r="O3017" s="1" t="inlineStr">
        <is>
          <t>LTGF</t>
        </is>
      </c>
      <c r="P3017" s="1" t="inlineStr">
        <is>
          <t>上海龙头股份（汇总）</t>
        </is>
      </c>
      <c r="Q3017" s="1" t="inlineStr">
        <is>
          <t>BP0000003013</t>
        </is>
      </c>
      <c r="R3017" s="1" t="inlineStr">
        <is>
          <t>上海萱福实业有限公司</t>
        </is>
      </c>
      <c r="AH3017" s="1" t="inlineStr">
        <is>
          <t>销售,结算,付款,收货</t>
        </is>
      </c>
      <c r="AM3017" s="1" t="inlineStr">
        <is>
          <t>CNY</t>
        </is>
      </c>
      <c r="AO3017" s="1" t="inlineStr">
        <is>
          <t>是</t>
        </is>
      </c>
    </row>
    <row r="3018">
      <c r="A3018" s="1" t="inlineStr">
        <is>
          <t>法人企业</t>
        </is>
      </c>
      <c r="H3018" s="1" t="inlineStr">
        <is>
          <t>91310115342266650M</t>
        </is>
      </c>
      <c r="I3018" s="1" t="inlineStr">
        <is>
          <t>91310115342266650M</t>
        </is>
      </c>
      <c r="O3018" s="1" t="inlineStr">
        <is>
          <t>LTGF</t>
        </is>
      </c>
      <c r="P3018" s="1" t="inlineStr">
        <is>
          <t>上海龙头股份（汇总）</t>
        </is>
      </c>
      <c r="Q3018" s="1" t="inlineStr">
        <is>
          <t>BP0000003014</t>
        </is>
      </c>
      <c r="R3018" s="1" t="inlineStr">
        <is>
          <t>《国际金融报》社有限公司</t>
        </is>
      </c>
      <c r="AH3018" s="1" t="inlineStr">
        <is>
          <t>销售,结算,付款,收货</t>
        </is>
      </c>
      <c r="AM3018" s="1" t="inlineStr">
        <is>
          <t>CNY</t>
        </is>
      </c>
      <c r="AO3018" s="1" t="inlineStr">
        <is>
          <t>是</t>
        </is>
      </c>
    </row>
    <row r="3019">
      <c r="A3019" s="1" t="inlineStr">
        <is>
          <t>法人企业</t>
        </is>
      </c>
      <c r="H3019" s="1" t="inlineStr">
        <is>
          <t>91310115342450538Q</t>
        </is>
      </c>
      <c r="I3019" s="1" t="inlineStr">
        <is>
          <t>91310115342450538Q</t>
        </is>
      </c>
      <c r="O3019" s="1" t="inlineStr">
        <is>
          <t>LTGF</t>
        </is>
      </c>
      <c r="P3019" s="1" t="inlineStr">
        <is>
          <t>上海龙头股份（汇总）</t>
        </is>
      </c>
      <c r="Q3019" s="1" t="inlineStr">
        <is>
          <t>BP0000003015</t>
        </is>
      </c>
      <c r="R3019" s="1" t="inlineStr">
        <is>
          <t>上海鹏彪自动化技术有限公司</t>
        </is>
      </c>
      <c r="AH3019" s="1" t="inlineStr">
        <is>
          <t>销售,结算,付款,收货</t>
        </is>
      </c>
      <c r="AM3019" s="1" t="inlineStr">
        <is>
          <t>CNY</t>
        </is>
      </c>
      <c r="AO3019" s="1" t="inlineStr">
        <is>
          <t>是</t>
        </is>
      </c>
    </row>
    <row r="3020">
      <c r="A3020" s="1" t="inlineStr">
        <is>
          <t>法人企业</t>
        </is>
      </c>
      <c r="H3020" s="1" t="inlineStr">
        <is>
          <t>91310115350873725Y</t>
        </is>
      </c>
      <c r="I3020" s="1" t="inlineStr">
        <is>
          <t>91310115350873725Y</t>
        </is>
      </c>
      <c r="O3020" s="1" t="inlineStr">
        <is>
          <t>LTGF</t>
        </is>
      </c>
      <c r="P3020" s="1" t="inlineStr">
        <is>
          <t>上海龙头股份（汇总）</t>
        </is>
      </c>
      <c r="Q3020" s="1" t="inlineStr">
        <is>
          <t>BP0000003016</t>
        </is>
      </c>
      <c r="R3020" s="1" t="inlineStr">
        <is>
          <t>上海冠铭汽车维修服务有限公司</t>
        </is>
      </c>
      <c r="AH3020" s="1" t="inlineStr">
        <is>
          <t>销售,结算,付款,收货</t>
        </is>
      </c>
      <c r="AI3020" s="1" t="inlineStr">
        <is>
          <t>1001745109000161434</t>
        </is>
      </c>
      <c r="AJ3020" s="1" t="inlineStr">
        <is>
          <t>上海冠铭汽车维修服务有限公司</t>
        </is>
      </c>
      <c r="AL3020" s="1" t="inlineStr">
        <is>
          <t>中国工商银行上海市康桥支行</t>
        </is>
      </c>
      <c r="AM3020" s="1" t="inlineStr">
        <is>
          <t>CNY</t>
        </is>
      </c>
      <c r="AO3020" s="1" t="inlineStr">
        <is>
          <t>是</t>
        </is>
      </c>
    </row>
    <row r="3021">
      <c r="A3021" s="1" t="inlineStr">
        <is>
          <t>法人企业</t>
        </is>
      </c>
      <c r="H3021" s="1" t="inlineStr">
        <is>
          <t>91310115351092162H</t>
        </is>
      </c>
      <c r="I3021" s="1" t="inlineStr">
        <is>
          <t>91310115351092162H</t>
        </is>
      </c>
      <c r="O3021" s="1" t="inlineStr">
        <is>
          <t>LTGF</t>
        </is>
      </c>
      <c r="P3021" s="1" t="inlineStr">
        <is>
          <t>上海龙头股份（汇总）</t>
        </is>
      </c>
      <c r="Q3021" s="1" t="inlineStr">
        <is>
          <t>BP0000003017</t>
        </is>
      </c>
      <c r="R3021" s="1" t="inlineStr">
        <is>
          <t>港航纵横（上海）数字科技有限公司</t>
        </is>
      </c>
      <c r="AH3021" s="1" t="inlineStr">
        <is>
          <t>销售,结算,付款,收货</t>
        </is>
      </c>
      <c r="AI3021" s="1" t="inlineStr">
        <is>
          <t>98040155200001904</t>
        </is>
      </c>
      <c r="AJ3021" s="1" t="inlineStr">
        <is>
          <t>98040155200001904</t>
        </is>
      </c>
      <c r="AK3021" s="1" t="inlineStr">
        <is>
          <t>310290000128</t>
        </is>
      </c>
      <c r="AL3021" s="1" t="inlineStr">
        <is>
          <t>上海浦东发展银行外高桥保税区支行</t>
        </is>
      </c>
      <c r="AM3021" s="1" t="inlineStr">
        <is>
          <t>CNY</t>
        </is>
      </c>
      <c r="AO3021" s="1" t="inlineStr">
        <is>
          <t>是</t>
        </is>
      </c>
    </row>
    <row r="3022">
      <c r="A3022" s="1" t="inlineStr">
        <is>
          <t>法人企业</t>
        </is>
      </c>
      <c r="H3022" s="1" t="inlineStr">
        <is>
          <t>91310115398633691R</t>
        </is>
      </c>
      <c r="I3022" s="1" t="inlineStr">
        <is>
          <t>91310115398633691R</t>
        </is>
      </c>
      <c r="O3022" s="1" t="inlineStr">
        <is>
          <t>LTGF</t>
        </is>
      </c>
      <c r="P3022" s="1" t="inlineStr">
        <is>
          <t>上海龙头股份（汇总）</t>
        </is>
      </c>
      <c r="Q3022" s="1" t="inlineStr">
        <is>
          <t>BP0000003018</t>
        </is>
      </c>
      <c r="R3022" s="1" t="inlineStr">
        <is>
          <t>上海环颐企业发展有限公司</t>
        </is>
      </c>
      <c r="AH3022" s="1" t="inlineStr">
        <is>
          <t>销售,结算,付款,收货</t>
        </is>
      </c>
      <c r="AI3022" s="1" t="inlineStr">
        <is>
          <t>1001217119004818236</t>
        </is>
      </c>
      <c r="AJ3022" s="1" t="inlineStr">
        <is>
          <t>上海环颐企业发展有限公司</t>
        </is>
      </c>
      <c r="AL3022" s="1" t="inlineStr">
        <is>
          <t>中国工商银行上海长阳支行</t>
        </is>
      </c>
      <c r="AM3022" s="1" t="inlineStr">
        <is>
          <t>CNY</t>
        </is>
      </c>
      <c r="AO3022" s="1" t="inlineStr">
        <is>
          <t>是</t>
        </is>
      </c>
    </row>
    <row r="3023">
      <c r="A3023" s="1" t="inlineStr">
        <is>
          <t>法人企业</t>
        </is>
      </c>
      <c r="H3023" s="1" t="inlineStr">
        <is>
          <t>91310115551530737N</t>
        </is>
      </c>
      <c r="I3023" s="1" t="inlineStr">
        <is>
          <t>91310115551530737N</t>
        </is>
      </c>
      <c r="O3023" s="1" t="inlineStr">
        <is>
          <t>LTGF</t>
        </is>
      </c>
      <c r="P3023" s="1" t="inlineStr">
        <is>
          <t>上海龙头股份（汇总）</t>
        </is>
      </c>
      <c r="Q3023" s="1" t="inlineStr">
        <is>
          <t>BP0000003019</t>
        </is>
      </c>
      <c r="R3023" s="1" t="inlineStr">
        <is>
          <t>上海清扬时装有限公司</t>
        </is>
      </c>
      <c r="AH3023" s="1" t="inlineStr">
        <is>
          <t>销售,结算,付款,收货</t>
        </is>
      </c>
      <c r="AI3023" s="1" t="inlineStr">
        <is>
          <t>32773708010034467</t>
        </is>
      </c>
      <c r="AJ3023" s="1" t="inlineStr">
        <is>
          <t>上海清扬时装有限公司</t>
        </is>
      </c>
      <c r="AK3023" s="1" t="inlineStr">
        <is>
          <t>322290018100</t>
        </is>
      </c>
      <c r="AL3023" s="1" t="inlineStr">
        <is>
          <t>上海农商银行蔡路支行</t>
        </is>
      </c>
      <c r="AM3023" s="1" t="inlineStr">
        <is>
          <t>CNY</t>
        </is>
      </c>
      <c r="AO3023" s="1" t="inlineStr">
        <is>
          <t>是</t>
        </is>
      </c>
    </row>
    <row r="3024">
      <c r="A3024" s="1" t="inlineStr">
        <is>
          <t>法人企业</t>
        </is>
      </c>
      <c r="H3024" s="1" t="inlineStr">
        <is>
          <t>91310115552957169G</t>
        </is>
      </c>
      <c r="I3024" s="1" t="inlineStr">
        <is>
          <t>91310115552957169G</t>
        </is>
      </c>
      <c r="O3024" s="1" t="inlineStr">
        <is>
          <t>LTGF</t>
        </is>
      </c>
      <c r="P3024" s="1" t="inlineStr">
        <is>
          <t>上海龙头股份（汇总）</t>
        </is>
      </c>
      <c r="Q3024" s="1" t="inlineStr">
        <is>
          <t>BP0000003020</t>
        </is>
      </c>
      <c r="R3024" s="1" t="inlineStr">
        <is>
          <t>上海老港固废综合开发有限公司</t>
        </is>
      </c>
      <c r="AH3024" s="1" t="inlineStr">
        <is>
          <t>销售,结算,付款,收货</t>
        </is>
      </c>
      <c r="AI3024" s="1" t="inlineStr">
        <is>
          <t>31903303001294268</t>
        </is>
      </c>
      <c r="AJ3024" s="1" t="inlineStr">
        <is>
          <t>上海老港固废综合开发有限公司</t>
        </is>
      </c>
      <c r="AK3024" s="1" t="inlineStr">
        <is>
          <t>325290004819</t>
        </is>
      </c>
      <c r="AL3024" s="1" t="inlineStr">
        <is>
          <t>上海银行股份有限公司南汇支行</t>
        </is>
      </c>
      <c r="AM3024" s="1" t="inlineStr">
        <is>
          <t>CNY</t>
        </is>
      </c>
      <c r="AO3024" s="1" t="inlineStr">
        <is>
          <t>是</t>
        </is>
      </c>
    </row>
    <row r="3025">
      <c r="A3025" s="1" t="inlineStr">
        <is>
          <t>法人企业</t>
        </is>
      </c>
      <c r="H3025" s="1" t="inlineStr">
        <is>
          <t>9131011555426055XK</t>
        </is>
      </c>
      <c r="I3025" s="1" t="inlineStr">
        <is>
          <t>9131011555426055XK</t>
        </is>
      </c>
      <c r="O3025" s="1" t="inlineStr">
        <is>
          <t>LTGF</t>
        </is>
      </c>
      <c r="P3025" s="1" t="inlineStr">
        <is>
          <t>上海龙头股份（汇总）</t>
        </is>
      </c>
      <c r="Q3025" s="1" t="inlineStr">
        <is>
          <t>BP0000003021</t>
        </is>
      </c>
      <c r="R3025" s="1" t="inlineStr">
        <is>
          <t>济达（上海）纺织品有限公司</t>
        </is>
      </c>
      <c r="AH3025" s="1" t="inlineStr">
        <is>
          <t>销售,结算,付款,收货</t>
        </is>
      </c>
      <c r="AI3025" s="1" t="inlineStr">
        <is>
          <t>98060154740005880</t>
        </is>
      </c>
      <c r="AJ3025" s="1" t="inlineStr">
        <is>
          <t>济达（上海）纺织品有限公司</t>
        </is>
      </c>
      <c r="AK3025" s="1" t="inlineStr">
        <is>
          <t>310290000136</t>
        </is>
      </c>
      <c r="AL3025" s="1" t="inlineStr">
        <is>
          <t>上海浦东发展银行陆家嘴支行</t>
        </is>
      </c>
      <c r="AM3025" s="1" t="inlineStr">
        <is>
          <t>CNY</t>
        </is>
      </c>
      <c r="AO3025" s="1" t="inlineStr">
        <is>
          <t>是</t>
        </is>
      </c>
    </row>
    <row r="3026">
      <c r="A3026" s="1" t="inlineStr">
        <is>
          <t>法人企业</t>
        </is>
      </c>
      <c r="H3026" s="1" t="inlineStr">
        <is>
          <t>91310115554280905A</t>
        </is>
      </c>
      <c r="I3026" s="1" t="inlineStr">
        <is>
          <t>91310115554280905A</t>
        </is>
      </c>
      <c r="O3026" s="1" t="inlineStr">
        <is>
          <t>LTGF</t>
        </is>
      </c>
      <c r="P3026" s="1" t="inlineStr">
        <is>
          <t>上海龙头股份（汇总）</t>
        </is>
      </c>
      <c r="Q3026" s="1" t="inlineStr">
        <is>
          <t>BP0000003022</t>
        </is>
      </c>
      <c r="R3026" s="1" t="inlineStr">
        <is>
          <t>上药控股有限公司</t>
        </is>
      </c>
      <c r="AH3026" s="1" t="inlineStr">
        <is>
          <t>销售,结算,付款,收货</t>
        </is>
      </c>
      <c r="AJ3026" s="1" t="inlineStr">
        <is>
          <t>上药控股有限公司</t>
        </is>
      </c>
      <c r="AM3026" s="1" t="inlineStr">
        <is>
          <t>CNY</t>
        </is>
      </c>
      <c r="AO3026" s="1" t="inlineStr">
        <is>
          <t>是</t>
        </is>
      </c>
    </row>
    <row r="3027">
      <c r="A3027" s="1" t="inlineStr">
        <is>
          <t>法人企业</t>
        </is>
      </c>
      <c r="H3027" s="1" t="inlineStr">
        <is>
          <t>91310115554315127M</t>
        </is>
      </c>
      <c r="I3027" s="1" t="inlineStr">
        <is>
          <t>91310115554315127M</t>
        </is>
      </c>
      <c r="O3027" s="1" t="inlineStr">
        <is>
          <t>LTGF</t>
        </is>
      </c>
      <c r="P3027" s="1" t="inlineStr">
        <is>
          <t>上海龙头股份（汇总）</t>
        </is>
      </c>
      <c r="Q3027" s="1" t="inlineStr">
        <is>
          <t>BP0000003023</t>
        </is>
      </c>
      <c r="R3027" s="1" t="inlineStr">
        <is>
          <t>上海古清商贸有限公司</t>
        </is>
      </c>
      <c r="AH3027" s="1" t="inlineStr">
        <is>
          <t>销售,结算,付款,收货</t>
        </is>
      </c>
      <c r="AI3027" s="1" t="inlineStr">
        <is>
          <t>03001314431</t>
        </is>
      </c>
      <c r="AJ3027" s="1" t="inlineStr">
        <is>
          <t>上海古清商贸有限公司</t>
        </is>
      </c>
      <c r="AL3027" s="1" t="inlineStr">
        <is>
          <t>上海银行股份有限公司鲁班路支行</t>
        </is>
      </c>
      <c r="AM3027" s="1" t="inlineStr">
        <is>
          <t>CNY</t>
        </is>
      </c>
      <c r="AO3027" s="1" t="inlineStr">
        <is>
          <t>是</t>
        </is>
      </c>
    </row>
    <row r="3028">
      <c r="A3028" s="1" t="inlineStr">
        <is>
          <t>法人企业</t>
        </is>
      </c>
      <c r="H3028" s="1" t="inlineStr">
        <is>
          <t>91310115557472566B</t>
        </is>
      </c>
      <c r="I3028" s="1" t="inlineStr">
        <is>
          <t>91310115557472566B</t>
        </is>
      </c>
      <c r="O3028" s="1" t="inlineStr">
        <is>
          <t>LTGF</t>
        </is>
      </c>
      <c r="P3028" s="1" t="inlineStr">
        <is>
          <t>上海龙头股份（汇总）</t>
        </is>
      </c>
      <c r="Q3028" s="1" t="inlineStr">
        <is>
          <t>BP0000003024</t>
        </is>
      </c>
      <c r="R3028" s="1" t="inlineStr">
        <is>
          <t>上海港兴实业有限公司</t>
        </is>
      </c>
      <c r="AH3028" s="1" t="inlineStr">
        <is>
          <t>销售,结算,付款,收货</t>
        </is>
      </c>
      <c r="AI3028" s="1" t="inlineStr">
        <is>
          <t>03866000040022335</t>
        </is>
      </c>
      <c r="AJ3028" s="1" t="inlineStr">
        <is>
          <t>03866000040022335</t>
        </is>
      </c>
      <c r="AK3028" s="1" t="inlineStr">
        <is>
          <t>103290007078</t>
        </is>
      </c>
      <c r="AL3028" s="1" t="inlineStr">
        <is>
          <t>中国农业银行股份有限公司上海泥城支行</t>
        </is>
      </c>
      <c r="AM3028" s="1" t="inlineStr">
        <is>
          <t>CNY</t>
        </is>
      </c>
      <c r="AO3028" s="1" t="inlineStr">
        <is>
          <t>是</t>
        </is>
      </c>
    </row>
    <row r="3029">
      <c r="A3029" s="1" t="inlineStr">
        <is>
          <t>法人企业</t>
        </is>
      </c>
      <c r="H3029" s="1" t="inlineStr">
        <is>
          <t>91310115560114671H</t>
        </is>
      </c>
      <c r="I3029" s="1" t="inlineStr">
        <is>
          <t>91310115560114671H</t>
        </is>
      </c>
      <c r="O3029" s="1" t="inlineStr">
        <is>
          <t>LTGF</t>
        </is>
      </c>
      <c r="P3029" s="1" t="inlineStr">
        <is>
          <t>上海龙头股份（汇总）</t>
        </is>
      </c>
      <c r="Q3029" s="1" t="inlineStr">
        <is>
          <t>BP0000003025</t>
        </is>
      </c>
      <c r="R3029" s="1" t="inlineStr">
        <is>
          <t>上海汇环环境检测有限公司</t>
        </is>
      </c>
      <c r="AH3029" s="1" t="inlineStr">
        <is>
          <t>销售,结算,付款,收货</t>
        </is>
      </c>
      <c r="AM3029" s="1" t="inlineStr">
        <is>
          <t>CNY</t>
        </is>
      </c>
      <c r="AO3029" s="1" t="inlineStr">
        <is>
          <t>是</t>
        </is>
      </c>
    </row>
    <row r="3030">
      <c r="A3030" s="1" t="inlineStr">
        <is>
          <t>法人企业</t>
        </is>
      </c>
      <c r="H3030" s="1" t="inlineStr">
        <is>
          <t>9131011556650032XW</t>
        </is>
      </c>
      <c r="I3030" s="1" t="inlineStr">
        <is>
          <t>9131011556650032XW</t>
        </is>
      </c>
      <c r="O3030" s="1" t="inlineStr">
        <is>
          <t>LTGF</t>
        </is>
      </c>
      <c r="P3030" s="1" t="inlineStr">
        <is>
          <t>上海龙头股份（汇总）</t>
        </is>
      </c>
      <c r="Q3030" s="1" t="inlineStr">
        <is>
          <t>BP0000003026</t>
        </is>
      </c>
      <c r="R3030" s="1" t="inlineStr">
        <is>
          <t>上海俊博服饰有限公司</t>
        </is>
      </c>
      <c r="AH3030" s="1" t="inlineStr">
        <is>
          <t>销售,结算,付款,收货</t>
        </is>
      </c>
      <c r="AI3030" s="1" t="inlineStr">
        <is>
          <t>03482600040010288</t>
        </is>
      </c>
      <c r="AL3030" s="1" t="inlineStr">
        <is>
          <t>农行下沙支行</t>
        </is>
      </c>
      <c r="AM3030" s="1" t="inlineStr">
        <is>
          <t>CNY</t>
        </is>
      </c>
      <c r="AO3030" s="1" t="inlineStr">
        <is>
          <t>是</t>
        </is>
      </c>
    </row>
    <row r="3031">
      <c r="A3031" s="1" t="inlineStr">
        <is>
          <t>法人企业</t>
        </is>
      </c>
      <c r="H3031" s="1" t="inlineStr">
        <is>
          <t>91310115566536621R</t>
        </is>
      </c>
      <c r="I3031" s="1" t="inlineStr">
        <is>
          <t>91310115566536621R</t>
        </is>
      </c>
      <c r="O3031" s="1" t="inlineStr">
        <is>
          <t>LTGF</t>
        </is>
      </c>
      <c r="P3031" s="1" t="inlineStr">
        <is>
          <t>上海龙头股份（汇总）</t>
        </is>
      </c>
      <c r="Q3031" s="1" t="inlineStr">
        <is>
          <t>BP0000003027</t>
        </is>
      </c>
      <c r="R3031" s="1" t="inlineStr">
        <is>
          <t>上海柏畅服饰有限公司</t>
        </is>
      </c>
      <c r="AH3031" s="1" t="inlineStr">
        <is>
          <t>销售,结算,付款,收货</t>
        </is>
      </c>
      <c r="AI3031" s="1" t="inlineStr">
        <is>
          <t>91310115566536621R</t>
        </is>
      </c>
      <c r="AL3031" s="1" t="inlineStr">
        <is>
          <t>工商银行上海市陆家嘴软件园支行</t>
        </is>
      </c>
      <c r="AM3031" s="1" t="inlineStr">
        <is>
          <t>CNY</t>
        </is>
      </c>
      <c r="AO3031" s="1" t="inlineStr">
        <is>
          <t>是</t>
        </is>
      </c>
    </row>
    <row r="3032">
      <c r="A3032" s="1" t="inlineStr">
        <is>
          <t>法人企业</t>
        </is>
      </c>
      <c r="H3032" s="1" t="inlineStr">
        <is>
          <t>91310115568067494W</t>
        </is>
      </c>
      <c r="I3032" s="1" t="inlineStr">
        <is>
          <t>91310115568067494W</t>
        </is>
      </c>
      <c r="O3032" s="1" t="inlineStr">
        <is>
          <t>LTGF</t>
        </is>
      </c>
      <c r="P3032" s="1" t="inlineStr">
        <is>
          <t>上海龙头股份（汇总）</t>
        </is>
      </c>
      <c r="Q3032" s="1" t="inlineStr">
        <is>
          <t>BP0000003028</t>
        </is>
      </c>
      <c r="R3032" s="1" t="inlineStr">
        <is>
          <t>上海英实物业有限公司</t>
        </is>
      </c>
      <c r="AH3032" s="1" t="inlineStr">
        <is>
          <t>销售,结算,付款,收货</t>
        </is>
      </c>
      <c r="AI3032" s="1" t="inlineStr">
        <is>
          <t>03364900040010524</t>
        </is>
      </c>
      <c r="AJ3032" s="1" t="inlineStr">
        <is>
          <t>上海英实物业有限公司</t>
        </is>
      </c>
      <c r="AK3032" s="1" t="inlineStr">
        <is>
          <t>103290076225</t>
        </is>
      </c>
      <c r="AL3032" s="1" t="inlineStr">
        <is>
          <t>中国农业银行股份有限公司上海六里支行</t>
        </is>
      </c>
      <c r="AM3032" s="1" t="inlineStr">
        <is>
          <t>CNY</t>
        </is>
      </c>
      <c r="AO3032" s="1" t="inlineStr">
        <is>
          <t>是</t>
        </is>
      </c>
    </row>
    <row r="3033">
      <c r="A3033" s="1" t="inlineStr">
        <is>
          <t>法人企业</t>
        </is>
      </c>
      <c r="H3033" s="1" t="inlineStr">
        <is>
          <t>91310115569645962P</t>
        </is>
      </c>
      <c r="I3033" s="1" t="inlineStr">
        <is>
          <t>91310115569645962P</t>
        </is>
      </c>
      <c r="O3033" s="1" t="inlineStr">
        <is>
          <t>LTGF</t>
        </is>
      </c>
      <c r="P3033" s="1" t="inlineStr">
        <is>
          <t>上海龙头股份（汇总）</t>
        </is>
      </c>
      <c r="Q3033" s="1" t="inlineStr">
        <is>
          <t>BP0000003029</t>
        </is>
      </c>
      <c r="R3033" s="1" t="inlineStr">
        <is>
          <t>上海智道文化传播有限公司</t>
        </is>
      </c>
      <c r="AH3033" s="1" t="inlineStr">
        <is>
          <t>销售,结算,付款,收货</t>
        </is>
      </c>
      <c r="AM3033" s="1" t="inlineStr">
        <is>
          <t>CNY</t>
        </is>
      </c>
      <c r="AO3033" s="1" t="inlineStr">
        <is>
          <t>是</t>
        </is>
      </c>
    </row>
    <row r="3034">
      <c r="A3034" s="1" t="inlineStr">
        <is>
          <t>法人企业</t>
        </is>
      </c>
      <c r="H3034" s="1" t="inlineStr">
        <is>
          <t>91310115572699507L</t>
        </is>
      </c>
      <c r="I3034" s="1" t="inlineStr">
        <is>
          <t>91310115572699507L</t>
        </is>
      </c>
      <c r="O3034" s="1" t="inlineStr">
        <is>
          <t>LTGF</t>
        </is>
      </c>
      <c r="P3034" s="1" t="inlineStr">
        <is>
          <t>上海龙头股份（汇总）</t>
        </is>
      </c>
      <c r="Q3034" s="1" t="inlineStr">
        <is>
          <t>BP0000003030</t>
        </is>
      </c>
      <c r="R3034" s="1" t="inlineStr">
        <is>
          <t>上海全科企业发展有限公司</t>
        </is>
      </c>
      <c r="AH3034" s="1" t="inlineStr">
        <is>
          <t>销售,结算,付款,收货</t>
        </is>
      </c>
      <c r="AM3034" s="1" t="inlineStr">
        <is>
          <t>CNY</t>
        </is>
      </c>
      <c r="AO3034" s="1" t="inlineStr">
        <is>
          <t>是</t>
        </is>
      </c>
    </row>
    <row r="3035">
      <c r="A3035" s="1" t="inlineStr">
        <is>
          <t>法人企业</t>
        </is>
      </c>
      <c r="H3035" s="1" t="inlineStr">
        <is>
          <t>91310115572723538U</t>
        </is>
      </c>
      <c r="I3035" s="1" t="inlineStr">
        <is>
          <t>91310115572723538U</t>
        </is>
      </c>
      <c r="O3035" s="1" t="inlineStr">
        <is>
          <t>LTGF</t>
        </is>
      </c>
      <c r="P3035" s="1" t="inlineStr">
        <is>
          <t>上海龙头股份（汇总）</t>
        </is>
      </c>
      <c r="Q3035" s="1" t="inlineStr">
        <is>
          <t>BP0000003031</t>
        </is>
      </c>
      <c r="R3035" s="1" t="inlineStr">
        <is>
          <t>卡莱多（上海）纺织科技有限公司</t>
        </is>
      </c>
      <c r="AH3035" s="1" t="inlineStr">
        <is>
          <t>销售,结算,付款,收货</t>
        </is>
      </c>
      <c r="AM3035" s="1" t="inlineStr">
        <is>
          <t>CNY</t>
        </is>
      </c>
      <c r="AO3035" s="1" t="inlineStr">
        <is>
          <t>是</t>
        </is>
      </c>
    </row>
    <row r="3036">
      <c r="A3036" s="1" t="inlineStr">
        <is>
          <t>法人企业</t>
        </is>
      </c>
      <c r="H3036" s="1" t="inlineStr">
        <is>
          <t>91310115574184072K</t>
        </is>
      </c>
      <c r="I3036" s="1" t="inlineStr">
        <is>
          <t>91310115574184072K</t>
        </is>
      </c>
      <c r="O3036" s="1" t="inlineStr">
        <is>
          <t>LTGF</t>
        </is>
      </c>
      <c r="P3036" s="1" t="inlineStr">
        <is>
          <t>上海龙头股份（汇总）</t>
        </is>
      </c>
      <c r="Q3036" s="1" t="inlineStr">
        <is>
          <t>BP0000003032</t>
        </is>
      </c>
      <c r="R3036" s="1" t="inlineStr">
        <is>
          <t>上海浩繁纺织品有限公司</t>
        </is>
      </c>
      <c r="AH3036" s="1" t="inlineStr">
        <is>
          <t>销售,结算,付款,收货</t>
        </is>
      </c>
      <c r="AM3036" s="1" t="inlineStr">
        <is>
          <t>CNY</t>
        </is>
      </c>
      <c r="AO3036" s="1" t="inlineStr">
        <is>
          <t>是</t>
        </is>
      </c>
    </row>
    <row r="3037">
      <c r="A3037" s="1" t="inlineStr">
        <is>
          <t>法人企业</t>
        </is>
      </c>
      <c r="H3037" s="1" t="inlineStr">
        <is>
          <t>91310115579167829N</t>
        </is>
      </c>
      <c r="I3037" s="1" t="inlineStr">
        <is>
          <t>91310115579167829N</t>
        </is>
      </c>
      <c r="O3037" s="1" t="inlineStr">
        <is>
          <t>LTGF</t>
        </is>
      </c>
      <c r="P3037" s="1" t="inlineStr">
        <is>
          <t>上海龙头股份（汇总）</t>
        </is>
      </c>
      <c r="Q3037" s="1" t="inlineStr">
        <is>
          <t>BP0000003033</t>
        </is>
      </c>
      <c r="R3037" s="1" t="inlineStr">
        <is>
          <t>上海好食贸易有限公司</t>
        </is>
      </c>
      <c r="AH3037" s="1" t="inlineStr">
        <is>
          <t>销售,结算,付款,收货</t>
        </is>
      </c>
      <c r="AI3037" s="1" t="inlineStr">
        <is>
          <t>457259794169</t>
        </is>
      </c>
      <c r="AJ3037" s="1" t="inlineStr">
        <is>
          <t>上海好食贸易有限公司</t>
        </is>
      </c>
      <c r="AL3037" s="1" t="inlineStr">
        <is>
          <t>中国银行上海市金桥支行</t>
        </is>
      </c>
      <c r="AM3037" s="1" t="inlineStr">
        <is>
          <t>CNY</t>
        </is>
      </c>
      <c r="AO3037" s="1" t="inlineStr">
        <is>
          <t>是</t>
        </is>
      </c>
    </row>
    <row r="3038">
      <c r="A3038" s="1" t="inlineStr">
        <is>
          <t>法人企业</t>
        </is>
      </c>
      <c r="H3038" s="1" t="inlineStr">
        <is>
          <t>91310115586762597H</t>
        </is>
      </c>
      <c r="I3038" s="1" t="inlineStr">
        <is>
          <t>91310115586762597H</t>
        </is>
      </c>
      <c r="O3038" s="1" t="inlineStr">
        <is>
          <t>LTGF</t>
        </is>
      </c>
      <c r="P3038" s="1" t="inlineStr">
        <is>
          <t>上海龙头股份（汇总）</t>
        </is>
      </c>
      <c r="Q3038" s="1" t="inlineStr">
        <is>
          <t>BP0000003034</t>
        </is>
      </c>
      <c r="R3038" s="1" t="inlineStr">
        <is>
          <t>上海宏盾保安服务股份有限公司</t>
        </is>
      </c>
      <c r="AH3038" s="1" t="inlineStr">
        <is>
          <t>销售,结算,付款,收货</t>
        </is>
      </c>
      <c r="AJ3038" s="1" t="inlineStr">
        <is>
          <t>上海宏盾保安服务股份有限公司</t>
        </is>
      </c>
      <c r="AM3038" s="1" t="inlineStr">
        <is>
          <t>CNY</t>
        </is>
      </c>
      <c r="AO3038" s="1" t="inlineStr">
        <is>
          <t>是</t>
        </is>
      </c>
    </row>
    <row r="3039">
      <c r="A3039" s="1" t="inlineStr">
        <is>
          <t>法人企业</t>
        </is>
      </c>
      <c r="H3039" s="1" t="inlineStr">
        <is>
          <t>91310115586792155P</t>
        </is>
      </c>
      <c r="I3039" s="1" t="inlineStr">
        <is>
          <t>91310115586792155P</t>
        </is>
      </c>
      <c r="O3039" s="1" t="inlineStr">
        <is>
          <t>LTGF</t>
        </is>
      </c>
      <c r="P3039" s="1" t="inlineStr">
        <is>
          <t>上海龙头股份（汇总）</t>
        </is>
      </c>
      <c r="Q3039" s="1" t="inlineStr">
        <is>
          <t>BP0000003035</t>
        </is>
      </c>
      <c r="R3039" s="1" t="inlineStr">
        <is>
          <t>上海天汉环境资源有限公司</t>
        </is>
      </c>
      <c r="AH3039" s="1" t="inlineStr">
        <is>
          <t>销售,结算,付款,收货</t>
        </is>
      </c>
      <c r="AI3039" s="1" t="inlineStr">
        <is>
          <t>310066690018800019483</t>
        </is>
      </c>
      <c r="AJ3039" s="1" t="inlineStr">
        <is>
          <t>上海天汉环境资源有限公司</t>
        </is>
      </c>
      <c r="AL3039" s="1" t="inlineStr">
        <is>
          <t>交通银行上海杨浦支行</t>
        </is>
      </c>
      <c r="AM3039" s="1" t="inlineStr">
        <is>
          <t>CNY</t>
        </is>
      </c>
      <c r="AO3039" s="1" t="inlineStr">
        <is>
          <t>是</t>
        </is>
      </c>
    </row>
    <row r="3040">
      <c r="A3040" s="1" t="inlineStr">
        <is>
          <t>法人企业</t>
        </is>
      </c>
      <c r="H3040" s="1" t="inlineStr">
        <is>
          <t>91310115590357308Y</t>
        </is>
      </c>
      <c r="I3040" s="1" t="inlineStr">
        <is>
          <t>91310115590357308Y</t>
        </is>
      </c>
      <c r="O3040" s="1" t="inlineStr">
        <is>
          <t>LTGF</t>
        </is>
      </c>
      <c r="P3040" s="1" t="inlineStr">
        <is>
          <t>上海龙头股份（汇总）</t>
        </is>
      </c>
      <c r="Q3040" s="1" t="inlineStr">
        <is>
          <t>BP0000003036</t>
        </is>
      </c>
      <c r="R3040" s="1" t="inlineStr">
        <is>
          <t>上海社发项目管理服务有限公司</t>
        </is>
      </c>
      <c r="AH3040" s="1" t="inlineStr">
        <is>
          <t>销售,结算,付款,收货</t>
        </is>
      </c>
      <c r="AI3040" s="1" t="inlineStr">
        <is>
          <t>97110154740000567</t>
        </is>
      </c>
      <c r="AJ3040" s="1" t="inlineStr">
        <is>
          <t>上海社发项目管理服务有限公司</t>
        </is>
      </c>
      <c r="AL3040" s="1" t="inlineStr">
        <is>
          <t>上海浦东发展银行陆家嘴支行</t>
        </is>
      </c>
      <c r="AM3040" s="1" t="inlineStr">
        <is>
          <t>CNY</t>
        </is>
      </c>
      <c r="AO3040" s="1" t="inlineStr">
        <is>
          <t>是</t>
        </is>
      </c>
    </row>
    <row r="3041">
      <c r="A3041" s="1" t="inlineStr">
        <is>
          <t>法人企业</t>
        </is>
      </c>
      <c r="H3041" s="1" t="inlineStr">
        <is>
          <t>9131011559039730XY</t>
        </is>
      </c>
      <c r="I3041" s="1" t="inlineStr">
        <is>
          <t>9131011559039730XY</t>
        </is>
      </c>
      <c r="O3041" s="1" t="inlineStr">
        <is>
          <t>LTGF</t>
        </is>
      </c>
      <c r="P3041" s="1" t="inlineStr">
        <is>
          <t>上海龙头股份（汇总）</t>
        </is>
      </c>
      <c r="Q3041" s="1" t="inlineStr">
        <is>
          <t>BP0000003037</t>
        </is>
      </c>
      <c r="R3041" s="1" t="inlineStr">
        <is>
          <t>堃润广告（上海）有限公司</t>
        </is>
      </c>
      <c r="AH3041" s="1" t="inlineStr">
        <is>
          <t>销售,结算,付款,收货</t>
        </is>
      </c>
      <c r="AI3041" s="1" t="inlineStr">
        <is>
          <t>455961297732</t>
        </is>
      </c>
      <c r="AJ3041" s="1" t="inlineStr">
        <is>
          <t>堃润广告（上海）有限公司</t>
        </is>
      </c>
      <c r="AK3041" s="1" t="inlineStr">
        <is>
          <t>104100000004</t>
        </is>
      </c>
      <c r="AL3041" s="1" t="inlineStr">
        <is>
          <t>中国银行总行</t>
        </is>
      </c>
      <c r="AM3041" s="1" t="inlineStr">
        <is>
          <t>CNY</t>
        </is>
      </c>
      <c r="AO3041" s="1" t="inlineStr">
        <is>
          <t>是</t>
        </is>
      </c>
    </row>
    <row r="3042">
      <c r="A3042" s="1" t="inlineStr">
        <is>
          <t>法人企业</t>
        </is>
      </c>
      <c r="H3042" s="1" t="inlineStr">
        <is>
          <t>91310115593151436K</t>
        </is>
      </c>
      <c r="I3042" s="1" t="inlineStr">
        <is>
          <t>91310115593151436K</t>
        </is>
      </c>
      <c r="O3042" s="1" t="inlineStr">
        <is>
          <t>LTGF</t>
        </is>
      </c>
      <c r="P3042" s="1" t="inlineStr">
        <is>
          <t>上海龙头股份（汇总）</t>
        </is>
      </c>
      <c r="Q3042" s="1" t="inlineStr">
        <is>
          <t>BP0000003038</t>
        </is>
      </c>
      <c r="R3042" s="1" t="inlineStr">
        <is>
          <t>上海桦楠服装辅料有限公司</t>
        </is>
      </c>
      <c r="AH3042" s="1" t="inlineStr">
        <is>
          <t>销售,结算,付款,收货</t>
        </is>
      </c>
      <c r="AM3042" s="1" t="inlineStr">
        <is>
          <t>CNY</t>
        </is>
      </c>
      <c r="AO3042" s="1" t="inlineStr">
        <is>
          <t>是</t>
        </is>
      </c>
    </row>
    <row r="3043">
      <c r="A3043" s="1" t="inlineStr">
        <is>
          <t>法人企业</t>
        </is>
      </c>
      <c r="H3043" s="1" t="inlineStr">
        <is>
          <t>91310115594782598R</t>
        </is>
      </c>
      <c r="I3043" s="1" t="inlineStr">
        <is>
          <t>91310115594782598R</t>
        </is>
      </c>
      <c r="O3043" s="1" t="inlineStr">
        <is>
          <t>LTGF</t>
        </is>
      </c>
      <c r="P3043" s="1" t="inlineStr">
        <is>
          <t>上海龙头股份（汇总）</t>
        </is>
      </c>
      <c r="Q3043" s="1" t="inlineStr">
        <is>
          <t>BP0000003039</t>
        </is>
      </c>
      <c r="R3043" s="1" t="inlineStr">
        <is>
          <t>上海龙腾精英模特经纪有限公司</t>
        </is>
      </c>
      <c r="AH3043" s="1" t="inlineStr">
        <is>
          <t>销售,结算,付款,收货</t>
        </is>
      </c>
      <c r="AI3043" s="1" t="inlineStr">
        <is>
          <t>439061805954</t>
        </is>
      </c>
      <c r="AJ3043" s="1" t="inlineStr">
        <is>
          <t>上海龙腾精英模特经纪有限公司</t>
        </is>
      </c>
      <c r="AL3043" s="1" t="inlineStr">
        <is>
          <t>中国银行上海市中银大厦支行营业部</t>
        </is>
      </c>
      <c r="AM3043" s="1" t="inlineStr">
        <is>
          <t>CNY</t>
        </is>
      </c>
      <c r="AO3043" s="1" t="inlineStr">
        <is>
          <t>是</t>
        </is>
      </c>
    </row>
    <row r="3044">
      <c r="A3044" s="1" t="inlineStr">
        <is>
          <t>法人企业</t>
        </is>
      </c>
      <c r="H3044" s="1" t="inlineStr">
        <is>
          <t>9131011560723310XR</t>
        </is>
      </c>
      <c r="I3044" s="1" t="inlineStr">
        <is>
          <t>9131011560723310XR</t>
        </is>
      </c>
      <c r="O3044" s="1" t="inlineStr">
        <is>
          <t>LTGF</t>
        </is>
      </c>
      <c r="P3044" s="1" t="inlineStr">
        <is>
          <t>上海龙头股份（汇总）</t>
        </is>
      </c>
      <c r="Q3044" s="1" t="inlineStr">
        <is>
          <t>BP0000003040</t>
        </is>
      </c>
      <c r="R3044" s="1" t="inlineStr">
        <is>
          <t>上海四通现代仓储有限公司</t>
        </is>
      </c>
      <c r="AH3044" s="1" t="inlineStr">
        <is>
          <t>销售,结算,付款,收货</t>
        </is>
      </c>
      <c r="AM3044" s="1" t="inlineStr">
        <is>
          <t>CNY</t>
        </is>
      </c>
      <c r="AO3044" s="1" t="inlineStr">
        <is>
          <t>是</t>
        </is>
      </c>
    </row>
    <row r="3045">
      <c r="A3045" s="1" t="inlineStr">
        <is>
          <t>法人企业</t>
        </is>
      </c>
      <c r="H3045" s="1" t="inlineStr">
        <is>
          <t>91310115607249144K</t>
        </is>
      </c>
      <c r="I3045" s="1" t="inlineStr">
        <is>
          <t>91310115607249144K</t>
        </is>
      </c>
      <c r="O3045" s="1" t="inlineStr">
        <is>
          <t>LTGF</t>
        </is>
      </c>
      <c r="P3045" s="1" t="inlineStr">
        <is>
          <t>上海龙头股份（汇总）</t>
        </is>
      </c>
      <c r="Q3045" s="1" t="inlineStr">
        <is>
          <t>BP0000003041</t>
        </is>
      </c>
      <c r="R3045" s="1" t="inlineStr">
        <is>
          <t>上海申益纺织印染有限公司</t>
        </is>
      </c>
      <c r="AH3045" s="1" t="inlineStr">
        <is>
          <t>销售,结算,付款,收货</t>
        </is>
      </c>
      <c r="AM3045" s="1" t="inlineStr">
        <is>
          <t>CNY</t>
        </is>
      </c>
      <c r="AO3045" s="1" t="inlineStr">
        <is>
          <t>是</t>
        </is>
      </c>
    </row>
    <row r="3046">
      <c r="A3046" s="1" t="inlineStr">
        <is>
          <t>法人企业</t>
        </is>
      </c>
      <c r="H3046" s="1" t="inlineStr">
        <is>
          <t>9131011560729608XG</t>
        </is>
      </c>
      <c r="I3046" s="1" t="inlineStr">
        <is>
          <t>9131011560729608XG</t>
        </is>
      </c>
      <c r="O3046" s="1" t="inlineStr">
        <is>
          <t>LTGF</t>
        </is>
      </c>
      <c r="P3046" s="1" t="inlineStr">
        <is>
          <t>上海龙头股份（汇总）</t>
        </is>
      </c>
      <c r="Q3046" s="1" t="inlineStr">
        <is>
          <t>BP0000003042</t>
        </is>
      </c>
      <c r="R3046" s="1" t="inlineStr">
        <is>
          <t>上海新贸制衣有限公司</t>
        </is>
      </c>
      <c r="AH3046" s="1" t="inlineStr">
        <is>
          <t>销售,结算,付款,收货</t>
        </is>
      </c>
      <c r="AM3046" s="1" t="inlineStr">
        <is>
          <t>CNY</t>
        </is>
      </c>
      <c r="AO3046" s="1" t="inlineStr">
        <is>
          <t>是</t>
        </is>
      </c>
    </row>
    <row r="3047">
      <c r="A3047" s="1" t="inlineStr">
        <is>
          <t>法人企业</t>
        </is>
      </c>
      <c r="H3047" s="1" t="inlineStr">
        <is>
          <t>91310115607372273G</t>
        </is>
      </c>
      <c r="I3047" s="1" t="inlineStr">
        <is>
          <t>91310115607372273G</t>
        </is>
      </c>
      <c r="O3047" s="1" t="inlineStr">
        <is>
          <t>LTGF</t>
        </is>
      </c>
      <c r="P3047" s="1" t="inlineStr">
        <is>
          <t>上海龙头股份（汇总）</t>
        </is>
      </c>
      <c r="Q3047" s="1" t="inlineStr">
        <is>
          <t>BP0000003043</t>
        </is>
      </c>
      <c r="R3047" s="1" t="inlineStr">
        <is>
          <t>上海康为置业有限公司</t>
        </is>
      </c>
      <c r="AH3047" s="1" t="inlineStr">
        <is>
          <t>销售,结算,付款,收货</t>
        </is>
      </c>
      <c r="AM3047" s="1" t="inlineStr">
        <is>
          <t>CNY</t>
        </is>
      </c>
      <c r="AO3047" s="1" t="inlineStr">
        <is>
          <t>是</t>
        </is>
      </c>
    </row>
    <row r="3048">
      <c r="A3048" s="1" t="inlineStr">
        <is>
          <t>法人企业</t>
        </is>
      </c>
      <c r="H3048" s="1" t="inlineStr">
        <is>
          <t>91310115607382930J</t>
        </is>
      </c>
      <c r="I3048" s="1" t="inlineStr">
        <is>
          <t>91310115607382930J</t>
        </is>
      </c>
      <c r="O3048" s="1" t="inlineStr">
        <is>
          <t>LTGF</t>
        </is>
      </c>
      <c r="P3048" s="1" t="inlineStr">
        <is>
          <t>上海龙头股份（汇总）</t>
        </is>
      </c>
      <c r="Q3048" s="1" t="inlineStr">
        <is>
          <t>BP0000003044</t>
        </is>
      </c>
      <c r="R3048" s="1" t="inlineStr">
        <is>
          <t>哈威油液压技术（上海）有限公司</t>
        </is>
      </c>
      <c r="AH3048" s="1" t="inlineStr">
        <is>
          <t>销售,结算,付款,收货</t>
        </is>
      </c>
      <c r="AM3048" s="1" t="inlineStr">
        <is>
          <t>CNY</t>
        </is>
      </c>
      <c r="AO3048" s="1" t="inlineStr">
        <is>
          <t>是</t>
        </is>
      </c>
    </row>
    <row r="3049">
      <c r="A3049" s="1" t="inlineStr">
        <is>
          <t>法人企业</t>
        </is>
      </c>
      <c r="H3049" s="1" t="inlineStr">
        <is>
          <t>91310115630301270L</t>
        </is>
      </c>
      <c r="I3049" s="1" t="inlineStr">
        <is>
          <t>91310115630301270L</t>
        </is>
      </c>
      <c r="O3049" s="1" t="inlineStr">
        <is>
          <t>LTGF</t>
        </is>
      </c>
      <c r="P3049" s="1" t="inlineStr">
        <is>
          <t>上海龙头股份（汇总）</t>
        </is>
      </c>
      <c r="Q3049" s="1" t="inlineStr">
        <is>
          <t>BP0000003045</t>
        </is>
      </c>
      <c r="R3049" s="1" t="inlineStr">
        <is>
          <t>上海新联纺贸易有限公司</t>
        </is>
      </c>
      <c r="AH3049" s="1" t="inlineStr">
        <is>
          <t>销售,结算,付款,收货</t>
        </is>
      </c>
      <c r="AM3049" s="1" t="inlineStr">
        <is>
          <t>CNY</t>
        </is>
      </c>
      <c r="AO3049" s="1" t="inlineStr">
        <is>
          <t>是</t>
        </is>
      </c>
    </row>
    <row r="3050">
      <c r="A3050" s="1" t="inlineStr">
        <is>
          <t>法人企业</t>
        </is>
      </c>
      <c r="H3050" s="1" t="inlineStr">
        <is>
          <t>91310115630309862M</t>
        </is>
      </c>
      <c r="I3050" s="1" t="inlineStr">
        <is>
          <t>91310115630309862M</t>
        </is>
      </c>
      <c r="O3050" s="1" t="inlineStr">
        <is>
          <t>LTGF</t>
        </is>
      </c>
      <c r="P3050" s="1" t="inlineStr">
        <is>
          <t>上海龙头股份（汇总）</t>
        </is>
      </c>
      <c r="Q3050" s="1" t="inlineStr">
        <is>
          <t>BP0000003046</t>
        </is>
      </c>
      <c r="R3050" s="1" t="inlineStr">
        <is>
          <t>上海南园之星餐饮有限公司</t>
        </is>
      </c>
      <c r="AH3050" s="1" t="inlineStr">
        <is>
          <t>销售,结算,付款,收货</t>
        </is>
      </c>
      <c r="AM3050" s="1" t="inlineStr">
        <is>
          <t>CNY</t>
        </is>
      </c>
      <c r="AO3050" s="1" t="inlineStr">
        <is>
          <t>是</t>
        </is>
      </c>
    </row>
    <row r="3051">
      <c r="A3051" s="1" t="inlineStr">
        <is>
          <t>法人企业</t>
        </is>
      </c>
      <c r="H3051" s="1" t="inlineStr">
        <is>
          <t>91310115630870131R</t>
        </is>
      </c>
      <c r="I3051" s="1" t="inlineStr">
        <is>
          <t>91310115630870131R</t>
        </is>
      </c>
      <c r="O3051" s="1" t="inlineStr">
        <is>
          <t>LTGF</t>
        </is>
      </c>
      <c r="P3051" s="1" t="inlineStr">
        <is>
          <t>上海龙头股份（汇总）</t>
        </is>
      </c>
      <c r="Q3051" s="1" t="inlineStr">
        <is>
          <t>BP0000003047</t>
        </is>
      </c>
      <c r="R3051" s="1" t="inlineStr">
        <is>
          <t>上海康拓光学设备有限公司</t>
        </is>
      </c>
      <c r="AH3051" s="1" t="inlineStr">
        <is>
          <t>销售,结算,付款,收货</t>
        </is>
      </c>
      <c r="AM3051" s="1" t="inlineStr">
        <is>
          <t>CNY</t>
        </is>
      </c>
      <c r="AO3051" s="1" t="inlineStr">
        <is>
          <t>是</t>
        </is>
      </c>
    </row>
    <row r="3052">
      <c r="A3052" s="1" t="inlineStr">
        <is>
          <t>法人企业</t>
        </is>
      </c>
      <c r="H3052" s="1" t="inlineStr">
        <is>
          <t>91310115630887670H</t>
        </is>
      </c>
      <c r="I3052" s="1" t="inlineStr">
        <is>
          <t>91310115630887670H</t>
        </is>
      </c>
      <c r="O3052" s="1" t="inlineStr">
        <is>
          <t>LTGF</t>
        </is>
      </c>
      <c r="P3052" s="1" t="inlineStr">
        <is>
          <t>上海龙头股份（汇总）</t>
        </is>
      </c>
      <c r="Q3052" s="1" t="inlineStr">
        <is>
          <t>BP0000003048</t>
        </is>
      </c>
      <c r="R3052" s="1" t="inlineStr">
        <is>
          <t>上海新垠贸易发展有限公司</t>
        </is>
      </c>
      <c r="AH3052" s="1" t="inlineStr">
        <is>
          <t>销售,结算,付款,收货</t>
        </is>
      </c>
      <c r="AM3052" s="1" t="inlineStr">
        <is>
          <t>CNY</t>
        </is>
      </c>
      <c r="AO3052" s="1" t="inlineStr">
        <is>
          <t>是</t>
        </is>
      </c>
    </row>
    <row r="3053">
      <c r="A3053" s="1" t="inlineStr">
        <is>
          <t>法人企业</t>
        </is>
      </c>
      <c r="H3053" s="1" t="inlineStr">
        <is>
          <t>91310115630894969F</t>
        </is>
      </c>
      <c r="I3053" s="1" t="inlineStr">
        <is>
          <t>91310115630894969F</t>
        </is>
      </c>
      <c r="O3053" s="1" t="inlineStr">
        <is>
          <t>LTGF</t>
        </is>
      </c>
      <c r="P3053" s="1" t="inlineStr">
        <is>
          <t>上海龙头股份（汇总）</t>
        </is>
      </c>
      <c r="Q3053" s="1" t="inlineStr">
        <is>
          <t>BP0000003049</t>
        </is>
      </c>
      <c r="R3053" s="1" t="inlineStr">
        <is>
          <t>上海双康实业有限公司</t>
        </is>
      </c>
      <c r="AH3053" s="1" t="inlineStr">
        <is>
          <t>销售,结算,付款,收货</t>
        </is>
      </c>
      <c r="AM3053" s="1" t="inlineStr">
        <is>
          <t>CNY</t>
        </is>
      </c>
      <c r="AO3053" s="1" t="inlineStr">
        <is>
          <t>是</t>
        </is>
      </c>
    </row>
    <row r="3054">
      <c r="A3054" s="1" t="inlineStr">
        <is>
          <t>法人企业</t>
        </is>
      </c>
      <c r="H3054" s="1" t="inlineStr">
        <is>
          <t>91310115631588015E</t>
        </is>
      </c>
      <c r="I3054" s="1" t="inlineStr">
        <is>
          <t>91310115631588015E</t>
        </is>
      </c>
      <c r="O3054" s="1" t="inlineStr">
        <is>
          <t>LTGF</t>
        </is>
      </c>
      <c r="P3054" s="1" t="inlineStr">
        <is>
          <t>上海龙头股份（汇总）</t>
        </is>
      </c>
      <c r="Q3054" s="1" t="inlineStr">
        <is>
          <t>BP0000003050</t>
        </is>
      </c>
      <c r="R3054" s="1" t="inlineStr">
        <is>
          <t>上海华纶印染有限公司</t>
        </is>
      </c>
      <c r="AH3054" s="1" t="inlineStr">
        <is>
          <t>销售,结算,付款,收货</t>
        </is>
      </c>
      <c r="AM3054" s="1" t="inlineStr">
        <is>
          <t>CNY</t>
        </is>
      </c>
      <c r="AO3054" s="1" t="inlineStr">
        <is>
          <t>是</t>
        </is>
      </c>
    </row>
    <row r="3055">
      <c r="A3055" s="1" t="inlineStr">
        <is>
          <t>法人企业</t>
        </is>
      </c>
      <c r="H3055" s="1" t="inlineStr">
        <is>
          <t>91310115631612505T</t>
        </is>
      </c>
      <c r="I3055" s="1" t="inlineStr">
        <is>
          <t>91310115631612505T</t>
        </is>
      </c>
      <c r="O3055" s="1" t="inlineStr">
        <is>
          <t>LTGF</t>
        </is>
      </c>
      <c r="P3055" s="1" t="inlineStr">
        <is>
          <t>上海龙头股份（汇总）</t>
        </is>
      </c>
      <c r="Q3055" s="1" t="inlineStr">
        <is>
          <t>BP0000003051</t>
        </is>
      </c>
      <c r="R3055" s="1" t="inlineStr">
        <is>
          <t>上海为然德物流有限公司</t>
        </is>
      </c>
      <c r="AH3055" s="1" t="inlineStr">
        <is>
          <t>销售,结算,付款,收货</t>
        </is>
      </c>
      <c r="AM3055" s="1" t="inlineStr">
        <is>
          <t>CNY</t>
        </is>
      </c>
      <c r="AO3055" s="1" t="inlineStr">
        <is>
          <t>是</t>
        </is>
      </c>
    </row>
    <row r="3056">
      <c r="A3056" s="1" t="inlineStr">
        <is>
          <t>法人企业</t>
        </is>
      </c>
      <c r="H3056" s="1" t="inlineStr">
        <is>
          <t>91310115631639185E</t>
        </is>
      </c>
      <c r="I3056" s="1" t="inlineStr">
        <is>
          <t>91310115631639185E</t>
        </is>
      </c>
      <c r="O3056" s="1" t="inlineStr">
        <is>
          <t>LTGF</t>
        </is>
      </c>
      <c r="P3056" s="1" t="inlineStr">
        <is>
          <t>上海龙头股份（汇总）</t>
        </is>
      </c>
      <c r="Q3056" s="1" t="inlineStr">
        <is>
          <t>BP0000003052</t>
        </is>
      </c>
      <c r="R3056" s="1" t="inlineStr">
        <is>
          <t>上海吴泾第二发电有限责任公司</t>
        </is>
      </c>
      <c r="AH3056" s="1" t="inlineStr">
        <is>
          <t>销售,结算,付款,收货</t>
        </is>
      </c>
      <c r="AI3056" s="1" t="inlineStr">
        <is>
          <t>31001501200050007596</t>
        </is>
      </c>
      <c r="AJ3056" s="1" t="inlineStr">
        <is>
          <t>上海吴泾第二发电有限责任公司</t>
        </is>
      </c>
      <c r="AL3056" s="1" t="inlineStr">
        <is>
          <t>中国建设银行股份有限公司上海第一支行</t>
        </is>
      </c>
      <c r="AM3056" s="1" t="inlineStr">
        <is>
          <t>CNY</t>
        </is>
      </c>
      <c r="AO3056" s="1" t="inlineStr">
        <is>
          <t>是</t>
        </is>
      </c>
    </row>
    <row r="3057">
      <c r="A3057" s="1" t="inlineStr">
        <is>
          <t>法人企业</t>
        </is>
      </c>
      <c r="H3057" s="1" t="inlineStr">
        <is>
          <t>91310115631662641Y</t>
        </is>
      </c>
      <c r="I3057" s="1" t="inlineStr">
        <is>
          <t>91310115631662641Y</t>
        </is>
      </c>
      <c r="O3057" s="1" t="inlineStr">
        <is>
          <t>LTGF</t>
        </is>
      </c>
      <c r="P3057" s="1" t="inlineStr">
        <is>
          <t>上海龙头股份（汇总）</t>
        </is>
      </c>
      <c r="Q3057" s="1" t="inlineStr">
        <is>
          <t>BP0000003053</t>
        </is>
      </c>
      <c r="R3057" s="1" t="inlineStr">
        <is>
          <t>上海三带特种工业线带有限公司</t>
        </is>
      </c>
      <c r="AH3057" s="1" t="inlineStr">
        <is>
          <t>销售,结算,付款,收货</t>
        </is>
      </c>
      <c r="AM3057" s="1" t="inlineStr">
        <is>
          <t>CNY</t>
        </is>
      </c>
      <c r="AO3057" s="1" t="inlineStr">
        <is>
          <t>是</t>
        </is>
      </c>
    </row>
    <row r="3058">
      <c r="A3058" s="1" t="inlineStr">
        <is>
          <t>法人企业</t>
        </is>
      </c>
      <c r="H3058" s="1" t="inlineStr">
        <is>
          <t>9131011563179138XB</t>
        </is>
      </c>
      <c r="I3058" s="1" t="inlineStr">
        <is>
          <t>9131011563179138XB</t>
        </is>
      </c>
      <c r="O3058" s="1" t="inlineStr">
        <is>
          <t>LTGF</t>
        </is>
      </c>
      <c r="P3058" s="1" t="inlineStr">
        <is>
          <t>上海龙头股份（汇总）</t>
        </is>
      </c>
      <c r="Q3058" s="1" t="inlineStr">
        <is>
          <t>BP0000003054</t>
        </is>
      </c>
      <c r="R3058" s="1" t="inlineStr">
        <is>
          <t>上海明佳企业发展（集团）有限公司</t>
        </is>
      </c>
      <c r="AH3058" s="1" t="inlineStr">
        <is>
          <t>销售,结算,付款,收货</t>
        </is>
      </c>
      <c r="AI3058" s="1" t="inlineStr">
        <is>
          <t>216470100100150049</t>
        </is>
      </c>
      <c r="AJ3058" s="1" t="inlineStr">
        <is>
          <t>上海明佳企业发展（集团）有限公司</t>
        </is>
      </c>
      <c r="AK3058" s="1" t="inlineStr">
        <is>
          <t>309290000012</t>
        </is>
      </c>
      <c r="AL3058" s="1" t="inlineStr">
        <is>
          <t>兴业银行股份有限公司上海分行</t>
        </is>
      </c>
      <c r="AM3058" s="1" t="inlineStr">
        <is>
          <t>CNY</t>
        </is>
      </c>
      <c r="AO3058" s="1" t="inlineStr">
        <is>
          <t>是</t>
        </is>
      </c>
    </row>
    <row r="3059">
      <c r="A3059" s="1" t="inlineStr">
        <is>
          <t>法人企业</t>
        </is>
      </c>
      <c r="H3059" s="1" t="inlineStr">
        <is>
          <t>91310115631899657H</t>
        </is>
      </c>
      <c r="I3059" s="1" t="inlineStr">
        <is>
          <t>91310115631899657H</t>
        </is>
      </c>
      <c r="O3059" s="1" t="inlineStr">
        <is>
          <t>LTGF</t>
        </is>
      </c>
      <c r="P3059" s="1" t="inlineStr">
        <is>
          <t>上海龙头股份（汇总）</t>
        </is>
      </c>
      <c r="Q3059" s="1" t="inlineStr">
        <is>
          <t>BP0000003055</t>
        </is>
      </c>
      <c r="R3059" s="1" t="inlineStr">
        <is>
          <t>上海森联木业发展有限公司</t>
        </is>
      </c>
      <c r="AH3059" s="1" t="inlineStr">
        <is>
          <t>销售,结算,付款,收货</t>
        </is>
      </c>
      <c r="AM3059" s="1" t="inlineStr">
        <is>
          <t>CNY</t>
        </is>
      </c>
      <c r="AO3059" s="1" t="inlineStr">
        <is>
          <t>是</t>
        </is>
      </c>
    </row>
    <row r="3060">
      <c r="A3060" s="1" t="inlineStr">
        <is>
          <t>法人企业</t>
        </is>
      </c>
      <c r="H3060" s="1" t="inlineStr">
        <is>
          <t>91310115660762350E</t>
        </is>
      </c>
      <c r="I3060" s="1" t="inlineStr">
        <is>
          <t>91310115660762350E</t>
        </is>
      </c>
      <c r="O3060" s="1" t="inlineStr">
        <is>
          <t>LTGF</t>
        </is>
      </c>
      <c r="P3060" s="1" t="inlineStr">
        <is>
          <t>上海龙头股份（汇总）</t>
        </is>
      </c>
      <c r="Q3060" s="1" t="inlineStr">
        <is>
          <t>BP0000003056</t>
        </is>
      </c>
      <c r="R3060" s="1" t="inlineStr">
        <is>
          <t>上海现信物业管理有限公司</t>
        </is>
      </c>
      <c r="AH3060" s="1" t="inlineStr">
        <is>
          <t>销售,结算,付款,收货</t>
        </is>
      </c>
      <c r="AM3060" s="1" t="inlineStr">
        <is>
          <t>CNY</t>
        </is>
      </c>
      <c r="AO3060" s="1" t="inlineStr">
        <is>
          <t>是</t>
        </is>
      </c>
    </row>
    <row r="3061">
      <c r="A3061" s="1" t="inlineStr">
        <is>
          <t>法人企业</t>
        </is>
      </c>
      <c r="H3061" s="1" t="inlineStr">
        <is>
          <t>91310115662445084P</t>
        </is>
      </c>
      <c r="I3061" s="1" t="inlineStr">
        <is>
          <t>91310115662445084P</t>
        </is>
      </c>
      <c r="O3061" s="1" t="inlineStr">
        <is>
          <t>LTGF</t>
        </is>
      </c>
      <c r="P3061" s="1" t="inlineStr">
        <is>
          <t>上海龙头股份（汇总）</t>
        </is>
      </c>
      <c r="Q3061" s="1" t="inlineStr">
        <is>
          <t>BP0000003057</t>
        </is>
      </c>
      <c r="R3061" s="1" t="inlineStr">
        <is>
          <t>上海冠东国际集装箱码头有限公司</t>
        </is>
      </c>
      <c r="AH3061" s="1" t="inlineStr">
        <is>
          <t>销售,结算,付款,收货</t>
        </is>
      </c>
      <c r="AI3061" s="1" t="inlineStr">
        <is>
          <t>210085228510001</t>
        </is>
      </c>
      <c r="AJ3061" s="1" t="inlineStr">
        <is>
          <t>210085228510001</t>
        </is>
      </c>
      <c r="AK3061" s="1" t="inlineStr">
        <is>
          <t>308290003038</t>
        </is>
      </c>
      <c r="AL3061" s="1" t="inlineStr">
        <is>
          <t>招商银行股份有限公司上海外滩支行</t>
        </is>
      </c>
      <c r="AM3061" s="1" t="inlineStr">
        <is>
          <t>CNY</t>
        </is>
      </c>
      <c r="AO3061" s="1" t="inlineStr">
        <is>
          <t>是</t>
        </is>
      </c>
    </row>
    <row r="3062">
      <c r="A3062" s="1" t="inlineStr">
        <is>
          <t>法人企业</t>
        </is>
      </c>
      <c r="H3062" s="1" t="inlineStr">
        <is>
          <t>91310115667786654K</t>
        </is>
      </c>
      <c r="I3062" s="1" t="inlineStr">
        <is>
          <t>91310115667786654K</t>
        </is>
      </c>
      <c r="O3062" s="1" t="inlineStr">
        <is>
          <t>LTGF</t>
        </is>
      </c>
      <c r="P3062" s="1" t="inlineStr">
        <is>
          <t>上海龙头股份（汇总）</t>
        </is>
      </c>
      <c r="Q3062" s="1" t="inlineStr">
        <is>
          <t>BP0000003058</t>
        </is>
      </c>
      <c r="R3062" s="1" t="inlineStr">
        <is>
          <t>上海三枪(集团)有限公司川沙店</t>
        </is>
      </c>
      <c r="AH3062" s="1" t="inlineStr">
        <is>
          <t>销售,结算,付款,收货</t>
        </is>
      </c>
      <c r="AM3062" s="1" t="inlineStr">
        <is>
          <t>CNY</t>
        </is>
      </c>
      <c r="AO3062" s="1" t="inlineStr">
        <is>
          <t>是</t>
        </is>
      </c>
    </row>
    <row r="3063">
      <c r="A3063" s="1" t="inlineStr">
        <is>
          <t>法人企业</t>
        </is>
      </c>
      <c r="H3063" s="1" t="inlineStr">
        <is>
          <t>91310115667815849J</t>
        </is>
      </c>
      <c r="I3063" s="1" t="inlineStr">
        <is>
          <t>91310115667815849J</t>
        </is>
      </c>
      <c r="O3063" s="1" t="inlineStr">
        <is>
          <t>LTGF</t>
        </is>
      </c>
      <c r="P3063" s="1" t="inlineStr">
        <is>
          <t>上海龙头股份（汇总）</t>
        </is>
      </c>
      <c r="Q3063" s="1" t="inlineStr">
        <is>
          <t>BP0000003059</t>
        </is>
      </c>
      <c r="R3063" s="1" t="inlineStr">
        <is>
          <t>上海三枪(集团)有限公司浦东昌里路店</t>
        </is>
      </c>
      <c r="AH3063" s="1" t="inlineStr">
        <is>
          <t>销售,结算,付款,收货</t>
        </is>
      </c>
      <c r="AM3063" s="1" t="inlineStr">
        <is>
          <t>CNY</t>
        </is>
      </c>
      <c r="AO3063" s="1" t="inlineStr">
        <is>
          <t>是</t>
        </is>
      </c>
    </row>
    <row r="3064">
      <c r="A3064" s="1" t="inlineStr">
        <is>
          <t>法人企业</t>
        </is>
      </c>
      <c r="H3064" s="1" t="inlineStr">
        <is>
          <t>91310115669390258P</t>
        </is>
      </c>
      <c r="I3064" s="1" t="inlineStr">
        <is>
          <t>91310115669390258P</t>
        </is>
      </c>
      <c r="O3064" s="1" t="inlineStr">
        <is>
          <t>LTGF</t>
        </is>
      </c>
      <c r="P3064" s="1" t="inlineStr">
        <is>
          <t>上海龙头股份（汇总）</t>
        </is>
      </c>
      <c r="Q3064" s="1" t="inlineStr">
        <is>
          <t>BP0000003060</t>
        </is>
      </c>
      <c r="R3064" s="1" t="inlineStr">
        <is>
          <t>上海中心大厦建设发展有限公司</t>
        </is>
      </c>
      <c r="AH3064" s="1" t="inlineStr">
        <is>
          <t>销售,结算,付款,收货</t>
        </is>
      </c>
      <c r="AI3064" s="1" t="inlineStr">
        <is>
          <t>03332200040042696</t>
        </is>
      </c>
      <c r="AJ3064" s="1" t="inlineStr">
        <is>
          <t>上海中心大厦建设发展有限公司</t>
        </is>
      </c>
      <c r="AK3064" s="1" t="inlineStr">
        <is>
          <t>103290032021</t>
        </is>
      </c>
      <c r="AL3064" s="1" t="inlineStr">
        <is>
          <t>中国农业银行股份有限公司上海市分行营业部</t>
        </is>
      </c>
      <c r="AM3064" s="1" t="inlineStr">
        <is>
          <t>CNY</t>
        </is>
      </c>
      <c r="AO3064" s="1" t="inlineStr">
        <is>
          <t>是</t>
        </is>
      </c>
    </row>
    <row r="3065">
      <c r="A3065" s="1" t="inlineStr">
        <is>
          <t>法人企业</t>
        </is>
      </c>
      <c r="H3065" s="1" t="inlineStr">
        <is>
          <t>91310115669436893X</t>
        </is>
      </c>
      <c r="I3065" s="1" t="inlineStr">
        <is>
          <t>91310115669436893X</t>
        </is>
      </c>
      <c r="O3065" s="1" t="inlineStr">
        <is>
          <t>LTGF</t>
        </is>
      </c>
      <c r="P3065" s="1" t="inlineStr">
        <is>
          <t>上海龙头股份（汇总）</t>
        </is>
      </c>
      <c r="Q3065" s="1" t="inlineStr">
        <is>
          <t>BP0000003061</t>
        </is>
      </c>
      <c r="R3065" s="1" t="inlineStr">
        <is>
          <t>上海伟羽贸易有限公司</t>
        </is>
      </c>
      <c r="AH3065" s="1" t="inlineStr">
        <is>
          <t>销售,结算,付款,收货</t>
        </is>
      </c>
      <c r="AI3065" s="1" t="inlineStr">
        <is>
          <t>1001720219000274945</t>
        </is>
      </c>
      <c r="AJ3065" s="1" t="inlineStr">
        <is>
          <t>上海伟羽贸易有限公司</t>
        </is>
      </c>
      <c r="AK3065" s="1" t="inlineStr">
        <is>
          <t>102100099996</t>
        </is>
      </c>
      <c r="AL3065" s="1" t="inlineStr">
        <is>
          <t>中国工商银行总行清算中心</t>
        </is>
      </c>
      <c r="AM3065" s="1" t="inlineStr">
        <is>
          <t>CNY</t>
        </is>
      </c>
      <c r="AO3065" s="1" t="inlineStr">
        <is>
          <t>是</t>
        </is>
      </c>
    </row>
    <row r="3066">
      <c r="A3066" s="1" t="inlineStr">
        <is>
          <t>法人企业</t>
        </is>
      </c>
      <c r="H3066" s="1" t="inlineStr">
        <is>
          <t>91310115671143758E</t>
        </is>
      </c>
      <c r="I3066" s="1" t="inlineStr">
        <is>
          <t>91310115671143758E</t>
        </is>
      </c>
      <c r="O3066" s="1" t="inlineStr">
        <is>
          <t>LTGF</t>
        </is>
      </c>
      <c r="P3066" s="1" t="inlineStr">
        <is>
          <t>上海龙头股份（汇总）</t>
        </is>
      </c>
      <c r="Q3066" s="1" t="inlineStr">
        <is>
          <t>BP0000003062</t>
        </is>
      </c>
      <c r="R3066" s="1" t="inlineStr">
        <is>
          <t>中国电信股份有限公司上海分公司</t>
        </is>
      </c>
      <c r="AH3066" s="1" t="inlineStr">
        <is>
          <t>销售,结算,付款,收货</t>
        </is>
      </c>
      <c r="AI3066" s="1" t="inlineStr">
        <is>
          <t>1001254009005450043</t>
        </is>
      </c>
      <c r="AJ3066" s="1" t="inlineStr">
        <is>
          <t>中国电信股份有限公司上海分公司</t>
        </is>
      </c>
      <c r="AL3066" s="1" t="inlineStr">
        <is>
          <t>工商银行工商银行上海市分行营业部</t>
        </is>
      </c>
      <c r="AM3066" s="1" t="inlineStr">
        <is>
          <t>CNY</t>
        </is>
      </c>
      <c r="AO3066" s="1" t="inlineStr">
        <is>
          <t>是</t>
        </is>
      </c>
    </row>
    <row r="3067">
      <c r="A3067" s="1" t="inlineStr">
        <is>
          <t>法人企业</t>
        </is>
      </c>
      <c r="H3067" s="1" t="inlineStr">
        <is>
          <t>91310115674585797R</t>
        </is>
      </c>
      <c r="I3067" s="1" t="inlineStr">
        <is>
          <t>91310115674585797R</t>
        </is>
      </c>
      <c r="O3067" s="1" t="inlineStr">
        <is>
          <t>LTGF</t>
        </is>
      </c>
      <c r="P3067" s="1" t="inlineStr">
        <is>
          <t>上海龙头股份（汇总）</t>
        </is>
      </c>
      <c r="Q3067" s="1" t="inlineStr">
        <is>
          <t>BP0000003063</t>
        </is>
      </c>
      <c r="R3067" s="1" t="inlineStr">
        <is>
          <t>上海西捷国际货物运输有限公司</t>
        </is>
      </c>
      <c r="AH3067" s="1" t="inlineStr">
        <is>
          <t>销售,结算,付款,收货</t>
        </is>
      </c>
      <c r="AI3067" s="1" t="inlineStr">
        <is>
          <t>449469046103</t>
        </is>
      </c>
      <c r="AJ3067" s="1" t="inlineStr">
        <is>
          <t>上海西捷国际货物运输有限公司</t>
        </is>
      </c>
      <c r="AL3067" s="1" t="inlineStr">
        <is>
          <t>中国银行上海市定西路支行</t>
        </is>
      </c>
      <c r="AM3067" s="1" t="inlineStr">
        <is>
          <t>CNY</t>
        </is>
      </c>
      <c r="AO3067" s="1" t="inlineStr">
        <is>
          <t>是</t>
        </is>
      </c>
    </row>
    <row r="3068">
      <c r="A3068" s="1" t="inlineStr">
        <is>
          <t>法人企业</t>
        </is>
      </c>
      <c r="H3068" s="1" t="inlineStr">
        <is>
          <t>91310115674616944A</t>
        </is>
      </c>
      <c r="I3068" s="1" t="inlineStr">
        <is>
          <t>91310115674616944A</t>
        </is>
      </c>
      <c r="O3068" s="1" t="inlineStr">
        <is>
          <t>LTGF</t>
        </is>
      </c>
      <c r="P3068" s="1" t="inlineStr">
        <is>
          <t>上海龙头股份（汇总）</t>
        </is>
      </c>
      <c r="Q3068" s="1" t="inlineStr">
        <is>
          <t>BP0000003064</t>
        </is>
      </c>
      <c r="R3068" s="1" t="inlineStr">
        <is>
          <t>上海北华建设工程管理有限公司</t>
        </is>
      </c>
      <c r="AH3068" s="1" t="inlineStr">
        <is>
          <t>销售,结算,付款,收货</t>
        </is>
      </c>
      <c r="AM3068" s="1" t="inlineStr">
        <is>
          <t>CNY</t>
        </is>
      </c>
      <c r="AO3068" s="1" t="inlineStr">
        <is>
          <t>是</t>
        </is>
      </c>
    </row>
    <row r="3069">
      <c r="A3069" s="1" t="inlineStr">
        <is>
          <t>法人企业</t>
        </is>
      </c>
      <c r="H3069" s="1" t="inlineStr">
        <is>
          <t>91310115674619010D</t>
        </is>
      </c>
      <c r="I3069" s="1" t="inlineStr">
        <is>
          <t>91310115674619010D</t>
        </is>
      </c>
      <c r="O3069" s="1" t="inlineStr">
        <is>
          <t>LTGF</t>
        </is>
      </c>
      <c r="P3069" s="1" t="inlineStr">
        <is>
          <t>上海龙头股份（汇总）</t>
        </is>
      </c>
      <c r="Q3069" s="1" t="inlineStr">
        <is>
          <t>BP0000003065</t>
        </is>
      </c>
      <c r="R3069" s="1" t="inlineStr">
        <is>
          <t>上海家浩实业有限公司</t>
        </is>
      </c>
      <c r="AH3069" s="1" t="inlineStr">
        <is>
          <t>销售,结算,付款,收货</t>
        </is>
      </c>
      <c r="AM3069" s="1" t="inlineStr">
        <is>
          <t>CNY</t>
        </is>
      </c>
      <c r="AO3069" s="1" t="inlineStr">
        <is>
          <t>是</t>
        </is>
      </c>
    </row>
    <row r="3070">
      <c r="A3070" s="1" t="inlineStr">
        <is>
          <t>法人企业</t>
        </is>
      </c>
      <c r="H3070" s="1" t="inlineStr">
        <is>
          <t>91310115676279769N</t>
        </is>
      </c>
      <c r="I3070" s="1" t="inlineStr">
        <is>
          <t>91310115676279769N</t>
        </is>
      </c>
      <c r="O3070" s="1" t="inlineStr">
        <is>
          <t>LTGF</t>
        </is>
      </c>
      <c r="P3070" s="1" t="inlineStr">
        <is>
          <t>上海龙头股份（汇总）</t>
        </is>
      </c>
      <c r="Q3070" s="1" t="inlineStr">
        <is>
          <t>BP0000003066</t>
        </is>
      </c>
      <c r="R3070" s="1" t="inlineStr">
        <is>
          <t>上海东娱影视乐园有限公司</t>
        </is>
      </c>
      <c r="AH3070" s="1" t="inlineStr">
        <is>
          <t>销售,结算,付款,收货</t>
        </is>
      </c>
      <c r="AI3070" s="1" t="inlineStr">
        <is>
          <t>03850520040081664</t>
        </is>
      </c>
      <c r="AJ3070" s="1" t="inlineStr">
        <is>
          <t>上海东娱影视乐园有限公司</t>
        </is>
      </c>
      <c r="AL3070" s="1" t="inlineStr">
        <is>
          <t>中国农业银行股份有限公司上海松江高桥支行</t>
        </is>
      </c>
      <c r="AM3070" s="1" t="inlineStr">
        <is>
          <t>CNY</t>
        </is>
      </c>
      <c r="AO3070" s="1" t="inlineStr">
        <is>
          <t>是</t>
        </is>
      </c>
    </row>
    <row r="3071">
      <c r="A3071" s="1" t="inlineStr">
        <is>
          <t>法人企业</t>
        </is>
      </c>
      <c r="H3071" s="1" t="inlineStr">
        <is>
          <t>91310115677800106K</t>
        </is>
      </c>
      <c r="I3071" s="1" t="inlineStr">
        <is>
          <t>91310115677800106K</t>
        </is>
      </c>
      <c r="O3071" s="1" t="inlineStr">
        <is>
          <t>LTGF</t>
        </is>
      </c>
      <c r="P3071" s="1" t="inlineStr">
        <is>
          <t>上海龙头股份（汇总）</t>
        </is>
      </c>
      <c r="Q3071" s="1" t="inlineStr">
        <is>
          <t>BP0000003067</t>
        </is>
      </c>
      <c r="R3071" s="1" t="inlineStr">
        <is>
          <t>上海瀚震实业有限公司北中路分公司</t>
        </is>
      </c>
      <c r="AH3071" s="1" t="inlineStr">
        <is>
          <t>销售,结算,付款,收货</t>
        </is>
      </c>
      <c r="AM3071" s="1" t="inlineStr">
        <is>
          <t>CNY</t>
        </is>
      </c>
      <c r="AO3071" s="1" t="inlineStr">
        <is>
          <t>是</t>
        </is>
      </c>
    </row>
    <row r="3072">
      <c r="A3072" s="1" t="inlineStr">
        <is>
          <t>法人企业</t>
        </is>
      </c>
      <c r="H3072" s="1" t="inlineStr">
        <is>
          <t>91310115680974270A</t>
        </is>
      </c>
      <c r="I3072" s="1" t="inlineStr">
        <is>
          <t>91310115680974270A</t>
        </is>
      </c>
      <c r="O3072" s="1" t="inlineStr">
        <is>
          <t>LTGF</t>
        </is>
      </c>
      <c r="P3072" s="1" t="inlineStr">
        <is>
          <t>上海龙头股份（汇总）</t>
        </is>
      </c>
      <c r="Q3072" s="1" t="inlineStr">
        <is>
          <t>BP0000003068</t>
        </is>
      </c>
      <c r="R3072" s="1" t="inlineStr">
        <is>
          <t>上海振集集装箱服务有限公司</t>
        </is>
      </c>
      <c r="AH3072" s="1" t="inlineStr">
        <is>
          <t>销售,结算,付款,收货</t>
        </is>
      </c>
      <c r="AI3072" s="1" t="inlineStr">
        <is>
          <t>98040154800000298</t>
        </is>
      </c>
      <c r="AJ3072" s="1" t="inlineStr">
        <is>
          <t>98040154800000298</t>
        </is>
      </c>
      <c r="AK3072" s="1" t="inlineStr">
        <is>
          <t>310290000128</t>
        </is>
      </c>
      <c r="AL3072" s="1" t="inlineStr">
        <is>
          <t>上海浦东发展银行外高桥保税区支行</t>
        </is>
      </c>
      <c r="AM3072" s="1" t="inlineStr">
        <is>
          <t>CNY</t>
        </is>
      </c>
      <c r="AO3072" s="1" t="inlineStr">
        <is>
          <t>是</t>
        </is>
      </c>
    </row>
    <row r="3073">
      <c r="A3073" s="1" t="inlineStr">
        <is>
          <t>法人企业</t>
        </is>
      </c>
      <c r="H3073" s="1" t="inlineStr">
        <is>
          <t>91310115680980857T</t>
        </is>
      </c>
      <c r="I3073" s="1" t="inlineStr">
        <is>
          <t>91310115680980857T</t>
        </is>
      </c>
      <c r="O3073" s="1" t="inlineStr">
        <is>
          <t>LTGF</t>
        </is>
      </c>
      <c r="P3073" s="1" t="inlineStr">
        <is>
          <t>上海龙头股份（汇总）</t>
        </is>
      </c>
      <c r="Q3073" s="1" t="inlineStr">
        <is>
          <t>BP0000003069</t>
        </is>
      </c>
      <c r="R3073" s="1" t="inlineStr">
        <is>
          <t>上海单晨商务咨询有限公司</t>
        </is>
      </c>
      <c r="AH3073" s="1" t="inlineStr">
        <is>
          <t>销售,结算,付款,收货</t>
        </is>
      </c>
      <c r="AM3073" s="1" t="inlineStr">
        <is>
          <t>CNY</t>
        </is>
      </c>
      <c r="AO3073" s="1" t="inlineStr">
        <is>
          <t>是</t>
        </is>
      </c>
    </row>
    <row r="3074">
      <c r="A3074" s="1" t="inlineStr">
        <is>
          <t>法人企业</t>
        </is>
      </c>
      <c r="H3074" s="1" t="inlineStr">
        <is>
          <t>9131011568551840XB</t>
        </is>
      </c>
      <c r="I3074" s="1" t="inlineStr">
        <is>
          <t>9131011568551840XB</t>
        </is>
      </c>
      <c r="O3074" s="1" t="inlineStr">
        <is>
          <t>LTGF</t>
        </is>
      </c>
      <c r="P3074" s="1" t="inlineStr">
        <is>
          <t>上海龙头股份（汇总）</t>
        </is>
      </c>
      <c r="Q3074" s="1" t="inlineStr">
        <is>
          <t>BP0000003070</t>
        </is>
      </c>
      <c r="R3074" s="1" t="inlineStr">
        <is>
          <t>上海蓓靓实业有限公司</t>
        </is>
      </c>
      <c r="AH3074" s="1" t="inlineStr">
        <is>
          <t>销售,结算,付款,收货</t>
        </is>
      </c>
      <c r="AI3074" s="1" t="inlineStr">
        <is>
          <t>1001186809006967051</t>
        </is>
      </c>
      <c r="AJ3074" s="1" t="inlineStr">
        <is>
          <t>上海蓓靓实业有限公司</t>
        </is>
      </c>
      <c r="AK3074" s="1" t="inlineStr">
        <is>
          <t>102290018687</t>
        </is>
      </c>
      <c r="AL3074" s="1" t="inlineStr">
        <is>
          <t>中国工商银行股份有限公司上海市临沂路支行</t>
        </is>
      </c>
      <c r="AM3074" s="1" t="inlineStr">
        <is>
          <t>CNY</t>
        </is>
      </c>
      <c r="AO3074" s="1" t="inlineStr">
        <is>
          <t>是</t>
        </is>
      </c>
    </row>
    <row r="3075">
      <c r="A3075" s="1" t="inlineStr">
        <is>
          <t>法人企业</t>
        </is>
      </c>
      <c r="H3075" s="1" t="inlineStr">
        <is>
          <t>91310115691584630J</t>
        </is>
      </c>
      <c r="I3075" s="1" t="inlineStr">
        <is>
          <t>91310115691584630J</t>
        </is>
      </c>
      <c r="O3075" s="1" t="inlineStr">
        <is>
          <t>LTGF</t>
        </is>
      </c>
      <c r="P3075" s="1" t="inlineStr">
        <is>
          <t>上海龙头股份（汇总）</t>
        </is>
      </c>
      <c r="Q3075" s="1" t="inlineStr">
        <is>
          <t>BP0000003071</t>
        </is>
      </c>
      <c r="R3075" s="1" t="inlineStr">
        <is>
          <t>上海商翼商贸有限公司</t>
        </is>
      </c>
      <c r="AH3075" s="1" t="inlineStr">
        <is>
          <t>销售,结算,付款,收货</t>
        </is>
      </c>
      <c r="AM3075" s="1" t="inlineStr">
        <is>
          <t>CNY</t>
        </is>
      </c>
      <c r="AO3075" s="1" t="inlineStr">
        <is>
          <t>是</t>
        </is>
      </c>
    </row>
    <row r="3076">
      <c r="A3076" s="1" t="inlineStr">
        <is>
          <t>法人企业</t>
        </is>
      </c>
      <c r="H3076" s="1" t="inlineStr">
        <is>
          <t>9131011569294671X0</t>
        </is>
      </c>
      <c r="I3076" s="1" t="inlineStr">
        <is>
          <t>9131011569294671X0</t>
        </is>
      </c>
      <c r="O3076" s="1" t="inlineStr">
        <is>
          <t>LTGF</t>
        </is>
      </c>
      <c r="P3076" s="1" t="inlineStr">
        <is>
          <t>上海龙头股份（汇总）</t>
        </is>
      </c>
      <c r="Q3076" s="1" t="inlineStr">
        <is>
          <t>BP0000003072</t>
        </is>
      </c>
      <c r="R3076" s="1" t="inlineStr">
        <is>
          <t>中国人寿保险股份有限公司上海数据中心</t>
        </is>
      </c>
      <c r="AH3076" s="1" t="inlineStr">
        <is>
          <t>销售,结算,付款,收货</t>
        </is>
      </c>
      <c r="AI3076" s="1" t="inlineStr">
        <is>
          <t>1001145719006709490</t>
        </is>
      </c>
      <c r="AJ3076" s="1" t="inlineStr">
        <is>
          <t>中国人寿保险股份有限公司上海数据中心</t>
        </is>
      </c>
      <c r="AK3076" s="1" t="inlineStr">
        <is>
          <t>102290014579</t>
        </is>
      </c>
      <c r="AL3076" s="1" t="inlineStr">
        <is>
          <t>中国工商银行股份有限公司上海市中科路支行</t>
        </is>
      </c>
      <c r="AM3076" s="1" t="inlineStr">
        <is>
          <t>CNY</t>
        </is>
      </c>
      <c r="AO3076" s="1" t="inlineStr">
        <is>
          <t>是</t>
        </is>
      </c>
    </row>
    <row r="3077">
      <c r="A3077" s="1" t="inlineStr">
        <is>
          <t>法人企业</t>
        </is>
      </c>
      <c r="H3077" s="1" t="inlineStr">
        <is>
          <t>91310115698766058T</t>
        </is>
      </c>
      <c r="I3077" s="1" t="inlineStr">
        <is>
          <t>91310115698766058T</t>
        </is>
      </c>
      <c r="O3077" s="1" t="inlineStr">
        <is>
          <t>LTGF</t>
        </is>
      </c>
      <c r="P3077" s="1" t="inlineStr">
        <is>
          <t>上海龙头股份（汇总）</t>
        </is>
      </c>
      <c r="Q3077" s="1" t="inlineStr">
        <is>
          <t>BP0000003073</t>
        </is>
      </c>
      <c r="R3077" s="1" t="inlineStr">
        <is>
          <t>上海天伟质量检测技术服务有限公司</t>
        </is>
      </c>
      <c r="AH3077" s="1" t="inlineStr">
        <is>
          <t>销售,结算,付款,收货</t>
        </is>
      </c>
      <c r="AI3077" s="1" t="inlineStr">
        <is>
          <t>310066470018010040567</t>
        </is>
      </c>
      <c r="AJ3077" s="1" t="inlineStr">
        <is>
          <t>上海天伟质量检测技术服务有限公司</t>
        </is>
      </c>
      <c r="AK3077" s="1" t="inlineStr">
        <is>
          <t>301290050115</t>
        </is>
      </c>
      <c r="AL3077" s="1" t="inlineStr">
        <is>
          <t>交通银行上海肇嘉浜路支行</t>
        </is>
      </c>
      <c r="AM3077" s="1" t="inlineStr">
        <is>
          <t>CNY</t>
        </is>
      </c>
      <c r="AO3077" s="1" t="inlineStr">
        <is>
          <t>是</t>
        </is>
      </c>
    </row>
    <row r="3078">
      <c r="A3078" s="1" t="inlineStr">
        <is>
          <t>法人企业</t>
        </is>
      </c>
      <c r="H3078" s="1" t="inlineStr">
        <is>
          <t>91310115703051285U</t>
        </is>
      </c>
      <c r="I3078" s="1" t="inlineStr">
        <is>
          <t>91310115703051285U</t>
        </is>
      </c>
      <c r="O3078" s="1" t="inlineStr">
        <is>
          <t>LTGF</t>
        </is>
      </c>
      <c r="P3078" s="1" t="inlineStr">
        <is>
          <t>上海龙头股份（汇总）</t>
        </is>
      </c>
      <c r="Q3078" s="1" t="inlineStr">
        <is>
          <t>BP0000003074</t>
        </is>
      </c>
      <c r="R3078" s="1" t="inlineStr">
        <is>
          <t>上海市锦诚国际船务代理有限公司</t>
        </is>
      </c>
      <c r="AH3078" s="1" t="inlineStr">
        <is>
          <t>销售,结算,付款,收货</t>
        </is>
      </c>
      <c r="AI3078" s="1" t="inlineStr">
        <is>
          <t>435159214698</t>
        </is>
      </c>
      <c r="AJ3078" s="1" t="inlineStr">
        <is>
          <t>435159214698</t>
        </is>
      </c>
      <c r="AK3078" s="1" t="inlineStr">
        <is>
          <t>104290003033</t>
        </is>
      </c>
      <c r="AL3078" s="1" t="inlineStr">
        <is>
          <t>中国银行上海市分行营业部</t>
        </is>
      </c>
      <c r="AM3078" s="1" t="inlineStr">
        <is>
          <t>CNY</t>
        </is>
      </c>
      <c r="AO3078" s="1" t="inlineStr">
        <is>
          <t>是</t>
        </is>
      </c>
    </row>
    <row r="3079">
      <c r="A3079" s="1" t="inlineStr">
        <is>
          <t>法人企业</t>
        </is>
      </c>
      <c r="H3079" s="1" t="inlineStr">
        <is>
          <t>9131011570311459XH</t>
        </is>
      </c>
      <c r="I3079" s="1" t="inlineStr">
        <is>
          <t>9131011570311459XH</t>
        </is>
      </c>
      <c r="O3079" s="1" t="inlineStr">
        <is>
          <t>LTGF</t>
        </is>
      </c>
      <c r="P3079" s="1" t="inlineStr">
        <is>
          <t>上海龙头股份（汇总）</t>
        </is>
      </c>
      <c r="Q3079" s="1" t="inlineStr">
        <is>
          <t>BP0000003075</t>
        </is>
      </c>
      <c r="R3079" s="1" t="inlineStr">
        <is>
          <t>上海磁浮交通发展有限公司</t>
        </is>
      </c>
      <c r="AH3079" s="1" t="inlineStr">
        <is>
          <t>销售,结算,付款,收货</t>
        </is>
      </c>
      <c r="AI3079" s="1" t="inlineStr">
        <is>
          <t>437759217285</t>
        </is>
      </c>
      <c r="AJ3079" s="1" t="inlineStr">
        <is>
          <t>上海磁浮交通发展有限公司</t>
        </is>
      </c>
      <c r="AK3079" s="1" t="inlineStr">
        <is>
          <t>104290006111</t>
        </is>
      </c>
      <c r="AL3079" s="1" t="inlineStr">
        <is>
          <t>中国银行上海市芳甸路支行</t>
        </is>
      </c>
      <c r="AM3079" s="1" t="inlineStr">
        <is>
          <t>CNY</t>
        </is>
      </c>
      <c r="AO3079" s="1" t="inlineStr">
        <is>
          <t>是</t>
        </is>
      </c>
    </row>
    <row r="3080">
      <c r="A3080" s="1" t="inlineStr">
        <is>
          <t>法人企业</t>
        </is>
      </c>
      <c r="H3080" s="1" t="inlineStr">
        <is>
          <t>91310115703131795C</t>
        </is>
      </c>
      <c r="I3080" s="1" t="inlineStr">
        <is>
          <t>91310115703131795C</t>
        </is>
      </c>
      <c r="O3080" s="1" t="inlineStr">
        <is>
          <t>LTGF</t>
        </is>
      </c>
      <c r="P3080" s="1" t="inlineStr">
        <is>
          <t>上海龙头股份（汇总）</t>
        </is>
      </c>
      <c r="Q3080" s="1" t="inlineStr">
        <is>
          <t>BP0000003076</t>
        </is>
      </c>
      <c r="R3080" s="1" t="inlineStr">
        <is>
          <t>上海益邦贸易有限公司</t>
        </is>
      </c>
      <c r="AH3080" s="1" t="inlineStr">
        <is>
          <t>销售,结算,付款,收货</t>
        </is>
      </c>
      <c r="AM3080" s="1" t="inlineStr">
        <is>
          <t>CNY</t>
        </is>
      </c>
      <c r="AO3080" s="1" t="inlineStr">
        <is>
          <t>是</t>
        </is>
      </c>
    </row>
    <row r="3081">
      <c r="A3081" s="1" t="inlineStr">
        <is>
          <t>法人企业</t>
        </is>
      </c>
      <c r="H3081" s="1" t="inlineStr">
        <is>
          <t>91310115703235068A</t>
        </is>
      </c>
      <c r="I3081" s="1" t="inlineStr">
        <is>
          <t>91310115703235068A</t>
        </is>
      </c>
      <c r="O3081" s="1" t="inlineStr">
        <is>
          <t>LTGF</t>
        </is>
      </c>
      <c r="P3081" s="1" t="inlineStr">
        <is>
          <t>上海龙头股份（汇总）</t>
        </is>
      </c>
      <c r="Q3081" s="1" t="inlineStr">
        <is>
          <t>BP0000003077</t>
        </is>
      </c>
      <c r="R3081" s="1" t="inlineStr">
        <is>
          <t>上海城投污水处理有限公司</t>
        </is>
      </c>
      <c r="AH3081" s="1" t="inlineStr">
        <is>
          <t>销售,结算,付款,收货</t>
        </is>
      </c>
      <c r="AI3081" s="1" t="inlineStr">
        <is>
          <t>31001505400056001880</t>
        </is>
      </c>
      <c r="AJ3081" s="1" t="inlineStr">
        <is>
          <t>上海城投污水处理有限公司</t>
        </is>
      </c>
      <c r="AL3081" s="1" t="inlineStr">
        <is>
          <t>中国建设银行股份有限公司上海第五支行</t>
        </is>
      </c>
      <c r="AM3081" s="1" t="inlineStr">
        <is>
          <t>CNY</t>
        </is>
      </c>
      <c r="AO3081" s="1" t="inlineStr">
        <is>
          <t>是</t>
        </is>
      </c>
    </row>
    <row r="3082">
      <c r="A3082" s="1" t="inlineStr">
        <is>
          <t>法人企业</t>
        </is>
      </c>
      <c r="H3082" s="1" t="inlineStr">
        <is>
          <t>91310115703252108K</t>
        </is>
      </c>
      <c r="I3082" s="1" t="inlineStr">
        <is>
          <t>91310115703252108K</t>
        </is>
      </c>
      <c r="O3082" s="1" t="inlineStr">
        <is>
          <t>LTGF</t>
        </is>
      </c>
      <c r="P3082" s="1" t="inlineStr">
        <is>
          <t>上海龙头股份（汇总）</t>
        </is>
      </c>
      <c r="Q3082" s="1" t="inlineStr">
        <is>
          <t>BP0000003078</t>
        </is>
      </c>
      <c r="R3082" s="1" t="inlineStr">
        <is>
          <t>上海北蔡资产管理有限公司</t>
        </is>
      </c>
      <c r="AH3082" s="1" t="inlineStr">
        <is>
          <t>销售,结算,付款,收货</t>
        </is>
      </c>
      <c r="AM3082" s="1" t="inlineStr">
        <is>
          <t>CNY</t>
        </is>
      </c>
      <c r="AO3082" s="1" t="inlineStr">
        <is>
          <t>是</t>
        </is>
      </c>
    </row>
    <row r="3083">
      <c r="A3083" s="1" t="inlineStr">
        <is>
          <t>法人企业</t>
        </is>
      </c>
      <c r="H3083" s="1" t="inlineStr">
        <is>
          <t>91310115703343093R</t>
        </is>
      </c>
      <c r="I3083" s="1" t="inlineStr">
        <is>
          <t>91310115703343093R</t>
        </is>
      </c>
      <c r="O3083" s="1" t="inlineStr">
        <is>
          <t>LTGF</t>
        </is>
      </c>
      <c r="P3083" s="1" t="inlineStr">
        <is>
          <t>上海龙头股份（汇总）</t>
        </is>
      </c>
      <c r="Q3083" s="1" t="inlineStr">
        <is>
          <t>BP0000003079</t>
        </is>
      </c>
      <c r="R3083" s="1" t="inlineStr">
        <is>
          <t>上海亚星鞋业有限公司</t>
        </is>
      </c>
      <c r="AH3083" s="1" t="inlineStr">
        <is>
          <t>销售,结算,付款,收货</t>
        </is>
      </c>
      <c r="AI3083" s="1" t="inlineStr">
        <is>
          <t>31001590217050000409</t>
        </is>
      </c>
      <c r="AJ3083" s="1" t="inlineStr">
        <is>
          <t>上海亚星鞋业有限公司</t>
        </is>
      </c>
      <c r="AL3083" s="1" t="inlineStr">
        <is>
          <t>建行曹行支行</t>
        </is>
      </c>
      <c r="AM3083" s="1" t="inlineStr">
        <is>
          <t>CNY</t>
        </is>
      </c>
      <c r="AO3083" s="1" t="inlineStr">
        <is>
          <t>是</t>
        </is>
      </c>
    </row>
    <row r="3084">
      <c r="A3084" s="1" t="inlineStr">
        <is>
          <t>法人企业</t>
        </is>
      </c>
      <c r="H3084" s="1" t="inlineStr">
        <is>
          <t>91310115703361400Y</t>
        </is>
      </c>
      <c r="I3084" s="1" t="inlineStr">
        <is>
          <t>91310115703361400Y</t>
        </is>
      </c>
      <c r="O3084" s="1" t="inlineStr">
        <is>
          <t>LTGF</t>
        </is>
      </c>
      <c r="P3084" s="1" t="inlineStr">
        <is>
          <t>上海龙头股份（汇总）</t>
        </is>
      </c>
      <c r="Q3084" s="1" t="inlineStr">
        <is>
          <t>BP0000003080</t>
        </is>
      </c>
      <c r="R3084" s="1" t="inlineStr">
        <is>
          <t>上海惠六印刷有限公司</t>
        </is>
      </c>
      <c r="AH3084" s="1" t="inlineStr">
        <is>
          <t>销售,结算,付款,收货</t>
        </is>
      </c>
      <c r="AM3084" s="1" t="inlineStr">
        <is>
          <t>CNY</t>
        </is>
      </c>
      <c r="AO3084" s="1" t="inlineStr">
        <is>
          <t>是</t>
        </is>
      </c>
    </row>
    <row r="3085">
      <c r="A3085" s="1" t="inlineStr">
        <is>
          <t>法人企业</t>
        </is>
      </c>
      <c r="H3085" s="1" t="inlineStr">
        <is>
          <t>91310115703418307D</t>
        </is>
      </c>
      <c r="I3085" s="1" t="inlineStr">
        <is>
          <t>91310115703418307D</t>
        </is>
      </c>
      <c r="O3085" s="1" t="inlineStr">
        <is>
          <t>LTGF</t>
        </is>
      </c>
      <c r="P3085" s="1" t="inlineStr">
        <is>
          <t>上海龙头股份（汇总）</t>
        </is>
      </c>
      <c r="Q3085" s="1" t="inlineStr">
        <is>
          <t>BP0000003081</t>
        </is>
      </c>
      <c r="R3085" s="1" t="inlineStr">
        <is>
          <t>上海联合纺织印染进出口有限公司</t>
        </is>
      </c>
      <c r="AH3085" s="1" t="inlineStr">
        <is>
          <t>销售,结算,付款,收货</t>
        </is>
      </c>
      <c r="AM3085" s="1" t="inlineStr">
        <is>
          <t>CNY</t>
        </is>
      </c>
      <c r="AO3085" s="1" t="inlineStr">
        <is>
          <t>是</t>
        </is>
      </c>
    </row>
    <row r="3086">
      <c r="A3086" s="1" t="inlineStr">
        <is>
          <t>法人企业</t>
        </is>
      </c>
      <c r="H3086" s="1" t="inlineStr">
        <is>
          <t>91310115703442876R</t>
        </is>
      </c>
      <c r="I3086" s="1" t="inlineStr">
        <is>
          <t>91310115703442876R</t>
        </is>
      </c>
      <c r="O3086" s="1" t="inlineStr">
        <is>
          <t>LTGF</t>
        </is>
      </c>
      <c r="P3086" s="1" t="inlineStr">
        <is>
          <t>上海龙头股份（汇总）</t>
        </is>
      </c>
      <c r="Q3086" s="1" t="inlineStr">
        <is>
          <t>BP0000003082</t>
        </is>
      </c>
      <c r="R3086" s="1" t="inlineStr">
        <is>
          <t>上海申达进出口有限公司</t>
        </is>
      </c>
      <c r="AH3086" s="1" t="inlineStr">
        <is>
          <t>销售,结算,付款,收货</t>
        </is>
      </c>
      <c r="AI3086" s="1" t="inlineStr">
        <is>
          <t>440359245609</t>
        </is>
      </c>
      <c r="AJ3086" s="1" t="inlineStr">
        <is>
          <t>上海申达进出口有限公司</t>
        </is>
      </c>
      <c r="AL3086" s="1" t="inlineStr">
        <is>
          <t>中国银行上海市分行营业部</t>
        </is>
      </c>
      <c r="AM3086" s="1" t="inlineStr">
        <is>
          <t>CNY</t>
        </is>
      </c>
      <c r="AO3086" s="1" t="inlineStr">
        <is>
          <t>是</t>
        </is>
      </c>
    </row>
    <row r="3087">
      <c r="A3087" s="1" t="inlineStr">
        <is>
          <t>法人企业</t>
        </is>
      </c>
      <c r="H3087" s="1" t="inlineStr">
        <is>
          <t>9131011572935636XY</t>
        </is>
      </c>
      <c r="I3087" s="1" t="inlineStr">
        <is>
          <t>9131011572935636XY</t>
        </is>
      </c>
      <c r="O3087" s="1" t="inlineStr">
        <is>
          <t>LTGF</t>
        </is>
      </c>
      <c r="P3087" s="1" t="inlineStr">
        <is>
          <t>上海龙头股份（汇总）</t>
        </is>
      </c>
      <c r="Q3087" s="1" t="inlineStr">
        <is>
          <t>BP0000003083</t>
        </is>
      </c>
      <c r="R3087" s="1" t="inlineStr">
        <is>
          <t>中国证券登记结算有限责任公司上海分公司</t>
        </is>
      </c>
      <c r="AH3087" s="1" t="inlineStr">
        <is>
          <t>销售,结算,付款,收货</t>
        </is>
      </c>
      <c r="AI3087" s="1" t="inlineStr">
        <is>
          <t>1001202919025768019</t>
        </is>
      </c>
      <c r="AJ3087" s="1" t="inlineStr">
        <is>
          <t>中国证券登记结算有限责任公司上海分公司</t>
        </is>
      </c>
      <c r="AL3087" s="1" t="inlineStr">
        <is>
          <t>工商银行上海分行营业部</t>
        </is>
      </c>
      <c r="AM3087" s="1" t="inlineStr">
        <is>
          <t>CNY</t>
        </is>
      </c>
      <c r="AO3087" s="1" t="inlineStr">
        <is>
          <t>是</t>
        </is>
      </c>
    </row>
    <row r="3088">
      <c r="A3088" s="1" t="inlineStr">
        <is>
          <t>法人企业</t>
        </is>
      </c>
      <c r="H3088" s="1" t="inlineStr">
        <is>
          <t>9131011572935636XY</t>
        </is>
      </c>
      <c r="I3088" s="1" t="inlineStr">
        <is>
          <t>9131011572935636XY</t>
        </is>
      </c>
      <c r="O3088" s="1" t="inlineStr">
        <is>
          <t>LTGF</t>
        </is>
      </c>
      <c r="P3088" s="1" t="inlineStr">
        <is>
          <t>上海龙头股份（汇总）</t>
        </is>
      </c>
      <c r="Q3088" s="1" t="inlineStr">
        <is>
          <t>BP0000003084</t>
        </is>
      </c>
      <c r="R3088" s="1" t="inlineStr">
        <is>
          <t>中国证券登记结算有限责任公司上海分公司（备付金）</t>
        </is>
      </c>
      <c r="AH3088" s="1" t="inlineStr">
        <is>
          <t>销售,结算,付款,收货</t>
        </is>
      </c>
      <c r="AI3088" s="1" t="inlineStr">
        <is>
          <t>1001202919025768019</t>
        </is>
      </c>
      <c r="AJ3088" s="1" t="inlineStr">
        <is>
          <t>中国证券登记结算有限责任公司上海分公司（备付金）</t>
        </is>
      </c>
      <c r="AL3088" s="1" t="inlineStr">
        <is>
          <t>中国工商银行上海市分行营业部</t>
        </is>
      </c>
      <c r="AM3088" s="1" t="inlineStr">
        <is>
          <t>CNY</t>
        </is>
      </c>
      <c r="AO3088" s="1" t="inlineStr">
        <is>
          <t>是</t>
        </is>
      </c>
    </row>
    <row r="3089">
      <c r="A3089" s="1" t="inlineStr">
        <is>
          <t>法人企业</t>
        </is>
      </c>
      <c r="H3089" s="1" t="inlineStr">
        <is>
          <t>91310115729473670K</t>
        </is>
      </c>
      <c r="I3089" s="1" t="inlineStr">
        <is>
          <t>91310115729473670K</t>
        </is>
      </c>
      <c r="O3089" s="1" t="inlineStr">
        <is>
          <t>LTGF</t>
        </is>
      </c>
      <c r="P3089" s="1" t="inlineStr">
        <is>
          <t>上海龙头股份（汇总）</t>
        </is>
      </c>
      <c r="Q3089" s="1" t="inlineStr">
        <is>
          <t>BP0000003085</t>
        </is>
      </c>
      <c r="R3089" s="1" t="inlineStr">
        <is>
          <t>上海海勃物流软件有限公司</t>
        </is>
      </c>
      <c r="AH3089" s="1" t="inlineStr">
        <is>
          <t>销售,结算,付款,收货</t>
        </is>
      </c>
      <c r="AI3089" s="1" t="inlineStr">
        <is>
          <t>210085230110001</t>
        </is>
      </c>
      <c r="AJ3089" s="1" t="inlineStr">
        <is>
          <t>210085230110001</t>
        </is>
      </c>
      <c r="AK3089" s="1" t="inlineStr">
        <is>
          <t>308290003038</t>
        </is>
      </c>
      <c r="AL3089" s="1" t="inlineStr">
        <is>
          <t>招商银行股份有限公司上海外滩支行</t>
        </is>
      </c>
      <c r="AM3089" s="1" t="inlineStr">
        <is>
          <t>CNY</t>
        </is>
      </c>
      <c r="AO3089" s="1" t="inlineStr">
        <is>
          <t>是</t>
        </is>
      </c>
    </row>
    <row r="3090">
      <c r="A3090" s="1" t="inlineStr">
        <is>
          <t>法人企业</t>
        </is>
      </c>
      <c r="H3090" s="1" t="inlineStr">
        <is>
          <t>91310115729479001Q</t>
        </is>
      </c>
      <c r="I3090" s="1" t="inlineStr">
        <is>
          <t>91310115729479001Q</t>
        </is>
      </c>
      <c r="O3090" s="1" t="inlineStr">
        <is>
          <t>LTGF</t>
        </is>
      </c>
      <c r="P3090" s="1" t="inlineStr">
        <is>
          <t>上海龙头股份（汇总）</t>
        </is>
      </c>
      <c r="Q3090" s="1" t="inlineStr">
        <is>
          <t>BP0000003086</t>
        </is>
      </c>
      <c r="R3090" s="1" t="inlineStr">
        <is>
          <t>上海华盛织布有限公司</t>
        </is>
      </c>
      <c r="AH3090" s="1" t="inlineStr">
        <is>
          <t>销售,结算,付款,收货</t>
        </is>
      </c>
      <c r="AM3090" s="1" t="inlineStr">
        <is>
          <t>CNY</t>
        </is>
      </c>
      <c r="AO3090" s="1" t="inlineStr">
        <is>
          <t>是</t>
        </is>
      </c>
    </row>
    <row r="3091">
      <c r="A3091" s="1" t="inlineStr">
        <is>
          <t>法人企业</t>
        </is>
      </c>
      <c r="H3091" s="1" t="inlineStr">
        <is>
          <t>91310115729481742M</t>
        </is>
      </c>
      <c r="I3091" s="1" t="inlineStr">
        <is>
          <t>91310115729481742M</t>
        </is>
      </c>
      <c r="O3091" s="1" t="inlineStr">
        <is>
          <t>LTGF</t>
        </is>
      </c>
      <c r="P3091" s="1" t="inlineStr">
        <is>
          <t>上海龙头股份（汇总）</t>
        </is>
      </c>
      <c r="Q3091" s="1" t="inlineStr">
        <is>
          <t>BP0000003087</t>
        </is>
      </c>
      <c r="R3091" s="1" t="inlineStr">
        <is>
          <t>上海集海航运有限公司</t>
        </is>
      </c>
      <c r="AH3091" s="1" t="inlineStr">
        <is>
          <t>销售,结算,付款,收货</t>
        </is>
      </c>
      <c r="AI3091" s="1" t="inlineStr">
        <is>
          <t>021900218710501</t>
        </is>
      </c>
      <c r="AJ3091" s="1" t="inlineStr">
        <is>
          <t>021900218710501</t>
        </is>
      </c>
      <c r="AK3091" s="1" t="inlineStr">
        <is>
          <t>308290003038</t>
        </is>
      </c>
      <c r="AL3091" s="1" t="inlineStr">
        <is>
          <t>招商银行股份有限公司上海外滩支行</t>
        </is>
      </c>
      <c r="AM3091" s="1" t="inlineStr">
        <is>
          <t>CNY</t>
        </is>
      </c>
      <c r="AO3091" s="1" t="inlineStr">
        <is>
          <t>是</t>
        </is>
      </c>
    </row>
    <row r="3092">
      <c r="A3092" s="1" t="inlineStr">
        <is>
          <t>法人企业</t>
        </is>
      </c>
      <c r="H3092" s="1" t="inlineStr">
        <is>
          <t>91310115729503518W</t>
        </is>
      </c>
      <c r="I3092" s="1" t="inlineStr">
        <is>
          <t>91310115729503518W</t>
        </is>
      </c>
      <c r="O3092" s="1" t="inlineStr">
        <is>
          <t>LTGF</t>
        </is>
      </c>
      <c r="P3092" s="1" t="inlineStr">
        <is>
          <t>上海龙头股份（汇总）</t>
        </is>
      </c>
      <c r="Q3092" s="1" t="inlineStr">
        <is>
          <t>BP0000003088</t>
        </is>
      </c>
      <c r="R3092" s="1" t="inlineStr">
        <is>
          <t>上海严东纺织品有限公司</t>
        </is>
      </c>
      <c r="AH3092" s="1" t="inlineStr">
        <is>
          <t>销售,结算,付款,收货</t>
        </is>
      </c>
      <c r="AI3092" s="1" t="inlineStr">
        <is>
          <t>03322508016011866</t>
        </is>
      </c>
      <c r="AJ3092" s="1" t="inlineStr">
        <is>
          <t>上海严东纺织品有限公司</t>
        </is>
      </c>
      <c r="AK3092" s="1" t="inlineStr">
        <is>
          <t>103290076039</t>
        </is>
      </c>
      <c r="AL3092" s="1" t="inlineStr">
        <is>
          <t>中国农业银行股份有限公司上海浦东大道支行</t>
        </is>
      </c>
      <c r="AM3092" s="1" t="inlineStr">
        <is>
          <t>CNY</t>
        </is>
      </c>
      <c r="AO3092" s="1" t="inlineStr">
        <is>
          <t>是</t>
        </is>
      </c>
    </row>
    <row r="3093">
      <c r="A3093" s="1" t="inlineStr">
        <is>
          <t>法人企业</t>
        </is>
      </c>
      <c r="H3093" s="1" t="inlineStr">
        <is>
          <t>9131011573454682XP</t>
        </is>
      </c>
      <c r="I3093" s="1" t="inlineStr">
        <is>
          <t>9131011573454682XP</t>
        </is>
      </c>
      <c r="O3093" s="1" t="inlineStr">
        <is>
          <t>LTGF</t>
        </is>
      </c>
      <c r="P3093" s="1" t="inlineStr">
        <is>
          <t>上海龙头股份（汇总）</t>
        </is>
      </c>
      <c r="Q3093" s="1" t="inlineStr">
        <is>
          <t>BP0000003089</t>
        </is>
      </c>
      <c r="R3093" s="1" t="inlineStr">
        <is>
          <t>上海庆余房屋租赁有限公司</t>
        </is>
      </c>
      <c r="AH3093" s="1" t="inlineStr">
        <is>
          <t>销售,结算,付款,收货</t>
        </is>
      </c>
      <c r="AM3093" s="1" t="inlineStr">
        <is>
          <t>CNY</t>
        </is>
      </c>
      <c r="AO3093" s="1" t="inlineStr">
        <is>
          <t>是</t>
        </is>
      </c>
    </row>
    <row r="3094">
      <c r="A3094" s="1" t="inlineStr">
        <is>
          <t>法人企业</t>
        </is>
      </c>
      <c r="H3094" s="1" t="inlineStr">
        <is>
          <t>91310115734562045L</t>
        </is>
      </c>
      <c r="I3094" s="1" t="inlineStr">
        <is>
          <t>91310115734562045L</t>
        </is>
      </c>
      <c r="O3094" s="1" t="inlineStr">
        <is>
          <t>LTGF</t>
        </is>
      </c>
      <c r="P3094" s="1" t="inlineStr">
        <is>
          <t>上海龙头股份（汇总）</t>
        </is>
      </c>
      <c r="Q3094" s="1" t="inlineStr">
        <is>
          <t>BP0000003090</t>
        </is>
      </c>
      <c r="R3094" s="1" t="inlineStr">
        <is>
          <t>上海天然气管网有限公司</t>
        </is>
      </c>
      <c r="AH3094" s="1" t="inlineStr">
        <is>
          <t>销售,结算,付款,收货</t>
        </is>
      </c>
      <c r="AI3094" s="1" t="inlineStr">
        <is>
          <t>31001501200050007589</t>
        </is>
      </c>
      <c r="AJ3094" s="1" t="inlineStr">
        <is>
          <t>上海天然气管网有限公司</t>
        </is>
      </c>
      <c r="AK3094" s="1" t="inlineStr">
        <is>
          <t>105290062003</t>
        </is>
      </c>
      <c r="AL3094" s="1" t="inlineStr">
        <is>
          <t>中国建设银行股份有限公司上海第一支行</t>
        </is>
      </c>
      <c r="AM3094" s="1" t="inlineStr">
        <is>
          <t>CNY</t>
        </is>
      </c>
      <c r="AO3094" s="1" t="inlineStr">
        <is>
          <t>是</t>
        </is>
      </c>
    </row>
    <row r="3095">
      <c r="A3095" s="1" t="inlineStr">
        <is>
          <t>法人企业</t>
        </is>
      </c>
      <c r="H3095" s="1" t="inlineStr">
        <is>
          <t>91310115738520678E</t>
        </is>
      </c>
      <c r="I3095" s="1" t="inlineStr">
        <is>
          <t>91310115738520678E</t>
        </is>
      </c>
      <c r="O3095" s="1" t="inlineStr">
        <is>
          <t>LTGF</t>
        </is>
      </c>
      <c r="P3095" s="1" t="inlineStr">
        <is>
          <t>上海龙头股份（汇总）</t>
        </is>
      </c>
      <c r="Q3095" s="1" t="inlineStr">
        <is>
          <t>BP0000003091</t>
        </is>
      </c>
      <c r="R3095" s="1" t="inlineStr">
        <is>
          <t>上海克特实业有限公司</t>
        </is>
      </c>
      <c r="AH3095" s="1" t="inlineStr">
        <is>
          <t>销售,结算,付款,收货</t>
        </is>
      </c>
      <c r="AI3095" s="1" t="inlineStr">
        <is>
          <t>034185-00801082850</t>
        </is>
      </c>
      <c r="AK3095" s="1" t="inlineStr">
        <is>
          <t>103290007035</t>
        </is>
      </c>
      <c r="AL3095" s="1" t="inlineStr">
        <is>
          <t>中国农业银行股份有限公司上海周浦镇支行</t>
        </is>
      </c>
      <c r="AM3095" s="1" t="inlineStr">
        <is>
          <t>CNY</t>
        </is>
      </c>
      <c r="AO3095" s="1" t="inlineStr">
        <is>
          <t>是</t>
        </is>
      </c>
    </row>
    <row r="3096">
      <c r="A3096" s="1" t="inlineStr">
        <is>
          <t>法人企业</t>
        </is>
      </c>
      <c r="H3096" s="1" t="inlineStr">
        <is>
          <t>91310115739026428J</t>
        </is>
      </c>
      <c r="I3096" s="1" t="inlineStr">
        <is>
          <t>91310115739026428J</t>
        </is>
      </c>
      <c r="O3096" s="1" t="inlineStr">
        <is>
          <t>LTGF</t>
        </is>
      </c>
      <c r="P3096" s="1" t="inlineStr">
        <is>
          <t>上海龙头股份（汇总）</t>
        </is>
      </c>
      <c r="Q3096" s="1" t="inlineStr">
        <is>
          <t>BP0000003092</t>
        </is>
      </c>
      <c r="R3096" s="1" t="inlineStr">
        <is>
          <t>上海船用曲轴有限公司</t>
        </is>
      </c>
      <c r="AH3096" s="1" t="inlineStr">
        <is>
          <t>销售,结算,付款,收货</t>
        </is>
      </c>
      <c r="AI3096" s="1" t="inlineStr">
        <is>
          <t>1001262119040474450</t>
        </is>
      </c>
      <c r="AJ3096" s="1" t="inlineStr">
        <is>
          <t>上海船用曲轴有限公司</t>
        </is>
      </c>
      <c r="AK3096" s="1" t="inlineStr">
        <is>
          <t>102290026210</t>
        </is>
      </c>
      <c r="AL3096" s="1" t="inlineStr">
        <is>
          <t>中国工商银行股份有限公司上海市外滩支行</t>
        </is>
      </c>
      <c r="AM3096" s="1" t="inlineStr">
        <is>
          <t>CNY</t>
        </is>
      </c>
      <c r="AO3096" s="1" t="inlineStr">
        <is>
          <t>是</t>
        </is>
      </c>
    </row>
    <row r="3097">
      <c r="A3097" s="1" t="inlineStr">
        <is>
          <t>法人企业</t>
        </is>
      </c>
      <c r="H3097" s="1" t="inlineStr">
        <is>
          <t>9131011574025142X6</t>
        </is>
      </c>
      <c r="I3097" s="1" t="inlineStr">
        <is>
          <t>9131011574025142X6</t>
        </is>
      </c>
      <c r="O3097" s="1" t="inlineStr">
        <is>
          <t>LTGF</t>
        </is>
      </c>
      <c r="P3097" s="1" t="inlineStr">
        <is>
          <t>上海龙头股份（汇总）</t>
        </is>
      </c>
      <c r="Q3097" s="1" t="inlineStr">
        <is>
          <t>BP0000003093</t>
        </is>
      </c>
      <c r="R3097" s="1" t="inlineStr">
        <is>
          <t>上海申达科宝新材料有限公司</t>
        </is>
      </c>
      <c r="AH3097" s="1" t="inlineStr">
        <is>
          <t>销售,结算,付款,收货</t>
        </is>
      </c>
      <c r="AM3097" s="1" t="inlineStr">
        <is>
          <t>CNY</t>
        </is>
      </c>
      <c r="AO3097" s="1" t="inlineStr">
        <is>
          <t>是</t>
        </is>
      </c>
    </row>
    <row r="3098">
      <c r="A3098" s="1" t="inlineStr">
        <is>
          <t>法人企业</t>
        </is>
      </c>
      <c r="H3098" s="1" t="inlineStr">
        <is>
          <t>91310115740556012N</t>
        </is>
      </c>
      <c r="I3098" s="1" t="inlineStr">
        <is>
          <t>91310115740556012N</t>
        </is>
      </c>
      <c r="O3098" s="1" t="inlineStr">
        <is>
          <t>LTGF</t>
        </is>
      </c>
      <c r="P3098" s="1" t="inlineStr">
        <is>
          <t>上海龙头股份（汇总）</t>
        </is>
      </c>
      <c r="Q3098" s="1" t="inlineStr">
        <is>
          <t>BP0000003094</t>
        </is>
      </c>
      <c r="R3098" s="1" t="inlineStr">
        <is>
          <t>上海申达投资有限公司</t>
        </is>
      </c>
      <c r="AH3098" s="1" t="inlineStr">
        <is>
          <t>销售,结算,付款,收货</t>
        </is>
      </c>
      <c r="AM3098" s="1" t="inlineStr">
        <is>
          <t>CNY</t>
        </is>
      </c>
      <c r="AO3098" s="1" t="inlineStr">
        <is>
          <t>是</t>
        </is>
      </c>
    </row>
    <row r="3099">
      <c r="A3099" s="1" t="inlineStr">
        <is>
          <t>法人企业</t>
        </is>
      </c>
      <c r="H3099" s="1" t="inlineStr">
        <is>
          <t>91310115742659963N</t>
        </is>
      </c>
      <c r="I3099" s="1" t="inlineStr">
        <is>
          <t>91310115742659963N</t>
        </is>
      </c>
      <c r="O3099" s="1" t="inlineStr">
        <is>
          <t>LTGF</t>
        </is>
      </c>
      <c r="P3099" s="1" t="inlineStr">
        <is>
          <t>上海龙头股份（汇总）</t>
        </is>
      </c>
      <c r="Q3099" s="1" t="inlineStr">
        <is>
          <t>BP0000003095</t>
        </is>
      </c>
      <c r="R3099" s="1" t="inlineStr">
        <is>
          <t>上海卫龙服饰有限公司</t>
        </is>
      </c>
      <c r="AH3099" s="1" t="inlineStr">
        <is>
          <t>销售,结算,付款,收货</t>
        </is>
      </c>
      <c r="AI3099" s="1" t="inlineStr">
        <is>
          <t>32751718010050080</t>
        </is>
      </c>
      <c r="AJ3099" s="1" t="inlineStr">
        <is>
          <t>上海卫龙服饰有限公司</t>
        </is>
      </c>
      <c r="AK3099" s="1" t="inlineStr">
        <is>
          <t>322290005074</t>
        </is>
      </c>
      <c r="AL3099" s="1" t="inlineStr">
        <is>
          <t>上海农商银行祝桥支行</t>
        </is>
      </c>
      <c r="AM3099" s="1" t="inlineStr">
        <is>
          <t>CNY</t>
        </is>
      </c>
      <c r="AO3099" s="1" t="inlineStr">
        <is>
          <t>是</t>
        </is>
      </c>
    </row>
    <row r="3100">
      <c r="A3100" s="1" t="inlineStr">
        <is>
          <t>法人企业</t>
        </is>
      </c>
      <c r="H3100" s="1" t="inlineStr">
        <is>
          <t>91310115744233747W</t>
        </is>
      </c>
      <c r="I3100" s="1" t="inlineStr">
        <is>
          <t>91310115744233747W</t>
        </is>
      </c>
      <c r="O3100" s="1" t="inlineStr">
        <is>
          <t>LTGF</t>
        </is>
      </c>
      <c r="P3100" s="1" t="inlineStr">
        <is>
          <t>上海龙头股份（汇总）</t>
        </is>
      </c>
      <c r="Q3100" s="1" t="inlineStr">
        <is>
          <t>BP0000003096</t>
        </is>
      </c>
      <c r="R3100" s="1" t="inlineStr">
        <is>
          <t>灿日泉（上海）贸易有限公司</t>
        </is>
      </c>
      <c r="AH3100" s="1" t="inlineStr">
        <is>
          <t>销售,结算,付款,收货</t>
        </is>
      </c>
      <c r="AM3100" s="1" t="inlineStr">
        <is>
          <t>CNY</t>
        </is>
      </c>
      <c r="AO3100" s="1" t="inlineStr">
        <is>
          <t>是</t>
        </is>
      </c>
    </row>
    <row r="3101">
      <c r="A3101" s="1" t="inlineStr">
        <is>
          <t>法人企业</t>
        </is>
      </c>
      <c r="H3101" s="1" t="inlineStr">
        <is>
          <t>9131011574561893XG</t>
        </is>
      </c>
      <c r="I3101" s="1" t="inlineStr">
        <is>
          <t>9131011574561893XG</t>
        </is>
      </c>
      <c r="O3101" s="1" t="inlineStr">
        <is>
          <t>LTGF</t>
        </is>
      </c>
      <c r="P3101" s="1" t="inlineStr">
        <is>
          <t>上海龙头股份（汇总）</t>
        </is>
      </c>
      <c r="Q3101" s="1" t="inlineStr">
        <is>
          <t>BP0000003097</t>
        </is>
      </c>
      <c r="R3101" s="1" t="inlineStr">
        <is>
          <t>上海旭申高级时装有限公司</t>
        </is>
      </c>
      <c r="AH3101" s="1" t="inlineStr">
        <is>
          <t>销售,结算,付款,收货</t>
        </is>
      </c>
      <c r="AM3101" s="1" t="inlineStr">
        <is>
          <t>CNY</t>
        </is>
      </c>
      <c r="AO3101" s="1" t="inlineStr">
        <is>
          <t>是</t>
        </is>
      </c>
    </row>
    <row r="3102">
      <c r="A3102" s="1" t="inlineStr">
        <is>
          <t>法人企业</t>
        </is>
      </c>
      <c r="H3102" s="1" t="inlineStr">
        <is>
          <t>91310115746170348C</t>
        </is>
      </c>
      <c r="I3102" s="1" t="inlineStr">
        <is>
          <t>91310115746170348C</t>
        </is>
      </c>
      <c r="O3102" s="1" t="inlineStr">
        <is>
          <t>LTGF</t>
        </is>
      </c>
      <c r="P3102" s="1" t="inlineStr">
        <is>
          <t>上海龙头股份（汇总）</t>
        </is>
      </c>
      <c r="Q3102" s="1" t="inlineStr">
        <is>
          <t>BP0000003098</t>
        </is>
      </c>
      <c r="R3102" s="1" t="inlineStr">
        <is>
          <t>上海宁达进出口有限公司</t>
        </is>
      </c>
      <c r="AH3102" s="1" t="inlineStr">
        <is>
          <t>销售,结算,付款,收货</t>
        </is>
      </c>
      <c r="AM3102" s="1" t="inlineStr">
        <is>
          <t>CNY</t>
        </is>
      </c>
      <c r="AO3102" s="1" t="inlineStr">
        <is>
          <t>是</t>
        </is>
      </c>
    </row>
    <row r="3103">
      <c r="A3103" s="1" t="inlineStr">
        <is>
          <t>法人企业</t>
        </is>
      </c>
      <c r="H3103" s="1" t="inlineStr">
        <is>
          <t>9131011574618087XL</t>
        </is>
      </c>
      <c r="I3103" s="1" t="inlineStr">
        <is>
          <t>9131011574618087XL</t>
        </is>
      </c>
      <c r="O3103" s="1" t="inlineStr">
        <is>
          <t>LTGF</t>
        </is>
      </c>
      <c r="P3103" s="1" t="inlineStr">
        <is>
          <t>上海龙头股份（汇总）</t>
        </is>
      </c>
      <c r="Q3103" s="1" t="inlineStr">
        <is>
          <t>BP0000003099</t>
        </is>
      </c>
      <c r="R3103" s="1" t="inlineStr">
        <is>
          <t>上海新联纺诚晔贸易有限公司</t>
        </is>
      </c>
      <c r="AH3103" s="1" t="inlineStr">
        <is>
          <t>销售,结算,付款,收货</t>
        </is>
      </c>
      <c r="AI3103" s="1" t="inlineStr">
        <is>
          <t>457259223560</t>
        </is>
      </c>
      <c r="AJ3103" s="1" t="inlineStr">
        <is>
          <t>上海新联纺诚晔贸易有限公司</t>
        </is>
      </c>
      <c r="AL3103" s="1" t="inlineStr">
        <is>
          <t>中国银行上海市愚园路支行</t>
        </is>
      </c>
      <c r="AM3103" s="1" t="inlineStr">
        <is>
          <t>CNY</t>
        </is>
      </c>
      <c r="AO3103" s="1" t="inlineStr">
        <is>
          <t>是</t>
        </is>
      </c>
    </row>
    <row r="3104">
      <c r="A3104" s="1" t="inlineStr">
        <is>
          <t>法人企业</t>
        </is>
      </c>
      <c r="H3104" s="1" t="inlineStr">
        <is>
          <t>91310115747295396P</t>
        </is>
      </c>
      <c r="I3104" s="1" t="inlineStr">
        <is>
          <t>91310115747295396P</t>
        </is>
      </c>
      <c r="O3104" s="1" t="inlineStr">
        <is>
          <t>LTGF</t>
        </is>
      </c>
      <c r="P3104" s="1" t="inlineStr">
        <is>
          <t>上海龙头股份（汇总）</t>
        </is>
      </c>
      <c r="Q3104" s="1" t="inlineStr">
        <is>
          <t>BP0000003100</t>
        </is>
      </c>
      <c r="R3104" s="1" t="inlineStr">
        <is>
          <t>上海海通国际汽车物流有限公司</t>
        </is>
      </c>
      <c r="AH3104" s="1" t="inlineStr">
        <is>
          <t>销售,结算,付款,收货</t>
        </is>
      </c>
      <c r="AM3104" s="1" t="inlineStr">
        <is>
          <t>CNY</t>
        </is>
      </c>
      <c r="AO3104" s="1" t="inlineStr">
        <is>
          <t>是</t>
        </is>
      </c>
    </row>
    <row r="3105">
      <c r="A3105" s="1" t="inlineStr">
        <is>
          <t>法人企业</t>
        </is>
      </c>
      <c r="H3105" s="1" t="inlineStr">
        <is>
          <t>9131011574763225XB</t>
        </is>
      </c>
      <c r="I3105" s="1" t="inlineStr">
        <is>
          <t>9131011574763225XB</t>
        </is>
      </c>
      <c r="O3105" s="1" t="inlineStr">
        <is>
          <t>LTGF</t>
        </is>
      </c>
      <c r="P3105" s="1" t="inlineStr">
        <is>
          <t>上海龙头股份（汇总）</t>
        </is>
      </c>
      <c r="Q3105" s="1" t="inlineStr">
        <is>
          <t>BP0000003101</t>
        </is>
      </c>
      <c r="R3105" s="1" t="inlineStr">
        <is>
          <t>上海树正金属国际贸易有限公司</t>
        </is>
      </c>
      <c r="AH3105" s="1" t="inlineStr">
        <is>
          <t>销售,结算,付款,收货</t>
        </is>
      </c>
      <c r="AM3105" s="1" t="inlineStr">
        <is>
          <t>CNY</t>
        </is>
      </c>
      <c r="AO3105" s="1" t="inlineStr">
        <is>
          <t>是</t>
        </is>
      </c>
    </row>
    <row r="3106">
      <c r="A3106" s="1" t="inlineStr">
        <is>
          <t>法人企业</t>
        </is>
      </c>
      <c r="H3106" s="1" t="inlineStr">
        <is>
          <t>91310115749577215R</t>
        </is>
      </c>
      <c r="I3106" s="1" t="inlineStr">
        <is>
          <t>91310115749577215R</t>
        </is>
      </c>
      <c r="O3106" s="1" t="inlineStr">
        <is>
          <t>LTGF</t>
        </is>
      </c>
      <c r="P3106" s="1" t="inlineStr">
        <is>
          <t>上海龙头股份（汇总）</t>
        </is>
      </c>
      <c r="Q3106" s="1" t="inlineStr">
        <is>
          <t>BP0000003102</t>
        </is>
      </c>
      <c r="R3106" s="1" t="inlineStr">
        <is>
          <t>上海海棕榈进出口有限公司</t>
        </is>
      </c>
      <c r="AH3106" s="1" t="inlineStr">
        <is>
          <t>销售,结算,付款,收货</t>
        </is>
      </c>
      <c r="AM3106" s="1" t="inlineStr">
        <is>
          <t>CNY</t>
        </is>
      </c>
      <c r="AO3106" s="1" t="inlineStr">
        <is>
          <t>是</t>
        </is>
      </c>
    </row>
    <row r="3107">
      <c r="A3107" s="1" t="inlineStr">
        <is>
          <t>法人企业</t>
        </is>
      </c>
      <c r="H3107" s="1" t="inlineStr">
        <is>
          <t>9131011575292963XM</t>
        </is>
      </c>
      <c r="I3107" s="1" t="inlineStr">
        <is>
          <t>9131011575292963XM</t>
        </is>
      </c>
      <c r="O3107" s="1" t="inlineStr">
        <is>
          <t>LTGF</t>
        </is>
      </c>
      <c r="P3107" s="1" t="inlineStr">
        <is>
          <t>上海龙头股份（汇总）</t>
        </is>
      </c>
      <c r="Q3107" s="1" t="inlineStr">
        <is>
          <t>BP0000003103</t>
        </is>
      </c>
      <c r="R3107" s="1" t="inlineStr">
        <is>
          <t>上海久荣电器有限公司</t>
        </is>
      </c>
      <c r="AH3107" s="1" t="inlineStr">
        <is>
          <t>销售,结算,付款,收货</t>
        </is>
      </c>
      <c r="AM3107" s="1" t="inlineStr">
        <is>
          <t>CNY</t>
        </is>
      </c>
      <c r="AO3107" s="1" t="inlineStr">
        <is>
          <t>是</t>
        </is>
      </c>
    </row>
    <row r="3108">
      <c r="A3108" s="1" t="inlineStr">
        <is>
          <t>法人企业</t>
        </is>
      </c>
      <c r="H3108" s="1" t="inlineStr">
        <is>
          <t>91310115753814367B</t>
        </is>
      </c>
      <c r="I3108" s="1" t="inlineStr">
        <is>
          <t>91310115753814367B</t>
        </is>
      </c>
      <c r="O3108" s="1" t="inlineStr">
        <is>
          <t>LTGF</t>
        </is>
      </c>
      <c r="P3108" s="1" t="inlineStr">
        <is>
          <t>上海龙头股份（汇总）</t>
        </is>
      </c>
      <c r="Q3108" s="1" t="inlineStr">
        <is>
          <t>BP0000003104</t>
        </is>
      </c>
      <c r="R3108" s="1" t="inlineStr">
        <is>
          <t>上海沪邦印染有限公司</t>
        </is>
      </c>
      <c r="AH3108" s="1" t="inlineStr">
        <is>
          <t>销售,结算,付款,收货</t>
        </is>
      </c>
      <c r="AM3108" s="1" t="inlineStr">
        <is>
          <t>CNY</t>
        </is>
      </c>
      <c r="AO3108" s="1" t="inlineStr">
        <is>
          <t>是</t>
        </is>
      </c>
    </row>
    <row r="3109">
      <c r="A3109" s="1" t="inlineStr">
        <is>
          <t>法人企业</t>
        </is>
      </c>
      <c r="H3109" s="1" t="inlineStr">
        <is>
          <t>9131011575571380X8</t>
        </is>
      </c>
      <c r="I3109" s="1" t="inlineStr">
        <is>
          <t>9131011575571380X8</t>
        </is>
      </c>
      <c r="O3109" s="1" t="inlineStr">
        <is>
          <t>LTGF</t>
        </is>
      </c>
      <c r="P3109" s="1" t="inlineStr">
        <is>
          <t>上海龙头股份（汇总）</t>
        </is>
      </c>
      <c r="Q3109" s="1" t="inlineStr">
        <is>
          <t>BP0000003105</t>
        </is>
      </c>
      <c r="R3109" s="1" t="inlineStr">
        <is>
          <t>上海欣宇创业进出口有限公司</t>
        </is>
      </c>
      <c r="AH3109" s="1" t="inlineStr">
        <is>
          <t>销售,结算,付款,收货</t>
        </is>
      </c>
      <c r="AM3109" s="1" t="inlineStr">
        <is>
          <t>CNY</t>
        </is>
      </c>
      <c r="AO3109" s="1" t="inlineStr">
        <is>
          <t>是</t>
        </is>
      </c>
    </row>
    <row r="3110">
      <c r="A3110" s="1" t="inlineStr">
        <is>
          <t>法人企业</t>
        </is>
      </c>
      <c r="H3110" s="1" t="inlineStr">
        <is>
          <t>9131011575843489X3</t>
        </is>
      </c>
      <c r="I3110" s="1" t="inlineStr">
        <is>
          <t>9131011575843489X3</t>
        </is>
      </c>
      <c r="O3110" s="1" t="inlineStr">
        <is>
          <t>LTGF</t>
        </is>
      </c>
      <c r="P3110" s="1" t="inlineStr">
        <is>
          <t>上海龙头股份（汇总）</t>
        </is>
      </c>
      <c r="Q3110" s="1" t="inlineStr">
        <is>
          <t>BP0000003106</t>
        </is>
      </c>
      <c r="R3110" s="1" t="inlineStr">
        <is>
          <t>川崎重工产业机械贸易（上海）有限公司</t>
        </is>
      </c>
      <c r="AH3110" s="1" t="inlineStr">
        <is>
          <t>销售,结算,付款,收货</t>
        </is>
      </c>
      <c r="AM3110" s="1" t="inlineStr">
        <is>
          <t>CNY</t>
        </is>
      </c>
      <c r="AO3110" s="1" t="inlineStr">
        <is>
          <t>是</t>
        </is>
      </c>
    </row>
    <row r="3111">
      <c r="A3111" s="1" t="inlineStr">
        <is>
          <t>法人企业</t>
        </is>
      </c>
      <c r="H3111" s="1" t="inlineStr">
        <is>
          <t>91310115760597073A</t>
        </is>
      </c>
      <c r="I3111" s="1" t="inlineStr">
        <is>
          <t>91310115760597073A</t>
        </is>
      </c>
      <c r="O3111" s="1" t="inlineStr">
        <is>
          <t>LTGF</t>
        </is>
      </c>
      <c r="P3111" s="1" t="inlineStr">
        <is>
          <t>上海龙头股份（汇总）</t>
        </is>
      </c>
      <c r="Q3111" s="1" t="inlineStr">
        <is>
          <t>BP0000003107</t>
        </is>
      </c>
      <c r="R3111" s="1" t="inlineStr">
        <is>
          <t>上海同盛电力有限公司</t>
        </is>
      </c>
      <c r="AH3111" s="1" t="inlineStr">
        <is>
          <t>销售,结算,付款,收货</t>
        </is>
      </c>
      <c r="AI3111" s="1" t="inlineStr">
        <is>
          <t>1001177409200061225</t>
        </is>
      </c>
      <c r="AJ3111" s="1" t="inlineStr">
        <is>
          <t>1001177409200061225</t>
        </is>
      </c>
      <c r="AK3111" s="1" t="inlineStr">
        <is>
          <t>102290068892</t>
        </is>
      </c>
      <c r="AL3111" s="1" t="inlineStr">
        <is>
          <t>中国工商银行上海市分行业务营运中心</t>
        </is>
      </c>
      <c r="AM3111" s="1" t="inlineStr">
        <is>
          <t>CNY</t>
        </is>
      </c>
      <c r="AO3111" s="1" t="inlineStr">
        <is>
          <t>是</t>
        </is>
      </c>
    </row>
    <row r="3112">
      <c r="A3112" s="1" t="inlineStr">
        <is>
          <t>法人企业</t>
        </is>
      </c>
      <c r="H3112" s="1" t="inlineStr">
        <is>
          <t>9131011576115985XH</t>
        </is>
      </c>
      <c r="I3112" s="1" t="inlineStr">
        <is>
          <t>9131011576115985XH</t>
        </is>
      </c>
      <c r="O3112" s="1" t="inlineStr">
        <is>
          <t>LTGF</t>
        </is>
      </c>
      <c r="P3112" s="1" t="inlineStr">
        <is>
          <t>上海龙头股份（汇总）</t>
        </is>
      </c>
      <c r="Q3112" s="1" t="inlineStr">
        <is>
          <t>BP0000003108</t>
        </is>
      </c>
      <c r="R3112" s="1" t="inlineStr">
        <is>
          <t>怡凡得电子包装（上海）有限公司</t>
        </is>
      </c>
      <c r="AH3112" s="1" t="inlineStr">
        <is>
          <t>销售,结算,付款,收货</t>
        </is>
      </c>
      <c r="AM3112" s="1" t="inlineStr">
        <is>
          <t>CNY</t>
        </is>
      </c>
      <c r="AO3112" s="1" t="inlineStr">
        <is>
          <t>是</t>
        </is>
      </c>
    </row>
    <row r="3113">
      <c r="A3113" s="1" t="inlineStr">
        <is>
          <t>法人企业</t>
        </is>
      </c>
      <c r="H3113" s="1" t="inlineStr">
        <is>
          <t>91310115763018460M</t>
        </is>
      </c>
      <c r="I3113" s="1" t="inlineStr">
        <is>
          <t>91310115763018460M</t>
        </is>
      </c>
      <c r="O3113" s="1" t="inlineStr">
        <is>
          <t>LTGF</t>
        </is>
      </c>
      <c r="P3113" s="1" t="inlineStr">
        <is>
          <t>上海龙头股份（汇总）</t>
        </is>
      </c>
      <c r="Q3113" s="1" t="inlineStr">
        <is>
          <t>BP0000003109</t>
        </is>
      </c>
      <c r="R3113" s="1" t="inlineStr">
        <is>
          <t>上海会达进出口有限公司</t>
        </is>
      </c>
      <c r="AH3113" s="1" t="inlineStr">
        <is>
          <t>销售,结算,付款,收货</t>
        </is>
      </c>
      <c r="AM3113" s="1" t="inlineStr">
        <is>
          <t>CNY</t>
        </is>
      </c>
      <c r="AO3113" s="1" t="inlineStr">
        <is>
          <t>是</t>
        </is>
      </c>
    </row>
    <row r="3114">
      <c r="A3114" s="1" t="inlineStr">
        <is>
          <t>法人企业</t>
        </is>
      </c>
      <c r="H3114" s="1" t="inlineStr">
        <is>
          <t>91310115763018719D</t>
        </is>
      </c>
      <c r="I3114" s="1" t="inlineStr">
        <is>
          <t>91310115763018719D</t>
        </is>
      </c>
      <c r="O3114" s="1" t="inlineStr">
        <is>
          <t>LTGF</t>
        </is>
      </c>
      <c r="P3114" s="1" t="inlineStr">
        <is>
          <t>上海龙头股份（汇总）</t>
        </is>
      </c>
      <c r="Q3114" s="1" t="inlineStr">
        <is>
          <t>BP0000003110</t>
        </is>
      </c>
      <c r="R3114" s="1" t="inlineStr">
        <is>
          <t>上海常达进出口有限公司</t>
        </is>
      </c>
      <c r="AH3114" s="1" t="inlineStr">
        <is>
          <t>销售,结算,付款,收货</t>
        </is>
      </c>
      <c r="AM3114" s="1" t="inlineStr">
        <is>
          <t>CNY</t>
        </is>
      </c>
      <c r="AO3114" s="1" t="inlineStr">
        <is>
          <t>是</t>
        </is>
      </c>
    </row>
    <row r="3115">
      <c r="A3115" s="1" t="inlineStr">
        <is>
          <t>法人企业</t>
        </is>
      </c>
      <c r="H3115" s="1" t="inlineStr">
        <is>
          <t>91310115763322956P</t>
        </is>
      </c>
      <c r="I3115" s="1" t="inlineStr">
        <is>
          <t>91310115763322956P</t>
        </is>
      </c>
      <c r="O3115" s="1" t="inlineStr">
        <is>
          <t>LTGF</t>
        </is>
      </c>
      <c r="P3115" s="1" t="inlineStr">
        <is>
          <t>上海龙头股份（汇总）</t>
        </is>
      </c>
      <c r="Q3115" s="1" t="inlineStr">
        <is>
          <t>BP0000003111</t>
        </is>
      </c>
      <c r="R3115" s="1" t="inlineStr">
        <is>
          <t>上海针织九厂有限公司新川路分公司</t>
        </is>
      </c>
      <c r="AH3115" s="1" t="inlineStr">
        <is>
          <t>销售,结算,付款,收货</t>
        </is>
      </c>
      <c r="AM3115" s="1" t="inlineStr">
        <is>
          <t>CNY</t>
        </is>
      </c>
      <c r="AO3115" s="1" t="inlineStr">
        <is>
          <t>是</t>
        </is>
      </c>
    </row>
    <row r="3116">
      <c r="A3116" s="1" t="inlineStr">
        <is>
          <t>法人企业</t>
        </is>
      </c>
      <c r="H3116" s="1" t="inlineStr">
        <is>
          <t>91310115764269544Y</t>
        </is>
      </c>
      <c r="I3116" s="1" t="inlineStr">
        <is>
          <t>91310115764269544Y</t>
        </is>
      </c>
      <c r="O3116" s="1" t="inlineStr">
        <is>
          <t>LTGF</t>
        </is>
      </c>
      <c r="P3116" s="1" t="inlineStr">
        <is>
          <t>上海龙头股份（汇总）</t>
        </is>
      </c>
      <c r="Q3116" s="1" t="inlineStr">
        <is>
          <t>BP0000003112</t>
        </is>
      </c>
      <c r="R3116" s="1" t="inlineStr">
        <is>
          <t>上海环境集团股份有限公司</t>
        </is>
      </c>
      <c r="AH3116" s="1" t="inlineStr">
        <is>
          <t>销售,结算,付款,收货</t>
        </is>
      </c>
      <c r="AI3116" s="1" t="inlineStr">
        <is>
          <t>1001260519124853288</t>
        </is>
      </c>
      <c r="AJ3116" s="1" t="inlineStr">
        <is>
          <t>上海环境集团股份有限公司</t>
        </is>
      </c>
      <c r="AK3116" s="1" t="inlineStr">
        <is>
          <t>102290026050</t>
        </is>
      </c>
      <c r="AL3116" s="1" t="inlineStr">
        <is>
          <t>中国工商银行股份有限公司上海市联合大厦支行</t>
        </is>
      </c>
      <c r="AM3116" s="1" t="inlineStr">
        <is>
          <t>CNY</t>
        </is>
      </c>
      <c r="AO3116" s="1" t="inlineStr">
        <is>
          <t>是</t>
        </is>
      </c>
    </row>
    <row r="3117">
      <c r="A3117" s="1" t="inlineStr">
        <is>
          <t>法人企业</t>
        </is>
      </c>
      <c r="H3117" s="1" t="inlineStr">
        <is>
          <t>9131011576474902XB</t>
        </is>
      </c>
      <c r="I3117" s="1" t="inlineStr">
        <is>
          <t>9131011576474902XB</t>
        </is>
      </c>
      <c r="O3117" s="1" t="inlineStr">
        <is>
          <t>LTGF</t>
        </is>
      </c>
      <c r="P3117" s="1" t="inlineStr">
        <is>
          <t>上海龙头股份（汇总）</t>
        </is>
      </c>
      <c r="Q3117" s="1" t="inlineStr">
        <is>
          <t>BP0000003113</t>
        </is>
      </c>
      <c r="R3117" s="1" t="inlineStr">
        <is>
          <t>上海新淮海人力资源有限公司</t>
        </is>
      </c>
      <c r="AH3117" s="1" t="inlineStr">
        <is>
          <t>销售,结算,付款,收货</t>
        </is>
      </c>
      <c r="AI3117" s="1" t="inlineStr">
        <is>
          <t>03491000040007659</t>
        </is>
      </c>
      <c r="AJ3117" s="1" t="inlineStr">
        <is>
          <t>03491000040007659</t>
        </is>
      </c>
      <c r="AK3117" s="1" t="inlineStr">
        <is>
          <t>103290076098</t>
        </is>
      </c>
      <c r="AL3117" s="1" t="inlineStr">
        <is>
          <t>中国农业银行股份有限公司上海滨江支行</t>
        </is>
      </c>
      <c r="AM3117" s="1" t="inlineStr">
        <is>
          <t>CNY</t>
        </is>
      </c>
      <c r="AO3117" s="1" t="inlineStr">
        <is>
          <t>是</t>
        </is>
      </c>
    </row>
    <row r="3118">
      <c r="A3118" s="1" t="inlineStr">
        <is>
          <t>法人企业</t>
        </is>
      </c>
      <c r="H3118" s="1" t="inlineStr">
        <is>
          <t>91310115765555200N</t>
        </is>
      </c>
      <c r="I3118" s="1" t="inlineStr">
        <is>
          <t>91310115765555200N</t>
        </is>
      </c>
      <c r="O3118" s="1" t="inlineStr">
        <is>
          <t>LTGF</t>
        </is>
      </c>
      <c r="P3118" s="1" t="inlineStr">
        <is>
          <t>上海龙头股份（汇总）</t>
        </is>
      </c>
      <c r="Q3118" s="1" t="inlineStr">
        <is>
          <t>BP0000003114</t>
        </is>
      </c>
      <c r="R3118" s="1" t="inlineStr">
        <is>
          <t>上海达韵纺织科技有限公司</t>
        </is>
      </c>
      <c r="AH3118" s="1" t="inlineStr">
        <is>
          <t>销售,结算,付款,收货</t>
        </is>
      </c>
      <c r="AM3118" s="1" t="inlineStr">
        <is>
          <t>CNY</t>
        </is>
      </c>
      <c r="AO3118" s="1" t="inlineStr">
        <is>
          <t>是</t>
        </is>
      </c>
    </row>
    <row r="3119">
      <c r="A3119" s="1" t="inlineStr">
        <is>
          <t>法人企业</t>
        </is>
      </c>
      <c r="H3119" s="1" t="inlineStr">
        <is>
          <t>91310115765562072T</t>
        </is>
      </c>
      <c r="I3119" s="1" t="inlineStr">
        <is>
          <t>91310115765562072T</t>
        </is>
      </c>
      <c r="O3119" s="1" t="inlineStr">
        <is>
          <t>LTGF</t>
        </is>
      </c>
      <c r="P3119" s="1" t="inlineStr">
        <is>
          <t>上海龙头股份（汇总）</t>
        </is>
      </c>
      <c r="Q3119" s="1" t="inlineStr">
        <is>
          <t>BP0000003115</t>
        </is>
      </c>
      <c r="R3119" s="1" t="inlineStr">
        <is>
          <t>上海同盛水务有限公司</t>
        </is>
      </c>
      <c r="AH3119" s="1" t="inlineStr">
        <is>
          <t>销售,结算,付款,收货</t>
        </is>
      </c>
      <c r="AI3119" s="1" t="inlineStr">
        <is>
          <t>98380154710000169</t>
        </is>
      </c>
      <c r="AJ3119" s="1" t="inlineStr">
        <is>
          <t>98380154710000169</t>
        </is>
      </c>
      <c r="AK3119" s="1" t="inlineStr">
        <is>
          <t>310290000208</t>
        </is>
      </c>
      <c r="AL3119" s="1" t="inlineStr">
        <is>
          <t>上海浦东发展银行南汇支行</t>
        </is>
      </c>
      <c r="AM3119" s="1" t="inlineStr">
        <is>
          <t>CNY</t>
        </is>
      </c>
      <c r="AO3119" s="1" t="inlineStr">
        <is>
          <t>是</t>
        </is>
      </c>
    </row>
    <row r="3120">
      <c r="A3120" s="1" t="inlineStr">
        <is>
          <t>法人企业</t>
        </is>
      </c>
      <c r="H3120" s="1" t="inlineStr">
        <is>
          <t>91310115766484694N</t>
        </is>
      </c>
      <c r="I3120" s="1" t="inlineStr">
        <is>
          <t>91310115766484694N</t>
        </is>
      </c>
      <c r="O3120" s="1" t="inlineStr">
        <is>
          <t>LTGF</t>
        </is>
      </c>
      <c r="P3120" s="1" t="inlineStr">
        <is>
          <t>上海龙头股份（汇总）</t>
        </is>
      </c>
      <c r="Q3120" s="1" t="inlineStr">
        <is>
          <t>BP0000003116</t>
        </is>
      </c>
      <c r="R3120" s="1" t="inlineStr">
        <is>
          <t>上海临港供排水发展有限公司</t>
        </is>
      </c>
      <c r="AH3120" s="1" t="inlineStr">
        <is>
          <t>销售,结算,付款,收货</t>
        </is>
      </c>
      <c r="AI3120" s="1" t="inlineStr">
        <is>
          <t>98100155100000252</t>
        </is>
      </c>
      <c r="AJ3120" s="1" t="inlineStr">
        <is>
          <t>上海临港供排水发展有限公司</t>
        </is>
      </c>
      <c r="AK3120" s="1" t="inlineStr">
        <is>
          <t>310290000208</t>
        </is>
      </c>
      <c r="AL3120" s="1" t="inlineStr">
        <is>
          <t>上海浦东发展银行南汇支行</t>
        </is>
      </c>
      <c r="AM3120" s="1" t="inlineStr">
        <is>
          <t>CNY</t>
        </is>
      </c>
      <c r="AO3120" s="1" t="inlineStr">
        <is>
          <t>是</t>
        </is>
      </c>
    </row>
    <row r="3121">
      <c r="A3121" s="1" t="inlineStr">
        <is>
          <t>法人企业</t>
        </is>
      </c>
      <c r="H3121" s="1" t="inlineStr">
        <is>
          <t>91310115766914412K</t>
        </is>
      </c>
      <c r="I3121" s="1" t="inlineStr">
        <is>
          <t>91310115766914412K</t>
        </is>
      </c>
      <c r="O3121" s="1" t="inlineStr">
        <is>
          <t>LTGF</t>
        </is>
      </c>
      <c r="P3121" s="1" t="inlineStr">
        <is>
          <t>上海龙头股份（汇总）</t>
        </is>
      </c>
      <c r="Q3121" s="1" t="inlineStr">
        <is>
          <t>BP0000003117</t>
        </is>
      </c>
      <c r="R3121" s="1" t="inlineStr">
        <is>
          <t>上海浦东巴士旅游客运有限公司</t>
        </is>
      </c>
      <c r="AH3121" s="1" t="inlineStr">
        <is>
          <t>销售,结算,付款,收货</t>
        </is>
      </c>
      <c r="AI3121" s="1" t="inlineStr">
        <is>
          <t>31663803001319727</t>
        </is>
      </c>
      <c r="AJ3121" s="1" t="inlineStr">
        <is>
          <t>上海浦东巴士旅游客运有限公司</t>
        </is>
      </c>
      <c r="AL3121" s="1" t="inlineStr">
        <is>
          <t>上海银行白玉支行</t>
        </is>
      </c>
      <c r="AM3121" s="1" t="inlineStr">
        <is>
          <t>CNY</t>
        </is>
      </c>
      <c r="AO3121" s="1" t="inlineStr">
        <is>
          <t>是</t>
        </is>
      </c>
    </row>
    <row r="3122">
      <c r="A3122" s="1" t="inlineStr">
        <is>
          <t>法人企业</t>
        </is>
      </c>
      <c r="H3122" s="1" t="inlineStr">
        <is>
          <t>91310115768225450T</t>
        </is>
      </c>
      <c r="I3122" s="1" t="inlineStr">
        <is>
          <t>91310115768225450T</t>
        </is>
      </c>
      <c r="O3122" s="1" t="inlineStr">
        <is>
          <t>LTGF</t>
        </is>
      </c>
      <c r="P3122" s="1" t="inlineStr">
        <is>
          <t>上海龙头股份（汇总）</t>
        </is>
      </c>
      <c r="Q3122" s="1" t="inlineStr">
        <is>
          <t>BP0000003118</t>
        </is>
      </c>
      <c r="R3122" s="1" t="inlineStr">
        <is>
          <t>支付宝（中国）网络技术有限公司</t>
        </is>
      </c>
      <c r="AH3122" s="1" t="inlineStr">
        <is>
          <t>销售,结算,付款,收货</t>
        </is>
      </c>
      <c r="AI3122" s="1" t="inlineStr">
        <is>
          <t>571904478210828</t>
        </is>
      </c>
      <c r="AJ3122" s="1" t="inlineStr">
        <is>
          <t>支付宝（中国）网络技术有限公司</t>
        </is>
      </c>
      <c r="AL3122" s="1" t="inlineStr">
        <is>
          <t>招商银行上海分行营业部</t>
        </is>
      </c>
      <c r="AM3122" s="1" t="inlineStr">
        <is>
          <t>CNY</t>
        </is>
      </c>
      <c r="AO3122" s="1" t="inlineStr">
        <is>
          <t>是</t>
        </is>
      </c>
    </row>
    <row r="3123">
      <c r="A3123" s="1" t="inlineStr">
        <is>
          <t>法人企业</t>
        </is>
      </c>
      <c r="H3123" s="1" t="inlineStr">
        <is>
          <t>91310115768225450T</t>
        </is>
      </c>
      <c r="I3123" s="1" t="inlineStr">
        <is>
          <t>91310115768225450T</t>
        </is>
      </c>
      <c r="O3123" s="1" t="inlineStr">
        <is>
          <t>LTGF</t>
        </is>
      </c>
      <c r="P3123" s="1" t="inlineStr">
        <is>
          <t>上海龙头股份（汇总）</t>
        </is>
      </c>
      <c r="Q3123" s="1" t="inlineStr">
        <is>
          <t>BP0000003119</t>
        </is>
      </c>
      <c r="R3123" s="1" t="inlineStr">
        <is>
          <t>电商outlets奥特莱斯店/支付宝（中国）网络技术有限公司</t>
        </is>
      </c>
      <c r="AH3123" s="1" t="inlineStr">
        <is>
          <t>销售,结算,付款,收货</t>
        </is>
      </c>
      <c r="AI3123" s="5" t="n">
        <v>2.1550069E8</v>
      </c>
      <c r="AJ3123" s="1" t="inlineStr">
        <is>
          <t>支付宝（中国）网络技术有限公司</t>
        </is>
      </c>
      <c r="AK3123" s="1" t="inlineStr">
        <is>
          <t>提现到公司，自己结账开票</t>
        </is>
      </c>
      <c r="AL3123" s="1" t="inlineStr">
        <is>
          <t>支付宝(中国)网络技术有限公司</t>
        </is>
      </c>
      <c r="AM3123" s="1" t="inlineStr">
        <is>
          <t>CNY</t>
        </is>
      </c>
      <c r="AO3123" s="1" t="inlineStr">
        <is>
          <t>是</t>
        </is>
      </c>
    </row>
    <row r="3124">
      <c r="A3124" s="1" t="inlineStr">
        <is>
          <t>法人企业</t>
        </is>
      </c>
      <c r="H3124" s="1" t="inlineStr">
        <is>
          <t>91310115768225450T</t>
        </is>
      </c>
      <c r="I3124" s="1" t="inlineStr">
        <is>
          <t>91310115768225450T</t>
        </is>
      </c>
      <c r="O3124" s="1" t="inlineStr">
        <is>
          <t>LTGF</t>
        </is>
      </c>
      <c r="P3124" s="1" t="inlineStr">
        <is>
          <t>上海龙头股份（汇总）</t>
        </is>
      </c>
      <c r="Q3124" s="1" t="inlineStr">
        <is>
          <t>BP0000003120</t>
        </is>
      </c>
      <c r="R3124" s="1" t="inlineStr">
        <is>
          <t>天猫Homewear家居店/支付宝（中国）网络技术有限公司</t>
        </is>
      </c>
      <c r="AH3124" s="1" t="inlineStr">
        <is>
          <t>销售,结算,付款,收货</t>
        </is>
      </c>
      <c r="AI3124" s="5" t="n">
        <v>2.1550069E8</v>
      </c>
      <c r="AJ3124" s="1" t="inlineStr">
        <is>
          <t>支付宝（中国）网络技术有限公司</t>
        </is>
      </c>
      <c r="AK3124" s="1" t="inlineStr">
        <is>
          <t>提现到公司，自己结账开票</t>
        </is>
      </c>
      <c r="AL3124" s="1" t="inlineStr">
        <is>
          <t>支付宝(中国)网络技术有限公司</t>
        </is>
      </c>
      <c r="AM3124" s="1" t="inlineStr">
        <is>
          <t>CNY</t>
        </is>
      </c>
      <c r="AO3124" s="1" t="inlineStr">
        <is>
          <t>是</t>
        </is>
      </c>
    </row>
    <row r="3125">
      <c r="A3125" s="1" t="inlineStr">
        <is>
          <t>法人企业</t>
        </is>
      </c>
      <c r="H3125" s="1" t="inlineStr">
        <is>
          <t>91310115768754205N</t>
        </is>
      </c>
      <c r="I3125" s="1" t="inlineStr">
        <is>
          <t>91310115768754205N</t>
        </is>
      </c>
      <c r="O3125" s="1" t="inlineStr">
        <is>
          <t>LTGF</t>
        </is>
      </c>
      <c r="P3125" s="1" t="inlineStr">
        <is>
          <t>上海龙头股份（汇总）</t>
        </is>
      </c>
      <c r="Q3125" s="1" t="inlineStr">
        <is>
          <t>BP0000003121</t>
        </is>
      </c>
      <c r="R3125" s="1" t="inlineStr">
        <is>
          <t>上海国颂医疗科技有限公司</t>
        </is>
      </c>
      <c r="AH3125" s="1" t="inlineStr">
        <is>
          <t>销售,结算,付款,收货</t>
        </is>
      </c>
      <c r="AI3125" s="1" t="inlineStr">
        <is>
          <t>50131000790396326</t>
        </is>
      </c>
      <c r="AJ3125" s="1" t="inlineStr">
        <is>
          <t>上海国颂医疗科技有限公司</t>
        </is>
      </c>
      <c r="AK3125" s="1" t="inlineStr">
        <is>
          <t>104290008027</t>
        </is>
      </c>
      <c r="AL3125" s="1" t="inlineStr">
        <is>
          <t>上海农商银行</t>
        </is>
      </c>
      <c r="AM3125" s="1" t="inlineStr">
        <is>
          <t>CNY</t>
        </is>
      </c>
      <c r="AO3125" s="1" t="inlineStr">
        <is>
          <t>是</t>
        </is>
      </c>
    </row>
    <row r="3126">
      <c r="A3126" s="1" t="inlineStr">
        <is>
          <t>法人企业</t>
        </is>
      </c>
      <c r="H3126" s="1" t="inlineStr">
        <is>
          <t>91310115775786045L</t>
        </is>
      </c>
      <c r="I3126" s="1" t="inlineStr">
        <is>
          <t>91310115775786045L</t>
        </is>
      </c>
      <c r="O3126" s="1" t="inlineStr">
        <is>
          <t>LTGF</t>
        </is>
      </c>
      <c r="P3126" s="1" t="inlineStr">
        <is>
          <t>上海龙头股份（汇总）</t>
        </is>
      </c>
      <c r="Q3126" s="1" t="inlineStr">
        <is>
          <t>BP0000003122</t>
        </is>
      </c>
      <c r="R3126" s="1" t="inlineStr">
        <is>
          <t>上海盛东国际集装箱码头有限公司</t>
        </is>
      </c>
      <c r="AH3126" s="1" t="inlineStr">
        <is>
          <t>销售,结算,付款,收货</t>
        </is>
      </c>
      <c r="AI3126" s="1" t="inlineStr">
        <is>
          <t>98040155300000542</t>
        </is>
      </c>
      <c r="AJ3126" s="1" t="inlineStr">
        <is>
          <t>98040155300000542</t>
        </is>
      </c>
      <c r="AK3126" s="1" t="inlineStr">
        <is>
          <t>310290000128</t>
        </is>
      </c>
      <c r="AL3126" s="1" t="inlineStr">
        <is>
          <t>上海浦东发展银行外高桥保税区支行</t>
        </is>
      </c>
      <c r="AM3126" s="1" t="inlineStr">
        <is>
          <t>CNY</t>
        </is>
      </c>
      <c r="AO3126" s="1" t="inlineStr">
        <is>
          <t>是</t>
        </is>
      </c>
    </row>
    <row r="3127">
      <c r="A3127" s="1" t="inlineStr">
        <is>
          <t>法人企业</t>
        </is>
      </c>
      <c r="H3127" s="1" t="inlineStr">
        <is>
          <t>9131011577975442XN</t>
        </is>
      </c>
      <c r="I3127" s="1" t="inlineStr">
        <is>
          <t>9131011577975442XN</t>
        </is>
      </c>
      <c r="O3127" s="1" t="inlineStr">
        <is>
          <t>LTGF</t>
        </is>
      </c>
      <c r="P3127" s="1" t="inlineStr">
        <is>
          <t>上海龙头股份（汇总）</t>
        </is>
      </c>
      <c r="Q3127" s="1" t="inlineStr">
        <is>
          <t>BP0000003123</t>
        </is>
      </c>
      <c r="R3127" s="1" t="inlineStr">
        <is>
          <t>上海绿宇酒店经营管理有限公司</t>
        </is>
      </c>
      <c r="AH3127" s="1" t="inlineStr">
        <is>
          <t>销售,结算,付款,收货</t>
        </is>
      </c>
      <c r="AM3127" s="1" t="inlineStr">
        <is>
          <t>CNY</t>
        </is>
      </c>
      <c r="AO3127" s="1" t="inlineStr">
        <is>
          <t>是</t>
        </is>
      </c>
    </row>
    <row r="3128">
      <c r="A3128" s="1" t="inlineStr">
        <is>
          <t>法人企业</t>
        </is>
      </c>
      <c r="H3128" s="1" t="inlineStr">
        <is>
          <t>91310115781141411J</t>
        </is>
      </c>
      <c r="I3128" s="1" t="inlineStr">
        <is>
          <t>91310115781141411J</t>
        </is>
      </c>
      <c r="O3128" s="1" t="inlineStr">
        <is>
          <t>LTGF</t>
        </is>
      </c>
      <c r="P3128" s="1" t="inlineStr">
        <is>
          <t>上海龙头股份（汇总）</t>
        </is>
      </c>
      <c r="Q3128" s="1" t="inlineStr">
        <is>
          <t>BP0000003124</t>
        </is>
      </c>
      <c r="R3128" s="1" t="inlineStr">
        <is>
          <t>上海文峰商贸有限责任公司</t>
        </is>
      </c>
      <c r="AH3128" s="1" t="inlineStr">
        <is>
          <t>销售,结算,付款,收货</t>
        </is>
      </c>
      <c r="AI3128" s="1" t="inlineStr">
        <is>
          <t>310066768018150004071</t>
        </is>
      </c>
      <c r="AJ3128" s="1" t="inlineStr">
        <is>
          <t>上海文峰商贸有限责任公司</t>
        </is>
      </c>
      <c r="AL3128" s="1" t="inlineStr">
        <is>
          <t>交行高化支行</t>
        </is>
      </c>
      <c r="AM3128" s="1" t="inlineStr">
        <is>
          <t>CNY</t>
        </is>
      </c>
      <c r="AO3128" s="1" t="inlineStr">
        <is>
          <t>是</t>
        </is>
      </c>
    </row>
    <row r="3129">
      <c r="A3129" s="1" t="inlineStr">
        <is>
          <t>法人企业</t>
        </is>
      </c>
      <c r="H3129" s="1" t="inlineStr">
        <is>
          <t>91310115781143193E</t>
        </is>
      </c>
      <c r="I3129" s="1" t="inlineStr">
        <is>
          <t>91310115781143193E</t>
        </is>
      </c>
      <c r="O3129" s="1" t="inlineStr">
        <is>
          <t>LTGF</t>
        </is>
      </c>
      <c r="P3129" s="1" t="inlineStr">
        <is>
          <t>上海龙头股份（汇总）</t>
        </is>
      </c>
      <c r="Q3129" s="1" t="inlineStr">
        <is>
          <t>BP0000003125</t>
        </is>
      </c>
      <c r="R3129" s="1" t="inlineStr">
        <is>
          <t>上海深水港国际物流有限公司</t>
        </is>
      </c>
      <c r="AH3129" s="1" t="inlineStr">
        <is>
          <t>销售,结算,付款,收货</t>
        </is>
      </c>
      <c r="AM3129" s="1" t="inlineStr">
        <is>
          <t>CNY</t>
        </is>
      </c>
      <c r="AO3129" s="1" t="inlineStr">
        <is>
          <t>是</t>
        </is>
      </c>
    </row>
    <row r="3130">
      <c r="A3130" s="1" t="inlineStr">
        <is>
          <t>法人企业</t>
        </is>
      </c>
      <c r="H3130" s="1" t="inlineStr">
        <is>
          <t>9131011578310194X6</t>
        </is>
      </c>
      <c r="I3130" s="1" t="inlineStr">
        <is>
          <t>9131011578310194X6</t>
        </is>
      </c>
      <c r="O3130" s="1" t="inlineStr">
        <is>
          <t>LTGF</t>
        </is>
      </c>
      <c r="P3130" s="1" t="inlineStr">
        <is>
          <t>上海龙头股份（汇总）</t>
        </is>
      </c>
      <c r="Q3130" s="1" t="inlineStr">
        <is>
          <t>BP0000003126</t>
        </is>
      </c>
      <c r="R3130" s="1" t="inlineStr">
        <is>
          <t>上海锦群市政工程有限公司</t>
        </is>
      </c>
      <c r="AH3130" s="1" t="inlineStr">
        <is>
          <t>销售,结算,付款,收货</t>
        </is>
      </c>
      <c r="AM3130" s="1" t="inlineStr">
        <is>
          <t>CNY</t>
        </is>
      </c>
      <c r="AO3130" s="1" t="inlineStr">
        <is>
          <t>是</t>
        </is>
      </c>
    </row>
    <row r="3131">
      <c r="A3131" s="1" t="inlineStr">
        <is>
          <t>法人企业</t>
        </is>
      </c>
      <c r="H3131" s="1" t="inlineStr">
        <is>
          <t>91310115789552514C</t>
        </is>
      </c>
      <c r="I3131" s="1" t="inlineStr">
        <is>
          <t>91310115789552514C</t>
        </is>
      </c>
      <c r="O3131" s="1" t="inlineStr">
        <is>
          <t>LTGF</t>
        </is>
      </c>
      <c r="P3131" s="1" t="inlineStr">
        <is>
          <t>上海龙头股份（汇总）</t>
        </is>
      </c>
      <c r="Q3131" s="1" t="inlineStr">
        <is>
          <t>BP0000003127</t>
        </is>
      </c>
      <c r="R3131" s="1" t="inlineStr">
        <is>
          <t>亨得久国际贸易（上海）有限公司</t>
        </is>
      </c>
      <c r="AH3131" s="1" t="inlineStr">
        <is>
          <t>销售,结算,付款,收货</t>
        </is>
      </c>
      <c r="AI3131" s="1" t="inlineStr">
        <is>
          <t>435178688894</t>
        </is>
      </c>
      <c r="AJ3131" s="1" t="inlineStr">
        <is>
          <t>亨得久国际贸易（上海）有限公司</t>
        </is>
      </c>
      <c r="AL3131" s="1" t="inlineStr">
        <is>
          <t>中国银行上海市大木桥路支行</t>
        </is>
      </c>
      <c r="AM3131" s="1" t="inlineStr">
        <is>
          <t>CNY</t>
        </is>
      </c>
      <c r="AO3131" s="1" t="inlineStr">
        <is>
          <t>是</t>
        </is>
      </c>
    </row>
    <row r="3132">
      <c r="A3132" s="1" t="inlineStr">
        <is>
          <t>法人企业</t>
        </is>
      </c>
      <c r="H3132" s="1" t="inlineStr">
        <is>
          <t>91310115791490906N</t>
        </is>
      </c>
      <c r="I3132" s="1" t="inlineStr">
        <is>
          <t>91310115791490906N</t>
        </is>
      </c>
      <c r="O3132" s="1" t="inlineStr">
        <is>
          <t>LTGF</t>
        </is>
      </c>
      <c r="P3132" s="1" t="inlineStr">
        <is>
          <t>上海龙头股份（汇总）</t>
        </is>
      </c>
      <c r="Q3132" s="1" t="inlineStr">
        <is>
          <t>BP0000003128</t>
        </is>
      </c>
      <c r="R3132" s="1" t="inlineStr">
        <is>
          <t>斯伊利商贸（上海）有限公司</t>
        </is>
      </c>
      <c r="AH3132" s="1" t="inlineStr">
        <is>
          <t>销售,结算,付款,收货</t>
        </is>
      </c>
      <c r="AM3132" s="1" t="inlineStr">
        <is>
          <t>CNY</t>
        </is>
      </c>
      <c r="AO3132" s="1" t="inlineStr">
        <is>
          <t>是</t>
        </is>
      </c>
    </row>
    <row r="3133">
      <c r="A3133" s="1" t="inlineStr">
        <is>
          <t>法人企业</t>
        </is>
      </c>
      <c r="H3133" s="1" t="inlineStr">
        <is>
          <t>91310115792710747J</t>
        </is>
      </c>
      <c r="I3133" s="1" t="inlineStr">
        <is>
          <t>91310115792710747J</t>
        </is>
      </c>
      <c r="O3133" s="1" t="inlineStr">
        <is>
          <t>LTGF</t>
        </is>
      </c>
      <c r="P3133" s="1" t="inlineStr">
        <is>
          <t>上海龙头股份（汇总）</t>
        </is>
      </c>
      <c r="Q3133" s="1" t="inlineStr">
        <is>
          <t>BP0000003129</t>
        </is>
      </c>
      <c r="R3133" s="1" t="inlineStr">
        <is>
          <t>上海建元工程股份有限公司</t>
        </is>
      </c>
      <c r="AH3133" s="1" t="inlineStr">
        <is>
          <t>销售,结算,付款,收货</t>
        </is>
      </c>
      <c r="AI3133" s="1" t="inlineStr">
        <is>
          <t>32482408010060115</t>
        </is>
      </c>
      <c r="AJ3133" s="1" t="inlineStr">
        <is>
          <t>32482408010060115</t>
        </is>
      </c>
      <c r="AK3133" s="1" t="inlineStr">
        <is>
          <t>322290000011</t>
        </is>
      </c>
      <c r="AL3133" s="1" t="inlineStr">
        <is>
          <t>上海农商银行</t>
        </is>
      </c>
      <c r="AM3133" s="1" t="inlineStr">
        <is>
          <t>CNY</t>
        </is>
      </c>
      <c r="AO3133" s="1" t="inlineStr">
        <is>
          <t>是</t>
        </is>
      </c>
    </row>
    <row r="3134">
      <c r="A3134" s="1" t="inlineStr">
        <is>
          <t>法人企业</t>
        </is>
      </c>
      <c r="H3134" s="1" t="inlineStr">
        <is>
          <t>91310115792716612M</t>
        </is>
      </c>
      <c r="I3134" s="1" t="inlineStr">
        <is>
          <t>91310115792716612M</t>
        </is>
      </c>
      <c r="O3134" s="1" t="inlineStr">
        <is>
          <t>LTGF</t>
        </is>
      </c>
      <c r="P3134" s="1" t="inlineStr">
        <is>
          <t>上海龙头股份（汇总）</t>
        </is>
      </c>
      <c r="Q3134" s="1" t="inlineStr">
        <is>
          <t>BP0000003130</t>
        </is>
      </c>
      <c r="R3134" s="1" t="inlineStr">
        <is>
          <t>上海申荟纺织品有限公司</t>
        </is>
      </c>
      <c r="AH3134" s="1" t="inlineStr">
        <is>
          <t>销售,结算,付款,收货</t>
        </is>
      </c>
      <c r="AM3134" s="1" t="inlineStr">
        <is>
          <t>CNY</t>
        </is>
      </c>
      <c r="AO3134" s="1" t="inlineStr">
        <is>
          <t>是</t>
        </is>
      </c>
    </row>
    <row r="3135">
      <c r="A3135" s="1" t="inlineStr">
        <is>
          <t>法人企业</t>
        </is>
      </c>
      <c r="H3135" s="1" t="inlineStr">
        <is>
          <t>91310115792768885N</t>
        </is>
      </c>
      <c r="I3135" s="1" t="inlineStr">
        <is>
          <t>91310115792768885N</t>
        </is>
      </c>
      <c r="O3135" s="1" t="inlineStr">
        <is>
          <t>LTGF</t>
        </is>
      </c>
      <c r="P3135" s="1" t="inlineStr">
        <is>
          <t>上海龙头股份（汇总）</t>
        </is>
      </c>
      <c r="Q3135" s="1" t="inlineStr">
        <is>
          <t>BP0000003131</t>
        </is>
      </c>
      <c r="R3135" s="1" t="inlineStr">
        <is>
          <t>上海邦耀服饰有限公司</t>
        </is>
      </c>
      <c r="AH3135" s="1" t="inlineStr">
        <is>
          <t>销售,结算,付款,收货</t>
        </is>
      </c>
      <c r="AI3135" s="1" t="inlineStr">
        <is>
          <t>32496318010020008</t>
        </is>
      </c>
      <c r="AJ3135" s="1" t="inlineStr">
        <is>
          <t>上海邦耀服饰有限公司</t>
        </is>
      </c>
      <c r="AK3135" s="1" t="inlineStr">
        <is>
          <t>322290005138</t>
        </is>
      </c>
      <c r="AL3135" s="1" t="inlineStr">
        <is>
          <t>上海农商银行六灶支行</t>
        </is>
      </c>
      <c r="AM3135" s="1" t="inlineStr">
        <is>
          <t>CNY</t>
        </is>
      </c>
      <c r="AO3135" s="1" t="inlineStr">
        <is>
          <t>是</t>
        </is>
      </c>
    </row>
    <row r="3136">
      <c r="A3136" s="1" t="inlineStr">
        <is>
          <t>法人企业</t>
        </is>
      </c>
      <c r="H3136" s="1" t="inlineStr">
        <is>
          <t>91310115795662031C</t>
        </is>
      </c>
      <c r="I3136" s="1" t="inlineStr">
        <is>
          <t>91310115795662031C</t>
        </is>
      </c>
      <c r="O3136" s="1" t="inlineStr">
        <is>
          <t>LTGF</t>
        </is>
      </c>
      <c r="P3136" s="1" t="inlineStr">
        <is>
          <t>上海龙头股份（汇总）</t>
        </is>
      </c>
      <c r="Q3136" s="1" t="inlineStr">
        <is>
          <t>BP0000003132</t>
        </is>
      </c>
      <c r="R3136" s="1" t="inlineStr">
        <is>
          <t>上海汉森环宇进出口有限公司</t>
        </is>
      </c>
      <c r="AH3136" s="1" t="inlineStr">
        <is>
          <t>销售,结算,付款,收货</t>
        </is>
      </c>
      <c r="AM3136" s="1" t="inlineStr">
        <is>
          <t>CNY</t>
        </is>
      </c>
      <c r="AO3136" s="1" t="inlineStr">
        <is>
          <t>是</t>
        </is>
      </c>
    </row>
    <row r="3137">
      <c r="A3137" s="1" t="inlineStr">
        <is>
          <t>法人企业</t>
        </is>
      </c>
      <c r="H3137" s="1" t="inlineStr">
        <is>
          <t>91310115797013406W</t>
        </is>
      </c>
      <c r="I3137" s="1" t="inlineStr">
        <is>
          <t>91310115797013406W</t>
        </is>
      </c>
      <c r="O3137" s="1" t="inlineStr">
        <is>
          <t>LTGF</t>
        </is>
      </c>
      <c r="P3137" s="1" t="inlineStr">
        <is>
          <t>上海龙头股份（汇总）</t>
        </is>
      </c>
      <c r="Q3137" s="1" t="inlineStr">
        <is>
          <t>BP0000003133</t>
        </is>
      </c>
      <c r="R3137" s="1" t="inlineStr">
        <is>
          <t>上海电气核电设备有限公司</t>
        </is>
      </c>
      <c r="AH3137" s="1" t="inlineStr">
        <is>
          <t>销售,结算,付款,收货</t>
        </is>
      </c>
      <c r="AJ3137" s="1" t="inlineStr">
        <is>
          <t>上海电气核电设备有限公司</t>
        </is>
      </c>
      <c r="AM3137" s="1" t="inlineStr">
        <is>
          <t>CNY</t>
        </is>
      </c>
      <c r="AO3137" s="1" t="inlineStr">
        <is>
          <t>是</t>
        </is>
      </c>
    </row>
    <row r="3138">
      <c r="A3138" s="1" t="inlineStr">
        <is>
          <t>法人企业</t>
        </is>
      </c>
      <c r="H3138" s="1" t="inlineStr">
        <is>
          <t>9131011579701816XD</t>
        </is>
      </c>
      <c r="I3138" s="1" t="inlineStr">
        <is>
          <t>9131011579701816XD</t>
        </is>
      </c>
      <c r="O3138" s="1" t="inlineStr">
        <is>
          <t>LTGF</t>
        </is>
      </c>
      <c r="P3138" s="1" t="inlineStr">
        <is>
          <t>上海龙头股份（汇总）</t>
        </is>
      </c>
      <c r="Q3138" s="1" t="inlineStr">
        <is>
          <t>BP0000003134</t>
        </is>
      </c>
      <c r="R3138" s="1" t="inlineStr">
        <is>
          <t>上海和利通用航空有限公司</t>
        </is>
      </c>
      <c r="AH3138" s="1" t="inlineStr">
        <is>
          <t>销售,结算,付款,收货</t>
        </is>
      </c>
      <c r="AM3138" s="1" t="inlineStr">
        <is>
          <t>CNY</t>
        </is>
      </c>
      <c r="AO3138" s="1" t="inlineStr">
        <is>
          <t>是</t>
        </is>
      </c>
    </row>
    <row r="3139">
      <c r="A3139" s="1" t="inlineStr">
        <is>
          <t>法人企业</t>
        </is>
      </c>
      <c r="H3139" s="1" t="inlineStr">
        <is>
          <t>91310115798950362P</t>
        </is>
      </c>
      <c r="I3139" s="1" t="inlineStr">
        <is>
          <t>91310115798950362P</t>
        </is>
      </c>
      <c r="O3139" s="1" t="inlineStr">
        <is>
          <t>LTGF</t>
        </is>
      </c>
      <c r="P3139" s="1" t="inlineStr">
        <is>
          <t>上海龙头股份（汇总）</t>
        </is>
      </c>
      <c r="Q3139" s="1" t="inlineStr">
        <is>
          <t>BP0000003135</t>
        </is>
      </c>
      <c r="R3139" s="1" t="inlineStr">
        <is>
          <t>上海瑞慈门诊部有限公司</t>
        </is>
      </c>
      <c r="AH3139" s="1" t="inlineStr">
        <is>
          <t>销售,结算,付款,收货</t>
        </is>
      </c>
      <c r="AI3139" s="1" t="inlineStr">
        <is>
          <t>121911090710602</t>
        </is>
      </c>
      <c r="AJ3139" s="1" t="inlineStr">
        <is>
          <t>上海瑞慈门诊部有限公司</t>
        </is>
      </c>
      <c r="AL3139" s="1" t="inlineStr">
        <is>
          <t>招商银行上海金沙江路支行</t>
        </is>
      </c>
      <c r="AM3139" s="1" t="inlineStr">
        <is>
          <t>CNY</t>
        </is>
      </c>
      <c r="AO3139" s="1" t="inlineStr">
        <is>
          <t>是</t>
        </is>
      </c>
    </row>
    <row r="3140">
      <c r="A3140" s="1" t="inlineStr">
        <is>
          <t>法人企业</t>
        </is>
      </c>
      <c r="H3140" s="1" t="inlineStr">
        <is>
          <t>91310115798960499X</t>
        </is>
      </c>
      <c r="I3140" s="1" t="inlineStr">
        <is>
          <t>91310115798960499X</t>
        </is>
      </c>
      <c r="O3140" s="1" t="inlineStr">
        <is>
          <t>LTGF</t>
        </is>
      </c>
      <c r="P3140" s="1" t="inlineStr">
        <is>
          <t>上海龙头股份（汇总）</t>
        </is>
      </c>
      <c r="Q3140" s="1" t="inlineStr">
        <is>
          <t>BP0000003136</t>
        </is>
      </c>
      <c r="R3140" s="1" t="inlineStr">
        <is>
          <t>上海两港国际贸易有限公司</t>
        </is>
      </c>
      <c r="AH3140" s="1" t="inlineStr">
        <is>
          <t>销售,结算,付款,收货</t>
        </is>
      </c>
      <c r="AI3140" s="1" t="inlineStr">
        <is>
          <t>121939306510101</t>
        </is>
      </c>
      <c r="AJ3140" s="1" t="inlineStr">
        <is>
          <t>121939306510101</t>
        </is>
      </c>
      <c r="AK3140" s="1" t="inlineStr">
        <is>
          <t>308290003931</t>
        </is>
      </c>
      <c r="AL3140" s="1" t="inlineStr">
        <is>
          <t>招商银行股份有限公司上海自贸试验区临港新片区支行</t>
        </is>
      </c>
      <c r="AM3140" s="1" t="inlineStr">
        <is>
          <t>CNY</t>
        </is>
      </c>
      <c r="AO3140" s="1" t="inlineStr">
        <is>
          <t>是</t>
        </is>
      </c>
    </row>
    <row r="3141">
      <c r="A3141" s="1" t="inlineStr">
        <is>
          <t>法人企业</t>
        </is>
      </c>
      <c r="H3141" s="1" t="inlineStr">
        <is>
          <t>91310115798992757A</t>
        </is>
      </c>
      <c r="I3141" s="1" t="inlineStr">
        <is>
          <t>91310115798992757A</t>
        </is>
      </c>
      <c r="O3141" s="1" t="inlineStr">
        <is>
          <t>LTGF</t>
        </is>
      </c>
      <c r="P3141" s="1" t="inlineStr">
        <is>
          <t>上海龙头股份（汇总）</t>
        </is>
      </c>
      <c r="Q3141" s="1" t="inlineStr">
        <is>
          <t>BP0000003137</t>
        </is>
      </c>
      <c r="R3141" s="1" t="inlineStr">
        <is>
          <t>上海核电技术装备有限公司</t>
        </is>
      </c>
      <c r="AH3141" s="1" t="inlineStr">
        <is>
          <t>销售,结算,付款,收货</t>
        </is>
      </c>
      <c r="AI3141" s="1" t="inlineStr">
        <is>
          <t>1001262119040500463</t>
        </is>
      </c>
      <c r="AJ3141" s="1" t="inlineStr">
        <is>
          <t>上海核电技术装备有限公司</t>
        </is>
      </c>
      <c r="AK3141" s="1" t="inlineStr">
        <is>
          <t>102290026210</t>
        </is>
      </c>
      <c r="AL3141" s="1" t="inlineStr">
        <is>
          <t>中国工商银行股份有限公司上海市外滩支行</t>
        </is>
      </c>
      <c r="AM3141" s="1" t="inlineStr">
        <is>
          <t>CNY</t>
        </is>
      </c>
      <c r="AO3141" s="1" t="inlineStr">
        <is>
          <t>是</t>
        </is>
      </c>
    </row>
    <row r="3142">
      <c r="A3142" s="1" t="inlineStr">
        <is>
          <t>法人企业</t>
        </is>
      </c>
      <c r="H3142" s="1" t="inlineStr">
        <is>
          <t>9131011579899455XH</t>
        </is>
      </c>
      <c r="I3142" s="1" t="inlineStr">
        <is>
          <t>9131011579899455XH</t>
        </is>
      </c>
      <c r="O3142" s="1" t="inlineStr">
        <is>
          <t>LTGF</t>
        </is>
      </c>
      <c r="P3142" s="1" t="inlineStr">
        <is>
          <t>上海龙头股份（汇总）</t>
        </is>
      </c>
      <c r="Q3142" s="1" t="inlineStr">
        <is>
          <t>BP0000003138</t>
        </is>
      </c>
      <c r="R3142" s="1" t="inlineStr">
        <is>
          <t>上海善鼎实业有限公司</t>
        </is>
      </c>
      <c r="AH3142" s="1" t="inlineStr">
        <is>
          <t>销售,结算,付款,收货</t>
        </is>
      </c>
      <c r="AI3142" s="1" t="inlineStr">
        <is>
          <t>03418500040026145</t>
        </is>
      </c>
      <c r="AJ3142" s="1" t="inlineStr">
        <is>
          <t>上海善鼎实业有限公司</t>
        </is>
      </c>
      <c r="AL3142" s="1" t="inlineStr">
        <is>
          <t>中国农业银行股份有限公司上海周浦镇支行</t>
        </is>
      </c>
      <c r="AM3142" s="1" t="inlineStr">
        <is>
          <t>CNY</t>
        </is>
      </c>
      <c r="AO3142" s="1" t="inlineStr">
        <is>
          <t>是</t>
        </is>
      </c>
    </row>
    <row r="3143">
      <c r="A3143" s="1" t="inlineStr">
        <is>
          <t>法人企业</t>
        </is>
      </c>
      <c r="H3143" s="1" t="inlineStr">
        <is>
          <t>91310115832358742G</t>
        </is>
      </c>
      <c r="I3143" s="1" t="inlineStr">
        <is>
          <t>91310115832358742G</t>
        </is>
      </c>
      <c r="O3143" s="1" t="inlineStr">
        <is>
          <t>LTGF</t>
        </is>
      </c>
      <c r="P3143" s="1" t="inlineStr">
        <is>
          <t>上海龙头股份（汇总）</t>
        </is>
      </c>
      <c r="Q3143" s="1" t="inlineStr">
        <is>
          <t>BP0000003139</t>
        </is>
      </c>
      <c r="R3143" s="1" t="inlineStr">
        <is>
          <t>上海三枪(集团)有限公司兰村路三枪专卖店</t>
        </is>
      </c>
      <c r="AH3143" s="1" t="inlineStr">
        <is>
          <t>销售,结算,付款,收货</t>
        </is>
      </c>
      <c r="AM3143" s="1" t="inlineStr">
        <is>
          <t>CNY</t>
        </is>
      </c>
      <c r="AO3143" s="1" t="inlineStr">
        <is>
          <t>是</t>
        </is>
      </c>
    </row>
    <row r="3144">
      <c r="A3144" s="1" t="inlineStr">
        <is>
          <t>法人企业</t>
        </is>
      </c>
      <c r="H3144" s="1" t="inlineStr">
        <is>
          <t>91310115832951757X</t>
        </is>
      </c>
      <c r="I3144" s="1" t="inlineStr">
        <is>
          <t>91310115832951757X</t>
        </is>
      </c>
      <c r="O3144" s="1" t="inlineStr">
        <is>
          <t>LTGF</t>
        </is>
      </c>
      <c r="P3144" s="1" t="inlineStr">
        <is>
          <t>上海龙头股份（汇总）</t>
        </is>
      </c>
      <c r="Q3144" s="1" t="inlineStr">
        <is>
          <t>BP0000003140</t>
        </is>
      </c>
      <c r="R3144" s="1" t="inlineStr">
        <is>
          <t>上海晓青时装厂</t>
        </is>
      </c>
      <c r="AH3144" s="1" t="inlineStr">
        <is>
          <t>销售,结算,付款,收货</t>
        </is>
      </c>
      <c r="AI3144" s="1" t="inlineStr">
        <is>
          <t>037836-00801012844</t>
        </is>
      </c>
      <c r="AL3144" s="1" t="inlineStr">
        <is>
          <t>农行上海机场支行</t>
        </is>
      </c>
      <c r="AM3144" s="1" t="inlineStr">
        <is>
          <t>CNY</t>
        </is>
      </c>
      <c r="AO3144" s="1" t="inlineStr">
        <is>
          <t>是</t>
        </is>
      </c>
    </row>
    <row r="3145">
      <c r="A3145" s="1" t="inlineStr">
        <is>
          <t>法人企业</t>
        </is>
      </c>
      <c r="H3145" s="1" t="inlineStr">
        <is>
          <t>91310115833739264L</t>
        </is>
      </c>
      <c r="I3145" s="1" t="inlineStr">
        <is>
          <t>91310115833739264L</t>
        </is>
      </c>
      <c r="O3145" s="1" t="inlineStr">
        <is>
          <t>LTGF</t>
        </is>
      </c>
      <c r="P3145" s="1" t="inlineStr">
        <is>
          <t>上海龙头股份（汇总）</t>
        </is>
      </c>
      <c r="Q3145" s="1" t="inlineStr">
        <is>
          <t>BP0000003141</t>
        </is>
      </c>
      <c r="R3145" s="1" t="inlineStr">
        <is>
          <t>上海侨建实业公司综合商场</t>
        </is>
      </c>
      <c r="AH3145" s="1" t="inlineStr">
        <is>
          <t>销售,结算,付款,收货</t>
        </is>
      </c>
      <c r="AM3145" s="1" t="inlineStr">
        <is>
          <t>CNY</t>
        </is>
      </c>
      <c r="AO3145" s="1" t="inlineStr">
        <is>
          <t>是</t>
        </is>
      </c>
    </row>
    <row r="3146">
      <c r="A3146" s="1" t="inlineStr">
        <is>
          <t>法人企业</t>
        </is>
      </c>
      <c r="H3146" s="1" t="inlineStr">
        <is>
          <t>91310115E788023048</t>
        </is>
      </c>
      <c r="I3146" s="1" t="inlineStr">
        <is>
          <t>91310115E788023048</t>
        </is>
      </c>
      <c r="O3146" s="1" t="inlineStr">
        <is>
          <t>LTGF</t>
        </is>
      </c>
      <c r="P3146" s="1" t="inlineStr">
        <is>
          <t>上海龙头股份（汇总）</t>
        </is>
      </c>
      <c r="Q3146" s="1" t="inlineStr">
        <is>
          <t>BP0000003142</t>
        </is>
      </c>
      <c r="R3146" s="1" t="inlineStr">
        <is>
          <t>中煤地质集团有限公司上海分公司</t>
        </is>
      </c>
      <c r="AH3146" s="1" t="inlineStr">
        <is>
          <t>销售,结算,付款,收货</t>
        </is>
      </c>
      <c r="AM3146" s="1" t="inlineStr">
        <is>
          <t>CNY</t>
        </is>
      </c>
      <c r="AO3146" s="1" t="inlineStr">
        <is>
          <t>是</t>
        </is>
      </c>
    </row>
    <row r="3147">
      <c r="A3147" s="1" t="inlineStr">
        <is>
          <t>法人企业</t>
        </is>
      </c>
      <c r="H3147" s="1" t="inlineStr">
        <is>
          <t>91310115MA1H713551</t>
        </is>
      </c>
      <c r="I3147" s="1" t="inlineStr">
        <is>
          <t>91310115MA1H713551</t>
        </is>
      </c>
      <c r="O3147" s="1" t="inlineStr">
        <is>
          <t>LTGF</t>
        </is>
      </c>
      <c r="P3147" s="1" t="inlineStr">
        <is>
          <t>上海龙头股份（汇总）</t>
        </is>
      </c>
      <c r="Q3147" s="1" t="inlineStr">
        <is>
          <t>BP0000003143</t>
        </is>
      </c>
      <c r="R3147" s="1" t="inlineStr">
        <is>
          <t>上海顺简零贸易有限公司</t>
        </is>
      </c>
      <c r="AH3147" s="1" t="inlineStr">
        <is>
          <t>销售,结算,付款,收货</t>
        </is>
      </c>
      <c r="AI3147" s="1" t="inlineStr">
        <is>
          <t>03871200040008843</t>
        </is>
      </c>
      <c r="AL3147" s="1" t="inlineStr">
        <is>
          <t>农行南汇城南支行</t>
        </is>
      </c>
      <c r="AM3147" s="1" t="inlineStr">
        <is>
          <t>CNY</t>
        </is>
      </c>
      <c r="AO3147" s="1" t="inlineStr">
        <is>
          <t>是</t>
        </is>
      </c>
    </row>
    <row r="3148">
      <c r="A3148" s="1" t="inlineStr">
        <is>
          <t>法人企业</t>
        </is>
      </c>
      <c r="H3148" s="1" t="inlineStr">
        <is>
          <t>91310115MA1H71T504</t>
        </is>
      </c>
      <c r="I3148" s="1" t="inlineStr">
        <is>
          <t>91310115MA1H71T504</t>
        </is>
      </c>
      <c r="O3148" s="1" t="inlineStr">
        <is>
          <t>LTGF</t>
        </is>
      </c>
      <c r="P3148" s="1" t="inlineStr">
        <is>
          <t>上海龙头股份（汇总）</t>
        </is>
      </c>
      <c r="Q3148" s="1" t="inlineStr">
        <is>
          <t>BP0000003144</t>
        </is>
      </c>
      <c r="R3148" s="1" t="inlineStr">
        <is>
          <t>上海奶叔健康科技集团有限公司</t>
        </is>
      </c>
      <c r="AH3148" s="1" t="inlineStr">
        <is>
          <t>销售,结算,付款,收货</t>
        </is>
      </c>
      <c r="AM3148" s="1" t="inlineStr">
        <is>
          <t>CNY</t>
        </is>
      </c>
      <c r="AO3148" s="1" t="inlineStr">
        <is>
          <t>是</t>
        </is>
      </c>
    </row>
    <row r="3149">
      <c r="A3149" s="1" t="inlineStr">
        <is>
          <t>法人企业</t>
        </is>
      </c>
      <c r="H3149" s="1" t="inlineStr">
        <is>
          <t>91310115MA1H7H6A97</t>
        </is>
      </c>
      <c r="I3149" s="1" t="inlineStr">
        <is>
          <t>91310115MA1H7H6A97</t>
        </is>
      </c>
      <c r="O3149" s="1" t="inlineStr">
        <is>
          <t>LTGF</t>
        </is>
      </c>
      <c r="P3149" s="1" t="inlineStr">
        <is>
          <t>上海龙头股份（汇总）</t>
        </is>
      </c>
      <c r="Q3149" s="1" t="inlineStr">
        <is>
          <t>BP0000003145</t>
        </is>
      </c>
      <c r="R3149" s="1" t="inlineStr">
        <is>
          <t>艺增机械科技（上海）有限公司</t>
        </is>
      </c>
      <c r="AH3149" s="1" t="inlineStr">
        <is>
          <t>销售,结算,付款,收货</t>
        </is>
      </c>
      <c r="AM3149" s="1" t="inlineStr">
        <is>
          <t>CNY</t>
        </is>
      </c>
      <c r="AO3149" s="1" t="inlineStr">
        <is>
          <t>是</t>
        </is>
      </c>
    </row>
    <row r="3150">
      <c r="A3150" s="1" t="inlineStr">
        <is>
          <t>法人企业</t>
        </is>
      </c>
      <c r="H3150" s="1" t="inlineStr">
        <is>
          <t>91310115MA1H7K1F65</t>
        </is>
      </c>
      <c r="I3150" s="1" t="inlineStr">
        <is>
          <t>91310115MA1H7K1F65</t>
        </is>
      </c>
      <c r="O3150" s="1" t="inlineStr">
        <is>
          <t>LTGF</t>
        </is>
      </c>
      <c r="P3150" s="1" t="inlineStr">
        <is>
          <t>上海龙头股份（汇总）</t>
        </is>
      </c>
      <c r="Q3150" s="1" t="inlineStr">
        <is>
          <t>BP0000003146</t>
        </is>
      </c>
      <c r="R3150" s="1" t="inlineStr">
        <is>
          <t>上海开势网络科技有限公司</t>
        </is>
      </c>
      <c r="AH3150" s="1" t="inlineStr">
        <is>
          <t>销售,结算,付款,收货</t>
        </is>
      </c>
      <c r="AM3150" s="1" t="inlineStr">
        <is>
          <t>CNY</t>
        </is>
      </c>
      <c r="AO3150" s="1" t="inlineStr">
        <is>
          <t>是</t>
        </is>
      </c>
    </row>
    <row r="3151">
      <c r="A3151" s="1" t="inlineStr">
        <is>
          <t>法人企业</t>
        </is>
      </c>
      <c r="H3151" s="1" t="inlineStr">
        <is>
          <t>91310115MA1H7M8C1Q</t>
        </is>
      </c>
      <c r="I3151" s="1" t="inlineStr">
        <is>
          <t>91310115MA1H7M8C1Q</t>
        </is>
      </c>
      <c r="O3151" s="1" t="inlineStr">
        <is>
          <t>LTGF</t>
        </is>
      </c>
      <c r="P3151" s="1" t="inlineStr">
        <is>
          <t>上海龙头股份（汇总）</t>
        </is>
      </c>
      <c r="Q3151" s="1" t="inlineStr">
        <is>
          <t>BP0000003147</t>
        </is>
      </c>
      <c r="R3151" s="1" t="inlineStr">
        <is>
          <t>上海示迅信息技术有限公司</t>
        </is>
      </c>
      <c r="AH3151" s="1" t="inlineStr">
        <is>
          <t>销售,结算,付款,收货</t>
        </is>
      </c>
      <c r="AI3151" s="1" t="inlineStr">
        <is>
          <t>10552000000263935</t>
        </is>
      </c>
      <c r="AJ3151" s="1" t="inlineStr">
        <is>
          <t>上海示迅信息技术有限公司</t>
        </is>
      </c>
      <c r="AL3151" s="1" t="inlineStr">
        <is>
          <t>华夏银行股份有限公司上海世博支行</t>
        </is>
      </c>
      <c r="AM3151" s="1" t="inlineStr">
        <is>
          <t>CNY</t>
        </is>
      </c>
      <c r="AO3151" s="1" t="inlineStr">
        <is>
          <t>是</t>
        </is>
      </c>
    </row>
    <row r="3152">
      <c r="A3152" s="1" t="inlineStr">
        <is>
          <t>法人企业</t>
        </is>
      </c>
      <c r="H3152" s="1" t="inlineStr">
        <is>
          <t>91310115MA1H7Q0A5B</t>
        </is>
      </c>
      <c r="I3152" s="1" t="inlineStr">
        <is>
          <t>91310115MA1H7Q0A5B</t>
        </is>
      </c>
      <c r="O3152" s="1" t="inlineStr">
        <is>
          <t>LTGF</t>
        </is>
      </c>
      <c r="P3152" s="1" t="inlineStr">
        <is>
          <t>上海龙头股份（汇总）</t>
        </is>
      </c>
      <c r="Q3152" s="1" t="inlineStr">
        <is>
          <t>BP0000003148</t>
        </is>
      </c>
      <c r="R3152" s="1" t="inlineStr">
        <is>
          <t>上海摩彼智能科技有限公司</t>
        </is>
      </c>
      <c r="AH3152" s="1" t="inlineStr">
        <is>
          <t>销售,结算,付款,收货</t>
        </is>
      </c>
      <c r="AI3152" s="1" t="inlineStr">
        <is>
          <t>11016168031008</t>
        </is>
      </c>
      <c r="AJ3152" s="1" t="inlineStr">
        <is>
          <t>上海摩彼智能科技有限公司</t>
        </is>
      </c>
      <c r="AL3152" s="1" t="inlineStr">
        <is>
          <t>平安银行上海五角场支行</t>
        </is>
      </c>
      <c r="AM3152" s="1" t="inlineStr">
        <is>
          <t>CNY</t>
        </is>
      </c>
      <c r="AO3152" s="1" t="inlineStr">
        <is>
          <t>是</t>
        </is>
      </c>
    </row>
    <row r="3153">
      <c r="A3153" s="1" t="inlineStr">
        <is>
          <t>法人企业</t>
        </is>
      </c>
      <c r="H3153" s="1" t="inlineStr">
        <is>
          <t>91310115MA1H7R5F0L</t>
        </is>
      </c>
      <c r="I3153" s="1" t="inlineStr">
        <is>
          <t>91310115MA1H7R5F0L</t>
        </is>
      </c>
      <c r="O3153" s="1" t="inlineStr">
        <is>
          <t>LTGF</t>
        </is>
      </c>
      <c r="P3153" s="1" t="inlineStr">
        <is>
          <t>上海龙头股份（汇总）</t>
        </is>
      </c>
      <c r="Q3153" s="1" t="inlineStr">
        <is>
          <t>BP0000003149</t>
        </is>
      </c>
      <c r="R3153" s="1" t="inlineStr">
        <is>
          <t>上海智勤劳务服务有限公司</t>
        </is>
      </c>
      <c r="AH3153" s="1" t="inlineStr">
        <is>
          <t>销售,结算,付款,收货</t>
        </is>
      </c>
      <c r="AI3153" s="1" t="inlineStr">
        <is>
          <t>31050181360000000273</t>
        </is>
      </c>
      <c r="AJ3153" s="1" t="inlineStr">
        <is>
          <t>31050181360000000273</t>
        </is>
      </c>
      <c r="AK3153" s="1" t="inlineStr">
        <is>
          <t>105290081004</t>
        </is>
      </c>
      <c r="AL3153" s="1" t="inlineStr">
        <is>
          <t>中国建设银行股份有限公司上海南汇支行</t>
        </is>
      </c>
      <c r="AM3153" s="1" t="inlineStr">
        <is>
          <t>CNY</t>
        </is>
      </c>
      <c r="AO3153" s="1" t="inlineStr">
        <is>
          <t>是</t>
        </is>
      </c>
    </row>
    <row r="3154">
      <c r="A3154" s="1" t="inlineStr">
        <is>
          <t>法人企业</t>
        </is>
      </c>
      <c r="H3154" s="1" t="inlineStr">
        <is>
          <t>91310115MA1H85LM5N</t>
        </is>
      </c>
      <c r="I3154" s="1" t="inlineStr">
        <is>
          <t>91310115MA1H85LM5N</t>
        </is>
      </c>
      <c r="O3154" s="1" t="inlineStr">
        <is>
          <t>LTGF</t>
        </is>
      </c>
      <c r="P3154" s="1" t="inlineStr">
        <is>
          <t>上海龙头股份（汇总）</t>
        </is>
      </c>
      <c r="Q3154" s="1" t="inlineStr">
        <is>
          <t>BP0000003150</t>
        </is>
      </c>
      <c r="R3154" s="1" t="inlineStr">
        <is>
          <t>上海同袍贸易有限公司</t>
        </is>
      </c>
      <c r="AH3154" s="1" t="inlineStr">
        <is>
          <t>销售,结算,付款,收货</t>
        </is>
      </c>
      <c r="AI3154" s="1" t="inlineStr">
        <is>
          <t>437772211027</t>
        </is>
      </c>
      <c r="AJ3154" s="1" t="inlineStr">
        <is>
          <t>上海同袍贸易有限公司</t>
        </is>
      </c>
      <c r="AK3154" s="1" t="inlineStr">
        <is>
          <t>104290065018</t>
        </is>
      </c>
      <c r="AL3154" s="1" t="inlineStr">
        <is>
          <t>中国银行上海市川沙支行</t>
        </is>
      </c>
      <c r="AM3154" s="1" t="inlineStr">
        <is>
          <t>CNY</t>
        </is>
      </c>
      <c r="AO3154" s="1" t="inlineStr">
        <is>
          <t>是</t>
        </is>
      </c>
    </row>
    <row r="3155">
      <c r="A3155" s="1" t="inlineStr">
        <is>
          <t>法人企业</t>
        </is>
      </c>
      <c r="H3155" s="1" t="inlineStr">
        <is>
          <t>91310115MA1H89X88J</t>
        </is>
      </c>
      <c r="I3155" s="1" t="inlineStr">
        <is>
          <t>91310115MA1H89X88J</t>
        </is>
      </c>
      <c r="O3155" s="1" t="inlineStr">
        <is>
          <t>LTGF</t>
        </is>
      </c>
      <c r="P3155" s="1" t="inlineStr">
        <is>
          <t>上海龙头股份（汇总）</t>
        </is>
      </c>
      <c r="Q3155" s="1" t="inlineStr">
        <is>
          <t>BP0000003151</t>
        </is>
      </c>
      <c r="R3155" s="1" t="inlineStr">
        <is>
          <t>上海浦商百货有限公司</t>
        </is>
      </c>
      <c r="AH3155" s="1" t="inlineStr">
        <is>
          <t>销售,结算,付款,收货</t>
        </is>
      </c>
      <c r="AI3155" s="1" t="inlineStr">
        <is>
          <t>31697103003153265</t>
        </is>
      </c>
      <c r="AJ3155" s="1" t="inlineStr">
        <is>
          <t>上海浦商百货有限公司</t>
        </is>
      </c>
      <c r="AL3155" s="1" t="inlineStr">
        <is>
          <t>上海银行蓝村支行</t>
        </is>
      </c>
      <c r="AM3155" s="1" t="inlineStr">
        <is>
          <t>CNY</t>
        </is>
      </c>
      <c r="AO3155" s="1" t="inlineStr">
        <is>
          <t>是</t>
        </is>
      </c>
    </row>
    <row r="3156">
      <c r="A3156" s="1" t="inlineStr">
        <is>
          <t>法人企业</t>
        </is>
      </c>
      <c r="H3156" s="1" t="inlineStr">
        <is>
          <t>91310115MA1H89X88J</t>
        </is>
      </c>
      <c r="I3156" s="1" t="inlineStr">
        <is>
          <t>91310115MA1H89X88J</t>
        </is>
      </c>
      <c r="O3156" s="1" t="inlineStr">
        <is>
          <t>LTGF</t>
        </is>
      </c>
      <c r="P3156" s="1" t="inlineStr">
        <is>
          <t>上海龙头股份（汇总）</t>
        </is>
      </c>
      <c r="Q3156" s="1" t="inlineStr">
        <is>
          <t>BP0000003152</t>
        </is>
      </c>
      <c r="R3156" s="1" t="inlineStr">
        <is>
          <t>上海南汇浦东商场专柜</t>
        </is>
      </c>
      <c r="AH3156" s="1" t="inlineStr">
        <is>
          <t>销售,结算,付款,收货</t>
        </is>
      </c>
      <c r="AI3156" s="5" t="n">
        <v>3.003043087E9</v>
      </c>
      <c r="AJ3156" s="1" t="inlineStr">
        <is>
          <t>上海浦商百货有限公司</t>
        </is>
      </c>
      <c r="AL3156" s="1" t="inlineStr">
        <is>
          <t>上海银行周家渡支行</t>
        </is>
      </c>
      <c r="AM3156" s="1" t="inlineStr">
        <is>
          <t>CNY</t>
        </is>
      </c>
      <c r="AO3156" s="1" t="inlineStr">
        <is>
          <t>是</t>
        </is>
      </c>
    </row>
    <row r="3157">
      <c r="A3157" s="1" t="inlineStr">
        <is>
          <t>法人企业</t>
        </is>
      </c>
      <c r="H3157" s="1" t="inlineStr">
        <is>
          <t>91310115MA1H8JDU8C</t>
        </is>
      </c>
      <c r="I3157" s="1" t="inlineStr">
        <is>
          <t>91310115MA1H8JDU8C</t>
        </is>
      </c>
      <c r="O3157" s="1" t="inlineStr">
        <is>
          <t>LTGF</t>
        </is>
      </c>
      <c r="P3157" s="1" t="inlineStr">
        <is>
          <t>上海龙头股份（汇总）</t>
        </is>
      </c>
      <c r="Q3157" s="1" t="inlineStr">
        <is>
          <t>BP0000003153</t>
        </is>
      </c>
      <c r="R3157" s="1" t="inlineStr">
        <is>
          <t>上海易运加超市有限公司</t>
        </is>
      </c>
      <c r="AH3157" s="1" t="inlineStr">
        <is>
          <t>销售,结算,付款,收货</t>
        </is>
      </c>
      <c r="AM3157" s="1" t="inlineStr">
        <is>
          <t>CNY</t>
        </is>
      </c>
      <c r="AO3157" s="1" t="inlineStr">
        <is>
          <t>是</t>
        </is>
      </c>
    </row>
    <row r="3158">
      <c r="A3158" s="1" t="inlineStr">
        <is>
          <t>法人企业</t>
        </is>
      </c>
      <c r="H3158" s="1" t="inlineStr">
        <is>
          <t>91310115MA1H8KE520</t>
        </is>
      </c>
      <c r="I3158" s="1" t="inlineStr">
        <is>
          <t>91310115MA1H8KE520</t>
        </is>
      </c>
      <c r="O3158" s="1" t="inlineStr">
        <is>
          <t>LTGF</t>
        </is>
      </c>
      <c r="P3158" s="1" t="inlineStr">
        <is>
          <t>上海龙头股份（汇总）</t>
        </is>
      </c>
      <c r="Q3158" s="1" t="inlineStr">
        <is>
          <t>BP0000003154</t>
        </is>
      </c>
      <c r="R3158" s="1" t="inlineStr">
        <is>
          <t>奕玛商务服务（上海）有限公司</t>
        </is>
      </c>
      <c r="AH3158" s="1" t="inlineStr">
        <is>
          <t>销售,结算,付款,收货</t>
        </is>
      </c>
      <c r="AM3158" s="1" t="inlineStr">
        <is>
          <t>CNY</t>
        </is>
      </c>
      <c r="AO3158" s="1" t="inlineStr">
        <is>
          <t>是</t>
        </is>
      </c>
    </row>
    <row r="3159">
      <c r="A3159" s="1" t="inlineStr">
        <is>
          <t>法人企业</t>
        </is>
      </c>
      <c r="H3159" s="1" t="inlineStr">
        <is>
          <t>91310115MA1H8L9B21</t>
        </is>
      </c>
      <c r="I3159" s="1" t="inlineStr">
        <is>
          <t>91310115MA1H8L9B21</t>
        </is>
      </c>
      <c r="O3159" s="1" t="inlineStr">
        <is>
          <t>LTGF</t>
        </is>
      </c>
      <c r="P3159" s="1" t="inlineStr">
        <is>
          <t>上海龙头股份（汇总）</t>
        </is>
      </c>
      <c r="Q3159" s="1" t="inlineStr">
        <is>
          <t>BP0000003155</t>
        </is>
      </c>
      <c r="R3159" s="1" t="inlineStr">
        <is>
          <t>上海浦商百货有限公司昌里店</t>
        </is>
      </c>
      <c r="AH3159" s="1" t="inlineStr">
        <is>
          <t>销售,结算,付款,收货</t>
        </is>
      </c>
      <c r="AM3159" s="1" t="inlineStr">
        <is>
          <t>CNY</t>
        </is>
      </c>
      <c r="AO3159" s="1" t="inlineStr">
        <is>
          <t>是</t>
        </is>
      </c>
    </row>
    <row r="3160">
      <c r="A3160" s="1" t="inlineStr">
        <is>
          <t>法人企业</t>
        </is>
      </c>
      <c r="H3160" s="1" t="inlineStr">
        <is>
          <t>91310115MA1H8LR663</t>
        </is>
      </c>
      <c r="I3160" s="1" t="inlineStr">
        <is>
          <t>91310115MA1H8LR663</t>
        </is>
      </c>
      <c r="O3160" s="1" t="inlineStr">
        <is>
          <t>LTGF</t>
        </is>
      </c>
      <c r="P3160" s="1" t="inlineStr">
        <is>
          <t>上海龙头股份（汇总）</t>
        </is>
      </c>
      <c r="Q3160" s="1" t="inlineStr">
        <is>
          <t>BP0000003156</t>
        </is>
      </c>
      <c r="R3160" s="1" t="inlineStr">
        <is>
          <t>上海进达服装有限公司</t>
        </is>
      </c>
      <c r="AH3160" s="1" t="inlineStr">
        <is>
          <t>销售,结算,付款,收货</t>
        </is>
      </c>
      <c r="AM3160" s="1" t="inlineStr">
        <is>
          <t>CNY</t>
        </is>
      </c>
      <c r="AO3160" s="1" t="inlineStr">
        <is>
          <t>是</t>
        </is>
      </c>
    </row>
    <row r="3161">
      <c r="A3161" s="1" t="inlineStr">
        <is>
          <t>法人企业</t>
        </is>
      </c>
      <c r="H3161" s="1" t="inlineStr">
        <is>
          <t>91310115MA1H8NP855</t>
        </is>
      </c>
      <c r="I3161" s="1" t="inlineStr">
        <is>
          <t>91310115MA1H8NP855</t>
        </is>
      </c>
      <c r="O3161" s="1" t="inlineStr">
        <is>
          <t>LTGF</t>
        </is>
      </c>
      <c r="P3161" s="1" t="inlineStr">
        <is>
          <t>上海龙头股份（汇总）</t>
        </is>
      </c>
      <c r="Q3161" s="1" t="inlineStr">
        <is>
          <t>BP0000003157</t>
        </is>
      </c>
      <c r="R3161" s="1" t="inlineStr">
        <is>
          <t>上海浦蓉企业管理咨询有限公司</t>
        </is>
      </c>
      <c r="AH3161" s="1" t="inlineStr">
        <is>
          <t>销售,结算,付款,收货</t>
        </is>
      </c>
      <c r="AM3161" s="1" t="inlineStr">
        <is>
          <t>CNY</t>
        </is>
      </c>
      <c r="AO3161" s="1" t="inlineStr">
        <is>
          <t>是</t>
        </is>
      </c>
    </row>
    <row r="3162">
      <c r="A3162" s="1" t="inlineStr">
        <is>
          <t>法人企业</t>
        </is>
      </c>
      <c r="H3162" s="1" t="inlineStr">
        <is>
          <t>91310115MA1H8T6K99</t>
        </is>
      </c>
      <c r="I3162" s="1" t="inlineStr">
        <is>
          <t>91310115MA1H8T6K99</t>
        </is>
      </c>
      <c r="O3162" s="1" t="inlineStr">
        <is>
          <t>LTGF</t>
        </is>
      </c>
      <c r="P3162" s="1" t="inlineStr">
        <is>
          <t>上海龙头股份（汇总）</t>
        </is>
      </c>
      <c r="Q3162" s="1" t="inlineStr">
        <is>
          <t>BP0000003158</t>
        </is>
      </c>
      <c r="R3162" s="1" t="inlineStr">
        <is>
          <t>上海思氪广告传播有限公司</t>
        </is>
      </c>
      <c r="AH3162" s="1" t="inlineStr">
        <is>
          <t>销售,结算,付款,收货</t>
        </is>
      </c>
      <c r="AI3162" s="1" t="inlineStr">
        <is>
          <t>455973524058</t>
        </is>
      </c>
      <c r="AJ3162" s="1" t="inlineStr">
        <is>
          <t>上海思氪广告传播有限公司</t>
        </is>
      </c>
      <c r="AK3162" s="1" t="inlineStr">
        <is>
          <t>104100000004</t>
        </is>
      </c>
      <c r="AL3162" s="1" t="inlineStr">
        <is>
          <t>中国银行总行</t>
        </is>
      </c>
      <c r="AM3162" s="1" t="inlineStr">
        <is>
          <t>CNY</t>
        </is>
      </c>
      <c r="AO3162" s="1" t="inlineStr">
        <is>
          <t>是</t>
        </is>
      </c>
    </row>
    <row r="3163">
      <c r="A3163" s="1" t="inlineStr">
        <is>
          <t>法人企业</t>
        </is>
      </c>
      <c r="H3163" s="1" t="inlineStr">
        <is>
          <t>91310115MA1H90GU0A</t>
        </is>
      </c>
      <c r="I3163" s="1" t="inlineStr">
        <is>
          <t>91310115MA1H90GU0A</t>
        </is>
      </c>
      <c r="O3163" s="1" t="inlineStr">
        <is>
          <t>LTGF</t>
        </is>
      </c>
      <c r="P3163" s="1" t="inlineStr">
        <is>
          <t>上海龙头股份（汇总）</t>
        </is>
      </c>
      <c r="Q3163" s="1" t="inlineStr">
        <is>
          <t>BP0000003159</t>
        </is>
      </c>
      <c r="R3163" s="1" t="inlineStr">
        <is>
          <t>上海爱螺展览有限公司</t>
        </is>
      </c>
      <c r="AH3163" s="1" t="inlineStr">
        <is>
          <t>销售,结算,付款,收货</t>
        </is>
      </c>
      <c r="AI3163" s="1" t="inlineStr">
        <is>
          <t>03343210040026758</t>
        </is>
      </c>
      <c r="AJ3163" s="1" t="inlineStr">
        <is>
          <t>上海爱螺展览有限公司</t>
        </is>
      </c>
      <c r="AK3163" s="1" t="inlineStr">
        <is>
          <t>103290077084</t>
        </is>
      </c>
      <c r="AL3163" s="1" t="inlineStr">
        <is>
          <t>中国农业银行股份有限公司上海金桥支行</t>
        </is>
      </c>
      <c r="AM3163" s="1" t="inlineStr">
        <is>
          <t>CNY</t>
        </is>
      </c>
      <c r="AO3163" s="1" t="inlineStr">
        <is>
          <t>是</t>
        </is>
      </c>
    </row>
    <row r="3164">
      <c r="A3164" s="1" t="inlineStr">
        <is>
          <t>法人企业</t>
        </is>
      </c>
      <c r="H3164" s="1" t="inlineStr">
        <is>
          <t>91310115MA1H93BW3X</t>
        </is>
      </c>
      <c r="I3164" s="1" t="inlineStr">
        <is>
          <t>91310115MA1H93BW3X</t>
        </is>
      </c>
      <c r="O3164" s="1" t="inlineStr">
        <is>
          <t>LTGF</t>
        </is>
      </c>
      <c r="P3164" s="1" t="inlineStr">
        <is>
          <t>上海龙头股份（汇总）</t>
        </is>
      </c>
      <c r="Q3164" s="1" t="inlineStr">
        <is>
          <t>BP0000003160</t>
        </is>
      </c>
      <c r="R3164" s="1" t="inlineStr">
        <is>
          <t>上海徽祥机械科技有限公司</t>
        </is>
      </c>
      <c r="AH3164" s="1" t="inlineStr">
        <is>
          <t>销售,结算,付款,收货</t>
        </is>
      </c>
      <c r="AM3164" s="1" t="inlineStr">
        <is>
          <t>CNY</t>
        </is>
      </c>
      <c r="AO3164" s="1" t="inlineStr">
        <is>
          <t>是</t>
        </is>
      </c>
    </row>
    <row r="3165">
      <c r="A3165" s="1" t="inlineStr">
        <is>
          <t>法人企业</t>
        </is>
      </c>
      <c r="H3165" s="1" t="inlineStr">
        <is>
          <t>91310115MA1H9KYN24</t>
        </is>
      </c>
      <c r="I3165" s="1" t="inlineStr">
        <is>
          <t>91310115MA1H9KYN24</t>
        </is>
      </c>
      <c r="O3165" s="1" t="inlineStr">
        <is>
          <t>LTGF</t>
        </is>
      </c>
      <c r="P3165" s="1" t="inlineStr">
        <is>
          <t>上海龙头股份（汇总）</t>
        </is>
      </c>
      <c r="Q3165" s="1" t="inlineStr">
        <is>
          <t>BP0000003161</t>
        </is>
      </c>
      <c r="R3165" s="1" t="inlineStr">
        <is>
          <t>上海均一文化传媒有限公司</t>
        </is>
      </c>
      <c r="AH3165" s="1" t="inlineStr">
        <is>
          <t>销售,结算,付款,收货</t>
        </is>
      </c>
      <c r="AM3165" s="1" t="inlineStr">
        <is>
          <t>CNY</t>
        </is>
      </c>
      <c r="AO3165" s="1" t="inlineStr">
        <is>
          <t>是</t>
        </is>
      </c>
    </row>
    <row r="3166">
      <c r="A3166" s="1" t="inlineStr">
        <is>
          <t>法人企业</t>
        </is>
      </c>
      <c r="H3166" s="1" t="inlineStr">
        <is>
          <t>91310115MA1H9LKH77</t>
        </is>
      </c>
      <c r="I3166" s="1" t="inlineStr">
        <is>
          <t>91310115MA1H9LKH77</t>
        </is>
      </c>
      <c r="O3166" s="1" t="inlineStr">
        <is>
          <t>LTGF</t>
        </is>
      </c>
      <c r="P3166" s="1" t="inlineStr">
        <is>
          <t>上海龙头股份（汇总）</t>
        </is>
      </c>
      <c r="Q3166" s="1" t="inlineStr">
        <is>
          <t>BP0000003162</t>
        </is>
      </c>
      <c r="R3166" s="1" t="inlineStr">
        <is>
          <t>开市客（中国）投资有限公司</t>
        </is>
      </c>
      <c r="AH3166" s="1" t="inlineStr">
        <is>
          <t>销售,结算,付款,收货</t>
        </is>
      </c>
      <c r="AI3166" s="1" t="inlineStr">
        <is>
          <t>715032595001</t>
        </is>
      </c>
      <c r="AJ3166" s="1" t="inlineStr">
        <is>
          <t>开市客（中国）投资有限公司</t>
        </is>
      </c>
      <c r="AK3166" s="1" t="inlineStr">
        <is>
          <t>501290000012</t>
        </is>
      </c>
      <c r="AL3166" s="1" t="inlineStr">
        <is>
          <t>汇丰银行(中国)有限公司上海分行</t>
        </is>
      </c>
      <c r="AM3166" s="1" t="inlineStr">
        <is>
          <t>CNY</t>
        </is>
      </c>
      <c r="AO3166" s="1" t="inlineStr">
        <is>
          <t>是</t>
        </is>
      </c>
    </row>
    <row r="3167">
      <c r="A3167" s="1" t="inlineStr">
        <is>
          <t>法人企业</t>
        </is>
      </c>
      <c r="H3167" s="1" t="inlineStr">
        <is>
          <t>91310115MA1H9N1M24</t>
        </is>
      </c>
      <c r="I3167" s="1" t="inlineStr">
        <is>
          <t>91310115MA1H9N1M24</t>
        </is>
      </c>
      <c r="O3167" s="1" t="inlineStr">
        <is>
          <t>LTGF</t>
        </is>
      </c>
      <c r="P3167" s="1" t="inlineStr">
        <is>
          <t>上海龙头股份（汇总）</t>
        </is>
      </c>
      <c r="Q3167" s="1" t="inlineStr">
        <is>
          <t>BP0000003163</t>
        </is>
      </c>
      <c r="R3167" s="1" t="inlineStr">
        <is>
          <t>上海杰泓物业管理有限公司</t>
        </is>
      </c>
      <c r="AH3167" s="1" t="inlineStr">
        <is>
          <t>销售,结算,付款,收货</t>
        </is>
      </c>
      <c r="AM3167" s="1" t="inlineStr">
        <is>
          <t>CNY</t>
        </is>
      </c>
      <c r="AO3167" s="1" t="inlineStr">
        <is>
          <t>是</t>
        </is>
      </c>
    </row>
    <row r="3168">
      <c r="A3168" s="1" t="inlineStr">
        <is>
          <t>法人企业</t>
        </is>
      </c>
      <c r="H3168" s="1" t="inlineStr">
        <is>
          <t>91310115MA1H9QEN1A</t>
        </is>
      </c>
      <c r="I3168" s="1" t="inlineStr">
        <is>
          <t>91310115MA1H9QEN1A</t>
        </is>
      </c>
      <c r="O3168" s="1" t="inlineStr">
        <is>
          <t>LTGF</t>
        </is>
      </c>
      <c r="P3168" s="1" t="inlineStr">
        <is>
          <t>上海龙头股份（汇总）</t>
        </is>
      </c>
      <c r="Q3168" s="1" t="inlineStr">
        <is>
          <t>BP0000003164</t>
        </is>
      </c>
      <c r="R3168" s="1" t="inlineStr">
        <is>
          <t>上海巨合船舶物资供应有限公司</t>
        </is>
      </c>
      <c r="AH3168" s="1" t="inlineStr">
        <is>
          <t>销售,结算,付款,收货</t>
        </is>
      </c>
      <c r="AM3168" s="1" t="inlineStr">
        <is>
          <t>CNY</t>
        </is>
      </c>
      <c r="AO3168" s="1" t="inlineStr">
        <is>
          <t>是</t>
        </is>
      </c>
    </row>
    <row r="3169">
      <c r="A3169" s="1" t="inlineStr">
        <is>
          <t>法人企业</t>
        </is>
      </c>
      <c r="H3169" s="1" t="inlineStr">
        <is>
          <t>91310115MA1H9TR71P</t>
        </is>
      </c>
      <c r="I3169" s="1" t="inlineStr">
        <is>
          <t>91310115MA1H9TR71P</t>
        </is>
      </c>
      <c r="O3169" s="1" t="inlineStr">
        <is>
          <t>LTGF</t>
        </is>
      </c>
      <c r="P3169" s="1" t="inlineStr">
        <is>
          <t>上海龙头股份（汇总）</t>
        </is>
      </c>
      <c r="Q3169" s="1" t="inlineStr">
        <is>
          <t>BP0000003165</t>
        </is>
      </c>
      <c r="R3169" s="1" t="inlineStr">
        <is>
          <t>旅笼（上海）酒店管理有限公司</t>
        </is>
      </c>
      <c r="AH3169" s="1" t="inlineStr">
        <is>
          <t>销售,结算,付款,收货</t>
        </is>
      </c>
      <c r="AM3169" s="1" t="inlineStr">
        <is>
          <t>CNY</t>
        </is>
      </c>
      <c r="AO3169" s="1" t="inlineStr">
        <is>
          <t>是</t>
        </is>
      </c>
    </row>
    <row r="3170">
      <c r="A3170" s="1" t="inlineStr">
        <is>
          <t>法人企业</t>
        </is>
      </c>
      <c r="H3170" s="1" t="inlineStr">
        <is>
          <t>91310115MA1HA0CB5A</t>
        </is>
      </c>
      <c r="I3170" s="1" t="inlineStr">
        <is>
          <t>91310115MA1HA0CB5A</t>
        </is>
      </c>
      <c r="O3170" s="1" t="inlineStr">
        <is>
          <t>LTGF</t>
        </is>
      </c>
      <c r="P3170" s="1" t="inlineStr">
        <is>
          <t>上海龙头股份（汇总）</t>
        </is>
      </c>
      <c r="Q3170" s="1" t="inlineStr">
        <is>
          <t>BP0000003166</t>
        </is>
      </c>
      <c r="R3170" s="1" t="inlineStr">
        <is>
          <t>上海电气集团数字科技有限公司</t>
        </is>
      </c>
      <c r="AH3170" s="1" t="inlineStr">
        <is>
          <t>销售,结算,付款,收货</t>
        </is>
      </c>
      <c r="AI3170" s="1" t="inlineStr">
        <is>
          <t>310066661013005601444</t>
        </is>
      </c>
      <c r="AJ3170" s="1" t="inlineStr">
        <is>
          <t>上海电气集团数字科技有限公司</t>
        </is>
      </c>
      <c r="AL3170" s="1" t="inlineStr">
        <is>
          <t>交通银行上海市分行营业部</t>
        </is>
      </c>
      <c r="AM3170" s="1" t="inlineStr">
        <is>
          <t>CNY</t>
        </is>
      </c>
      <c r="AO3170" s="1" t="inlineStr">
        <is>
          <t>是</t>
        </is>
      </c>
    </row>
    <row r="3171">
      <c r="A3171" s="1" t="inlineStr">
        <is>
          <t>法人企业</t>
        </is>
      </c>
      <c r="H3171" s="1" t="inlineStr">
        <is>
          <t>91310115MA1HA1J537</t>
        </is>
      </c>
      <c r="I3171" s="1" t="inlineStr">
        <is>
          <t>91310115MA1HA1J537</t>
        </is>
      </c>
      <c r="O3171" s="1" t="inlineStr">
        <is>
          <t>LTGF</t>
        </is>
      </c>
      <c r="P3171" s="1" t="inlineStr">
        <is>
          <t>上海龙头股份（汇总）</t>
        </is>
      </c>
      <c r="Q3171" s="1" t="inlineStr">
        <is>
          <t>BP0000003167</t>
        </is>
      </c>
      <c r="R3171" s="1" t="inlineStr">
        <is>
          <t>傲储国际供应链管理（上海）有限公司</t>
        </is>
      </c>
      <c r="AH3171" s="1" t="inlineStr">
        <is>
          <t>销售,结算,付款,收货</t>
        </is>
      </c>
      <c r="AM3171" s="1" t="inlineStr">
        <is>
          <t>CNY</t>
        </is>
      </c>
      <c r="AO3171" s="1" t="inlineStr">
        <is>
          <t>是</t>
        </is>
      </c>
    </row>
    <row r="3172">
      <c r="A3172" s="1" t="inlineStr">
        <is>
          <t>法人企业</t>
        </is>
      </c>
      <c r="H3172" s="1" t="inlineStr">
        <is>
          <t>91310115MA1HA42E7P</t>
        </is>
      </c>
      <c r="I3172" s="1" t="inlineStr">
        <is>
          <t>91310115MA1HA42E7P</t>
        </is>
      </c>
      <c r="O3172" s="1" t="inlineStr">
        <is>
          <t>LTGF</t>
        </is>
      </c>
      <c r="P3172" s="1" t="inlineStr">
        <is>
          <t>上海龙头股份（汇总）</t>
        </is>
      </c>
      <c r="Q3172" s="1" t="inlineStr">
        <is>
          <t>BP0000003168</t>
        </is>
      </c>
      <c r="R3172" s="1" t="inlineStr">
        <is>
          <t>上海商量信息科技有限公司</t>
        </is>
      </c>
      <c r="AH3172" s="1" t="inlineStr">
        <is>
          <t>销售,结算,付款,收货</t>
        </is>
      </c>
      <c r="AI3172" s="1" t="inlineStr">
        <is>
          <t>121930185410102</t>
        </is>
      </c>
      <c r="AJ3172" s="1" t="inlineStr">
        <is>
          <t>上海商量信息科技有限公司</t>
        </is>
      </c>
      <c r="AL3172" s="1" t="inlineStr">
        <is>
          <t>招商银行上海分行</t>
        </is>
      </c>
      <c r="AM3172" s="1" t="inlineStr">
        <is>
          <t>CNY</t>
        </is>
      </c>
      <c r="AO3172" s="1" t="inlineStr">
        <is>
          <t>是</t>
        </is>
      </c>
    </row>
    <row r="3173">
      <c r="A3173" s="1" t="inlineStr">
        <is>
          <t>法人企业</t>
        </is>
      </c>
      <c r="H3173" s="1" t="inlineStr">
        <is>
          <t>91310115MA1HA7UY7U</t>
        </is>
      </c>
      <c r="I3173" s="1" t="inlineStr">
        <is>
          <t>91310115MA1HA7UY7U</t>
        </is>
      </c>
      <c r="O3173" s="1" t="inlineStr">
        <is>
          <t>LTGF</t>
        </is>
      </c>
      <c r="P3173" s="1" t="inlineStr">
        <is>
          <t>上海龙头股份（汇总）</t>
        </is>
      </c>
      <c r="Q3173" s="1" t="inlineStr">
        <is>
          <t>BP0000003169</t>
        </is>
      </c>
      <c r="R3173" s="1" t="inlineStr">
        <is>
          <t>上海锦丰贸易有限公司</t>
        </is>
      </c>
      <c r="AH3173" s="1" t="inlineStr">
        <is>
          <t>销售,结算,付款,收货</t>
        </is>
      </c>
      <c r="AM3173" s="1" t="inlineStr">
        <is>
          <t>CNY</t>
        </is>
      </c>
      <c r="AO3173" s="1" t="inlineStr">
        <is>
          <t>是</t>
        </is>
      </c>
    </row>
    <row r="3174">
      <c r="A3174" s="1" t="inlineStr">
        <is>
          <t>法人企业</t>
        </is>
      </c>
      <c r="H3174" s="1" t="inlineStr">
        <is>
          <t>91310115MA1HA8BK4K</t>
        </is>
      </c>
      <c r="I3174" s="1" t="inlineStr">
        <is>
          <t>91310115MA1HA8BK4K</t>
        </is>
      </c>
      <c r="O3174" s="1" t="inlineStr">
        <is>
          <t>LTGF</t>
        </is>
      </c>
      <c r="P3174" s="1" t="inlineStr">
        <is>
          <t>上海龙头股份（汇总）</t>
        </is>
      </c>
      <c r="Q3174" s="1" t="inlineStr">
        <is>
          <t>BP0000003170</t>
        </is>
      </c>
      <c r="R3174" s="1" t="inlineStr">
        <is>
          <t>上海纯翠珠宝玉石有限公司</t>
        </is>
      </c>
      <c r="AH3174" s="1" t="inlineStr">
        <is>
          <t>销售,结算,付款,收货</t>
        </is>
      </c>
      <c r="AM3174" s="1" t="inlineStr">
        <is>
          <t>CNY</t>
        </is>
      </c>
      <c r="AO3174" s="1" t="inlineStr">
        <is>
          <t>是</t>
        </is>
      </c>
    </row>
    <row r="3175">
      <c r="A3175" s="1" t="inlineStr">
        <is>
          <t>法人企业</t>
        </is>
      </c>
      <c r="H3175" s="1" t="inlineStr">
        <is>
          <t>91310115MA1HADMG5G</t>
        </is>
      </c>
      <c r="I3175" s="1" t="inlineStr">
        <is>
          <t>91310115MA1HADMG5G</t>
        </is>
      </c>
      <c r="O3175" s="1" t="inlineStr">
        <is>
          <t>LTGF</t>
        </is>
      </c>
      <c r="P3175" s="1" t="inlineStr">
        <is>
          <t>上海龙头股份（汇总）</t>
        </is>
      </c>
      <c r="Q3175" s="1" t="inlineStr">
        <is>
          <t>BP0000003171</t>
        </is>
      </c>
      <c r="R3175" s="1" t="inlineStr">
        <is>
          <t>上海浦商百货有限公司金汇广场店</t>
        </is>
      </c>
      <c r="AH3175" s="1" t="inlineStr">
        <is>
          <t>销售,结算,付款,收货</t>
        </is>
      </c>
      <c r="AM3175" s="1" t="inlineStr">
        <is>
          <t>CNY</t>
        </is>
      </c>
      <c r="AO3175" s="1" t="inlineStr">
        <is>
          <t>是</t>
        </is>
      </c>
    </row>
    <row r="3176">
      <c r="A3176" s="1" t="inlineStr">
        <is>
          <t>法人企业</t>
        </is>
      </c>
      <c r="H3176" s="1" t="inlineStr">
        <is>
          <t>91310115MA1HAJ5N0G</t>
        </is>
      </c>
      <c r="I3176" s="1" t="inlineStr">
        <is>
          <t>91310115MA1HAJ5N0G</t>
        </is>
      </c>
      <c r="O3176" s="1" t="inlineStr">
        <is>
          <t>LTGF</t>
        </is>
      </c>
      <c r="P3176" s="1" t="inlineStr">
        <is>
          <t>上海龙头股份（汇总）</t>
        </is>
      </c>
      <c r="Q3176" s="1" t="inlineStr">
        <is>
          <t>BP0000003172</t>
        </is>
      </c>
      <c r="R3176" s="1" t="inlineStr">
        <is>
          <t>上海瑞泽实业集团有限公司</t>
        </is>
      </c>
      <c r="AH3176" s="1" t="inlineStr">
        <is>
          <t>销售,结算,付款,收货</t>
        </is>
      </c>
      <c r="AI3176" s="1" t="inlineStr">
        <is>
          <t>03397900040012774</t>
        </is>
      </c>
      <c r="AJ3176" s="1" t="inlineStr">
        <is>
          <t>03397900040012774</t>
        </is>
      </c>
      <c r="AK3176" s="1" t="inlineStr">
        <is>
          <t>103290075100</t>
        </is>
      </c>
      <c r="AL3176" s="1" t="inlineStr">
        <is>
          <t>中国农业银行股份有限公司上海保税新村支行</t>
        </is>
      </c>
      <c r="AM3176" s="1" t="inlineStr">
        <is>
          <t>CNY</t>
        </is>
      </c>
      <c r="AO3176" s="1" t="inlineStr">
        <is>
          <t>是</t>
        </is>
      </c>
    </row>
    <row r="3177">
      <c r="A3177" s="1" t="inlineStr">
        <is>
          <t>法人企业</t>
        </is>
      </c>
      <c r="H3177" s="1" t="inlineStr">
        <is>
          <t>91310115MA1HANHN8A</t>
        </is>
      </c>
      <c r="I3177" s="1" t="inlineStr">
        <is>
          <t>91310115MA1HANHN8A</t>
        </is>
      </c>
      <c r="O3177" s="1" t="inlineStr">
        <is>
          <t>LTGF</t>
        </is>
      </c>
      <c r="P3177" s="1" t="inlineStr">
        <is>
          <t>上海龙头股份（汇总）</t>
        </is>
      </c>
      <c r="Q3177" s="1" t="inlineStr">
        <is>
          <t>BP0000003173</t>
        </is>
      </c>
      <c r="R3177" s="1" t="inlineStr">
        <is>
          <t>上海华纺海尚房地产开发有限公司</t>
        </is>
      </c>
      <c r="AH3177" s="1" t="inlineStr">
        <is>
          <t>销售,结算,付款,收货</t>
        </is>
      </c>
      <c r="AM3177" s="1" t="inlineStr">
        <is>
          <t>CNY</t>
        </is>
      </c>
      <c r="AO3177" s="1" t="inlineStr">
        <is>
          <t>是</t>
        </is>
      </c>
    </row>
    <row r="3178">
      <c r="A3178" s="1" t="inlineStr">
        <is>
          <t>法人企业</t>
        </is>
      </c>
      <c r="H3178" s="1" t="inlineStr">
        <is>
          <t>91310115MA1HARRQ7C</t>
        </is>
      </c>
      <c r="I3178" s="1" t="inlineStr">
        <is>
          <t>91310115MA1HARRQ7C</t>
        </is>
      </c>
      <c r="O3178" s="1" t="inlineStr">
        <is>
          <t>LTGF</t>
        </is>
      </c>
      <c r="P3178" s="1" t="inlineStr">
        <is>
          <t>上海龙头股份（汇总）</t>
        </is>
      </c>
      <c r="Q3178" s="1" t="inlineStr">
        <is>
          <t>BP0000003174</t>
        </is>
      </c>
      <c r="R3178" s="1" t="inlineStr">
        <is>
          <t>尚书台酒业（上海）有限公司</t>
        </is>
      </c>
      <c r="AH3178" s="1" t="inlineStr">
        <is>
          <t>销售,结算,付款,收货</t>
        </is>
      </c>
      <c r="AI3178" s="5" t="n">
        <v>1.60248516E8</v>
      </c>
      <c r="AJ3178" s="1" t="inlineStr">
        <is>
          <t>尚书台酒业（上海）有限公司</t>
        </is>
      </c>
      <c r="AL3178" s="1" t="inlineStr">
        <is>
          <t>中国民生银行上海西南支行</t>
        </is>
      </c>
      <c r="AM3178" s="1" t="inlineStr">
        <is>
          <t>CNY</t>
        </is>
      </c>
      <c r="AO3178" s="1" t="inlineStr">
        <is>
          <t>是</t>
        </is>
      </c>
    </row>
    <row r="3179">
      <c r="A3179" s="1" t="inlineStr">
        <is>
          <t>法人企业</t>
        </is>
      </c>
      <c r="H3179" s="1" t="inlineStr">
        <is>
          <t>91310115MA1HAT2B0X</t>
        </is>
      </c>
      <c r="I3179" s="1" t="inlineStr">
        <is>
          <t>91310115MA1HAT2B0X</t>
        </is>
      </c>
      <c r="O3179" s="1" t="inlineStr">
        <is>
          <t>LTGF</t>
        </is>
      </c>
      <c r="P3179" s="1" t="inlineStr">
        <is>
          <t>上海龙头股份（汇总）</t>
        </is>
      </c>
      <c r="Q3179" s="1" t="inlineStr">
        <is>
          <t>BP0000003175</t>
        </is>
      </c>
      <c r="R3179" s="1" t="inlineStr">
        <is>
          <t>上海三枪(集团)有限公司康梧路分公司</t>
        </is>
      </c>
      <c r="AH3179" s="1" t="inlineStr">
        <is>
          <t>销售,结算,付款,收货</t>
        </is>
      </c>
      <c r="AM3179" s="1" t="inlineStr">
        <is>
          <t>CNY</t>
        </is>
      </c>
      <c r="AO3179" s="1" t="inlineStr">
        <is>
          <t>是</t>
        </is>
      </c>
    </row>
    <row r="3180">
      <c r="A3180" s="1" t="inlineStr">
        <is>
          <t>法人企业</t>
        </is>
      </c>
      <c r="H3180" s="1" t="inlineStr">
        <is>
          <t>91310115MA1HAY1Y6B</t>
        </is>
      </c>
      <c r="I3180" s="1" t="inlineStr">
        <is>
          <t>91310115MA1HAY1Y6B</t>
        </is>
      </c>
      <c r="O3180" s="1" t="inlineStr">
        <is>
          <t>LTGF</t>
        </is>
      </c>
      <c r="P3180" s="1" t="inlineStr">
        <is>
          <t>上海龙头股份（汇总）</t>
        </is>
      </c>
      <c r="Q3180" s="1" t="inlineStr">
        <is>
          <t>BP0000003176</t>
        </is>
      </c>
      <c r="R3180" s="1" t="inlineStr">
        <is>
          <t>上海菲航文化传播有限公司</t>
        </is>
      </c>
      <c r="AH3180" s="1" t="inlineStr">
        <is>
          <t>销售,结算,付款,收货</t>
        </is>
      </c>
      <c r="AM3180" s="1" t="inlineStr">
        <is>
          <t>CNY</t>
        </is>
      </c>
      <c r="AO3180" s="1" t="inlineStr">
        <is>
          <t>是</t>
        </is>
      </c>
    </row>
    <row r="3181">
      <c r="A3181" s="1" t="inlineStr">
        <is>
          <t>法人企业</t>
        </is>
      </c>
      <c r="H3181" s="1" t="inlineStr">
        <is>
          <t>91310115MA1HAYTM60</t>
        </is>
      </c>
      <c r="I3181" s="1" t="inlineStr">
        <is>
          <t>91310115MA1HAYTM60</t>
        </is>
      </c>
      <c r="O3181" s="1" t="inlineStr">
        <is>
          <t>LTGF</t>
        </is>
      </c>
      <c r="P3181" s="1" t="inlineStr">
        <is>
          <t>上海龙头股份（汇总）</t>
        </is>
      </c>
      <c r="Q3181" s="1" t="inlineStr">
        <is>
          <t>BP0000003177</t>
        </is>
      </c>
      <c r="R3181" s="1" t="inlineStr">
        <is>
          <t>上海浦商百货有限公司南汇商场店</t>
        </is>
      </c>
      <c r="AH3181" s="1" t="inlineStr">
        <is>
          <t>销售,结算,付款,收货</t>
        </is>
      </c>
      <c r="AM3181" s="1" t="inlineStr">
        <is>
          <t>CNY</t>
        </is>
      </c>
      <c r="AO3181" s="1" t="inlineStr">
        <is>
          <t>是</t>
        </is>
      </c>
    </row>
    <row r="3182">
      <c r="A3182" s="1" t="inlineStr">
        <is>
          <t>法人企业</t>
        </is>
      </c>
      <c r="H3182" s="1" t="inlineStr">
        <is>
          <t>91310115MA1HB2LB3P</t>
        </is>
      </c>
      <c r="I3182" s="1" t="inlineStr">
        <is>
          <t>91310115MA1HB2LB3P</t>
        </is>
      </c>
      <c r="O3182" s="1" t="inlineStr">
        <is>
          <t>LTGF</t>
        </is>
      </c>
      <c r="P3182" s="1" t="inlineStr">
        <is>
          <t>上海龙头股份（汇总）</t>
        </is>
      </c>
      <c r="Q3182" s="1" t="inlineStr">
        <is>
          <t>BP0000003178</t>
        </is>
      </c>
      <c r="R3182" s="1" t="inlineStr">
        <is>
          <t>上海文耀咖啡有限公司</t>
        </is>
      </c>
      <c r="AH3182" s="1" t="inlineStr">
        <is>
          <t>销售,结算,付款,收货</t>
        </is>
      </c>
      <c r="AM3182" s="1" t="inlineStr">
        <is>
          <t>CNY</t>
        </is>
      </c>
      <c r="AO3182" s="1" t="inlineStr">
        <is>
          <t>是</t>
        </is>
      </c>
    </row>
    <row r="3183">
      <c r="A3183" s="1" t="inlineStr">
        <is>
          <t>法人企业</t>
        </is>
      </c>
      <c r="H3183" s="1" t="inlineStr">
        <is>
          <t>91310115MA1HB3AKXY</t>
        </is>
      </c>
      <c r="I3183" s="1" t="inlineStr">
        <is>
          <t>91310115MA1HB3AKXY</t>
        </is>
      </c>
      <c r="O3183" s="1" t="inlineStr">
        <is>
          <t>LTGF</t>
        </is>
      </c>
      <c r="P3183" s="1" t="inlineStr">
        <is>
          <t>上海龙头股份（汇总）</t>
        </is>
      </c>
      <c r="Q3183" s="1" t="inlineStr">
        <is>
          <t>BP0000003179</t>
        </is>
      </c>
      <c r="R3183" s="1" t="inlineStr">
        <is>
          <t>上海冠爵汽车销售服务有限公司</t>
        </is>
      </c>
      <c r="AH3183" s="1" t="inlineStr">
        <is>
          <t>销售,结算,付款,收货</t>
        </is>
      </c>
      <c r="AI3183" s="1" t="inlineStr">
        <is>
          <t>1001745109300065059</t>
        </is>
      </c>
      <c r="AJ3183" s="1" t="inlineStr">
        <is>
          <t>上海冠爵汽车销售服务有限公司</t>
        </is>
      </c>
      <c r="AL3183" s="1" t="inlineStr">
        <is>
          <t>中国工商银行股份有限公司上海市康桥支行</t>
        </is>
      </c>
      <c r="AM3183" s="1" t="inlineStr">
        <is>
          <t>CNY</t>
        </is>
      </c>
      <c r="AO3183" s="1" t="inlineStr">
        <is>
          <t>是</t>
        </is>
      </c>
    </row>
    <row r="3184">
      <c r="A3184" s="1" t="inlineStr">
        <is>
          <t>法人企业</t>
        </is>
      </c>
      <c r="H3184" s="1" t="inlineStr">
        <is>
          <t>91310115MA1HB5614N</t>
        </is>
      </c>
      <c r="I3184" s="1" t="inlineStr">
        <is>
          <t>91310115MA1HB5614N</t>
        </is>
      </c>
      <c r="O3184" s="1" t="inlineStr">
        <is>
          <t>LTGF</t>
        </is>
      </c>
      <c r="P3184" s="1" t="inlineStr">
        <is>
          <t>上海龙头股份（汇总）</t>
        </is>
      </c>
      <c r="Q3184" s="1" t="inlineStr">
        <is>
          <t>BP0000003180</t>
        </is>
      </c>
      <c r="R3184" s="1" t="inlineStr">
        <is>
          <t>上海港安保安服务有限责任公司</t>
        </is>
      </c>
      <c r="AH3184" s="1" t="inlineStr">
        <is>
          <t>销售,结算,付款,收货</t>
        </is>
      </c>
      <c r="AI3184" s="1" t="inlineStr">
        <is>
          <t>121937211410105</t>
        </is>
      </c>
      <c r="AJ3184" s="1" t="inlineStr">
        <is>
          <t>121937211410105</t>
        </is>
      </c>
      <c r="AK3184" s="1" t="inlineStr">
        <is>
          <t>308290003038</t>
        </is>
      </c>
      <c r="AL3184" s="1" t="inlineStr">
        <is>
          <t>招商银行股份有限公司上海外滩支行</t>
        </is>
      </c>
      <c r="AM3184" s="1" t="inlineStr">
        <is>
          <t>CNY</t>
        </is>
      </c>
      <c r="AO3184" s="1" t="inlineStr">
        <is>
          <t>是</t>
        </is>
      </c>
    </row>
    <row r="3185">
      <c r="A3185" s="1" t="inlineStr">
        <is>
          <t>法人企业</t>
        </is>
      </c>
      <c r="H3185" s="1" t="inlineStr">
        <is>
          <t>91310115MA1HB81C0Y</t>
        </is>
      </c>
      <c r="I3185" s="1" t="inlineStr">
        <is>
          <t>91310115MA1HB81C0Y</t>
        </is>
      </c>
      <c r="O3185" s="1" t="inlineStr">
        <is>
          <t>LTGF</t>
        </is>
      </c>
      <c r="P3185" s="1" t="inlineStr">
        <is>
          <t>上海龙头股份（汇总）</t>
        </is>
      </c>
      <c r="Q3185" s="1" t="inlineStr">
        <is>
          <t>BP0000003181</t>
        </is>
      </c>
      <c r="R3185" s="1" t="inlineStr">
        <is>
          <t>上海励泓国际物流有限公司</t>
        </is>
      </c>
      <c r="AH3185" s="1" t="inlineStr">
        <is>
          <t>销售,结算,付款,收货</t>
        </is>
      </c>
      <c r="AI3185" s="1" t="inlineStr">
        <is>
          <t>03331900040128101</t>
        </is>
      </c>
      <c r="AJ3185" s="1" t="inlineStr">
        <is>
          <t>03331900040128101</t>
        </is>
      </c>
      <c r="AK3185" s="1" t="inlineStr">
        <is>
          <t>103290005031</t>
        </is>
      </c>
      <c r="AL3185" s="1" t="inlineStr">
        <is>
          <t>中国农业银行股份有限公司上海友谊支行</t>
        </is>
      </c>
      <c r="AM3185" s="1" t="inlineStr">
        <is>
          <t>CNY</t>
        </is>
      </c>
      <c r="AO3185" s="1" t="inlineStr">
        <is>
          <t>是</t>
        </is>
      </c>
    </row>
    <row r="3186">
      <c r="A3186" s="1" t="inlineStr">
        <is>
          <t>法人企业</t>
        </is>
      </c>
      <c r="H3186" s="1" t="inlineStr">
        <is>
          <t>91310115MA1HBC955H</t>
        </is>
      </c>
      <c r="I3186" s="1" t="inlineStr">
        <is>
          <t>91310115MA1HBC955H</t>
        </is>
      </c>
      <c r="O3186" s="1" t="inlineStr">
        <is>
          <t>LTGF</t>
        </is>
      </c>
      <c r="P3186" s="1" t="inlineStr">
        <is>
          <t>上海龙头股份（汇总）</t>
        </is>
      </c>
      <c r="Q3186" s="1" t="inlineStr">
        <is>
          <t>BP0000003182</t>
        </is>
      </c>
      <c r="R3186" s="1" t="inlineStr">
        <is>
          <t>上海思嘉公寓开发经营有限公司</t>
        </is>
      </c>
      <c r="AH3186" s="1" t="inlineStr">
        <is>
          <t>销售,结算,付款,收货</t>
        </is>
      </c>
      <c r="AI3186" s="1" t="inlineStr">
        <is>
          <t>50131000829192787</t>
        </is>
      </c>
      <c r="AJ3186" s="1" t="inlineStr">
        <is>
          <t>上海思嘉公寓开发经营有限公司</t>
        </is>
      </c>
      <c r="AL3186" s="1" t="inlineStr">
        <is>
          <t>上海农商银行高桥支行</t>
        </is>
      </c>
      <c r="AM3186" s="1" t="inlineStr">
        <is>
          <t>CNY</t>
        </is>
      </c>
      <c r="AO3186" s="1" t="inlineStr">
        <is>
          <t>是</t>
        </is>
      </c>
    </row>
    <row r="3187">
      <c r="A3187" s="1" t="inlineStr">
        <is>
          <t>法人企业</t>
        </is>
      </c>
      <c r="H3187" s="1" t="inlineStr">
        <is>
          <t>91310115MA1HBFRG8N</t>
        </is>
      </c>
      <c r="I3187" s="1" t="inlineStr">
        <is>
          <t>91310115MA1HBFRG8N</t>
        </is>
      </c>
      <c r="O3187" s="1" t="inlineStr">
        <is>
          <t>LTGF</t>
        </is>
      </c>
      <c r="P3187" s="1" t="inlineStr">
        <is>
          <t>上海龙头股份（汇总）</t>
        </is>
      </c>
      <c r="Q3187" s="1" t="inlineStr">
        <is>
          <t>BP0000003183</t>
        </is>
      </c>
      <c r="R3187" s="1" t="inlineStr">
        <is>
          <t>上海城投老港基地管理有限公司</t>
        </is>
      </c>
      <c r="AH3187" s="1" t="inlineStr">
        <is>
          <t>销售,结算,付款,收货</t>
        </is>
      </c>
      <c r="AI3187" s="1" t="inlineStr">
        <is>
          <t>457280821971</t>
        </is>
      </c>
      <c r="AJ3187" s="1" t="inlineStr">
        <is>
          <t>上海城投老港基地管理有限公司</t>
        </is>
      </c>
      <c r="AK3187" s="1" t="inlineStr">
        <is>
          <t>104290003033</t>
        </is>
      </c>
      <c r="AL3187" s="1" t="inlineStr">
        <is>
          <t>中国银行上海市分行营业部</t>
        </is>
      </c>
      <c r="AM3187" s="1" t="inlineStr">
        <is>
          <t>CNY</t>
        </is>
      </c>
      <c r="AO3187" s="1" t="inlineStr">
        <is>
          <t>是</t>
        </is>
      </c>
    </row>
    <row r="3188">
      <c r="A3188" s="1" t="inlineStr">
        <is>
          <t>法人企业</t>
        </is>
      </c>
      <c r="H3188" s="1" t="inlineStr">
        <is>
          <t>91310115MA1HBGCUXG</t>
        </is>
      </c>
      <c r="I3188" s="1" t="inlineStr">
        <is>
          <t>91310115MA1HBGCUXG</t>
        </is>
      </c>
      <c r="O3188" s="1" t="inlineStr">
        <is>
          <t>LTGF</t>
        </is>
      </c>
      <c r="P3188" s="1" t="inlineStr">
        <is>
          <t>上海龙头股份（汇总）</t>
        </is>
      </c>
      <c r="Q3188" s="1" t="inlineStr">
        <is>
          <t>BP0000003184</t>
        </is>
      </c>
      <c r="R3188" s="1" t="inlineStr">
        <is>
          <t>上海孚其信息科技有限公司</t>
        </is>
      </c>
      <c r="AH3188" s="1" t="inlineStr">
        <is>
          <t>销售,结算,付款,收货</t>
        </is>
      </c>
      <c r="AI3188" s="1" t="inlineStr">
        <is>
          <t>03878320040024660</t>
        </is>
      </c>
      <c r="AJ3188" s="1" t="inlineStr">
        <is>
          <t>上海孚其信息科技有限公司</t>
        </is>
      </c>
      <c r="AK3188" s="1" t="inlineStr">
        <is>
          <t>103290008021</t>
        </is>
      </c>
      <c r="AL3188" s="1" t="inlineStr">
        <is>
          <t>中国农业银行股份有限公司上海庄行支行</t>
        </is>
      </c>
      <c r="AM3188" s="1" t="inlineStr">
        <is>
          <t>CNY</t>
        </is>
      </c>
      <c r="AO3188" s="1" t="inlineStr">
        <is>
          <t>是</t>
        </is>
      </c>
    </row>
    <row r="3189">
      <c r="A3189" s="1" t="inlineStr">
        <is>
          <t>法人企业</t>
        </is>
      </c>
      <c r="H3189" s="1" t="inlineStr">
        <is>
          <t>91310115MA1HBKBF1D</t>
        </is>
      </c>
      <c r="I3189" s="1" t="inlineStr">
        <is>
          <t>91310115MA1HBKBF1D</t>
        </is>
      </c>
      <c r="O3189" s="1" t="inlineStr">
        <is>
          <t>LTGF</t>
        </is>
      </c>
      <c r="P3189" s="1" t="inlineStr">
        <is>
          <t>上海龙头股份（汇总）</t>
        </is>
      </c>
      <c r="Q3189" s="1" t="inlineStr">
        <is>
          <t>BP0000003185</t>
        </is>
      </c>
      <c r="R3189" s="1" t="inlineStr">
        <is>
          <t>上海晋熙新能源汽车销售有限公司</t>
        </is>
      </c>
      <c r="AH3189" s="1" t="inlineStr">
        <is>
          <t>销售,结算,付款,收货</t>
        </is>
      </c>
      <c r="AM3189" s="1" t="inlineStr">
        <is>
          <t>CNY</t>
        </is>
      </c>
      <c r="AO3189" s="1" t="inlineStr">
        <is>
          <t>是</t>
        </is>
      </c>
    </row>
    <row r="3190">
      <c r="A3190" s="1" t="inlineStr">
        <is>
          <t>法人企业</t>
        </is>
      </c>
      <c r="H3190" s="1" t="inlineStr">
        <is>
          <t>91310115MA1HBQ2M8A</t>
        </is>
      </c>
      <c r="I3190" s="1" t="inlineStr">
        <is>
          <t>91310115MA1HBQ2M8A</t>
        </is>
      </c>
      <c r="O3190" s="1" t="inlineStr">
        <is>
          <t>LTGF</t>
        </is>
      </c>
      <c r="P3190" s="1" t="inlineStr">
        <is>
          <t>上海龙头股份（汇总）</t>
        </is>
      </c>
      <c r="Q3190" s="1" t="inlineStr">
        <is>
          <t>BP0000003186</t>
        </is>
      </c>
      <c r="R3190" s="1" t="inlineStr">
        <is>
          <t>上海佰希企业发展有限公司</t>
        </is>
      </c>
      <c r="AH3190" s="1" t="inlineStr">
        <is>
          <t>销售,结算,付款,收货</t>
        </is>
      </c>
      <c r="AI3190" s="1" t="inlineStr">
        <is>
          <t>1001206109300071913</t>
        </is>
      </c>
      <c r="AK3190" s="1" t="inlineStr">
        <is>
          <t>102290020616</t>
        </is>
      </c>
      <c r="AL3190" s="1" t="inlineStr">
        <is>
          <t>中国工商银行股份有限公司上海市桃林路支行</t>
        </is>
      </c>
      <c r="AM3190" s="1" t="inlineStr">
        <is>
          <t>CNY</t>
        </is>
      </c>
      <c r="AO3190" s="1" t="inlineStr">
        <is>
          <t>是</t>
        </is>
      </c>
    </row>
    <row r="3191">
      <c r="A3191" s="1" t="inlineStr">
        <is>
          <t>法人企业</t>
        </is>
      </c>
      <c r="H3191" s="1" t="inlineStr">
        <is>
          <t>91310115MA1HSA2K16</t>
        </is>
      </c>
      <c r="I3191" s="1" t="inlineStr">
        <is>
          <t>91310115MA1HSA2K16</t>
        </is>
      </c>
      <c r="O3191" s="1" t="inlineStr">
        <is>
          <t>LTGF</t>
        </is>
      </c>
      <c r="P3191" s="1" t="inlineStr">
        <is>
          <t>上海龙头股份（汇总）</t>
        </is>
      </c>
      <c r="Q3191" s="1" t="inlineStr">
        <is>
          <t>BP0000003187</t>
        </is>
      </c>
      <c r="R3191" s="1" t="inlineStr">
        <is>
          <t>芸萱(上海)品牌管理有限公司</t>
        </is>
      </c>
      <c r="AH3191" s="1" t="inlineStr">
        <is>
          <t>销售,结算,付款,收货</t>
        </is>
      </c>
      <c r="AM3191" s="1" t="inlineStr">
        <is>
          <t>CNY</t>
        </is>
      </c>
      <c r="AO3191" s="1" t="inlineStr">
        <is>
          <t>是</t>
        </is>
      </c>
    </row>
    <row r="3192">
      <c r="A3192" s="1" t="inlineStr">
        <is>
          <t>法人企业</t>
        </is>
      </c>
      <c r="H3192" s="1" t="inlineStr">
        <is>
          <t>91310115MA1K3BB89C</t>
        </is>
      </c>
      <c r="I3192" s="1" t="inlineStr">
        <is>
          <t>91310115MA1K3BB89C</t>
        </is>
      </c>
      <c r="O3192" s="1" t="inlineStr">
        <is>
          <t>LTGF</t>
        </is>
      </c>
      <c r="P3192" s="1" t="inlineStr">
        <is>
          <t>上海龙头股份（汇总）</t>
        </is>
      </c>
      <c r="Q3192" s="1" t="inlineStr">
        <is>
          <t>BP0000003188</t>
        </is>
      </c>
      <c r="R3192" s="1" t="inlineStr">
        <is>
          <t>上海够得实业有限公司</t>
        </is>
      </c>
      <c r="AH3192" s="1" t="inlineStr">
        <is>
          <t>销售,结算,付款,收货</t>
        </is>
      </c>
      <c r="AM3192" s="1" t="inlineStr">
        <is>
          <t>CNY</t>
        </is>
      </c>
      <c r="AO3192" s="1" t="inlineStr">
        <is>
          <t>是</t>
        </is>
      </c>
    </row>
    <row r="3193">
      <c r="A3193" s="1" t="inlineStr">
        <is>
          <t>法人企业</t>
        </is>
      </c>
      <c r="H3193" s="1" t="inlineStr">
        <is>
          <t>91310115MA1K3BE88A</t>
        </is>
      </c>
      <c r="I3193" s="1" t="inlineStr">
        <is>
          <t>91310115MA1K3BE88A</t>
        </is>
      </c>
      <c r="O3193" s="1" t="inlineStr">
        <is>
          <t>LTGF</t>
        </is>
      </c>
      <c r="P3193" s="1" t="inlineStr">
        <is>
          <t>上海龙头股份（汇总）</t>
        </is>
      </c>
      <c r="Q3193" s="1" t="inlineStr">
        <is>
          <t>BP0000003189</t>
        </is>
      </c>
      <c r="R3193" s="1" t="inlineStr">
        <is>
          <t>上海纺集报关有限公司</t>
        </is>
      </c>
      <c r="AH3193" s="1" t="inlineStr">
        <is>
          <t>销售,结算,付款,收货</t>
        </is>
      </c>
      <c r="AM3193" s="1" t="inlineStr">
        <is>
          <t>CNY</t>
        </is>
      </c>
      <c r="AO3193" s="1" t="inlineStr">
        <is>
          <t>是</t>
        </is>
      </c>
    </row>
    <row r="3194">
      <c r="A3194" s="1" t="inlineStr">
        <is>
          <t>法人企业</t>
        </is>
      </c>
      <c r="H3194" s="1" t="inlineStr">
        <is>
          <t>91310115MA1K3D0687</t>
        </is>
      </c>
      <c r="I3194" s="1" t="inlineStr">
        <is>
          <t>91310115MA1K3D0687</t>
        </is>
      </c>
      <c r="O3194" s="1" t="inlineStr">
        <is>
          <t>LTGF</t>
        </is>
      </c>
      <c r="P3194" s="1" t="inlineStr">
        <is>
          <t>上海龙头股份（汇总）</t>
        </is>
      </c>
      <c r="Q3194" s="1" t="inlineStr">
        <is>
          <t>BP0000003190</t>
        </is>
      </c>
      <c r="R3194" s="1" t="inlineStr">
        <is>
          <t>上海范想贸易有限公司</t>
        </is>
      </c>
      <c r="AH3194" s="1" t="inlineStr">
        <is>
          <t>销售,结算,付款,收货</t>
        </is>
      </c>
      <c r="AM3194" s="1" t="inlineStr">
        <is>
          <t>CNY</t>
        </is>
      </c>
      <c r="AO3194" s="1" t="inlineStr">
        <is>
          <t>是</t>
        </is>
      </c>
    </row>
    <row r="3195">
      <c r="A3195" s="1" t="inlineStr">
        <is>
          <t>法人企业</t>
        </is>
      </c>
      <c r="H3195" s="1" t="inlineStr">
        <is>
          <t>91310115MA1K3DC13N</t>
        </is>
      </c>
      <c r="I3195" s="1" t="inlineStr">
        <is>
          <t>91310115MA1K3DC13N</t>
        </is>
      </c>
      <c r="O3195" s="1" t="inlineStr">
        <is>
          <t>LTGF</t>
        </is>
      </c>
      <c r="P3195" s="1" t="inlineStr">
        <is>
          <t>上海龙头股份（汇总）</t>
        </is>
      </c>
      <c r="Q3195" s="1" t="inlineStr">
        <is>
          <t>BP0000003191</t>
        </is>
      </c>
      <c r="R3195" s="1" t="inlineStr">
        <is>
          <t>上海友竞农业科技有限公司</t>
        </is>
      </c>
      <c r="AH3195" s="1" t="inlineStr">
        <is>
          <t>销售,结算,付款,收货</t>
        </is>
      </c>
      <c r="AM3195" s="1" t="inlineStr">
        <is>
          <t>CNY</t>
        </is>
      </c>
      <c r="AO3195" s="1" t="inlineStr">
        <is>
          <t>是</t>
        </is>
      </c>
    </row>
    <row r="3196">
      <c r="A3196" s="1" t="inlineStr">
        <is>
          <t>法人企业</t>
        </is>
      </c>
      <c r="H3196" s="1" t="inlineStr">
        <is>
          <t>91310115MA1K3DU42U</t>
        </is>
      </c>
      <c r="I3196" s="1" t="inlineStr">
        <is>
          <t>91310115MA1K3DU42U</t>
        </is>
      </c>
      <c r="O3196" s="1" t="inlineStr">
        <is>
          <t>LTGF</t>
        </is>
      </c>
      <c r="P3196" s="1" t="inlineStr">
        <is>
          <t>上海龙头股份（汇总）</t>
        </is>
      </c>
      <c r="Q3196" s="1" t="inlineStr">
        <is>
          <t>BP0000003192</t>
        </is>
      </c>
      <c r="R3196" s="1" t="inlineStr">
        <is>
          <t>上海乐星达酒业有限公司</t>
        </is>
      </c>
      <c r="AH3196" s="1" t="inlineStr">
        <is>
          <t>销售,结算,付款,收货</t>
        </is>
      </c>
      <c r="AM3196" s="1" t="inlineStr">
        <is>
          <t>CNY</t>
        </is>
      </c>
      <c r="AO3196" s="1" t="inlineStr">
        <is>
          <t>是</t>
        </is>
      </c>
    </row>
    <row r="3197">
      <c r="A3197" s="1" t="inlineStr">
        <is>
          <t>法人企业</t>
        </is>
      </c>
      <c r="H3197" s="1" t="inlineStr">
        <is>
          <t>91310115MA1K3DX25E</t>
        </is>
      </c>
      <c r="I3197" s="1" t="inlineStr">
        <is>
          <t>91310115MA1K3DX25E</t>
        </is>
      </c>
      <c r="O3197" s="1" t="inlineStr">
        <is>
          <t>LTGF</t>
        </is>
      </c>
      <c r="P3197" s="1" t="inlineStr">
        <is>
          <t>上海龙头股份（汇总）</t>
        </is>
      </c>
      <c r="Q3197" s="1" t="inlineStr">
        <is>
          <t>BP0000003193</t>
        </is>
      </c>
      <c r="R3197" s="1" t="inlineStr">
        <is>
          <t>上海金蝶网络科技有限公司</t>
        </is>
      </c>
      <c r="AH3197" s="1" t="inlineStr">
        <is>
          <t>销售,结算,付款,收货</t>
        </is>
      </c>
      <c r="AI3197" s="1" t="inlineStr">
        <is>
          <t>上海金蝶网络科技有限公司</t>
        </is>
      </c>
      <c r="AJ3197" s="1" t="inlineStr">
        <is>
          <t>招商银行股份有限公司上海陆家嘴支行</t>
        </is>
      </c>
      <c r="AL3197" s="1" t="inlineStr">
        <is>
          <t>招商银行股份有限公司上海陆家嘴支行</t>
        </is>
      </c>
      <c r="AM3197" s="1" t="inlineStr">
        <is>
          <t>CNY</t>
        </is>
      </c>
      <c r="AO3197" s="1" t="inlineStr">
        <is>
          <t>是</t>
        </is>
      </c>
    </row>
    <row r="3198">
      <c r="A3198" s="1" t="inlineStr">
        <is>
          <t>法人企业</t>
        </is>
      </c>
      <c r="H3198" s="1" t="inlineStr">
        <is>
          <t>91310115MA1K3H8Q3L</t>
        </is>
      </c>
      <c r="I3198" s="1" t="inlineStr">
        <is>
          <t>91310115MA1K3H8Q3L</t>
        </is>
      </c>
      <c r="O3198" s="1" t="inlineStr">
        <is>
          <t>LTGF</t>
        </is>
      </c>
      <c r="P3198" s="1" t="inlineStr">
        <is>
          <t>上海龙头股份（汇总）</t>
        </is>
      </c>
      <c r="Q3198" s="1" t="inlineStr">
        <is>
          <t>BP0000003194</t>
        </is>
      </c>
      <c r="R3198" s="1" t="inlineStr">
        <is>
          <t>上海蒙雅教育培训有限公司</t>
        </is>
      </c>
      <c r="AH3198" s="1" t="inlineStr">
        <is>
          <t>销售,结算,付款,收货</t>
        </is>
      </c>
      <c r="AM3198" s="1" t="inlineStr">
        <is>
          <t>CNY</t>
        </is>
      </c>
      <c r="AO3198" s="1" t="inlineStr">
        <is>
          <t>是</t>
        </is>
      </c>
    </row>
    <row r="3199">
      <c r="A3199" s="1" t="inlineStr">
        <is>
          <t>法人企业</t>
        </is>
      </c>
      <c r="H3199" s="1" t="inlineStr">
        <is>
          <t>91310115MA1K3J4Q35</t>
        </is>
      </c>
      <c r="I3199" s="1" t="inlineStr">
        <is>
          <t>91310115MA1K3J4Q35</t>
        </is>
      </c>
      <c r="O3199" s="1" t="inlineStr">
        <is>
          <t>LTGF</t>
        </is>
      </c>
      <c r="P3199" s="1" t="inlineStr">
        <is>
          <t>上海龙头股份（汇总）</t>
        </is>
      </c>
      <c r="Q3199" s="1" t="inlineStr">
        <is>
          <t>BP0000003195</t>
        </is>
      </c>
      <c r="R3199" s="1" t="inlineStr">
        <is>
          <t>上海纺织时尚定制服饰有限公司</t>
        </is>
      </c>
      <c r="AH3199" s="1" t="inlineStr">
        <is>
          <t>销售,结算,付款,收货</t>
        </is>
      </c>
      <c r="AI3199" s="1" t="inlineStr">
        <is>
          <t>31050165360000001539</t>
        </is>
      </c>
      <c r="AL3199" s="1" t="inlineStr">
        <is>
          <t>建设银行上海第四支行</t>
        </is>
      </c>
      <c r="AM3199" s="1" t="inlineStr">
        <is>
          <t>CNY</t>
        </is>
      </c>
      <c r="AO3199" s="1" t="inlineStr">
        <is>
          <t>是</t>
        </is>
      </c>
    </row>
    <row r="3200">
      <c r="A3200" s="1" t="inlineStr">
        <is>
          <t>法人企业</t>
        </is>
      </c>
      <c r="H3200" s="1" t="inlineStr">
        <is>
          <t>91310115MA1K3KYT1U</t>
        </is>
      </c>
      <c r="I3200" s="1" t="inlineStr">
        <is>
          <t>91310115MA1K3KYT1U</t>
        </is>
      </c>
      <c r="O3200" s="1" t="inlineStr">
        <is>
          <t>LTGF</t>
        </is>
      </c>
      <c r="P3200" s="1" t="inlineStr">
        <is>
          <t>上海龙头股份（汇总）</t>
        </is>
      </c>
      <c r="Q3200" s="1" t="inlineStr">
        <is>
          <t>BP0000003196</t>
        </is>
      </c>
      <c r="R3200" s="1" t="inlineStr">
        <is>
          <t>东方创业（上海）国际服务贸易有限公司</t>
        </is>
      </c>
      <c r="AH3200" s="1" t="inlineStr">
        <is>
          <t>销售,结算,付款,收货</t>
        </is>
      </c>
      <c r="AM3200" s="1" t="inlineStr">
        <is>
          <t>CNY</t>
        </is>
      </c>
      <c r="AO3200" s="1" t="inlineStr">
        <is>
          <t>是</t>
        </is>
      </c>
    </row>
    <row r="3201">
      <c r="A3201" s="1" t="inlineStr">
        <is>
          <t>法人企业</t>
        </is>
      </c>
      <c r="H3201" s="1" t="inlineStr">
        <is>
          <t>91310115MA1K3MAA91</t>
        </is>
      </c>
      <c r="I3201" s="1" t="inlineStr">
        <is>
          <t>91310115MA1K3MAA91</t>
        </is>
      </c>
      <c r="O3201" s="1" t="inlineStr">
        <is>
          <t>LTGF</t>
        </is>
      </c>
      <c r="P3201" s="1" t="inlineStr">
        <is>
          <t>上海龙头股份（汇总）</t>
        </is>
      </c>
      <c r="Q3201" s="1" t="inlineStr">
        <is>
          <t>BP0000003197</t>
        </is>
      </c>
      <c r="R3201" s="1" t="inlineStr">
        <is>
          <t>盛圣(上海)文化传媒有限公司</t>
        </is>
      </c>
      <c r="AH3201" s="1" t="inlineStr">
        <is>
          <t>销售,结算,付款,收货</t>
        </is>
      </c>
      <c r="AI3201" s="1" t="inlineStr">
        <is>
          <t>98400078801900003323</t>
        </is>
      </c>
      <c r="AJ3201" s="1" t="inlineStr">
        <is>
          <t>盛圣(上海)文化传媒有限公司</t>
        </is>
      </c>
      <c r="AL3201" s="1" t="inlineStr">
        <is>
          <t>上海浦东发展银行闸北支行</t>
        </is>
      </c>
      <c r="AM3201" s="1" t="inlineStr">
        <is>
          <t>CNY</t>
        </is>
      </c>
      <c r="AO3201" s="1" t="inlineStr">
        <is>
          <t>是</t>
        </is>
      </c>
    </row>
    <row r="3202">
      <c r="A3202" s="1" t="inlineStr">
        <is>
          <t>法人企业</t>
        </is>
      </c>
      <c r="H3202" s="1" t="inlineStr">
        <is>
          <t>91310115MA1K3NA18U</t>
        </is>
      </c>
      <c r="I3202" s="1" t="inlineStr">
        <is>
          <t>91310115MA1K3NA18U</t>
        </is>
      </c>
      <c r="O3202" s="1" t="inlineStr">
        <is>
          <t>LTGF</t>
        </is>
      </c>
      <c r="P3202" s="1" t="inlineStr">
        <is>
          <t>上海龙头股份（汇总）</t>
        </is>
      </c>
      <c r="Q3202" s="1" t="inlineStr">
        <is>
          <t>BP0000003198</t>
        </is>
      </c>
      <c r="R3202" s="1" t="inlineStr">
        <is>
          <t>上海晨朴供应链管理有限公司</t>
        </is>
      </c>
      <c r="AH3202" s="1" t="inlineStr">
        <is>
          <t>销售,结算,付款,收货</t>
        </is>
      </c>
      <c r="AM3202" s="1" t="inlineStr">
        <is>
          <t>CNY</t>
        </is>
      </c>
      <c r="AO3202" s="1" t="inlineStr">
        <is>
          <t>是</t>
        </is>
      </c>
    </row>
    <row r="3203">
      <c r="A3203" s="1" t="inlineStr">
        <is>
          <t>法人企业</t>
        </is>
      </c>
      <c r="H3203" s="1" t="inlineStr">
        <is>
          <t>91310115MA1K3PNN6N</t>
        </is>
      </c>
      <c r="I3203" s="1" t="inlineStr">
        <is>
          <t>91310115MA1K3PNN6N</t>
        </is>
      </c>
      <c r="O3203" s="1" t="inlineStr">
        <is>
          <t>LTGF</t>
        </is>
      </c>
      <c r="P3203" s="1" t="inlineStr">
        <is>
          <t>上海龙头股份（汇总）</t>
        </is>
      </c>
      <c r="Q3203" s="1" t="inlineStr">
        <is>
          <t>BP0000003199</t>
        </is>
      </c>
      <c r="R3203" s="1" t="inlineStr">
        <is>
          <t>上海兴裕贸易有限公司</t>
        </is>
      </c>
      <c r="AH3203" s="1" t="inlineStr">
        <is>
          <t>销售,结算,付款,收货</t>
        </is>
      </c>
      <c r="AI3203" s="1" t="inlineStr">
        <is>
          <t>31050163360000002503</t>
        </is>
      </c>
      <c r="AJ3203" s="1" t="inlineStr">
        <is>
          <t>上海兴裕贸易有限公司</t>
        </is>
      </c>
      <c r="AL3203" s="1" t="inlineStr">
        <is>
          <t>中国建设银行上海第二支行</t>
        </is>
      </c>
      <c r="AM3203" s="1" t="inlineStr">
        <is>
          <t>CNY</t>
        </is>
      </c>
      <c r="AO3203" s="1" t="inlineStr">
        <is>
          <t>是</t>
        </is>
      </c>
    </row>
    <row r="3204">
      <c r="A3204" s="1" t="inlineStr">
        <is>
          <t>法人企业</t>
        </is>
      </c>
      <c r="H3204" s="1" t="inlineStr">
        <is>
          <t>91310115MA1K3WGQ5P</t>
        </is>
      </c>
      <c r="I3204" s="1" t="inlineStr">
        <is>
          <t>91310115MA1K3WGQ5P</t>
        </is>
      </c>
      <c r="O3204" s="1" t="inlineStr">
        <is>
          <t>LTGF</t>
        </is>
      </c>
      <c r="P3204" s="1" t="inlineStr">
        <is>
          <t>上海龙头股份（汇总）</t>
        </is>
      </c>
      <c r="Q3204" s="1" t="inlineStr">
        <is>
          <t>BP0000003200</t>
        </is>
      </c>
      <c r="R3204" s="1" t="inlineStr">
        <is>
          <t>上海鸭嘴兽网络科技有限公司</t>
        </is>
      </c>
      <c r="AH3204" s="1" t="inlineStr">
        <is>
          <t>销售,结算,付款,收货</t>
        </is>
      </c>
      <c r="AM3204" s="1" t="inlineStr">
        <is>
          <t>CNY</t>
        </is>
      </c>
      <c r="AO3204" s="1" t="inlineStr">
        <is>
          <t>是</t>
        </is>
      </c>
    </row>
    <row r="3205">
      <c r="A3205" s="1" t="inlineStr">
        <is>
          <t>法人企业</t>
        </is>
      </c>
      <c r="H3205" s="1" t="inlineStr">
        <is>
          <t>91310115MA1K46UJ1C</t>
        </is>
      </c>
      <c r="I3205" s="1" t="inlineStr">
        <is>
          <t>91310115MA1K46UJ1C</t>
        </is>
      </c>
      <c r="O3205" s="1" t="inlineStr">
        <is>
          <t>LTGF</t>
        </is>
      </c>
      <c r="P3205" s="1" t="inlineStr">
        <is>
          <t>上海龙头股份（汇总）</t>
        </is>
      </c>
      <c r="Q3205" s="1" t="inlineStr">
        <is>
          <t>BP0000003201</t>
        </is>
      </c>
      <c r="R3205" s="1" t="inlineStr">
        <is>
          <t>上海晟臻供应链管理有限公司</t>
        </is>
      </c>
      <c r="AH3205" s="1" t="inlineStr">
        <is>
          <t>销售,结算,付款,收货</t>
        </is>
      </c>
      <c r="AI3205" s="1" t="inlineStr">
        <is>
          <t>121931129410901</t>
        </is>
      </c>
      <c r="AJ3205" s="1" t="inlineStr">
        <is>
          <t>上海晟臻供应链管理有限公司</t>
        </is>
      </c>
      <c r="AL3205" s="1" t="inlineStr">
        <is>
          <t>招商银行股份有限公司上海张江支行</t>
        </is>
      </c>
      <c r="AM3205" s="1" t="inlineStr">
        <is>
          <t>CNY</t>
        </is>
      </c>
      <c r="AO3205" s="1" t="inlineStr">
        <is>
          <t>是</t>
        </is>
      </c>
    </row>
    <row r="3206">
      <c r="A3206" s="1" t="inlineStr">
        <is>
          <t>法人企业</t>
        </is>
      </c>
      <c r="H3206" s="1" t="inlineStr">
        <is>
          <t>91310115MA1K4GFB8Y</t>
        </is>
      </c>
      <c r="I3206" s="1" t="inlineStr">
        <is>
          <t>91310115MA1K4GFB8Y</t>
        </is>
      </c>
      <c r="O3206" s="1" t="inlineStr">
        <is>
          <t>LTGF</t>
        </is>
      </c>
      <c r="P3206" s="1" t="inlineStr">
        <is>
          <t>上海龙头股份（汇总）</t>
        </is>
      </c>
      <c r="Q3206" s="1" t="inlineStr">
        <is>
          <t>BP0000003202</t>
        </is>
      </c>
      <c r="R3206" s="1" t="inlineStr">
        <is>
          <t>上海城投集团财务有限公司</t>
        </is>
      </c>
      <c r="AH3206" s="1" t="inlineStr">
        <is>
          <t>销售,结算,付款,收货</t>
        </is>
      </c>
      <c r="AI3206" s="1" t="inlineStr">
        <is>
          <t>31050166360000005343</t>
        </is>
      </c>
      <c r="AJ3206" s="1" t="inlineStr">
        <is>
          <t>上海城投集团财务有限公司</t>
        </is>
      </c>
      <c r="AK3206" s="1" t="inlineStr">
        <is>
          <t>105290066004</t>
        </is>
      </c>
      <c r="AL3206" s="1" t="inlineStr">
        <is>
          <t>中国建设银行股份有限公司上海第五支行</t>
        </is>
      </c>
      <c r="AM3206" s="1" t="inlineStr">
        <is>
          <t>CNY</t>
        </is>
      </c>
      <c r="AO3206" s="1" t="inlineStr">
        <is>
          <t>是</t>
        </is>
      </c>
    </row>
    <row r="3207">
      <c r="A3207" s="1" t="inlineStr">
        <is>
          <t>法人企业</t>
        </is>
      </c>
      <c r="H3207" s="1" t="inlineStr">
        <is>
          <t>91310115MA1K4K0462</t>
        </is>
      </c>
      <c r="I3207" s="1" t="inlineStr">
        <is>
          <t>91310115MA1K4K0462</t>
        </is>
      </c>
      <c r="O3207" s="1" t="inlineStr">
        <is>
          <t>LTGF</t>
        </is>
      </c>
      <c r="P3207" s="1" t="inlineStr">
        <is>
          <t>上海龙头股份（汇总）</t>
        </is>
      </c>
      <c r="Q3207" s="1" t="inlineStr">
        <is>
          <t>BP0000003203</t>
        </is>
      </c>
      <c r="R3207" s="1" t="inlineStr">
        <is>
          <t>申能集团商务服务有限公司</t>
        </is>
      </c>
      <c r="AH3207" s="1" t="inlineStr">
        <is>
          <t>销售,结算,付款,收货</t>
        </is>
      </c>
      <c r="AI3207" s="1" t="inlineStr">
        <is>
          <t>31050176440000001298</t>
        </is>
      </c>
      <c r="AJ3207" s="1" t="inlineStr">
        <is>
          <t>申能集团商务服务有限公司</t>
        </is>
      </c>
      <c r="AK3207" s="1" t="inlineStr">
        <is>
          <t>105290076078</t>
        </is>
      </c>
      <c r="AL3207" s="1" t="inlineStr">
        <is>
          <t>中国建设银行股份有限公司上海复兴路支行</t>
        </is>
      </c>
      <c r="AM3207" s="1" t="inlineStr">
        <is>
          <t>CNY</t>
        </is>
      </c>
      <c r="AO3207" s="1" t="inlineStr">
        <is>
          <t>是</t>
        </is>
      </c>
    </row>
    <row r="3208">
      <c r="A3208" s="1" t="inlineStr">
        <is>
          <t>法人企业</t>
        </is>
      </c>
      <c r="H3208" s="1" t="inlineStr">
        <is>
          <t>91310115MA1K4KBH2H</t>
        </is>
      </c>
      <c r="I3208" s="1" t="inlineStr">
        <is>
          <t>91310115MA1K4KBH2H</t>
        </is>
      </c>
      <c r="O3208" s="1" t="inlineStr">
        <is>
          <t>LTGF</t>
        </is>
      </c>
      <c r="P3208" s="1" t="inlineStr">
        <is>
          <t>上海龙头股份（汇总）</t>
        </is>
      </c>
      <c r="Q3208" s="1" t="inlineStr">
        <is>
          <t>BP0000003204</t>
        </is>
      </c>
      <c r="R3208" s="1" t="inlineStr">
        <is>
          <t>上海浦东足球场运营管理有限公司</t>
        </is>
      </c>
      <c r="AH3208" s="1" t="inlineStr">
        <is>
          <t>销售,结算,付款,收货</t>
        </is>
      </c>
      <c r="AI3208" s="1" t="inlineStr">
        <is>
          <t>121938789410501</t>
        </is>
      </c>
      <c r="AJ3208" s="1" t="inlineStr">
        <is>
          <t>121938789410501</t>
        </is>
      </c>
      <c r="AK3208" s="1" t="inlineStr">
        <is>
          <t>308290003087</t>
        </is>
      </c>
      <c r="AL3208" s="1" t="inlineStr">
        <is>
          <t>招商银行股份有限公司上海金桥支行</t>
        </is>
      </c>
      <c r="AM3208" s="1" t="inlineStr">
        <is>
          <t>CNY</t>
        </is>
      </c>
      <c r="AO3208" s="1" t="inlineStr">
        <is>
          <t>是</t>
        </is>
      </c>
    </row>
    <row r="3209">
      <c r="A3209" s="1" t="inlineStr">
        <is>
          <t>法人企业</t>
        </is>
      </c>
      <c r="H3209" s="1" t="inlineStr">
        <is>
          <t>91310115MA1K4P0H6C</t>
        </is>
      </c>
      <c r="I3209" s="1" t="inlineStr">
        <is>
          <t>91310115MA1K4P0H6C</t>
        </is>
      </c>
      <c r="O3209" s="1" t="inlineStr">
        <is>
          <t>LTGF</t>
        </is>
      </c>
      <c r="P3209" s="1" t="inlineStr">
        <is>
          <t>上海龙头股份（汇总）</t>
        </is>
      </c>
      <c r="Q3209" s="1" t="inlineStr">
        <is>
          <t>BP0000003205</t>
        </is>
      </c>
      <c r="R3209" s="1" t="inlineStr">
        <is>
          <t>金水湖（上海）创业投资管理有限公司</t>
        </is>
      </c>
      <c r="AH3209" s="1" t="inlineStr">
        <is>
          <t>销售,结算,付款,收货</t>
        </is>
      </c>
      <c r="AI3209" s="1" t="inlineStr">
        <is>
          <t>03004432238</t>
        </is>
      </c>
      <c r="AJ3209" s="1" t="inlineStr">
        <is>
          <t>金水湖（上海）创业投资管理有限公司</t>
        </is>
      </c>
      <c r="AK3209" s="1" t="inlineStr">
        <is>
          <t>325290000254</t>
        </is>
      </c>
      <c r="AL3209" s="1" t="inlineStr">
        <is>
          <t>上海银行股份有限公司金山支行</t>
        </is>
      </c>
      <c r="AM3209" s="1" t="inlineStr">
        <is>
          <t>CNY</t>
        </is>
      </c>
      <c r="AO3209" s="1" t="inlineStr">
        <is>
          <t>是</t>
        </is>
      </c>
    </row>
    <row r="3210">
      <c r="A3210" s="1" t="inlineStr">
        <is>
          <t>法人企业</t>
        </is>
      </c>
      <c r="H3210" s="1" t="inlineStr">
        <is>
          <t>91310115MA1K4P1037</t>
        </is>
      </c>
      <c r="I3210" s="1" t="inlineStr">
        <is>
          <t>91310115MA1K4P1037</t>
        </is>
      </c>
      <c r="O3210" s="1" t="inlineStr">
        <is>
          <t>LTGF</t>
        </is>
      </c>
      <c r="P3210" s="1" t="inlineStr">
        <is>
          <t>上海龙头股份（汇总）</t>
        </is>
      </c>
      <c r="Q3210" s="1" t="inlineStr">
        <is>
          <t>BP0000003206</t>
        </is>
      </c>
      <c r="R3210" s="1" t="inlineStr">
        <is>
          <t>上海正佳中医门诊部有限公司</t>
        </is>
      </c>
      <c r="AH3210" s="1" t="inlineStr">
        <is>
          <t>销售,结算,付款,收货</t>
        </is>
      </c>
      <c r="AM3210" s="1" t="inlineStr">
        <is>
          <t>CNY</t>
        </is>
      </c>
      <c r="AO3210" s="1" t="inlineStr">
        <is>
          <t>是</t>
        </is>
      </c>
    </row>
    <row r="3211">
      <c r="A3211" s="1" t="inlineStr">
        <is>
          <t>法人企业</t>
        </is>
      </c>
      <c r="H3211" s="1" t="inlineStr">
        <is>
          <t>91310115MA1K4RYGXB</t>
        </is>
      </c>
      <c r="I3211" s="1" t="inlineStr">
        <is>
          <t>91310115MA1K4RYGXB</t>
        </is>
      </c>
      <c r="O3211" s="1" t="inlineStr">
        <is>
          <t>LTGF</t>
        </is>
      </c>
      <c r="P3211" s="1" t="inlineStr">
        <is>
          <t>上海龙头股份（汇总）</t>
        </is>
      </c>
      <c r="Q3211" s="1" t="inlineStr">
        <is>
          <t>BP0000003207</t>
        </is>
      </c>
      <c r="R3211" s="1" t="inlineStr">
        <is>
          <t>上海酷客葡萄酒有限公司</t>
        </is>
      </c>
      <c r="AH3211" s="1" t="inlineStr">
        <is>
          <t>销售,结算,付款,收货</t>
        </is>
      </c>
      <c r="AI3211" s="1" t="inlineStr">
        <is>
          <t>450781664703</t>
        </is>
      </c>
      <c r="AJ3211" s="1" t="inlineStr">
        <is>
          <t>上海酷客葡萄酒有限公司</t>
        </is>
      </c>
      <c r="AL3211" s="1" t="inlineStr">
        <is>
          <t>中国银行上海市外高桥保税区支行</t>
        </is>
      </c>
      <c r="AM3211" s="1" t="inlineStr">
        <is>
          <t>CNY</t>
        </is>
      </c>
      <c r="AO3211" s="1" t="inlineStr">
        <is>
          <t>是</t>
        </is>
      </c>
    </row>
    <row r="3212">
      <c r="A3212" s="1" t="inlineStr">
        <is>
          <t>法人企业</t>
        </is>
      </c>
      <c r="H3212" s="1" t="inlineStr">
        <is>
          <t>91310115MA1K4UK67W</t>
        </is>
      </c>
      <c r="I3212" s="1" t="inlineStr">
        <is>
          <t>91310115MA1K4UK67W</t>
        </is>
      </c>
      <c r="O3212" s="1" t="inlineStr">
        <is>
          <t>LTGF</t>
        </is>
      </c>
      <c r="P3212" s="1" t="inlineStr">
        <is>
          <t>上海龙头股份（汇总）</t>
        </is>
      </c>
      <c r="Q3212" s="1" t="inlineStr">
        <is>
          <t>BP0000003208</t>
        </is>
      </c>
      <c r="R3212" s="1" t="inlineStr">
        <is>
          <t>上海鑫丰汇国际贸易有限公司</t>
        </is>
      </c>
      <c r="AH3212" s="1" t="inlineStr">
        <is>
          <t>销售,结算,付款,收货</t>
        </is>
      </c>
      <c r="AM3212" s="1" t="inlineStr">
        <is>
          <t>CNY</t>
        </is>
      </c>
      <c r="AO3212" s="1" t="inlineStr">
        <is>
          <t>是</t>
        </is>
      </c>
    </row>
    <row r="3213">
      <c r="A3213" s="1" t="inlineStr">
        <is>
          <t>法人企业</t>
        </is>
      </c>
      <c r="H3213" s="1" t="inlineStr">
        <is>
          <t>91310115MA7FG5MD0J</t>
        </is>
      </c>
      <c r="I3213" s="1" t="inlineStr">
        <is>
          <t>91310115MA7FG5MD0J</t>
        </is>
      </c>
      <c r="O3213" s="1" t="inlineStr">
        <is>
          <t>LTGF</t>
        </is>
      </c>
      <c r="P3213" s="1" t="inlineStr">
        <is>
          <t>上海龙头股份（汇总）</t>
        </is>
      </c>
      <c r="Q3213" s="1" t="inlineStr">
        <is>
          <t>BP0000003209</t>
        </is>
      </c>
      <c r="R3213" s="1" t="inlineStr">
        <is>
          <t>上海杭数科技有限公司</t>
        </is>
      </c>
      <c r="AH3213" s="1" t="inlineStr">
        <is>
          <t>销售,结算,付款,收货</t>
        </is>
      </c>
      <c r="AI3213" s="1" t="inlineStr">
        <is>
          <t>33050161672700002068</t>
        </is>
      </c>
      <c r="AJ3213" s="1" t="inlineStr">
        <is>
          <t>上海杭数科技有限公司</t>
        </is>
      </c>
      <c r="AL3213" s="1" t="inlineStr">
        <is>
          <t>中国建设银行股份有限公司杭州高新支行</t>
        </is>
      </c>
      <c r="AM3213" s="1" t="inlineStr">
        <is>
          <t>CNY</t>
        </is>
      </c>
      <c r="AO3213" s="1" t="inlineStr">
        <is>
          <t>是</t>
        </is>
      </c>
    </row>
    <row r="3214">
      <c r="A3214" s="1" t="inlineStr">
        <is>
          <t>法人企业</t>
        </is>
      </c>
      <c r="H3214" s="1" t="inlineStr">
        <is>
          <t>91310115MA7L4X2B3B</t>
        </is>
      </c>
      <c r="I3214" s="1" t="inlineStr">
        <is>
          <t>91310115MA7L4X2B3B</t>
        </is>
      </c>
      <c r="O3214" s="1" t="inlineStr">
        <is>
          <t>LTGF</t>
        </is>
      </c>
      <c r="P3214" s="1" t="inlineStr">
        <is>
          <t>上海龙头股份（汇总）</t>
        </is>
      </c>
      <c r="Q3214" s="1" t="inlineStr">
        <is>
          <t>BP0000003210</t>
        </is>
      </c>
      <c r="R3214" s="1" t="inlineStr">
        <is>
          <t>智之选（上海）数据科技有限公司</t>
        </is>
      </c>
      <c r="AH3214" s="1" t="inlineStr">
        <is>
          <t>销售,结算,付款,收货</t>
        </is>
      </c>
      <c r="AI3214" s="1" t="inlineStr">
        <is>
          <t>1001220709300108924</t>
        </is>
      </c>
      <c r="AJ3214" s="1" t="inlineStr">
        <is>
          <t>智之选（上海）数据科技有限公司</t>
        </is>
      </c>
      <c r="AL3214" s="1" t="inlineStr">
        <is>
          <t>工行徐汇建国西路支行</t>
        </is>
      </c>
      <c r="AM3214" s="1" t="inlineStr">
        <is>
          <t>CNY</t>
        </is>
      </c>
      <c r="AO3214" s="1" t="inlineStr">
        <is>
          <t>是</t>
        </is>
      </c>
    </row>
    <row r="3215">
      <c r="A3215" s="1" t="inlineStr">
        <is>
          <t>法人企业</t>
        </is>
      </c>
      <c r="H3215" s="1" t="inlineStr">
        <is>
          <t>91310115MACWYY5R9H</t>
        </is>
      </c>
      <c r="I3215" s="1" t="inlineStr">
        <is>
          <t>91310115MACWYY5R9H</t>
        </is>
      </c>
      <c r="O3215" s="1" t="inlineStr">
        <is>
          <t>LTGF</t>
        </is>
      </c>
      <c r="P3215" s="1" t="inlineStr">
        <is>
          <t>上海龙头股份（汇总）</t>
        </is>
      </c>
      <c r="Q3215" s="1" t="inlineStr">
        <is>
          <t>BP0000003211</t>
        </is>
      </c>
      <c r="R3215" s="1" t="inlineStr">
        <is>
          <t>莱卡纤维（上海）有限公司</t>
        </is>
      </c>
      <c r="AH3215" s="1" t="inlineStr">
        <is>
          <t>销售,结算,付款,收货</t>
        </is>
      </c>
      <c r="AK3215" s="1" t="inlineStr">
        <is>
          <t>汇丰银行(中国)有限公司上海分行</t>
        </is>
      </c>
      <c r="AL3215" s="1" t="inlineStr">
        <is>
          <t>715342044011</t>
        </is>
      </c>
      <c r="AM3215" s="1" t="inlineStr">
        <is>
          <t>CNY</t>
        </is>
      </c>
      <c r="AO3215" s="1" t="inlineStr">
        <is>
          <t>是</t>
        </is>
      </c>
    </row>
    <row r="3216">
      <c r="A3216" s="1" t="inlineStr">
        <is>
          <t>法人企业</t>
        </is>
      </c>
      <c r="H3216" s="1" t="inlineStr">
        <is>
          <t>91310115MACWYY5R9H</t>
        </is>
      </c>
      <c r="I3216" s="1" t="inlineStr">
        <is>
          <t>91310115MACWYY5R9H</t>
        </is>
      </c>
      <c r="O3216" s="1" t="inlineStr">
        <is>
          <t>LTGF</t>
        </is>
      </c>
      <c r="P3216" s="1" t="inlineStr">
        <is>
          <t>上海龙头股份（汇总）</t>
        </is>
      </c>
      <c r="Q3216" s="1" t="inlineStr">
        <is>
          <t>BP0000003212</t>
        </is>
      </c>
      <c r="R3216" s="1" t="inlineStr">
        <is>
          <t>莱卡纤维(上海)有限公司</t>
        </is>
      </c>
      <c r="AH3216" s="1" t="inlineStr">
        <is>
          <t>销售,结算,付款,收货</t>
        </is>
      </c>
      <c r="AM3216" s="1" t="inlineStr">
        <is>
          <t>CNY</t>
        </is>
      </c>
      <c r="AO3216" s="1" t="inlineStr">
        <is>
          <t>是</t>
        </is>
      </c>
    </row>
    <row r="3217">
      <c r="A3217" s="1" t="inlineStr">
        <is>
          <t>法人企业</t>
        </is>
      </c>
      <c r="H3217" s="1" t="inlineStr">
        <is>
          <t>91310115MACYQLLC0U</t>
        </is>
      </c>
      <c r="I3217" s="1" t="inlineStr">
        <is>
          <t>91310115MACYQLLC0U</t>
        </is>
      </c>
      <c r="O3217" s="1" t="inlineStr">
        <is>
          <t>LTGF</t>
        </is>
      </c>
      <c r="P3217" s="1" t="inlineStr">
        <is>
          <t>上海龙头股份（汇总）</t>
        </is>
      </c>
      <c r="Q3217" s="1" t="inlineStr">
        <is>
          <t>BP0000003213</t>
        </is>
      </c>
      <c r="R3217" s="1" t="inlineStr">
        <is>
          <t>上海木吾餐饮管理有限公司</t>
        </is>
      </c>
      <c r="AH3217" s="1" t="inlineStr">
        <is>
          <t>销售,结算,付款,收货</t>
        </is>
      </c>
      <c r="AI3217" s="1" t="inlineStr">
        <is>
          <t>1001015909000111430</t>
        </is>
      </c>
      <c r="AL3217" s="1" t="inlineStr">
        <is>
          <t>中国工商银行上海南滨江支行</t>
        </is>
      </c>
      <c r="AM3217" s="1" t="inlineStr">
        <is>
          <t>CNY</t>
        </is>
      </c>
      <c r="AO3217" s="1" t="inlineStr">
        <is>
          <t>是</t>
        </is>
      </c>
    </row>
    <row r="3218">
      <c r="A3218" s="1" t="inlineStr">
        <is>
          <t>法人企业</t>
        </is>
      </c>
      <c r="H3218" s="1" t="inlineStr">
        <is>
          <t>91310115MAD7GC7B17</t>
        </is>
      </c>
      <c r="I3218" s="1" t="inlineStr">
        <is>
          <t>91310115MAD7GC7B17</t>
        </is>
      </c>
      <c r="O3218" s="1" t="inlineStr">
        <is>
          <t>LTGF</t>
        </is>
      </c>
      <c r="P3218" s="1" t="inlineStr">
        <is>
          <t>上海龙头股份（汇总）</t>
        </is>
      </c>
      <c r="Q3218" s="1" t="inlineStr">
        <is>
          <t>BP0000003214</t>
        </is>
      </c>
      <c r="R3218" s="1" t="inlineStr">
        <is>
          <t>上海三枪(集团)有限公司乳山路店</t>
        </is>
      </c>
      <c r="AH3218" s="1" t="inlineStr">
        <is>
          <t>销售,结算,付款,收货</t>
        </is>
      </c>
      <c r="AM3218" s="1" t="inlineStr">
        <is>
          <t>CNY</t>
        </is>
      </c>
      <c r="AO3218" s="1" t="inlineStr">
        <is>
          <t>是</t>
        </is>
      </c>
    </row>
    <row r="3219">
      <c r="A3219" s="1" t="inlineStr">
        <is>
          <t>法人企业</t>
        </is>
      </c>
      <c r="H3219" s="1" t="inlineStr">
        <is>
          <t>91310115MADD8DCTS8</t>
        </is>
      </c>
      <c r="I3219" s="1" t="inlineStr">
        <is>
          <t>91310115MADD8DCTS8</t>
        </is>
      </c>
      <c r="O3219" s="1" t="inlineStr">
        <is>
          <t>LTGF</t>
        </is>
      </c>
      <c r="P3219" s="1" t="inlineStr">
        <is>
          <t>上海龙头股份（汇总）</t>
        </is>
      </c>
      <c r="Q3219" s="1" t="inlineStr">
        <is>
          <t>BP0000003215</t>
        </is>
      </c>
      <c r="R3219" s="1" t="inlineStr">
        <is>
          <t>上海三枪(集团)有限公司潍坊路店</t>
        </is>
      </c>
      <c r="AH3219" s="1" t="inlineStr">
        <is>
          <t>销售,结算,付款,收货</t>
        </is>
      </c>
      <c r="AM3219" s="1" t="inlineStr">
        <is>
          <t>CNY</t>
        </is>
      </c>
      <c r="AO3219" s="1" t="inlineStr">
        <is>
          <t>是</t>
        </is>
      </c>
    </row>
    <row r="3220">
      <c r="A3220" s="1" t="inlineStr">
        <is>
          <t>法人企业</t>
        </is>
      </c>
      <c r="H3220" s="1" t="inlineStr">
        <is>
          <t>91310115MADH80J78C</t>
        </is>
      </c>
      <c r="I3220" s="1" t="inlineStr">
        <is>
          <t>91310115MADH80J78C</t>
        </is>
      </c>
      <c r="O3220" s="1" t="inlineStr">
        <is>
          <t>LTGF</t>
        </is>
      </c>
      <c r="P3220" s="1" t="inlineStr">
        <is>
          <t>上海龙头股份（汇总）</t>
        </is>
      </c>
      <c r="Q3220" s="1" t="inlineStr">
        <is>
          <t>BP0000003216</t>
        </is>
      </c>
      <c r="R3220" s="1" t="inlineStr">
        <is>
          <t>上海富和富商业管理有限公司</t>
        </is>
      </c>
      <c r="AH3220" s="1" t="inlineStr">
        <is>
          <t>销售,结算,付款,收货</t>
        </is>
      </c>
      <c r="AM3220" s="1" t="inlineStr">
        <is>
          <t>CNY</t>
        </is>
      </c>
      <c r="AO3220" s="1" t="inlineStr">
        <is>
          <t>是</t>
        </is>
      </c>
    </row>
    <row r="3221">
      <c r="A3221" s="1" t="inlineStr">
        <is>
          <t>法人企业</t>
        </is>
      </c>
      <c r="H3221" s="1" t="inlineStr">
        <is>
          <t>91310116053024321N</t>
        </is>
      </c>
      <c r="I3221" s="1" t="inlineStr">
        <is>
          <t>91310116053024321N</t>
        </is>
      </c>
      <c r="O3221" s="1" t="inlineStr">
        <is>
          <t>LTGF</t>
        </is>
      </c>
      <c r="P3221" s="1" t="inlineStr">
        <is>
          <t>上海龙头股份（汇总）</t>
        </is>
      </c>
      <c r="Q3221" s="1" t="inlineStr">
        <is>
          <t>BP0000003217</t>
        </is>
      </c>
      <c r="R3221" s="1" t="inlineStr">
        <is>
          <t>上海政采项目管理有限公司</t>
        </is>
      </c>
      <c r="AH3221" s="1" t="inlineStr">
        <is>
          <t>销售,结算,付款,收货</t>
        </is>
      </c>
      <c r="AI3221" s="1" t="inlineStr">
        <is>
          <t>121924394410101</t>
        </is>
      </c>
      <c r="AJ3221" s="1" t="inlineStr">
        <is>
          <t>上海政采项目管理有限公司</t>
        </is>
      </c>
      <c r="AL3221" s="1" t="inlineStr">
        <is>
          <t>招商银行股份有限公司上海南方商城支行</t>
        </is>
      </c>
      <c r="AM3221" s="1" t="inlineStr">
        <is>
          <t>CNY</t>
        </is>
      </c>
      <c r="AO3221" s="1" t="inlineStr">
        <is>
          <t>是</t>
        </is>
      </c>
    </row>
    <row r="3222">
      <c r="A3222" s="1" t="inlineStr">
        <is>
          <t>法人企业</t>
        </is>
      </c>
      <c r="H3222" s="1" t="inlineStr">
        <is>
          <t>9131011605304279XC</t>
        </is>
      </c>
      <c r="I3222" s="1" t="inlineStr">
        <is>
          <t>9131011605304279XC</t>
        </is>
      </c>
      <c r="O3222" s="1" t="inlineStr">
        <is>
          <t>LTGF</t>
        </is>
      </c>
      <c r="P3222" s="1" t="inlineStr">
        <is>
          <t>上海龙头股份（汇总）</t>
        </is>
      </c>
      <c r="Q3222" s="1" t="inlineStr">
        <is>
          <t>BP0000003218</t>
        </is>
      </c>
      <c r="R3222" s="1" t="inlineStr">
        <is>
          <t>上海蛰凯货物运输代理有限公司</t>
        </is>
      </c>
      <c r="AH3222" s="1" t="inlineStr">
        <is>
          <t>销售,结算,付款,收货</t>
        </is>
      </c>
      <c r="AI3222" s="1" t="inlineStr">
        <is>
          <t>433862593612</t>
        </is>
      </c>
      <c r="AJ3222" s="1" t="inlineStr">
        <is>
          <t>上海蛰凯货物运输代理有限公司</t>
        </is>
      </c>
      <c r="AL3222" s="1" t="inlineStr">
        <is>
          <t>中国银行股份有限公司上海市红松东路支行</t>
        </is>
      </c>
      <c r="AM3222" s="1" t="inlineStr">
        <is>
          <t>CNY</t>
        </is>
      </c>
      <c r="AO3222" s="1" t="inlineStr">
        <is>
          <t>是</t>
        </is>
      </c>
    </row>
    <row r="3223">
      <c r="A3223" s="1" t="inlineStr">
        <is>
          <t>法人企业</t>
        </is>
      </c>
      <c r="H3223" s="1" t="inlineStr">
        <is>
          <t>91310116057607057R</t>
        </is>
      </c>
      <c r="I3223" s="1" t="inlineStr">
        <is>
          <t>91310116057607057R</t>
        </is>
      </c>
      <c r="O3223" s="1" t="inlineStr">
        <is>
          <t>LTGF</t>
        </is>
      </c>
      <c r="P3223" s="1" t="inlineStr">
        <is>
          <t>上海龙头股份（汇总）</t>
        </is>
      </c>
      <c r="Q3223" s="1" t="inlineStr">
        <is>
          <t>BP0000003219</t>
        </is>
      </c>
      <c r="R3223" s="1" t="inlineStr">
        <is>
          <t>上海麒玲礼品包装有限公司</t>
        </is>
      </c>
      <c r="AH3223" s="1" t="inlineStr">
        <is>
          <t>销售,结算,付款,收货</t>
        </is>
      </c>
      <c r="AI3223" s="1" t="inlineStr">
        <is>
          <t>100887280080010001</t>
        </is>
      </c>
      <c r="AJ3223" s="1" t="inlineStr">
        <is>
          <t>上海麒玲礼品包装有限公司</t>
        </is>
      </c>
      <c r="AK3223" s="1" t="inlineStr">
        <is>
          <t>403290019016</t>
        </is>
      </c>
      <c r="AL3223" s="1" t="inlineStr">
        <is>
          <t>中国邮政储蓄银行股份有限公司上海静安区火车站支行</t>
        </is>
      </c>
      <c r="AM3223" s="1" t="inlineStr">
        <is>
          <t>CNY</t>
        </is>
      </c>
      <c r="AO3223" s="1" t="inlineStr">
        <is>
          <t>是</t>
        </is>
      </c>
    </row>
    <row r="3224">
      <c r="A3224" s="1" t="inlineStr">
        <is>
          <t>法人企业</t>
        </is>
      </c>
      <c r="H3224" s="1" t="inlineStr">
        <is>
          <t>91310116057645985A</t>
        </is>
      </c>
      <c r="I3224" s="1" t="inlineStr">
        <is>
          <t>91310116057645985A</t>
        </is>
      </c>
      <c r="O3224" s="1" t="inlineStr">
        <is>
          <t>LTGF</t>
        </is>
      </c>
      <c r="P3224" s="1" t="inlineStr">
        <is>
          <t>上海龙头股份（汇总）</t>
        </is>
      </c>
      <c r="Q3224" s="1" t="inlineStr">
        <is>
          <t>BP0000003220</t>
        </is>
      </c>
      <c r="R3224" s="1" t="inlineStr">
        <is>
          <t>上海新琦首科技有限公司</t>
        </is>
      </c>
      <c r="AH3224" s="1" t="inlineStr">
        <is>
          <t>销售,结算,付款,收货</t>
        </is>
      </c>
      <c r="AI3224" s="1" t="inlineStr">
        <is>
          <t>439062976871</t>
        </is>
      </c>
      <c r="AL3224" s="1" t="inlineStr">
        <is>
          <t>中国银行上海市枫泾支行</t>
        </is>
      </c>
      <c r="AM3224" s="1" t="inlineStr">
        <is>
          <t>CNY</t>
        </is>
      </c>
      <c r="AO3224" s="1" t="inlineStr">
        <is>
          <t>是</t>
        </is>
      </c>
    </row>
    <row r="3225">
      <c r="A3225" s="1" t="inlineStr">
        <is>
          <t>法人企业</t>
        </is>
      </c>
      <c r="H3225" s="1" t="inlineStr">
        <is>
          <t>91310116060892856H</t>
        </is>
      </c>
      <c r="I3225" s="1" t="inlineStr">
        <is>
          <t>91310116060892856H</t>
        </is>
      </c>
      <c r="O3225" s="1" t="inlineStr">
        <is>
          <t>LTGF</t>
        </is>
      </c>
      <c r="P3225" s="1" t="inlineStr">
        <is>
          <t>上海龙头股份（汇总）</t>
        </is>
      </c>
      <c r="Q3225" s="1" t="inlineStr">
        <is>
          <t>BP0000003221</t>
        </is>
      </c>
      <c r="R3225" s="1" t="inlineStr">
        <is>
          <t>上海华赟工业气体有限公司</t>
        </is>
      </c>
      <c r="AH3225" s="1" t="inlineStr">
        <is>
          <t>销售,结算,付款,收货</t>
        </is>
      </c>
      <c r="AM3225" s="1" t="inlineStr">
        <is>
          <t>CNY</t>
        </is>
      </c>
      <c r="AO3225" s="1" t="inlineStr">
        <is>
          <t>是</t>
        </is>
      </c>
    </row>
    <row r="3226">
      <c r="A3226" s="1" t="inlineStr">
        <is>
          <t>法人企业</t>
        </is>
      </c>
      <c r="H3226" s="1" t="inlineStr">
        <is>
          <t>91310116062556952D</t>
        </is>
      </c>
      <c r="I3226" s="1" t="inlineStr">
        <is>
          <t>91310116062556952D</t>
        </is>
      </c>
      <c r="O3226" s="1" t="inlineStr">
        <is>
          <t>LTGF</t>
        </is>
      </c>
      <c r="P3226" s="1" t="inlineStr">
        <is>
          <t>上海龙头股份（汇总）</t>
        </is>
      </c>
      <c r="Q3226" s="1" t="inlineStr">
        <is>
          <t>BP0000003222</t>
        </is>
      </c>
      <c r="R3226" s="1" t="inlineStr">
        <is>
          <t>上海浦景化工新材料有限公司</t>
        </is>
      </c>
      <c r="AH3226" s="1" t="inlineStr">
        <is>
          <t>销售,结算,付款,收货</t>
        </is>
      </c>
      <c r="AM3226" s="1" t="inlineStr">
        <is>
          <t>CNY</t>
        </is>
      </c>
      <c r="AO3226" s="1" t="inlineStr">
        <is>
          <t>是</t>
        </is>
      </c>
    </row>
    <row r="3227">
      <c r="A3227" s="1" t="inlineStr">
        <is>
          <t>法人企业</t>
        </is>
      </c>
      <c r="H3227" s="1" t="inlineStr">
        <is>
          <t>91310116072939623Y</t>
        </is>
      </c>
      <c r="I3227" s="1" t="inlineStr">
        <is>
          <t>91310116072939623Y</t>
        </is>
      </c>
      <c r="O3227" s="1" t="inlineStr">
        <is>
          <t>LTGF</t>
        </is>
      </c>
      <c r="P3227" s="1" t="inlineStr">
        <is>
          <t>上海龙头股份（汇总）</t>
        </is>
      </c>
      <c r="Q3227" s="1" t="inlineStr">
        <is>
          <t>BP0000003223</t>
        </is>
      </c>
      <c r="R3227" s="1" t="inlineStr">
        <is>
          <t>上海皙浒保洁服务有限公司</t>
        </is>
      </c>
      <c r="AH3227" s="1" t="inlineStr">
        <is>
          <t>销售,结算,付款,收货</t>
        </is>
      </c>
      <c r="AI3227" s="1" t="inlineStr">
        <is>
          <t>450764440025</t>
        </is>
      </c>
      <c r="AJ3227" s="1" t="inlineStr">
        <is>
          <t>上海皙浒保洁服务有限公司</t>
        </is>
      </c>
      <c r="AK3227" s="1" t="inlineStr">
        <is>
          <t>104100000004</t>
        </is>
      </c>
      <c r="AL3227" s="1" t="inlineStr">
        <is>
          <t>中国银行总行</t>
        </is>
      </c>
      <c r="AM3227" s="1" t="inlineStr">
        <is>
          <t>CNY</t>
        </is>
      </c>
      <c r="AO3227" s="1" t="inlineStr">
        <is>
          <t>是</t>
        </is>
      </c>
    </row>
    <row r="3228">
      <c r="A3228" s="1" t="inlineStr">
        <is>
          <t>法人企业</t>
        </is>
      </c>
      <c r="H3228" s="1" t="inlineStr">
        <is>
          <t>91310116072939623Y</t>
        </is>
      </c>
      <c r="I3228" s="1" t="inlineStr">
        <is>
          <t>91310116072939623Y</t>
        </is>
      </c>
      <c r="O3228" s="1" t="inlineStr">
        <is>
          <t>LTGF</t>
        </is>
      </c>
      <c r="P3228" s="1" t="inlineStr">
        <is>
          <t>上海龙头股份（汇总）</t>
        </is>
      </c>
      <c r="Q3228" s="1" t="inlineStr">
        <is>
          <t>BP0000003224</t>
        </is>
      </c>
      <c r="R3228" s="1" t="inlineStr">
        <is>
          <t>上海哲浒保洁服务有限公司</t>
        </is>
      </c>
      <c r="AH3228" s="1" t="inlineStr">
        <is>
          <t>销售,结算,付款,收货</t>
        </is>
      </c>
      <c r="AI3228" s="1" t="inlineStr">
        <is>
          <t>450764440025</t>
        </is>
      </c>
      <c r="AJ3228" s="1" t="inlineStr">
        <is>
          <t>上海哲浒保洁服务有限公司</t>
        </is>
      </c>
      <c r="AL3228" s="1" t="inlineStr">
        <is>
          <t>中国银行股份有限公司上海市紫薇路支行中国银行股份有限公司上海市紫薇路支行</t>
        </is>
      </c>
      <c r="AM3228" s="1" t="inlineStr">
        <is>
          <t>CNY</t>
        </is>
      </c>
      <c r="AO3228" s="1" t="inlineStr">
        <is>
          <t>是</t>
        </is>
      </c>
    </row>
    <row r="3229">
      <c r="A3229" s="1" t="inlineStr">
        <is>
          <t>法人企业</t>
        </is>
      </c>
      <c r="H3229" s="1" t="inlineStr">
        <is>
          <t>91310116072983771Y</t>
        </is>
      </c>
      <c r="I3229" s="1" t="inlineStr">
        <is>
          <t>91310116072983771Y</t>
        </is>
      </c>
      <c r="O3229" s="1" t="inlineStr">
        <is>
          <t>LTGF</t>
        </is>
      </c>
      <c r="P3229" s="1" t="inlineStr">
        <is>
          <t>上海龙头股份（汇总）</t>
        </is>
      </c>
      <c r="Q3229" s="1" t="inlineStr">
        <is>
          <t>BP0000003225</t>
        </is>
      </c>
      <c r="R3229" s="1" t="inlineStr">
        <is>
          <t>上海萃升企业管理咨询有限公司</t>
        </is>
      </c>
      <c r="AH3229" s="1" t="inlineStr">
        <is>
          <t>销售,结算,付款,收货</t>
        </is>
      </c>
      <c r="AI3229" s="1" t="inlineStr">
        <is>
          <t>03449900040001764</t>
        </is>
      </c>
      <c r="AJ3229" s="1" t="inlineStr">
        <is>
          <t>上海萃升企业管理咨询有限公司</t>
        </is>
      </c>
      <c r="AK3229" s="1" t="inlineStr">
        <is>
          <t>103290040193</t>
        </is>
      </c>
      <c r="AL3229" s="1" t="inlineStr">
        <is>
          <t>中国农业银行股份有限公司上海安远路支行</t>
        </is>
      </c>
      <c r="AM3229" s="1" t="inlineStr">
        <is>
          <t>CNY</t>
        </is>
      </c>
      <c r="AO3229" s="1" t="inlineStr">
        <is>
          <t>是</t>
        </is>
      </c>
    </row>
    <row r="3230">
      <c r="A3230" s="1" t="inlineStr">
        <is>
          <t>法人企业</t>
        </is>
      </c>
      <c r="H3230" s="1" t="inlineStr">
        <is>
          <t>91310116084086488H</t>
        </is>
      </c>
      <c r="I3230" s="1" t="inlineStr">
        <is>
          <t>91310116084086488H</t>
        </is>
      </c>
      <c r="O3230" s="1" t="inlineStr">
        <is>
          <t>LTGF</t>
        </is>
      </c>
      <c r="P3230" s="1" t="inlineStr">
        <is>
          <t>上海龙头股份（汇总）</t>
        </is>
      </c>
      <c r="Q3230" s="1" t="inlineStr">
        <is>
          <t>BP0000003226</t>
        </is>
      </c>
      <c r="R3230" s="1" t="inlineStr">
        <is>
          <t>上海摄汇贸易有限公司</t>
        </is>
      </c>
      <c r="AH3230" s="1" t="inlineStr">
        <is>
          <t>销售,结算,付款,收货</t>
        </is>
      </c>
      <c r="AM3230" s="1" t="inlineStr">
        <is>
          <t>CNY</t>
        </is>
      </c>
      <c r="AO3230" s="1" t="inlineStr">
        <is>
          <t>是</t>
        </is>
      </c>
    </row>
    <row r="3231">
      <c r="A3231" s="1" t="inlineStr">
        <is>
          <t>法人企业</t>
        </is>
      </c>
      <c r="H3231" s="1" t="inlineStr">
        <is>
          <t>91310116133747802J</t>
        </is>
      </c>
      <c r="I3231" s="1" t="inlineStr">
        <is>
          <t>91310116133747802J</t>
        </is>
      </c>
      <c r="O3231" s="1" t="inlineStr">
        <is>
          <t>LTGF</t>
        </is>
      </c>
      <c r="P3231" s="1" t="inlineStr">
        <is>
          <t>上海龙头股份（汇总）</t>
        </is>
      </c>
      <c r="Q3231" s="1" t="inlineStr">
        <is>
          <t>BP0000003227</t>
        </is>
      </c>
      <c r="R3231" s="1" t="inlineStr">
        <is>
          <t>上海华瑞建设经济咨询有限公司</t>
        </is>
      </c>
      <c r="AH3231" s="1" t="inlineStr">
        <is>
          <t>销售,结算,付款,收货</t>
        </is>
      </c>
      <c r="AI3231" s="1" t="inlineStr">
        <is>
          <t>076460-4292950401</t>
        </is>
      </c>
      <c r="AJ3231" s="1" t="inlineStr">
        <is>
          <t>上海华瑞建设经济咨询有限公司</t>
        </is>
      </c>
      <c r="AL3231" s="1" t="inlineStr">
        <is>
          <t>上海浦东发展银行南市支行上海浦东发展银行南市支行</t>
        </is>
      </c>
      <c r="AM3231" s="1" t="inlineStr">
        <is>
          <t>CNY</t>
        </is>
      </c>
      <c r="AO3231" s="1" t="inlineStr">
        <is>
          <t>是</t>
        </is>
      </c>
    </row>
    <row r="3232">
      <c r="A3232" s="1" t="inlineStr">
        <is>
          <t>法人企业</t>
        </is>
      </c>
      <c r="H3232" s="1" t="inlineStr">
        <is>
          <t>91310116134229898N</t>
        </is>
      </c>
      <c r="I3232" s="1" t="inlineStr">
        <is>
          <t>91310116134229898N</t>
        </is>
      </c>
      <c r="O3232" s="1" t="inlineStr">
        <is>
          <t>LTGF</t>
        </is>
      </c>
      <c r="P3232" s="1" t="inlineStr">
        <is>
          <t>上海龙头股份（汇总）</t>
        </is>
      </c>
      <c r="Q3232" s="1" t="inlineStr">
        <is>
          <t>BP0000003228</t>
        </is>
      </c>
      <c r="R3232" s="1" t="inlineStr">
        <is>
          <t>上海硕特无纺布有限公司</t>
        </is>
      </c>
      <c r="AH3232" s="1" t="inlineStr">
        <is>
          <t>销售,结算,付款,收货</t>
        </is>
      </c>
      <c r="AM3232" s="1" t="inlineStr">
        <is>
          <t>CNY</t>
        </is>
      </c>
      <c r="AO3232" s="1" t="inlineStr">
        <is>
          <t>是</t>
        </is>
      </c>
    </row>
    <row r="3233">
      <c r="A3233" s="1" t="inlineStr">
        <is>
          <t>法人企业</t>
        </is>
      </c>
      <c r="H3233" s="1" t="inlineStr">
        <is>
          <t>91310116301480722P</t>
        </is>
      </c>
      <c r="I3233" s="1" t="inlineStr">
        <is>
          <t>91310116301480722P</t>
        </is>
      </c>
      <c r="O3233" s="1" t="inlineStr">
        <is>
          <t>LTGF</t>
        </is>
      </c>
      <c r="P3233" s="1" t="inlineStr">
        <is>
          <t>上海龙头股份（汇总）</t>
        </is>
      </c>
      <c r="Q3233" s="1" t="inlineStr">
        <is>
          <t>BP0000003229</t>
        </is>
      </c>
      <c r="R3233" s="1" t="inlineStr">
        <is>
          <t>上海好逑服饰有限公司</t>
        </is>
      </c>
      <c r="AH3233" s="1" t="inlineStr">
        <is>
          <t>销售,结算,付款,收货</t>
        </is>
      </c>
      <c r="AM3233" s="1" t="inlineStr">
        <is>
          <t>CNY</t>
        </is>
      </c>
      <c r="AO3233" s="1" t="inlineStr">
        <is>
          <t>是</t>
        </is>
      </c>
    </row>
    <row r="3234">
      <c r="A3234" s="1" t="inlineStr">
        <is>
          <t>法人企业</t>
        </is>
      </c>
      <c r="H3234" s="1" t="inlineStr">
        <is>
          <t>91310116324442243N</t>
        </is>
      </c>
      <c r="I3234" s="1" t="inlineStr">
        <is>
          <t>91310116324442243N</t>
        </is>
      </c>
      <c r="O3234" s="1" t="inlineStr">
        <is>
          <t>LTGF</t>
        </is>
      </c>
      <c r="P3234" s="1" t="inlineStr">
        <is>
          <t>上海龙头股份（汇总）</t>
        </is>
      </c>
      <c r="Q3234" s="1" t="inlineStr">
        <is>
          <t>BP0000003230</t>
        </is>
      </c>
      <c r="R3234" s="1" t="inlineStr">
        <is>
          <t>上海具速通讯器材有限公司</t>
        </is>
      </c>
      <c r="AH3234" s="1" t="inlineStr">
        <is>
          <t>销售,结算,付款,收货</t>
        </is>
      </c>
      <c r="AM3234" s="1" t="inlineStr">
        <is>
          <t>CNY</t>
        </is>
      </c>
      <c r="AO3234" s="1" t="inlineStr">
        <is>
          <t>是</t>
        </is>
      </c>
    </row>
    <row r="3235">
      <c r="A3235" s="1" t="inlineStr">
        <is>
          <t>法人企业</t>
        </is>
      </c>
      <c r="H3235" s="1" t="inlineStr">
        <is>
          <t>9131011633235127XX</t>
        </is>
      </c>
      <c r="I3235" s="1" t="inlineStr">
        <is>
          <t>9131011633235127XX</t>
        </is>
      </c>
      <c r="O3235" s="1" t="inlineStr">
        <is>
          <t>LTGF</t>
        </is>
      </c>
      <c r="P3235" s="1" t="inlineStr">
        <is>
          <t>上海龙头股份（汇总）</t>
        </is>
      </c>
      <c r="Q3235" s="1" t="inlineStr">
        <is>
          <t>BP0000003231</t>
        </is>
      </c>
      <c r="R3235" s="1" t="inlineStr">
        <is>
          <t>上海航效物业管理有限公司</t>
        </is>
      </c>
      <c r="AH3235" s="1" t="inlineStr">
        <is>
          <t>销售,结算,付款,收货</t>
        </is>
      </c>
      <c r="AI3235" s="1" t="inlineStr">
        <is>
          <t>50131000429926533</t>
        </is>
      </c>
      <c r="AJ3235" s="1" t="inlineStr">
        <is>
          <t>上海航效物业管理有限公司</t>
        </is>
      </c>
      <c r="AK3235" s="1" t="inlineStr">
        <is>
          <t>322290000011</t>
        </is>
      </c>
      <c r="AL3235" s="1" t="inlineStr">
        <is>
          <t>上海农商银行</t>
        </is>
      </c>
      <c r="AM3235" s="1" t="inlineStr">
        <is>
          <t>CNY</t>
        </is>
      </c>
      <c r="AO3235" s="1" t="inlineStr">
        <is>
          <t>是</t>
        </is>
      </c>
    </row>
    <row r="3236">
      <c r="A3236" s="1" t="inlineStr">
        <is>
          <t>法人企业</t>
        </is>
      </c>
      <c r="H3236" s="1" t="inlineStr">
        <is>
          <t>91310116342004124Y</t>
        </is>
      </c>
      <c r="I3236" s="1" t="inlineStr">
        <is>
          <t>91310116342004124Y</t>
        </is>
      </c>
      <c r="O3236" s="1" t="inlineStr">
        <is>
          <t>LTGF</t>
        </is>
      </c>
      <c r="P3236" s="1" t="inlineStr">
        <is>
          <t>上海龙头股份（汇总）</t>
        </is>
      </c>
      <c r="Q3236" s="1" t="inlineStr">
        <is>
          <t>BP0000003232</t>
        </is>
      </c>
      <c r="R3236" s="1" t="inlineStr">
        <is>
          <t>上海启翼商务咨询有限公司</t>
        </is>
      </c>
      <c r="AH3236" s="1" t="inlineStr">
        <is>
          <t>销售,结算,付款,收货</t>
        </is>
      </c>
      <c r="AI3236" s="5" t="n">
        <v>3.002630566E9</v>
      </c>
      <c r="AJ3236" s="1" t="inlineStr">
        <is>
          <t>上海启翼商务咨询有限公司</t>
        </is>
      </c>
      <c r="AL3236" s="1" t="inlineStr">
        <is>
          <t>上海银行股份有限公司淮海支行</t>
        </is>
      </c>
      <c r="AM3236" s="1" t="inlineStr">
        <is>
          <t>CNY</t>
        </is>
      </c>
      <c r="AO3236" s="1" t="inlineStr">
        <is>
          <t>是</t>
        </is>
      </c>
    </row>
    <row r="3237">
      <c r="A3237" s="1" t="inlineStr">
        <is>
          <t>法人企业</t>
        </is>
      </c>
      <c r="H3237" s="1" t="inlineStr">
        <is>
          <t>91310116342407556Y</t>
        </is>
      </c>
      <c r="I3237" s="1" t="inlineStr">
        <is>
          <t>91310116342407556Y</t>
        </is>
      </c>
      <c r="O3237" s="1" t="inlineStr">
        <is>
          <t>LTGF</t>
        </is>
      </c>
      <c r="P3237" s="1" t="inlineStr">
        <is>
          <t>上海龙头股份（汇总）</t>
        </is>
      </c>
      <c r="Q3237" s="1" t="inlineStr">
        <is>
          <t>BP0000003233</t>
        </is>
      </c>
      <c r="R3237" s="1" t="inlineStr">
        <is>
          <t>上海典卡电子科技有限公司</t>
        </is>
      </c>
      <c r="AH3237" s="1" t="inlineStr">
        <is>
          <t>销售,结算,付款,收货</t>
        </is>
      </c>
      <c r="AI3237" s="1" t="inlineStr">
        <is>
          <t>31001521610050004222</t>
        </is>
      </c>
      <c r="AJ3237" s="1" t="inlineStr">
        <is>
          <t>上海典卡电子科技有限公司</t>
        </is>
      </c>
      <c r="AL3237" s="1" t="inlineStr">
        <is>
          <t>中国建设银行高桥支行</t>
        </is>
      </c>
      <c r="AM3237" s="1" t="inlineStr">
        <is>
          <t>CNY</t>
        </is>
      </c>
      <c r="AO3237" s="1" t="inlineStr">
        <is>
          <t>是</t>
        </is>
      </c>
    </row>
    <row r="3238">
      <c r="A3238" s="1" t="inlineStr">
        <is>
          <t>法人企业</t>
        </is>
      </c>
      <c r="H3238" s="1" t="inlineStr">
        <is>
          <t>91310116350687789F</t>
        </is>
      </c>
      <c r="I3238" s="1" t="inlineStr">
        <is>
          <t>91310116350687789F</t>
        </is>
      </c>
      <c r="O3238" s="1" t="inlineStr">
        <is>
          <t>LTGF</t>
        </is>
      </c>
      <c r="P3238" s="1" t="inlineStr">
        <is>
          <t>上海龙头股份（汇总）</t>
        </is>
      </c>
      <c r="Q3238" s="1" t="inlineStr">
        <is>
          <t>BP0000003234</t>
        </is>
      </c>
      <c r="R3238" s="1" t="inlineStr">
        <is>
          <t>上海漫甜实业有限公司</t>
        </is>
      </c>
      <c r="AH3238" s="1" t="inlineStr">
        <is>
          <t>销售,结算,付款,收货</t>
        </is>
      </c>
      <c r="AM3238" s="1" t="inlineStr">
        <is>
          <t>CNY</t>
        </is>
      </c>
      <c r="AO3238" s="1" t="inlineStr">
        <is>
          <t>是</t>
        </is>
      </c>
    </row>
    <row r="3239">
      <c r="A3239" s="1" t="inlineStr">
        <is>
          <t>法人企业</t>
        </is>
      </c>
      <c r="H3239" s="1" t="inlineStr">
        <is>
          <t>91310116398693491B</t>
        </is>
      </c>
      <c r="I3239" s="1" t="inlineStr">
        <is>
          <t>91310116398693491B</t>
        </is>
      </c>
      <c r="O3239" s="1" t="inlineStr">
        <is>
          <t>LTGF</t>
        </is>
      </c>
      <c r="P3239" s="1" t="inlineStr">
        <is>
          <t>上海龙头股份（汇总）</t>
        </is>
      </c>
      <c r="Q3239" s="1" t="inlineStr">
        <is>
          <t>BP0000003235</t>
        </is>
      </c>
      <c r="R3239" s="1" t="inlineStr">
        <is>
          <t>上海巴帛服饰有限公司</t>
        </is>
      </c>
      <c r="AH3239" s="1" t="inlineStr">
        <is>
          <t>销售,结算,付款,收货</t>
        </is>
      </c>
      <c r="AI3239" s="1" t="inlineStr">
        <is>
          <t>121913046210801</t>
        </is>
      </c>
      <c r="AJ3239" s="1" t="inlineStr">
        <is>
          <t>121913046210801</t>
        </is>
      </c>
      <c r="AK3239" s="1" t="inlineStr">
        <is>
          <t>308290003652</t>
        </is>
      </c>
      <c r="AL3239" s="1" t="inlineStr">
        <is>
          <t>招商银行股份有限公司上海共和新路支行</t>
        </is>
      </c>
      <c r="AM3239" s="1" t="inlineStr">
        <is>
          <t>CNY</t>
        </is>
      </c>
      <c r="AO3239" s="1" t="inlineStr">
        <is>
          <t>是</t>
        </is>
      </c>
    </row>
    <row r="3240">
      <c r="A3240" s="1" t="inlineStr">
        <is>
          <t>法人企业</t>
        </is>
      </c>
      <c r="H3240" s="1" t="inlineStr">
        <is>
          <t>91310116398693491B</t>
        </is>
      </c>
      <c r="I3240" s="1" t="inlineStr">
        <is>
          <t>91310116398693491B</t>
        </is>
      </c>
      <c r="O3240" s="1" t="inlineStr">
        <is>
          <t>LTGF</t>
        </is>
      </c>
      <c r="P3240" s="1" t="inlineStr">
        <is>
          <t>上海龙头股份（汇总）</t>
        </is>
      </c>
      <c r="Q3240" s="1" t="inlineStr">
        <is>
          <t>BP0000003236</t>
        </is>
      </c>
      <c r="R3240" s="1" t="inlineStr">
        <is>
          <t>冯忠东蒙莎特品牌使用费押金</t>
        </is>
      </c>
      <c r="AH3240" s="1" t="inlineStr">
        <is>
          <t>销售,结算,付款,收货</t>
        </is>
      </c>
      <c r="AI3240" s="1" t="inlineStr">
        <is>
          <t>121913046210801</t>
        </is>
      </c>
      <c r="AJ3240" s="1" t="inlineStr">
        <is>
          <t>121913046210801</t>
        </is>
      </c>
      <c r="AK3240" s="1" t="inlineStr">
        <is>
          <t>308290003652</t>
        </is>
      </c>
      <c r="AL3240" s="1" t="inlineStr">
        <is>
          <t>招商银行股份有限公司上海共和新路支行</t>
        </is>
      </c>
      <c r="AM3240" s="1" t="inlineStr">
        <is>
          <t>CNY</t>
        </is>
      </c>
      <c r="AO3240" s="1" t="inlineStr">
        <is>
          <t>是</t>
        </is>
      </c>
    </row>
    <row r="3241">
      <c r="A3241" s="1" t="inlineStr">
        <is>
          <t>法人企业</t>
        </is>
      </c>
      <c r="H3241" s="1" t="inlineStr">
        <is>
          <t>91310116554347858P</t>
        </is>
      </c>
      <c r="I3241" s="1" t="inlineStr">
        <is>
          <t>91310116554347858P</t>
        </is>
      </c>
      <c r="O3241" s="1" t="inlineStr">
        <is>
          <t>LTGF</t>
        </is>
      </c>
      <c r="P3241" s="1" t="inlineStr">
        <is>
          <t>上海龙头股份（汇总）</t>
        </is>
      </c>
      <c r="Q3241" s="1" t="inlineStr">
        <is>
          <t>BP0000003237</t>
        </is>
      </c>
      <c r="R3241" s="1" t="inlineStr">
        <is>
          <t>上海君武贸易有限公司</t>
        </is>
      </c>
      <c r="AH3241" s="1" t="inlineStr">
        <is>
          <t>销售,结算,付款,收货</t>
        </is>
      </c>
      <c r="AM3241" s="1" t="inlineStr">
        <is>
          <t>CNY</t>
        </is>
      </c>
      <c r="AO3241" s="1" t="inlineStr">
        <is>
          <t>是</t>
        </is>
      </c>
    </row>
    <row r="3242">
      <c r="A3242" s="1" t="inlineStr">
        <is>
          <t>法人企业</t>
        </is>
      </c>
      <c r="H3242" s="1" t="inlineStr">
        <is>
          <t>91310116557436303W</t>
        </is>
      </c>
      <c r="I3242" s="1" t="inlineStr">
        <is>
          <t>91310116557436303W</t>
        </is>
      </c>
      <c r="O3242" s="1" t="inlineStr">
        <is>
          <t>LTGF</t>
        </is>
      </c>
      <c r="P3242" s="1" t="inlineStr">
        <is>
          <t>上海龙头股份（汇总）</t>
        </is>
      </c>
      <c r="Q3242" s="1" t="inlineStr">
        <is>
          <t>BP0000003238</t>
        </is>
      </c>
      <c r="R3242" s="1" t="inlineStr">
        <is>
          <t>上海缘林保洁有限公司</t>
        </is>
      </c>
      <c r="AH3242" s="1" t="inlineStr">
        <is>
          <t>销售,结算,付款,收货</t>
        </is>
      </c>
      <c r="AJ3242" s="1" t="inlineStr">
        <is>
          <t>上海缘林保洁有限公司</t>
        </is>
      </c>
      <c r="AM3242" s="1" t="inlineStr">
        <is>
          <t>CNY</t>
        </is>
      </c>
      <c r="AO3242" s="1" t="inlineStr">
        <is>
          <t>是</t>
        </is>
      </c>
    </row>
    <row r="3243">
      <c r="A3243" s="1" t="inlineStr">
        <is>
          <t>法人企业</t>
        </is>
      </c>
      <c r="H3243" s="1" t="inlineStr">
        <is>
          <t>9131011657417507X5</t>
        </is>
      </c>
      <c r="I3243" s="1" t="inlineStr">
        <is>
          <t>9131011657417507X5</t>
        </is>
      </c>
      <c r="O3243" s="1" t="inlineStr">
        <is>
          <t>LTGF</t>
        </is>
      </c>
      <c r="P3243" s="1" t="inlineStr">
        <is>
          <t>上海龙头股份（汇总）</t>
        </is>
      </c>
      <c r="Q3243" s="1" t="inlineStr">
        <is>
          <t>BP0000003239</t>
        </is>
      </c>
      <c r="R3243" s="1" t="inlineStr">
        <is>
          <t>上海聚仟物流有限公司</t>
        </is>
      </c>
      <c r="AH3243" s="1" t="inlineStr">
        <is>
          <t>销售,结算,付款,收货</t>
        </is>
      </c>
      <c r="AI3243" s="1" t="inlineStr">
        <is>
          <t>1001722809300204933</t>
        </is>
      </c>
      <c r="AJ3243" s="1" t="inlineStr">
        <is>
          <t>上海聚仟物流有限公司</t>
        </is>
      </c>
      <c r="AK3243" s="1" t="inlineStr">
        <is>
          <t>102290072282</t>
        </is>
      </c>
      <c r="AL3243" s="1" t="inlineStr">
        <is>
          <t>中国工商银行股份有限公司上海市石化支行</t>
        </is>
      </c>
      <c r="AM3243" s="1" t="inlineStr">
        <is>
          <t>CNY</t>
        </is>
      </c>
      <c r="AO3243" s="1" t="inlineStr">
        <is>
          <t>是</t>
        </is>
      </c>
    </row>
    <row r="3244">
      <c r="A3244" s="1" t="inlineStr">
        <is>
          <t>法人企业</t>
        </is>
      </c>
      <c r="H3244" s="1" t="inlineStr">
        <is>
          <t>91310116586793908Y</t>
        </is>
      </c>
      <c r="I3244" s="1" t="inlineStr">
        <is>
          <t>91310116586793908Y</t>
        </is>
      </c>
      <c r="O3244" s="1" t="inlineStr">
        <is>
          <t>LTGF</t>
        </is>
      </c>
      <c r="P3244" s="1" t="inlineStr">
        <is>
          <t>上海龙头股份（汇总）</t>
        </is>
      </c>
      <c r="Q3244" s="1" t="inlineStr">
        <is>
          <t>BP0000003240</t>
        </is>
      </c>
      <c r="R3244" s="1" t="inlineStr">
        <is>
          <t>上海研汇文化传播有限公司</t>
        </is>
      </c>
      <c r="AH3244" s="1" t="inlineStr">
        <is>
          <t>销售,结算,付款,收货</t>
        </is>
      </c>
      <c r="AI3244" s="1" t="inlineStr">
        <is>
          <t>449460976704</t>
        </is>
      </c>
      <c r="AJ3244" s="1" t="inlineStr">
        <is>
          <t>上海研汇文化传播有限公司</t>
        </is>
      </c>
      <c r="AL3244" s="1" t="inlineStr">
        <is>
          <t>中国银行上海市闵行支行</t>
        </is>
      </c>
      <c r="AM3244" s="1" t="inlineStr">
        <is>
          <t>CNY</t>
        </is>
      </c>
      <c r="AO3244" s="1" t="inlineStr">
        <is>
          <t>是</t>
        </is>
      </c>
    </row>
    <row r="3245">
      <c r="A3245" s="1" t="inlineStr">
        <is>
          <t>法人企业</t>
        </is>
      </c>
      <c r="H3245" s="1" t="inlineStr">
        <is>
          <t>91310116590384074Q</t>
        </is>
      </c>
      <c r="I3245" s="1" t="inlineStr">
        <is>
          <t>91310116590384074Q</t>
        </is>
      </c>
      <c r="O3245" s="1" t="inlineStr">
        <is>
          <t>LTGF</t>
        </is>
      </c>
      <c r="P3245" s="1" t="inlineStr">
        <is>
          <t>上海龙头股份（汇总）</t>
        </is>
      </c>
      <c r="Q3245" s="1" t="inlineStr">
        <is>
          <t>BP0000003241</t>
        </is>
      </c>
      <c r="R3245" s="1" t="inlineStr">
        <is>
          <t>上海靓宏实业有限公司</t>
        </is>
      </c>
      <c r="AH3245" s="1" t="inlineStr">
        <is>
          <t>销售,结算,付款,收货</t>
        </is>
      </c>
      <c r="AI3245" s="1" t="inlineStr">
        <is>
          <t>437761293740</t>
        </is>
      </c>
      <c r="AL3245" s="1" t="inlineStr">
        <is>
          <t>中国银行上海市中华路支行</t>
        </is>
      </c>
      <c r="AM3245" s="1" t="inlineStr">
        <is>
          <t>CNY</t>
        </is>
      </c>
      <c r="AO3245" s="1" t="inlineStr">
        <is>
          <t>是</t>
        </is>
      </c>
    </row>
    <row r="3246">
      <c r="A3246" s="1" t="inlineStr">
        <is>
          <t>法人企业</t>
        </is>
      </c>
      <c r="H3246" s="1" t="inlineStr">
        <is>
          <t>9131011659641983X5</t>
        </is>
      </c>
      <c r="I3246" s="1" t="inlineStr">
        <is>
          <t>9131011659641983X5</t>
        </is>
      </c>
      <c r="O3246" s="1" t="inlineStr">
        <is>
          <t>LTGF</t>
        </is>
      </c>
      <c r="P3246" s="1" t="inlineStr">
        <is>
          <t>上海龙头股份（汇总）</t>
        </is>
      </c>
      <c r="Q3246" s="1" t="inlineStr">
        <is>
          <t>BP0000003242</t>
        </is>
      </c>
      <c r="R3246" s="1" t="inlineStr">
        <is>
          <t>上海羿格家具有限公司</t>
        </is>
      </c>
      <c r="AH3246" s="1" t="inlineStr">
        <is>
          <t>销售,结算,付款,收货</t>
        </is>
      </c>
      <c r="AI3246" s="1" t="inlineStr">
        <is>
          <t>453361929599</t>
        </is>
      </c>
      <c r="AJ3246" s="1" t="inlineStr">
        <is>
          <t>上海羿格家具有限公司</t>
        </is>
      </c>
      <c r="AL3246" s="1" t="inlineStr">
        <is>
          <t>中国工商银行股份有限公司上海市金山支行</t>
        </is>
      </c>
      <c r="AM3246" s="1" t="inlineStr">
        <is>
          <t>CNY</t>
        </is>
      </c>
      <c r="AO3246" s="1" t="inlineStr">
        <is>
          <t>是</t>
        </is>
      </c>
    </row>
    <row r="3247">
      <c r="A3247" s="1" t="inlineStr">
        <is>
          <t>法人企业</t>
        </is>
      </c>
      <c r="H3247" s="1" t="inlineStr">
        <is>
          <t>91310116596478821L</t>
        </is>
      </c>
      <c r="I3247" s="1" t="inlineStr">
        <is>
          <t>91310116596478821L</t>
        </is>
      </c>
      <c r="O3247" s="1" t="inlineStr">
        <is>
          <t>LTGF</t>
        </is>
      </c>
      <c r="P3247" s="1" t="inlineStr">
        <is>
          <t>上海龙头股份（汇总）</t>
        </is>
      </c>
      <c r="Q3247" s="1" t="inlineStr">
        <is>
          <t>BP0000003243</t>
        </is>
      </c>
      <c r="R3247" s="1" t="inlineStr">
        <is>
          <t>上海联智文化传播有限公司</t>
        </is>
      </c>
      <c r="AH3247" s="1" t="inlineStr">
        <is>
          <t>销售,结算,付款,收货</t>
        </is>
      </c>
      <c r="AI3247" s="1" t="inlineStr">
        <is>
          <t>316230-030019644158</t>
        </is>
      </c>
      <c r="AJ3247" s="1" t="inlineStr">
        <is>
          <t>上海联智文化传播有限公司</t>
        </is>
      </c>
      <c r="AK3247" s="1" t="inlineStr">
        <is>
          <t>325290002536</t>
        </is>
      </c>
      <c r="AL3247" s="1" t="inlineStr">
        <is>
          <t>上海银行股份有限公司自忠支行</t>
        </is>
      </c>
      <c r="AM3247" s="1" t="inlineStr">
        <is>
          <t>CNY</t>
        </is>
      </c>
      <c r="AO3247" s="1" t="inlineStr">
        <is>
          <t>是</t>
        </is>
      </c>
    </row>
    <row r="3248">
      <c r="A3248" s="1" t="inlineStr">
        <is>
          <t>法人企业</t>
        </is>
      </c>
      <c r="H3248" s="1" t="inlineStr">
        <is>
          <t>9131011659971747XE</t>
        </is>
      </c>
      <c r="I3248" s="1" t="inlineStr">
        <is>
          <t>9131011659971747XE</t>
        </is>
      </c>
      <c r="O3248" s="1" t="inlineStr">
        <is>
          <t>LTGF</t>
        </is>
      </c>
      <c r="P3248" s="1" t="inlineStr">
        <is>
          <t>上海龙头股份（汇总）</t>
        </is>
      </c>
      <c r="Q3248" s="1" t="inlineStr">
        <is>
          <t>BP0000003244</t>
        </is>
      </c>
      <c r="R3248" s="1" t="inlineStr">
        <is>
          <t>上海赋园堂殡葬用品有限公司</t>
        </is>
      </c>
      <c r="AH3248" s="1" t="inlineStr">
        <is>
          <t>销售,结算,付款,收货</t>
        </is>
      </c>
      <c r="AM3248" s="1" t="inlineStr">
        <is>
          <t>CNY</t>
        </is>
      </c>
      <c r="AO3248" s="1" t="inlineStr">
        <is>
          <t>是</t>
        </is>
      </c>
    </row>
    <row r="3249">
      <c r="A3249" s="1" t="inlineStr">
        <is>
          <t>法人企业</t>
        </is>
      </c>
      <c r="H3249" s="1" t="inlineStr">
        <is>
          <t>91310116599796294E</t>
        </is>
      </c>
      <c r="I3249" s="1" t="inlineStr">
        <is>
          <t>91310116599796294E</t>
        </is>
      </c>
      <c r="O3249" s="1" t="inlineStr">
        <is>
          <t>LTGF</t>
        </is>
      </c>
      <c r="P3249" s="1" t="inlineStr">
        <is>
          <t>上海龙头股份（汇总）</t>
        </is>
      </c>
      <c r="Q3249" s="1" t="inlineStr">
        <is>
          <t>BP0000003245</t>
        </is>
      </c>
      <c r="R3249" s="1" t="inlineStr">
        <is>
          <t>上海欣定实业有限公司</t>
        </is>
      </c>
      <c r="AH3249" s="1" t="inlineStr">
        <is>
          <t>销售,结算,付款,收货</t>
        </is>
      </c>
      <c r="AI3249" s="1" t="inlineStr">
        <is>
          <t>1001216809005615476</t>
        </is>
      </c>
      <c r="AJ3249" s="1" t="inlineStr">
        <is>
          <t>上海欣定实业有限公司</t>
        </is>
      </c>
      <c r="AL3249" s="1" t="inlineStr">
        <is>
          <t>中国工商银行上海市新华路支行</t>
        </is>
      </c>
      <c r="AM3249" s="1" t="inlineStr">
        <is>
          <t>CNY</t>
        </is>
      </c>
      <c r="AO3249" s="1" t="inlineStr">
        <is>
          <t>是</t>
        </is>
      </c>
    </row>
    <row r="3250">
      <c r="A3250" s="1" t="inlineStr">
        <is>
          <t>法人企业</t>
        </is>
      </c>
      <c r="H3250" s="1" t="inlineStr">
        <is>
          <t>91310116631034530B</t>
        </is>
      </c>
      <c r="I3250" s="1" t="inlineStr">
        <is>
          <t>91310116631034530B</t>
        </is>
      </c>
      <c r="O3250" s="1" t="inlineStr">
        <is>
          <t>LTGF</t>
        </is>
      </c>
      <c r="P3250" s="1" t="inlineStr">
        <is>
          <t>上海龙头股份（汇总）</t>
        </is>
      </c>
      <c r="Q3250" s="1" t="inlineStr">
        <is>
          <t>BP0000003246</t>
        </is>
      </c>
      <c r="R3250" s="1" t="inlineStr">
        <is>
          <t>上海四季海螺置业有限公司</t>
        </is>
      </c>
      <c r="AH3250" s="1" t="inlineStr">
        <is>
          <t>销售,结算,付款,收货</t>
        </is>
      </c>
      <c r="AI3250" s="1" t="inlineStr">
        <is>
          <t>449476580422</t>
        </is>
      </c>
      <c r="AJ3250" s="1" t="inlineStr">
        <is>
          <t>上海四季海螺置业有限公司</t>
        </is>
      </c>
      <c r="AL3250" s="1" t="inlineStr">
        <is>
          <t>中国银行上海普陀支行</t>
        </is>
      </c>
      <c r="AM3250" s="1" t="inlineStr">
        <is>
          <t>CNY</t>
        </is>
      </c>
      <c r="AO3250" s="1" t="inlineStr">
        <is>
          <t>是</t>
        </is>
      </c>
    </row>
    <row r="3251">
      <c r="A3251" s="1" t="inlineStr">
        <is>
          <t>法人企业</t>
        </is>
      </c>
      <c r="H3251" s="1" t="inlineStr">
        <is>
          <t>91310116631306129E</t>
        </is>
      </c>
      <c r="I3251" s="1" t="inlineStr">
        <is>
          <t>91310116631306129E</t>
        </is>
      </c>
      <c r="O3251" s="1" t="inlineStr">
        <is>
          <t>LTGF</t>
        </is>
      </c>
      <c r="P3251" s="1" t="inlineStr">
        <is>
          <t>上海龙头股份（汇总）</t>
        </is>
      </c>
      <c r="Q3251" s="1" t="inlineStr">
        <is>
          <t>BP0000003247</t>
        </is>
      </c>
      <c r="R3251" s="1" t="inlineStr">
        <is>
          <t>上海市欣安劳防用品有限公司</t>
        </is>
      </c>
      <c r="AH3251" s="1" t="inlineStr">
        <is>
          <t>销售,结算,付款,收货</t>
        </is>
      </c>
      <c r="AI3251" s="1" t="inlineStr">
        <is>
          <t>31586200001055738</t>
        </is>
      </c>
      <c r="AJ3251" s="1" t="inlineStr">
        <is>
          <t>上海市欣安劳防用品有限公司</t>
        </is>
      </c>
      <c r="AL3251" s="1" t="inlineStr">
        <is>
          <t>上海银行川路支行</t>
        </is>
      </c>
      <c r="AM3251" s="1" t="inlineStr">
        <is>
          <t>CNY</t>
        </is>
      </c>
      <c r="AO3251" s="1" t="inlineStr">
        <is>
          <t>是</t>
        </is>
      </c>
    </row>
    <row r="3252">
      <c r="A3252" s="1" t="inlineStr">
        <is>
          <t>法人企业</t>
        </is>
      </c>
      <c r="H3252" s="1" t="inlineStr">
        <is>
          <t>91310116631395053P</t>
        </is>
      </c>
      <c r="I3252" s="1" t="inlineStr">
        <is>
          <t>91310116631395053P</t>
        </is>
      </c>
      <c r="O3252" s="1" t="inlineStr">
        <is>
          <t>LTGF</t>
        </is>
      </c>
      <c r="P3252" s="1" t="inlineStr">
        <is>
          <t>上海龙头股份（汇总）</t>
        </is>
      </c>
      <c r="Q3252" s="1" t="inlineStr">
        <is>
          <t>BP0000003248</t>
        </is>
      </c>
      <c r="R3252" s="1" t="inlineStr">
        <is>
          <t>上海俊成科技有限公司</t>
        </is>
      </c>
      <c r="AH3252" s="1" t="inlineStr">
        <is>
          <t>销售,结算,付款,收货</t>
        </is>
      </c>
      <c r="AM3252" s="1" t="inlineStr">
        <is>
          <t>CNY</t>
        </is>
      </c>
      <c r="AO3252" s="1" t="inlineStr">
        <is>
          <t>是</t>
        </is>
      </c>
    </row>
    <row r="3253">
      <c r="A3253" s="1" t="inlineStr">
        <is>
          <t>法人企业</t>
        </is>
      </c>
      <c r="H3253" s="1" t="inlineStr">
        <is>
          <t>91310116662418043D</t>
        </is>
      </c>
      <c r="I3253" s="1" t="inlineStr">
        <is>
          <t>91310116662418043D</t>
        </is>
      </c>
      <c r="O3253" s="1" t="inlineStr">
        <is>
          <t>LTGF</t>
        </is>
      </c>
      <c r="P3253" s="1" t="inlineStr">
        <is>
          <t>上海龙头股份（汇总）</t>
        </is>
      </c>
      <c r="Q3253" s="1" t="inlineStr">
        <is>
          <t>BP0000003249</t>
        </is>
      </c>
      <c r="R3253" s="1" t="inlineStr">
        <is>
          <t>上海金山廊下污水处理有限公司</t>
        </is>
      </c>
      <c r="AH3253" s="1" t="inlineStr">
        <is>
          <t>销售,结算,付款,收货</t>
        </is>
      </c>
      <c r="AI3253" s="1" t="inlineStr">
        <is>
          <t>1001244309006579162</t>
        </is>
      </c>
      <c r="AJ3253" s="1" t="inlineStr">
        <is>
          <t>上海金山廊下污水处理有限公司</t>
        </is>
      </c>
      <c r="AK3253" s="1" t="inlineStr">
        <is>
          <t>102290068892</t>
        </is>
      </c>
      <c r="AL3253" s="1" t="inlineStr">
        <is>
          <t>中国工商银行上海市分行业务营运中心</t>
        </is>
      </c>
      <c r="AM3253" s="1" t="inlineStr">
        <is>
          <t>CNY</t>
        </is>
      </c>
      <c r="AO3253" s="1" t="inlineStr">
        <is>
          <t>是</t>
        </is>
      </c>
    </row>
    <row r="3254">
      <c r="A3254" s="1" t="inlineStr">
        <is>
          <t>法人企业</t>
        </is>
      </c>
      <c r="H3254" s="1" t="inlineStr">
        <is>
          <t>91310116666024228F</t>
        </is>
      </c>
      <c r="I3254" s="1" t="inlineStr">
        <is>
          <t>91310116666024228F</t>
        </is>
      </c>
      <c r="O3254" s="1" t="inlineStr">
        <is>
          <t>LTGF</t>
        </is>
      </c>
      <c r="P3254" s="1" t="inlineStr">
        <is>
          <t>上海龙头股份（汇总）</t>
        </is>
      </c>
      <c r="Q3254" s="1" t="inlineStr">
        <is>
          <t>BP0000003250</t>
        </is>
      </c>
      <c r="R3254" s="1" t="inlineStr">
        <is>
          <t>上海溢达洋实业有限公司</t>
        </is>
      </c>
      <c r="AH3254" s="1" t="inlineStr">
        <is>
          <t>销售,结算,付款,收货</t>
        </is>
      </c>
      <c r="AM3254" s="1" t="inlineStr">
        <is>
          <t>CNY</t>
        </is>
      </c>
      <c r="AO3254" s="1" t="inlineStr">
        <is>
          <t>是</t>
        </is>
      </c>
    </row>
    <row r="3255">
      <c r="A3255" s="1" t="inlineStr">
        <is>
          <t>法人企业</t>
        </is>
      </c>
      <c r="H3255" s="1" t="inlineStr">
        <is>
          <t>91310116676246131A</t>
        </is>
      </c>
      <c r="I3255" s="1" t="inlineStr">
        <is>
          <t>91310116676246131A</t>
        </is>
      </c>
      <c r="O3255" s="1" t="inlineStr">
        <is>
          <t>LTGF</t>
        </is>
      </c>
      <c r="P3255" s="1" t="inlineStr">
        <is>
          <t>上海龙头股份（汇总）</t>
        </is>
      </c>
      <c r="Q3255" s="1" t="inlineStr">
        <is>
          <t>BP0000003251</t>
        </is>
      </c>
      <c r="R3255" s="1" t="inlineStr">
        <is>
          <t>上海贵元实业有限公司</t>
        </is>
      </c>
      <c r="AH3255" s="1" t="inlineStr">
        <is>
          <t>销售,结算,付款,收货</t>
        </is>
      </c>
      <c r="AM3255" s="1" t="inlineStr">
        <is>
          <t>CNY</t>
        </is>
      </c>
      <c r="AO3255" s="1" t="inlineStr">
        <is>
          <t>是</t>
        </is>
      </c>
    </row>
    <row r="3256">
      <c r="A3256" s="1" t="inlineStr">
        <is>
          <t>法人企业</t>
        </is>
      </c>
      <c r="H3256" s="1" t="inlineStr">
        <is>
          <t>91310116677811411K</t>
        </is>
      </c>
      <c r="I3256" s="1" t="inlineStr">
        <is>
          <t>91310116677811411K</t>
        </is>
      </c>
      <c r="O3256" s="1" t="inlineStr">
        <is>
          <t>LTGF</t>
        </is>
      </c>
      <c r="P3256" s="1" t="inlineStr">
        <is>
          <t>上海龙头股份（汇总）</t>
        </is>
      </c>
      <c r="Q3256" s="1" t="inlineStr">
        <is>
          <t>BP0000003252</t>
        </is>
      </c>
      <c r="R3256" s="1" t="inlineStr">
        <is>
          <t>上海三焱实业有限公司</t>
        </is>
      </c>
      <c r="AH3256" s="1" t="inlineStr">
        <is>
          <t>销售,结算,付款,收货</t>
        </is>
      </c>
      <c r="AM3256" s="1" t="inlineStr">
        <is>
          <t>CNY</t>
        </is>
      </c>
      <c r="AO3256" s="1" t="inlineStr">
        <is>
          <t>是</t>
        </is>
      </c>
    </row>
    <row r="3257">
      <c r="A3257" s="1" t="inlineStr">
        <is>
          <t>法人企业</t>
        </is>
      </c>
      <c r="H3257" s="1" t="inlineStr">
        <is>
          <t>91310116680951263U</t>
        </is>
      </c>
      <c r="I3257" s="1" t="inlineStr">
        <is>
          <t>91310116680951263U</t>
        </is>
      </c>
      <c r="O3257" s="1" t="inlineStr">
        <is>
          <t>LTGF</t>
        </is>
      </c>
      <c r="P3257" s="1" t="inlineStr">
        <is>
          <t>上海龙头股份（汇总）</t>
        </is>
      </c>
      <c r="Q3257" s="1" t="inlineStr">
        <is>
          <t>BP0000003253</t>
        </is>
      </c>
      <c r="R3257" s="1" t="inlineStr">
        <is>
          <t>上海亚沪数码科技有限公司</t>
        </is>
      </c>
      <c r="AH3257" s="1" t="inlineStr">
        <is>
          <t>销售,结算,付款,收货</t>
        </is>
      </c>
      <c r="AI3257" s="1" t="inlineStr">
        <is>
          <t>1001221009068105511</t>
        </is>
      </c>
      <c r="AJ3257" s="1" t="inlineStr">
        <is>
          <t>上海亚沪数码科技有限公司</t>
        </is>
      </c>
      <c r="AL3257" s="1" t="inlineStr">
        <is>
          <t>工商银行上海市淮海中路第二支行</t>
        </is>
      </c>
      <c r="AM3257" s="1" t="inlineStr">
        <is>
          <t>CNY</t>
        </is>
      </c>
      <c r="AO3257" s="1" t="inlineStr">
        <is>
          <t>是</t>
        </is>
      </c>
    </row>
    <row r="3258">
      <c r="A3258" s="1" t="inlineStr">
        <is>
          <t>法人企业</t>
        </is>
      </c>
      <c r="H3258" s="1" t="inlineStr">
        <is>
          <t>91310116680977236W</t>
        </is>
      </c>
      <c r="I3258" s="1" t="inlineStr">
        <is>
          <t>91310116680977236W</t>
        </is>
      </c>
      <c r="O3258" s="1" t="inlineStr">
        <is>
          <t>LTGF</t>
        </is>
      </c>
      <c r="P3258" s="1" t="inlineStr">
        <is>
          <t>上海龙头股份（汇总）</t>
        </is>
      </c>
      <c r="Q3258" s="1" t="inlineStr">
        <is>
          <t>BP0000003254</t>
        </is>
      </c>
      <c r="R3258" s="1" t="inlineStr">
        <is>
          <t>上海森永实业有限公司</t>
        </is>
      </c>
      <c r="AH3258" s="1" t="inlineStr">
        <is>
          <t>销售,结算,付款,收货</t>
        </is>
      </c>
      <c r="AI3258" s="1" t="inlineStr">
        <is>
          <t>1001727319100016379</t>
        </is>
      </c>
      <c r="AJ3258" s="1" t="inlineStr">
        <is>
          <t>上海森永实业有限公司</t>
        </is>
      </c>
      <c r="AK3258" s="1" t="inlineStr">
        <is>
          <t>102290072733</t>
        </is>
      </c>
      <c r="AL3258" s="1" t="inlineStr">
        <is>
          <t>中国工商银行股份有限公司上海自贸试验区新片区分行</t>
        </is>
      </c>
      <c r="AM3258" s="1" t="inlineStr">
        <is>
          <t>CNY</t>
        </is>
      </c>
      <c r="AO3258" s="1" t="inlineStr">
        <is>
          <t>是</t>
        </is>
      </c>
    </row>
    <row r="3259">
      <c r="A3259" s="1" t="inlineStr">
        <is>
          <t>法人企业</t>
        </is>
      </c>
      <c r="H3259" s="1" t="inlineStr">
        <is>
          <t>91310116681009093M</t>
        </is>
      </c>
      <c r="I3259" s="1" t="inlineStr">
        <is>
          <t>91310116681009093M</t>
        </is>
      </c>
      <c r="O3259" s="1" t="inlineStr">
        <is>
          <t>LTGF</t>
        </is>
      </c>
      <c r="P3259" s="1" t="inlineStr">
        <is>
          <t>上海龙头股份（汇总）</t>
        </is>
      </c>
      <c r="Q3259" s="1" t="inlineStr">
        <is>
          <t>BP0000003255</t>
        </is>
      </c>
      <c r="R3259" s="1" t="inlineStr">
        <is>
          <t>上海屹佳实业有限公司</t>
        </is>
      </c>
      <c r="AH3259" s="1" t="inlineStr">
        <is>
          <t>销售,结算,付款,收货</t>
        </is>
      </c>
      <c r="AM3259" s="1" t="inlineStr">
        <is>
          <t>CNY</t>
        </is>
      </c>
      <c r="AO3259" s="1" t="inlineStr">
        <is>
          <t>是</t>
        </is>
      </c>
    </row>
    <row r="3260">
      <c r="A3260" s="1" t="inlineStr">
        <is>
          <t>法人企业</t>
        </is>
      </c>
      <c r="H3260" s="1" t="inlineStr">
        <is>
          <t>91310116682230988Q</t>
        </is>
      </c>
      <c r="I3260" s="1" t="inlineStr">
        <is>
          <t>91310116682230988Q</t>
        </is>
      </c>
      <c r="O3260" s="1" t="inlineStr">
        <is>
          <t>LTGF</t>
        </is>
      </c>
      <c r="P3260" s="1" t="inlineStr">
        <is>
          <t>上海龙头股份（汇总）</t>
        </is>
      </c>
      <c r="Q3260" s="1" t="inlineStr">
        <is>
          <t>BP0000003256</t>
        </is>
      </c>
      <c r="R3260" s="1" t="inlineStr">
        <is>
          <t>上海佳霖商贸发展有限公司</t>
        </is>
      </c>
      <c r="AH3260" s="1" t="inlineStr">
        <is>
          <t>销售,结算,付款,收货</t>
        </is>
      </c>
      <c r="AM3260" s="1" t="inlineStr">
        <is>
          <t>CNY</t>
        </is>
      </c>
      <c r="AO3260" s="1" t="inlineStr">
        <is>
          <t>是</t>
        </is>
      </c>
    </row>
    <row r="3261">
      <c r="A3261" s="1" t="inlineStr">
        <is>
          <t>法人企业</t>
        </is>
      </c>
      <c r="H3261" s="1" t="inlineStr">
        <is>
          <t>9131011669297274XU</t>
        </is>
      </c>
      <c r="I3261" s="1" t="inlineStr">
        <is>
          <t>9131011669297274XU</t>
        </is>
      </c>
      <c r="O3261" s="1" t="inlineStr">
        <is>
          <t>LTGF</t>
        </is>
      </c>
      <c r="P3261" s="1" t="inlineStr">
        <is>
          <t>上海龙头股份（汇总）</t>
        </is>
      </c>
      <c r="Q3261" s="1" t="inlineStr">
        <is>
          <t>BP0000003257</t>
        </is>
      </c>
      <c r="R3261" s="1" t="inlineStr">
        <is>
          <t>上海金山百联购物中心专柜</t>
        </is>
      </c>
      <c r="AH3261" s="1" t="inlineStr">
        <is>
          <t>销售,结算,付款,收货</t>
        </is>
      </c>
      <c r="AI3261" s="1" t="inlineStr">
        <is>
          <t>1001058519300000111</t>
        </is>
      </c>
      <c r="AJ3261" s="1" t="inlineStr">
        <is>
          <t>上海百联金山购物中心有限公司</t>
        </is>
      </c>
      <c r="AL3261" s="1" t="inlineStr">
        <is>
          <t>工行上海市金天地支行</t>
        </is>
      </c>
      <c r="AM3261" s="1" t="inlineStr">
        <is>
          <t>CNY</t>
        </is>
      </c>
      <c r="AO3261" s="1" t="inlineStr">
        <is>
          <t>是</t>
        </is>
      </c>
    </row>
    <row r="3262">
      <c r="A3262" s="1" t="inlineStr">
        <is>
          <t>法人企业</t>
        </is>
      </c>
      <c r="H3262" s="1" t="inlineStr">
        <is>
          <t>91310116698793849A</t>
        </is>
      </c>
      <c r="I3262" s="1" t="inlineStr">
        <is>
          <t>91310116698793849A</t>
        </is>
      </c>
      <c r="O3262" s="1" t="inlineStr">
        <is>
          <t>LTGF</t>
        </is>
      </c>
      <c r="P3262" s="1" t="inlineStr">
        <is>
          <t>上海龙头股份（汇总）</t>
        </is>
      </c>
      <c r="Q3262" s="1" t="inlineStr">
        <is>
          <t>BP0000003258</t>
        </is>
      </c>
      <c r="R3262" s="1" t="inlineStr">
        <is>
          <t>上海农村产权交易所有限公司</t>
        </is>
      </c>
      <c r="AH3262" s="1" t="inlineStr">
        <is>
          <t>销售,结算,付款,收货</t>
        </is>
      </c>
      <c r="AI3262" s="1" t="inlineStr">
        <is>
          <t>121908404610703</t>
        </is>
      </c>
      <c r="AJ3262" s="1" t="inlineStr">
        <is>
          <t>上海农村产权交易所有限公司</t>
        </is>
      </c>
      <c r="AK3262" s="1" t="inlineStr">
        <is>
          <t>308290003530</t>
        </is>
      </c>
      <c r="AL3262" s="1" t="inlineStr">
        <is>
          <t>招商银行股份有限公司上海花木支行</t>
        </is>
      </c>
      <c r="AM3262" s="1" t="inlineStr">
        <is>
          <t>CNY</t>
        </is>
      </c>
      <c r="AO3262" s="1" t="inlineStr">
        <is>
          <t>是</t>
        </is>
      </c>
    </row>
    <row r="3263">
      <c r="A3263" s="1" t="inlineStr">
        <is>
          <t>法人企业</t>
        </is>
      </c>
      <c r="H3263" s="1" t="inlineStr">
        <is>
          <t>91310116703027138W</t>
        </is>
      </c>
      <c r="I3263" s="1" t="inlineStr">
        <is>
          <t>91310116703027138W</t>
        </is>
      </c>
      <c r="O3263" s="1" t="inlineStr">
        <is>
          <t>LTGF</t>
        </is>
      </c>
      <c r="P3263" s="1" t="inlineStr">
        <is>
          <t>上海龙头股份（汇总）</t>
        </is>
      </c>
      <c r="Q3263" s="1" t="inlineStr">
        <is>
          <t>BP0000003259</t>
        </is>
      </c>
      <c r="R3263" s="1" t="inlineStr">
        <is>
          <t>上海仪集仪表有限公司</t>
        </is>
      </c>
      <c r="AH3263" s="1" t="inlineStr">
        <is>
          <t>销售,结算,付款,收货</t>
        </is>
      </c>
      <c r="AM3263" s="1" t="inlineStr">
        <is>
          <t>CNY</t>
        </is>
      </c>
      <c r="AO3263" s="1" t="inlineStr">
        <is>
          <t>是</t>
        </is>
      </c>
    </row>
    <row r="3264">
      <c r="A3264" s="1" t="inlineStr">
        <is>
          <t>法人企业</t>
        </is>
      </c>
      <c r="H3264" s="1" t="inlineStr">
        <is>
          <t>91310116703279378N</t>
        </is>
      </c>
      <c r="I3264" s="1" t="inlineStr">
        <is>
          <t>91310116703279378N</t>
        </is>
      </c>
      <c r="O3264" s="1" t="inlineStr">
        <is>
          <t>LTGF</t>
        </is>
      </c>
      <c r="P3264" s="1" t="inlineStr">
        <is>
          <t>上海龙头股份（汇总）</t>
        </is>
      </c>
      <c r="Q3264" s="1" t="inlineStr">
        <is>
          <t>BP0000003260</t>
        </is>
      </c>
      <c r="R3264" s="1" t="inlineStr">
        <is>
          <t>上海嘉纳仪器设备有限公司</t>
        </is>
      </c>
      <c r="AH3264" s="1" t="inlineStr">
        <is>
          <t>销售,结算,付款,收货</t>
        </is>
      </c>
      <c r="AM3264" s="1" t="inlineStr">
        <is>
          <t>CNY</t>
        </is>
      </c>
      <c r="AO3264" s="1" t="inlineStr">
        <is>
          <t>是</t>
        </is>
      </c>
    </row>
    <row r="3265">
      <c r="A3265" s="1" t="inlineStr">
        <is>
          <t>法人企业</t>
        </is>
      </c>
      <c r="H3265" s="1" t="inlineStr">
        <is>
          <t>91310116703368776T</t>
        </is>
      </c>
      <c r="I3265" s="1" t="inlineStr">
        <is>
          <t>91310116703368776T</t>
        </is>
      </c>
      <c r="O3265" s="1" t="inlineStr">
        <is>
          <t>LTGF</t>
        </is>
      </c>
      <c r="P3265" s="1" t="inlineStr">
        <is>
          <t>上海龙头股份（汇总）</t>
        </is>
      </c>
      <c r="Q3265" s="1" t="inlineStr">
        <is>
          <t>BP0000003261</t>
        </is>
      </c>
      <c r="R3265" s="1" t="inlineStr">
        <is>
          <t>上海益安劳防用品有限公司</t>
        </is>
      </c>
      <c r="AH3265" s="1" t="inlineStr">
        <is>
          <t>销售,结算,付款,收货</t>
        </is>
      </c>
      <c r="AM3265" s="1" t="inlineStr">
        <is>
          <t>CNY</t>
        </is>
      </c>
      <c r="AO3265" s="1" t="inlineStr">
        <is>
          <t>是</t>
        </is>
      </c>
    </row>
    <row r="3266">
      <c r="A3266" s="1" t="inlineStr">
        <is>
          <t>法人企业</t>
        </is>
      </c>
      <c r="H3266" s="1" t="inlineStr">
        <is>
          <t>91310116733386836K</t>
        </is>
      </c>
      <c r="I3266" s="1" t="inlineStr">
        <is>
          <t>91310116733386836K</t>
        </is>
      </c>
      <c r="O3266" s="1" t="inlineStr">
        <is>
          <t>LTGF</t>
        </is>
      </c>
      <c r="P3266" s="1" t="inlineStr">
        <is>
          <t>上海龙头股份（汇总）</t>
        </is>
      </c>
      <c r="Q3266" s="1" t="inlineStr">
        <is>
          <t>BP0000003262</t>
        </is>
      </c>
      <c r="R3266" s="1" t="inlineStr">
        <is>
          <t>上海福叶针纺织品有限公司</t>
        </is>
      </c>
      <c r="AH3266" s="1" t="inlineStr">
        <is>
          <t>销售,结算,付款,收货</t>
        </is>
      </c>
      <c r="AM3266" s="1" t="inlineStr">
        <is>
          <t>CNY</t>
        </is>
      </c>
      <c r="AO3266" s="1" t="inlineStr">
        <is>
          <t>是</t>
        </is>
      </c>
    </row>
    <row r="3267">
      <c r="A3267" s="1" t="inlineStr">
        <is>
          <t>法人企业</t>
        </is>
      </c>
      <c r="H3267" s="1" t="inlineStr">
        <is>
          <t>91310116735439559U</t>
        </is>
      </c>
      <c r="I3267" s="1" t="inlineStr">
        <is>
          <t>91310116735439559U</t>
        </is>
      </c>
      <c r="O3267" s="1" t="inlineStr">
        <is>
          <t>LTGF</t>
        </is>
      </c>
      <c r="P3267" s="1" t="inlineStr">
        <is>
          <t>上海龙头股份（汇总）</t>
        </is>
      </c>
      <c r="Q3267" s="1" t="inlineStr">
        <is>
          <t>BP0000003263</t>
        </is>
      </c>
      <c r="R3267" s="1" t="inlineStr">
        <is>
          <t>上海枫泾古镇旅游发展有限公司</t>
        </is>
      </c>
      <c r="AH3267" s="1" t="inlineStr">
        <is>
          <t>销售,结算,付款,收货</t>
        </is>
      </c>
      <c r="AI3267" s="5" t="n">
        <v>1001400.0</v>
      </c>
      <c r="AJ3267" s="5" t="n">
        <v>1001400.0</v>
      </c>
      <c r="AK3267" s="1" t="inlineStr">
        <is>
          <t>325290000012</t>
        </is>
      </c>
      <c r="AL3267" s="1" t="inlineStr">
        <is>
          <t>上海银行枫泾支行</t>
        </is>
      </c>
      <c r="AM3267" s="1" t="inlineStr">
        <is>
          <t>CNY</t>
        </is>
      </c>
      <c r="AO3267" s="1" t="inlineStr">
        <is>
          <t>是</t>
        </is>
      </c>
    </row>
    <row r="3268">
      <c r="A3268" s="1" t="inlineStr">
        <is>
          <t>法人企业</t>
        </is>
      </c>
      <c r="H3268" s="1" t="inlineStr">
        <is>
          <t>91310116744935925Y</t>
        </is>
      </c>
      <c r="I3268" s="1" t="inlineStr">
        <is>
          <t>91310116744935925Y</t>
        </is>
      </c>
      <c r="O3268" s="1" t="inlineStr">
        <is>
          <t>LTGF</t>
        </is>
      </c>
      <c r="P3268" s="1" t="inlineStr">
        <is>
          <t>上海龙头股份（汇总）</t>
        </is>
      </c>
      <c r="Q3268" s="1" t="inlineStr">
        <is>
          <t>BP0000003264</t>
        </is>
      </c>
      <c r="R3268" s="1" t="inlineStr">
        <is>
          <t>上海挚峰实业有限公司</t>
        </is>
      </c>
      <c r="AH3268" s="1" t="inlineStr">
        <is>
          <t>销售,结算,付款,收货</t>
        </is>
      </c>
      <c r="AM3268" s="1" t="inlineStr">
        <is>
          <t>CNY</t>
        </is>
      </c>
      <c r="AO3268" s="1" t="inlineStr">
        <is>
          <t>是</t>
        </is>
      </c>
    </row>
    <row r="3269">
      <c r="A3269" s="1" t="inlineStr">
        <is>
          <t>法人企业</t>
        </is>
      </c>
      <c r="H3269" s="1" t="inlineStr">
        <is>
          <t>91310116745619983T</t>
        </is>
      </c>
      <c r="I3269" s="1" t="inlineStr">
        <is>
          <t>91310116745619983T</t>
        </is>
      </c>
      <c r="O3269" s="1" t="inlineStr">
        <is>
          <t>LTGF</t>
        </is>
      </c>
      <c r="P3269" s="1" t="inlineStr">
        <is>
          <t>上海龙头股份（汇总）</t>
        </is>
      </c>
      <c r="Q3269" s="1" t="inlineStr">
        <is>
          <t>BP0000003265</t>
        </is>
      </c>
      <c r="R3269" s="1" t="inlineStr">
        <is>
          <t>上海琴柔商贸有限公司</t>
        </is>
      </c>
      <c r="AH3269" s="1" t="inlineStr">
        <is>
          <t>销售,结算,付款,收货</t>
        </is>
      </c>
      <c r="AM3269" s="1" t="inlineStr">
        <is>
          <t>CNY</t>
        </is>
      </c>
      <c r="AO3269" s="1" t="inlineStr">
        <is>
          <t>是</t>
        </is>
      </c>
    </row>
    <row r="3270">
      <c r="A3270" s="1" t="inlineStr">
        <is>
          <t>法人企业</t>
        </is>
      </c>
      <c r="H3270" s="1" t="inlineStr">
        <is>
          <t>91310116745625048X</t>
        </is>
      </c>
      <c r="I3270" s="1" t="inlineStr">
        <is>
          <t>91310116745625048X</t>
        </is>
      </c>
      <c r="O3270" s="1" t="inlineStr">
        <is>
          <t>LTGF</t>
        </is>
      </c>
      <c r="P3270" s="1" t="inlineStr">
        <is>
          <t>上海龙头股份（汇总）</t>
        </is>
      </c>
      <c r="Q3270" s="1" t="inlineStr">
        <is>
          <t>BP0000003266</t>
        </is>
      </c>
      <c r="R3270" s="1" t="inlineStr">
        <is>
          <t>上海松东织造有限公司</t>
        </is>
      </c>
      <c r="AH3270" s="1" t="inlineStr">
        <is>
          <t>销售,结算,付款,收货</t>
        </is>
      </c>
      <c r="AM3270" s="1" t="inlineStr">
        <is>
          <t>CNY</t>
        </is>
      </c>
      <c r="AO3270" s="1" t="inlineStr">
        <is>
          <t>是</t>
        </is>
      </c>
    </row>
    <row r="3271">
      <c r="A3271" s="1" t="inlineStr">
        <is>
          <t>法人企业</t>
        </is>
      </c>
      <c r="H3271" s="1" t="inlineStr">
        <is>
          <t>91310116750311078P</t>
        </is>
      </c>
      <c r="I3271" s="1" t="inlineStr">
        <is>
          <t>91310116750311078P</t>
        </is>
      </c>
      <c r="O3271" s="1" t="inlineStr">
        <is>
          <t>LTGF</t>
        </is>
      </c>
      <c r="P3271" s="1" t="inlineStr">
        <is>
          <t>上海龙头股份（汇总）</t>
        </is>
      </c>
      <c r="Q3271" s="1" t="inlineStr">
        <is>
          <t>BP0000003267</t>
        </is>
      </c>
      <c r="R3271" s="1" t="inlineStr">
        <is>
          <t>上海文基数码科技有限公司</t>
        </is>
      </c>
      <c r="AH3271" s="1" t="inlineStr">
        <is>
          <t>销售,结算,付款,收货</t>
        </is>
      </c>
      <c r="AM3271" s="1" t="inlineStr">
        <is>
          <t>CNY</t>
        </is>
      </c>
      <c r="AO3271" s="1" t="inlineStr">
        <is>
          <t>是</t>
        </is>
      </c>
    </row>
    <row r="3272">
      <c r="A3272" s="1" t="inlineStr">
        <is>
          <t>法人企业</t>
        </is>
      </c>
      <c r="H3272" s="1" t="inlineStr">
        <is>
          <t>91310116751450846C</t>
        </is>
      </c>
      <c r="I3272" s="1" t="inlineStr">
        <is>
          <t>91310116751450846C</t>
        </is>
      </c>
      <c r="O3272" s="1" t="inlineStr">
        <is>
          <t>LTGF</t>
        </is>
      </c>
      <c r="P3272" s="1" t="inlineStr">
        <is>
          <t>上海龙头股份（汇总）</t>
        </is>
      </c>
      <c r="Q3272" s="1" t="inlineStr">
        <is>
          <t>BP0000003268</t>
        </is>
      </c>
      <c r="R3272" s="1" t="inlineStr">
        <is>
          <t>上海翔宗实业有限公司</t>
        </is>
      </c>
      <c r="AH3272" s="1" t="inlineStr">
        <is>
          <t>销售,结算,付款,收货</t>
        </is>
      </c>
      <c r="AM3272" s="1" t="inlineStr">
        <is>
          <t>CNY</t>
        </is>
      </c>
      <c r="AO3272" s="1" t="inlineStr">
        <is>
          <t>是</t>
        </is>
      </c>
    </row>
    <row r="3273">
      <c r="A3273" s="1" t="inlineStr">
        <is>
          <t>法人企业</t>
        </is>
      </c>
      <c r="H3273" s="1" t="inlineStr">
        <is>
          <t>91310116753819897D</t>
        </is>
      </c>
      <c r="I3273" s="1" t="inlineStr">
        <is>
          <t>91310116753819897D</t>
        </is>
      </c>
      <c r="O3273" s="1" t="inlineStr">
        <is>
          <t>LTGF</t>
        </is>
      </c>
      <c r="P3273" s="1" t="inlineStr">
        <is>
          <t>上海龙头股份（汇总）</t>
        </is>
      </c>
      <c r="Q3273" s="1" t="inlineStr">
        <is>
          <t>BP0000003269</t>
        </is>
      </c>
      <c r="R3273" s="1" t="inlineStr">
        <is>
          <t>上海龙头投资发展有限公司</t>
        </is>
      </c>
      <c r="AH3273" s="1" t="inlineStr">
        <is>
          <t>销售,结算,付款,收货</t>
        </is>
      </c>
      <c r="AI3273" s="1" t="inlineStr">
        <is>
          <t>440376543637</t>
        </is>
      </c>
      <c r="AJ3273" s="1" t="inlineStr">
        <is>
          <t>上海龙头投资发展有限公司</t>
        </is>
      </c>
      <c r="AL3273" s="1" t="inlineStr">
        <is>
          <t>中国银行上海普陀支行</t>
        </is>
      </c>
      <c r="AM3273" s="1" t="inlineStr">
        <is>
          <t>CNY</t>
        </is>
      </c>
      <c r="AO3273" s="1" t="inlineStr">
        <is>
          <t>是</t>
        </is>
      </c>
    </row>
    <row r="3274">
      <c r="A3274" s="1" t="inlineStr">
        <is>
          <t>法人企业</t>
        </is>
      </c>
      <c r="H3274" s="1" t="inlineStr">
        <is>
          <t>9131011675573490X3</t>
        </is>
      </c>
      <c r="I3274" s="1" t="inlineStr">
        <is>
          <t>9131011675573490X3</t>
        </is>
      </c>
      <c r="O3274" s="1" t="inlineStr">
        <is>
          <t>LTGF</t>
        </is>
      </c>
      <c r="P3274" s="1" t="inlineStr">
        <is>
          <t>上海龙头股份（汇总）</t>
        </is>
      </c>
      <c r="Q3274" s="1" t="inlineStr">
        <is>
          <t>BP0000003270</t>
        </is>
      </c>
      <c r="R3274" s="1" t="inlineStr">
        <is>
          <t>上海瑞丰商务服务有限公司</t>
        </is>
      </c>
      <c r="AH3274" s="1" t="inlineStr">
        <is>
          <t>销售,结算,付款,收货</t>
        </is>
      </c>
      <c r="AM3274" s="1" t="inlineStr">
        <is>
          <t>CNY</t>
        </is>
      </c>
      <c r="AO3274" s="1" t="inlineStr">
        <is>
          <t>是</t>
        </is>
      </c>
    </row>
    <row r="3275">
      <c r="A3275" s="1" t="inlineStr">
        <is>
          <t>法人企业</t>
        </is>
      </c>
      <c r="H3275" s="1" t="inlineStr">
        <is>
          <t>91310116762608741P</t>
        </is>
      </c>
      <c r="I3275" s="1" t="inlineStr">
        <is>
          <t>91310116762608741P</t>
        </is>
      </c>
      <c r="O3275" s="1" t="inlineStr">
        <is>
          <t>LTGF</t>
        </is>
      </c>
      <c r="P3275" s="1" t="inlineStr">
        <is>
          <t>上海龙头股份（汇总）</t>
        </is>
      </c>
      <c r="Q3275" s="1" t="inlineStr">
        <is>
          <t>BP0000003271</t>
        </is>
      </c>
      <c r="R3275" s="1" t="inlineStr">
        <is>
          <t>上海金山海川给水有限公司</t>
        </is>
      </c>
      <c r="AH3275" s="1" t="inlineStr">
        <is>
          <t>销售,结算,付款,收货</t>
        </is>
      </c>
      <c r="AI3275" s="1" t="inlineStr">
        <is>
          <t>32784718010022000</t>
        </is>
      </c>
      <c r="AJ3275" s="1" t="inlineStr">
        <is>
          <t>上海金山海川给水有限公司</t>
        </is>
      </c>
      <c r="AK3275" s="1" t="inlineStr">
        <is>
          <t>322290000011</t>
        </is>
      </c>
      <c r="AL3275" s="1" t="inlineStr">
        <is>
          <t>上海农商银行</t>
        </is>
      </c>
      <c r="AM3275" s="1" t="inlineStr">
        <is>
          <t>CNY</t>
        </is>
      </c>
      <c r="AO3275" s="1" t="inlineStr">
        <is>
          <t>是</t>
        </is>
      </c>
    </row>
    <row r="3276">
      <c r="A3276" s="1" t="inlineStr">
        <is>
          <t>法人企业</t>
        </is>
      </c>
      <c r="H3276" s="1" t="inlineStr">
        <is>
          <t>91310116768352038D</t>
        </is>
      </c>
      <c r="I3276" s="1" t="inlineStr">
        <is>
          <t>91310116768352038D</t>
        </is>
      </c>
      <c r="O3276" s="1" t="inlineStr">
        <is>
          <t>LTGF</t>
        </is>
      </c>
      <c r="P3276" s="1" t="inlineStr">
        <is>
          <t>上海龙头股份（汇总）</t>
        </is>
      </c>
      <c r="Q3276" s="1" t="inlineStr">
        <is>
          <t>BP0000003272</t>
        </is>
      </c>
      <c r="R3276" s="1" t="inlineStr">
        <is>
          <t>上海众和会计师事务所有限公司</t>
        </is>
      </c>
      <c r="AH3276" s="1" t="inlineStr">
        <is>
          <t>销售,结算,付款,收货</t>
        </is>
      </c>
      <c r="AM3276" s="1" t="inlineStr">
        <is>
          <t>CNY</t>
        </is>
      </c>
      <c r="AO3276" s="1" t="inlineStr">
        <is>
          <t>是</t>
        </is>
      </c>
    </row>
    <row r="3277">
      <c r="A3277" s="1" t="inlineStr">
        <is>
          <t>法人企业</t>
        </is>
      </c>
      <c r="H3277" s="1" t="inlineStr">
        <is>
          <t>91310116776670335K</t>
        </is>
      </c>
      <c r="I3277" s="1" t="inlineStr">
        <is>
          <t>91310116776670335K</t>
        </is>
      </c>
      <c r="O3277" s="1" t="inlineStr">
        <is>
          <t>LTGF</t>
        </is>
      </c>
      <c r="P3277" s="1" t="inlineStr">
        <is>
          <t>上海龙头股份（汇总）</t>
        </is>
      </c>
      <c r="Q3277" s="1" t="inlineStr">
        <is>
          <t>BP0000003273</t>
        </is>
      </c>
      <c r="R3277" s="1" t="inlineStr">
        <is>
          <t>上海羽中跃服饰有限公司</t>
        </is>
      </c>
      <c r="AH3277" s="1" t="inlineStr">
        <is>
          <t>销售,结算,付款,收货</t>
        </is>
      </c>
      <c r="AI3277" s="1" t="inlineStr">
        <is>
          <t>1001262109206943664</t>
        </is>
      </c>
      <c r="AK3277" s="1" t="inlineStr">
        <is>
          <t>102290026210</t>
        </is>
      </c>
      <c r="AL3277" s="1" t="inlineStr">
        <is>
          <t>中国工商银行股份有限公司上海市外滩支行</t>
        </is>
      </c>
      <c r="AM3277" s="1" t="inlineStr">
        <is>
          <t>CNY</t>
        </is>
      </c>
      <c r="AO3277" s="1" t="inlineStr">
        <is>
          <t>是</t>
        </is>
      </c>
    </row>
    <row r="3278">
      <c r="A3278" s="1" t="inlineStr">
        <is>
          <t>法人企业</t>
        </is>
      </c>
      <c r="H3278" s="1" t="inlineStr">
        <is>
          <t>91310116785192849A</t>
        </is>
      </c>
      <c r="I3278" s="1" t="inlineStr">
        <is>
          <t>91310116785192849A</t>
        </is>
      </c>
      <c r="O3278" s="1" t="inlineStr">
        <is>
          <t>LTGF</t>
        </is>
      </c>
      <c r="P3278" s="1" t="inlineStr">
        <is>
          <t>上海龙头股份（汇总）</t>
        </is>
      </c>
      <c r="Q3278" s="1" t="inlineStr">
        <is>
          <t>BP0000003274</t>
        </is>
      </c>
      <c r="R3278" s="1" t="inlineStr">
        <is>
          <t>上海爱看文化传播有限公司</t>
        </is>
      </c>
      <c r="AH3278" s="1" t="inlineStr">
        <is>
          <t>销售,结算,付款,收货</t>
        </is>
      </c>
      <c r="AM3278" s="1" t="inlineStr">
        <is>
          <t>CNY</t>
        </is>
      </c>
      <c r="AO3278" s="1" t="inlineStr">
        <is>
          <t>是</t>
        </is>
      </c>
    </row>
    <row r="3279">
      <c r="A3279" s="1" t="inlineStr">
        <is>
          <t>法人企业</t>
        </is>
      </c>
      <c r="H3279" s="1" t="inlineStr">
        <is>
          <t>91310116786287671E</t>
        </is>
      </c>
      <c r="I3279" s="1" t="inlineStr">
        <is>
          <t>91310116786287671E</t>
        </is>
      </c>
      <c r="O3279" s="1" t="inlineStr">
        <is>
          <t>LTGF</t>
        </is>
      </c>
      <c r="P3279" s="1" t="inlineStr">
        <is>
          <t>上海龙头股份（汇总）</t>
        </is>
      </c>
      <c r="Q3279" s="1" t="inlineStr">
        <is>
          <t>BP0000003275</t>
        </is>
      </c>
      <c r="R3279" s="1" t="inlineStr">
        <is>
          <t>上海雯齐自动化科技有限公司</t>
        </is>
      </c>
      <c r="AH3279" s="1" t="inlineStr">
        <is>
          <t>销售,结算,付款,收货</t>
        </is>
      </c>
      <c r="AM3279" s="1" t="inlineStr">
        <is>
          <t>CNY</t>
        </is>
      </c>
      <c r="AO3279" s="1" t="inlineStr">
        <is>
          <t>是</t>
        </is>
      </c>
    </row>
    <row r="3280">
      <c r="A3280" s="1" t="inlineStr">
        <is>
          <t>法人企业</t>
        </is>
      </c>
      <c r="H3280" s="1" t="inlineStr">
        <is>
          <t>91310116787239073G</t>
        </is>
      </c>
      <c r="I3280" s="1" t="inlineStr">
        <is>
          <t>91310116787239073G</t>
        </is>
      </c>
      <c r="O3280" s="1" t="inlineStr">
        <is>
          <t>LTGF</t>
        </is>
      </c>
      <c r="P3280" s="1" t="inlineStr">
        <is>
          <t>上海龙头股份（汇总）</t>
        </is>
      </c>
      <c r="Q3280" s="1" t="inlineStr">
        <is>
          <t>BP0000003276</t>
        </is>
      </c>
      <c r="R3280" s="1" t="inlineStr">
        <is>
          <t>上海都乐鸟鞋业有限公司</t>
        </is>
      </c>
      <c r="AH3280" s="1" t="inlineStr">
        <is>
          <t>销售,结算,付款,收货</t>
        </is>
      </c>
      <c r="AM3280" s="1" t="inlineStr">
        <is>
          <t>CNY</t>
        </is>
      </c>
      <c r="AO3280" s="1" t="inlineStr">
        <is>
          <t>是</t>
        </is>
      </c>
    </row>
    <row r="3281">
      <c r="A3281" s="1" t="inlineStr">
        <is>
          <t>法人企业</t>
        </is>
      </c>
      <c r="H3281" s="1" t="inlineStr">
        <is>
          <t>9131011679148678XW</t>
        </is>
      </c>
      <c r="I3281" s="1" t="inlineStr">
        <is>
          <t>9131011679148678XW</t>
        </is>
      </c>
      <c r="O3281" s="1" t="inlineStr">
        <is>
          <t>LTGF</t>
        </is>
      </c>
      <c r="P3281" s="1" t="inlineStr">
        <is>
          <t>上海龙头股份（汇总）</t>
        </is>
      </c>
      <c r="Q3281" s="1" t="inlineStr">
        <is>
          <t>BP0000003277</t>
        </is>
      </c>
      <c r="R3281" s="1" t="inlineStr">
        <is>
          <t>上海唯向信息技术有限公司</t>
        </is>
      </c>
      <c r="AH3281" s="1" t="inlineStr">
        <is>
          <t>销售,结算,付款,收货</t>
        </is>
      </c>
      <c r="AM3281" s="1" t="inlineStr">
        <is>
          <t>CNY</t>
        </is>
      </c>
      <c r="AO3281" s="1" t="inlineStr">
        <is>
          <t>是</t>
        </is>
      </c>
    </row>
    <row r="3282">
      <c r="A3282" s="1" t="inlineStr">
        <is>
          <t>法人企业</t>
        </is>
      </c>
      <c r="H3282" s="1" t="inlineStr">
        <is>
          <t>91310116MA1J82EK87</t>
        </is>
      </c>
      <c r="I3282" s="1" t="inlineStr">
        <is>
          <t>91310116MA1J82EK87</t>
        </is>
      </c>
      <c r="O3282" s="1" t="inlineStr">
        <is>
          <t>LTGF</t>
        </is>
      </c>
      <c r="P3282" s="1" t="inlineStr">
        <is>
          <t>上海龙头股份（汇总）</t>
        </is>
      </c>
      <c r="Q3282" s="1" t="inlineStr">
        <is>
          <t>BP0000003278</t>
        </is>
      </c>
      <c r="R3282" s="1" t="inlineStr">
        <is>
          <t>上海巨爵贸易有限公司</t>
        </is>
      </c>
      <c r="AH3282" s="1" t="inlineStr">
        <is>
          <t>销售,结算,付款,收货</t>
        </is>
      </c>
      <c r="AM3282" s="1" t="inlineStr">
        <is>
          <t>CNY</t>
        </is>
      </c>
      <c r="AO3282" s="1" t="inlineStr">
        <is>
          <t>是</t>
        </is>
      </c>
    </row>
    <row r="3283">
      <c r="A3283" s="1" t="inlineStr">
        <is>
          <t>法人企业</t>
        </is>
      </c>
      <c r="H3283" s="1" t="inlineStr">
        <is>
          <t>91310116MA1J8FL8XW</t>
        </is>
      </c>
      <c r="I3283" s="1" t="inlineStr">
        <is>
          <t>91310116MA1J8FL8XW</t>
        </is>
      </c>
      <c r="O3283" s="1" t="inlineStr">
        <is>
          <t>LTGF</t>
        </is>
      </c>
      <c r="P3283" s="1" t="inlineStr">
        <is>
          <t>上海龙头股份（汇总）</t>
        </is>
      </c>
      <c r="Q3283" s="1" t="inlineStr">
        <is>
          <t>BP0000003279</t>
        </is>
      </c>
      <c r="R3283" s="1" t="inlineStr">
        <is>
          <t>上海奎垣实业有限公司</t>
        </is>
      </c>
      <c r="AH3283" s="1" t="inlineStr">
        <is>
          <t>销售,结算,付款,收货</t>
        </is>
      </c>
      <c r="AI3283" s="1" t="inlineStr">
        <is>
          <t>3101020120100122675</t>
        </is>
      </c>
      <c r="AK3283" s="1" t="inlineStr">
        <is>
          <t>313290036029</t>
        </is>
      </c>
      <c r="AL3283" s="1" t="inlineStr">
        <is>
          <t>浙江泰隆商业银行股份有限公司上海闵行支行</t>
        </is>
      </c>
      <c r="AM3283" s="1" t="inlineStr">
        <is>
          <t>CNY</t>
        </is>
      </c>
      <c r="AO3283" s="1" t="inlineStr">
        <is>
          <t>是</t>
        </is>
      </c>
    </row>
    <row r="3284">
      <c r="A3284" s="1" t="inlineStr">
        <is>
          <t>法人企业</t>
        </is>
      </c>
      <c r="H3284" s="1" t="inlineStr">
        <is>
          <t>91310116MA1J8N598A</t>
        </is>
      </c>
      <c r="I3284" s="1" t="inlineStr">
        <is>
          <t>91310116MA1J8N598A</t>
        </is>
      </c>
      <c r="O3284" s="1" t="inlineStr">
        <is>
          <t>LTGF</t>
        </is>
      </c>
      <c r="P3284" s="1" t="inlineStr">
        <is>
          <t>上海龙头股份（汇总）</t>
        </is>
      </c>
      <c r="Q3284" s="1" t="inlineStr">
        <is>
          <t>BP0000003280</t>
        </is>
      </c>
      <c r="R3284" s="1" t="inlineStr">
        <is>
          <t>上海澜生纺织科技有限公司</t>
        </is>
      </c>
      <c r="AH3284" s="1" t="inlineStr">
        <is>
          <t>销售,结算,付款,收货</t>
        </is>
      </c>
      <c r="AM3284" s="1" t="inlineStr">
        <is>
          <t>CNY</t>
        </is>
      </c>
      <c r="AO3284" s="1" t="inlineStr">
        <is>
          <t>是</t>
        </is>
      </c>
    </row>
    <row r="3285">
      <c r="A3285" s="1" t="inlineStr">
        <is>
          <t>法人企业</t>
        </is>
      </c>
      <c r="H3285" s="1" t="inlineStr">
        <is>
          <t>91310116MA1J8PEP1D</t>
        </is>
      </c>
      <c r="I3285" s="1" t="inlineStr">
        <is>
          <t>91310116MA1J8PEP1D</t>
        </is>
      </c>
      <c r="O3285" s="1" t="inlineStr">
        <is>
          <t>LTGF</t>
        </is>
      </c>
      <c r="P3285" s="1" t="inlineStr">
        <is>
          <t>上海龙头股份（汇总）</t>
        </is>
      </c>
      <c r="Q3285" s="1" t="inlineStr">
        <is>
          <t>BP0000003281</t>
        </is>
      </c>
      <c r="R3285" s="1" t="inlineStr">
        <is>
          <t>上海诺鱼国际贸易有限公司</t>
        </is>
      </c>
      <c r="AH3285" s="1" t="inlineStr">
        <is>
          <t>销售,结算,付款,收货</t>
        </is>
      </c>
      <c r="AI3285" s="1" t="inlineStr">
        <is>
          <t>1001210009524871711</t>
        </is>
      </c>
      <c r="AJ3285" s="1" t="inlineStr">
        <is>
          <t>上海诺鱼国际贸易有限公司</t>
        </is>
      </c>
      <c r="AL3285" s="1" t="inlineStr">
        <is>
          <t>中国工商银行上海市分行业务营运中心</t>
        </is>
      </c>
      <c r="AM3285" s="1" t="inlineStr">
        <is>
          <t>CNY</t>
        </is>
      </c>
      <c r="AO3285" s="1" t="inlineStr">
        <is>
          <t>是</t>
        </is>
      </c>
    </row>
    <row r="3286">
      <c r="A3286" s="1" t="inlineStr">
        <is>
          <t>法人企业</t>
        </is>
      </c>
      <c r="H3286" s="1" t="inlineStr">
        <is>
          <t>91310116MA1J8W0M7J</t>
        </is>
      </c>
      <c r="I3286" s="1" t="inlineStr">
        <is>
          <t>91310116MA1J8W0M7J</t>
        </is>
      </c>
      <c r="O3286" s="1" t="inlineStr">
        <is>
          <t>LTGF</t>
        </is>
      </c>
      <c r="P3286" s="1" t="inlineStr">
        <is>
          <t>上海龙头股份（汇总）</t>
        </is>
      </c>
      <c r="Q3286" s="1" t="inlineStr">
        <is>
          <t>BP0000003282</t>
        </is>
      </c>
      <c r="R3286" s="1" t="inlineStr">
        <is>
          <t>深圳市丰谊航空服务有限公司上海分公司</t>
        </is>
      </c>
      <c r="AH3286" s="1" t="inlineStr">
        <is>
          <t>销售,结算,付款,收货</t>
        </is>
      </c>
      <c r="AI3286" s="1" t="inlineStr">
        <is>
          <t>1001228119006524814</t>
        </is>
      </c>
      <c r="AJ3286" s="1" t="inlineStr">
        <is>
          <t>深圳市丰谊航空服务有限公司上海分公司</t>
        </is>
      </c>
      <c r="AL3286" s="1" t="inlineStr">
        <is>
          <t>工商银行工商银行上海习勤路支行</t>
        </is>
      </c>
      <c r="AM3286" s="1" t="inlineStr">
        <is>
          <t>CNY</t>
        </is>
      </c>
      <c r="AO3286" s="1" t="inlineStr">
        <is>
          <t>是</t>
        </is>
      </c>
    </row>
    <row r="3287">
      <c r="A3287" s="1" t="inlineStr">
        <is>
          <t>法人企业</t>
        </is>
      </c>
      <c r="H3287" s="1" t="inlineStr">
        <is>
          <t>91310116MA1J8WHD18</t>
        </is>
      </c>
      <c r="I3287" s="1" t="inlineStr">
        <is>
          <t>91310116MA1J8WHD18</t>
        </is>
      </c>
      <c r="O3287" s="1" t="inlineStr">
        <is>
          <t>LTGF</t>
        </is>
      </c>
      <c r="P3287" s="1" t="inlineStr">
        <is>
          <t>上海龙头股份（汇总）</t>
        </is>
      </c>
      <c r="Q3287" s="1" t="inlineStr">
        <is>
          <t>BP0000003283</t>
        </is>
      </c>
      <c r="R3287" s="1" t="inlineStr">
        <is>
          <t>璞飒科技（上海）有限公司</t>
        </is>
      </c>
      <c r="AH3287" s="1" t="inlineStr">
        <is>
          <t>销售,结算,付款,收货</t>
        </is>
      </c>
      <c r="AI3287" s="1" t="inlineStr">
        <is>
          <t>457273026983</t>
        </is>
      </c>
      <c r="AJ3287" s="1" t="inlineStr">
        <is>
          <t>璞飒科技（上海）有限公司</t>
        </is>
      </c>
      <c r="AL3287" s="1" t="inlineStr">
        <is>
          <t>中国银行总行</t>
        </is>
      </c>
      <c r="AM3287" s="1" t="inlineStr">
        <is>
          <t>CNY</t>
        </is>
      </c>
      <c r="AO3287" s="1" t="inlineStr">
        <is>
          <t>是</t>
        </is>
      </c>
    </row>
    <row r="3288">
      <c r="A3288" s="1" t="inlineStr">
        <is>
          <t>法人企业</t>
        </is>
      </c>
      <c r="H3288" s="1" t="inlineStr">
        <is>
          <t>91310116MA1J90WX9D</t>
        </is>
      </c>
      <c r="I3288" s="1" t="inlineStr">
        <is>
          <t>91310116MA1J90WX9D</t>
        </is>
      </c>
      <c r="O3288" s="1" t="inlineStr">
        <is>
          <t>LTGF</t>
        </is>
      </c>
      <c r="P3288" s="1" t="inlineStr">
        <is>
          <t>上海龙头股份（汇总）</t>
        </is>
      </c>
      <c r="Q3288" s="1" t="inlineStr">
        <is>
          <t>BP0000003284</t>
        </is>
      </c>
      <c r="R3288" s="1" t="inlineStr">
        <is>
          <t>上海逸谦贸易有限公司</t>
        </is>
      </c>
      <c r="AH3288" s="1" t="inlineStr">
        <is>
          <t>销售,结算,付款,收货</t>
        </is>
      </c>
      <c r="AI3288" s="1" t="inlineStr">
        <is>
          <t>03003090808</t>
        </is>
      </c>
      <c r="AJ3288" s="1" t="inlineStr">
        <is>
          <t>上海逸谦贸易有限公司</t>
        </is>
      </c>
      <c r="AK3288" s="1" t="inlineStr">
        <is>
          <t>325290001525</t>
        </is>
      </c>
      <c r="AL3288" s="1" t="inlineStr">
        <is>
          <t>上海银行股份有限公司松江新区支行</t>
        </is>
      </c>
      <c r="AM3288" s="1" t="inlineStr">
        <is>
          <t>CNY</t>
        </is>
      </c>
      <c r="AO3288" s="1" t="inlineStr">
        <is>
          <t>是</t>
        </is>
      </c>
    </row>
    <row r="3289">
      <c r="A3289" s="1" t="inlineStr">
        <is>
          <t>法人企业</t>
        </is>
      </c>
      <c r="H3289" s="1" t="inlineStr">
        <is>
          <t>91310116MA1J9708X9</t>
        </is>
      </c>
      <c r="I3289" s="1" t="inlineStr">
        <is>
          <t>91310116MA1J9708X9</t>
        </is>
      </c>
      <c r="O3289" s="1" t="inlineStr">
        <is>
          <t>LTGF</t>
        </is>
      </c>
      <c r="P3289" s="1" t="inlineStr">
        <is>
          <t>上海龙头股份（汇总）</t>
        </is>
      </c>
      <c r="Q3289" s="1" t="inlineStr">
        <is>
          <t>BP0000003285</t>
        </is>
      </c>
      <c r="R3289" s="1" t="inlineStr">
        <is>
          <t>上海绪宥实业有限公司</t>
        </is>
      </c>
      <c r="AH3289" s="1" t="inlineStr">
        <is>
          <t>销售,结算,付款,收货</t>
        </is>
      </c>
      <c r="AI3289" s="1" t="inlineStr">
        <is>
          <t>50131000591831878</t>
        </is>
      </c>
      <c r="AJ3289" s="1" t="inlineStr">
        <is>
          <t>上海绪宥实业有限公司</t>
        </is>
      </c>
      <c r="AL3289" s="1" t="inlineStr">
        <is>
          <t>上海农村商业银行亭林支行</t>
        </is>
      </c>
      <c r="AM3289" s="1" t="inlineStr">
        <is>
          <t>CNY</t>
        </is>
      </c>
      <c r="AO3289" s="1" t="inlineStr">
        <is>
          <t>是</t>
        </is>
      </c>
    </row>
    <row r="3290">
      <c r="A3290" s="1" t="inlineStr">
        <is>
          <t>法人企业</t>
        </is>
      </c>
      <c r="H3290" s="1" t="inlineStr">
        <is>
          <t>91310116MA1J98L35J</t>
        </is>
      </c>
      <c r="I3290" s="1" t="inlineStr">
        <is>
          <t>91310116MA1J98L35J</t>
        </is>
      </c>
      <c r="O3290" s="1" t="inlineStr">
        <is>
          <t>LTGF</t>
        </is>
      </c>
      <c r="P3290" s="1" t="inlineStr">
        <is>
          <t>上海龙头股份（汇总）</t>
        </is>
      </c>
      <c r="Q3290" s="1" t="inlineStr">
        <is>
          <t>BP0000003286</t>
        </is>
      </c>
      <c r="R3290" s="1" t="inlineStr">
        <is>
          <t>上海适梁纺织品有限公司</t>
        </is>
      </c>
      <c r="AH3290" s="1" t="inlineStr">
        <is>
          <t>销售,结算,付款,收货</t>
        </is>
      </c>
      <c r="AM3290" s="1" t="inlineStr">
        <is>
          <t>CNY</t>
        </is>
      </c>
      <c r="AO3290" s="1" t="inlineStr">
        <is>
          <t>是</t>
        </is>
      </c>
    </row>
    <row r="3291">
      <c r="A3291" s="1" t="inlineStr">
        <is>
          <t>法人企业</t>
        </is>
      </c>
      <c r="H3291" s="1" t="inlineStr">
        <is>
          <t>91310116MA1J9H7J1W</t>
        </is>
      </c>
      <c r="I3291" s="1" t="inlineStr">
        <is>
          <t>91310116MA1J9H7J1W</t>
        </is>
      </c>
      <c r="O3291" s="1" t="inlineStr">
        <is>
          <t>LTGF</t>
        </is>
      </c>
      <c r="P3291" s="1" t="inlineStr">
        <is>
          <t>上海龙头股份（汇总）</t>
        </is>
      </c>
      <c r="Q3291" s="1" t="inlineStr">
        <is>
          <t>BP0000003287</t>
        </is>
      </c>
      <c r="R3291" s="1" t="inlineStr">
        <is>
          <t>上海歆朔实业有限公司</t>
        </is>
      </c>
      <c r="AH3291" s="1" t="inlineStr">
        <is>
          <t>销售,结算,付款,收货</t>
        </is>
      </c>
      <c r="AI3291" s="1" t="inlineStr">
        <is>
          <t>31050176440000000452</t>
        </is>
      </c>
      <c r="AJ3291" s="1" t="inlineStr">
        <is>
          <t>上海歆朔实业有限公司</t>
        </is>
      </c>
      <c r="AL3291" s="1" t="inlineStr">
        <is>
          <t>建设银行上海复兴路支行</t>
        </is>
      </c>
      <c r="AM3291" s="1" t="inlineStr">
        <is>
          <t>CNY</t>
        </is>
      </c>
      <c r="AO3291" s="1" t="inlineStr">
        <is>
          <t>是</t>
        </is>
      </c>
    </row>
    <row r="3292">
      <c r="A3292" s="1" t="inlineStr">
        <is>
          <t>法人企业</t>
        </is>
      </c>
      <c r="H3292" s="1" t="inlineStr">
        <is>
          <t>91310116MA1J9JF45F</t>
        </is>
      </c>
      <c r="I3292" s="1" t="inlineStr">
        <is>
          <t>91310116MA1J9JF45F</t>
        </is>
      </c>
      <c r="O3292" s="1" t="inlineStr">
        <is>
          <t>LTGF</t>
        </is>
      </c>
      <c r="P3292" s="1" t="inlineStr">
        <is>
          <t>上海龙头股份（汇总）</t>
        </is>
      </c>
      <c r="Q3292" s="1" t="inlineStr">
        <is>
          <t>BP0000003288</t>
        </is>
      </c>
      <c r="R3292" s="1" t="inlineStr">
        <is>
          <t>上海绵敦商贸有限公司</t>
        </is>
      </c>
      <c r="AH3292" s="1" t="inlineStr">
        <is>
          <t>销售,结算,付款,收货</t>
        </is>
      </c>
      <c r="AI3292" s="1" t="inlineStr">
        <is>
          <t>121926034110101</t>
        </is>
      </c>
      <c r="AJ3292" s="1" t="inlineStr">
        <is>
          <t>上海绵敦商贸有限公司</t>
        </is>
      </c>
      <c r="AL3292" s="1" t="inlineStr">
        <is>
          <t>招商银行股份有限公司上海大木桥支行</t>
        </is>
      </c>
      <c r="AM3292" s="1" t="inlineStr">
        <is>
          <t>CNY</t>
        </is>
      </c>
      <c r="AO3292" s="1" t="inlineStr">
        <is>
          <t>是</t>
        </is>
      </c>
    </row>
    <row r="3293">
      <c r="A3293" s="1" t="inlineStr">
        <is>
          <t>法人企业</t>
        </is>
      </c>
      <c r="H3293" s="1" t="inlineStr">
        <is>
          <t>91310116MA1J9Q2C7F</t>
        </is>
      </c>
      <c r="I3293" s="1" t="inlineStr">
        <is>
          <t>91310116MA1J9Q2C7F</t>
        </is>
      </c>
      <c r="O3293" s="1" t="inlineStr">
        <is>
          <t>LTGF</t>
        </is>
      </c>
      <c r="P3293" s="1" t="inlineStr">
        <is>
          <t>上海龙头股份（汇总）</t>
        </is>
      </c>
      <c r="Q3293" s="1" t="inlineStr">
        <is>
          <t>BP0000003289</t>
        </is>
      </c>
      <c r="R3293" s="1" t="inlineStr">
        <is>
          <t>明敢（上海）商贸有限公司</t>
        </is>
      </c>
      <c r="AH3293" s="1" t="inlineStr">
        <is>
          <t>销售,结算,付款,收货</t>
        </is>
      </c>
      <c r="AI3293" s="1" t="inlineStr">
        <is>
          <t>31050176400000000225</t>
        </is>
      </c>
      <c r="AJ3293" s="1" t="inlineStr">
        <is>
          <t>明敢（上海）商贸有限公司</t>
        </is>
      </c>
      <c r="AK3293" s="1" t="inlineStr">
        <is>
          <t>/</t>
        </is>
      </c>
      <c r="AL3293" s="1" t="inlineStr">
        <is>
          <t>中国建设银行上海徐家汇路支行</t>
        </is>
      </c>
      <c r="AM3293" s="1" t="inlineStr">
        <is>
          <t>CNY</t>
        </is>
      </c>
      <c r="AO3293" s="1" t="inlineStr">
        <is>
          <t>是</t>
        </is>
      </c>
    </row>
    <row r="3294">
      <c r="A3294" s="1" t="inlineStr">
        <is>
          <t>法人企业</t>
        </is>
      </c>
      <c r="H3294" s="1" t="inlineStr">
        <is>
          <t>91310116MA1J9YUE3E</t>
        </is>
      </c>
      <c r="I3294" s="1" t="inlineStr">
        <is>
          <t>91310116MA1J9YUE3E</t>
        </is>
      </c>
      <c r="O3294" s="1" t="inlineStr">
        <is>
          <t>LTGF</t>
        </is>
      </c>
      <c r="P3294" s="1" t="inlineStr">
        <is>
          <t>上海龙头股份（汇总）</t>
        </is>
      </c>
      <c r="Q3294" s="1" t="inlineStr">
        <is>
          <t>BP0000003290</t>
        </is>
      </c>
      <c r="R3294" s="1" t="inlineStr">
        <is>
          <t>上海贞秋实业有限公司</t>
        </is>
      </c>
      <c r="AH3294" s="1" t="inlineStr">
        <is>
          <t>销售,结算,付款,收货</t>
        </is>
      </c>
      <c r="AM3294" s="1" t="inlineStr">
        <is>
          <t>CNY</t>
        </is>
      </c>
      <c r="AO3294" s="1" t="inlineStr">
        <is>
          <t>是</t>
        </is>
      </c>
    </row>
    <row r="3295">
      <c r="A3295" s="1" t="inlineStr">
        <is>
          <t>法人企业</t>
        </is>
      </c>
      <c r="H3295" s="1" t="inlineStr">
        <is>
          <t>91310116MA1JA0D03F</t>
        </is>
      </c>
      <c r="I3295" s="1" t="inlineStr">
        <is>
          <t>91310116MA1JA0D03F</t>
        </is>
      </c>
      <c r="O3295" s="1" t="inlineStr">
        <is>
          <t>LTGF</t>
        </is>
      </c>
      <c r="P3295" s="1" t="inlineStr">
        <is>
          <t>上海龙头股份（汇总）</t>
        </is>
      </c>
      <c r="Q3295" s="1" t="inlineStr">
        <is>
          <t>BP0000003291</t>
        </is>
      </c>
      <c r="R3295" s="1" t="inlineStr">
        <is>
          <t>上海禾屹企业管理服务有限公司</t>
        </is>
      </c>
      <c r="AH3295" s="1" t="inlineStr">
        <is>
          <t>销售,结算,付款,收货</t>
        </is>
      </c>
      <c r="AM3295" s="1" t="inlineStr">
        <is>
          <t>CNY</t>
        </is>
      </c>
      <c r="AO3295" s="1" t="inlineStr">
        <is>
          <t>是</t>
        </is>
      </c>
    </row>
    <row r="3296">
      <c r="A3296" s="1" t="inlineStr">
        <is>
          <t>法人企业</t>
        </is>
      </c>
      <c r="H3296" s="1" t="inlineStr">
        <is>
          <t>91310116MA1JA2591K</t>
        </is>
      </c>
      <c r="I3296" s="1" t="inlineStr">
        <is>
          <t>91310116MA1JA2591K</t>
        </is>
      </c>
      <c r="O3296" s="1" t="inlineStr">
        <is>
          <t>LTGF</t>
        </is>
      </c>
      <c r="P3296" s="1" t="inlineStr">
        <is>
          <t>上海龙头股份（汇总）</t>
        </is>
      </c>
      <c r="Q3296" s="1" t="inlineStr">
        <is>
          <t>BP0000003292</t>
        </is>
      </c>
      <c r="R3296" s="1" t="inlineStr">
        <is>
          <t>上海沪凡物流有限公司</t>
        </is>
      </c>
      <c r="AH3296" s="1" t="inlineStr">
        <is>
          <t>销售,结算,付款,收货</t>
        </is>
      </c>
      <c r="AM3296" s="1" t="inlineStr">
        <is>
          <t>CNY</t>
        </is>
      </c>
      <c r="AO3296" s="1" t="inlineStr">
        <is>
          <t>是</t>
        </is>
      </c>
    </row>
    <row r="3297">
      <c r="A3297" s="1" t="inlineStr">
        <is>
          <t>法人企业</t>
        </is>
      </c>
      <c r="H3297" s="1" t="inlineStr">
        <is>
          <t>91310116MA1JA5E46N</t>
        </is>
      </c>
      <c r="I3297" s="1" t="inlineStr">
        <is>
          <t>91310116MA1JA5E46N</t>
        </is>
      </c>
      <c r="O3297" s="1" t="inlineStr">
        <is>
          <t>LTGF</t>
        </is>
      </c>
      <c r="P3297" s="1" t="inlineStr">
        <is>
          <t>上海龙头股份（汇总）</t>
        </is>
      </c>
      <c r="Q3297" s="1" t="inlineStr">
        <is>
          <t>BP0000003293</t>
        </is>
      </c>
      <c r="R3297" s="1" t="inlineStr">
        <is>
          <t>上海岸勤实业有限公司</t>
        </is>
      </c>
      <c r="AH3297" s="1" t="inlineStr">
        <is>
          <t>销售,结算,付款,收货</t>
        </is>
      </c>
      <c r="AM3297" s="1" t="inlineStr">
        <is>
          <t>CNY</t>
        </is>
      </c>
      <c r="AO3297" s="1" t="inlineStr">
        <is>
          <t>是</t>
        </is>
      </c>
    </row>
    <row r="3298">
      <c r="A3298" s="1" t="inlineStr">
        <is>
          <t>法人企业</t>
        </is>
      </c>
      <c r="H3298" s="1" t="inlineStr">
        <is>
          <t>91310116MA1JA5TW01</t>
        </is>
      </c>
      <c r="I3298" s="1" t="inlineStr">
        <is>
          <t>91310116MA1JA5TW01</t>
        </is>
      </c>
      <c r="O3298" s="1" t="inlineStr">
        <is>
          <t>LTGF</t>
        </is>
      </c>
      <c r="P3298" s="1" t="inlineStr">
        <is>
          <t>上海龙头股份（汇总）</t>
        </is>
      </c>
      <c r="Q3298" s="1" t="inlineStr">
        <is>
          <t>BP0000003294</t>
        </is>
      </c>
      <c r="R3298" s="1" t="inlineStr">
        <is>
          <t>上海满翠餐饮企业管理有限公司</t>
        </is>
      </c>
      <c r="AH3298" s="1" t="inlineStr">
        <is>
          <t>销售,结算,付款,收货</t>
        </is>
      </c>
      <c r="AI3298" s="1" t="inlineStr">
        <is>
          <t>50131000637863813</t>
        </is>
      </c>
      <c r="AJ3298" s="1" t="inlineStr">
        <is>
          <t>上海满翠餐饮企业管理有限公司</t>
        </is>
      </c>
      <c r="AK3298" s="1" t="inlineStr">
        <is>
          <t>322290000011</t>
        </is>
      </c>
      <c r="AL3298" s="1" t="inlineStr">
        <is>
          <t>上海农商银行</t>
        </is>
      </c>
      <c r="AM3298" s="1" t="inlineStr">
        <is>
          <t>CNY</t>
        </is>
      </c>
      <c r="AO3298" s="1" t="inlineStr">
        <is>
          <t>是</t>
        </is>
      </c>
    </row>
    <row r="3299">
      <c r="A3299" s="1" t="inlineStr">
        <is>
          <t>法人企业</t>
        </is>
      </c>
      <c r="H3299" s="1" t="inlineStr">
        <is>
          <t>91310116MA1JAJF167</t>
        </is>
      </c>
      <c r="I3299" s="1" t="inlineStr">
        <is>
          <t>91310116MA1JAJF167</t>
        </is>
      </c>
      <c r="O3299" s="1" t="inlineStr">
        <is>
          <t>LTGF</t>
        </is>
      </c>
      <c r="P3299" s="1" t="inlineStr">
        <is>
          <t>上海龙头股份（汇总）</t>
        </is>
      </c>
      <c r="Q3299" s="1" t="inlineStr">
        <is>
          <t>BP0000003295</t>
        </is>
      </c>
      <c r="R3299" s="1" t="inlineStr">
        <is>
          <t>上海臻鲜食品有限公司</t>
        </is>
      </c>
      <c r="AH3299" s="1" t="inlineStr">
        <is>
          <t>销售,结算,付款,收货</t>
        </is>
      </c>
      <c r="AI3299" s="1" t="inlineStr">
        <is>
          <t>1001171609300022169</t>
        </is>
      </c>
      <c r="AJ3299" s="1" t="inlineStr">
        <is>
          <t>上海臻鲜食品有限公司</t>
        </is>
      </c>
      <c r="AL3299" s="1" t="inlineStr">
        <is>
          <t>中国工商银行上海市四平支行</t>
        </is>
      </c>
      <c r="AM3299" s="1" t="inlineStr">
        <is>
          <t>CNY</t>
        </is>
      </c>
      <c r="AO3299" s="1" t="inlineStr">
        <is>
          <t>是</t>
        </is>
      </c>
    </row>
    <row r="3300">
      <c r="A3300" s="1" t="inlineStr">
        <is>
          <t>法人企业</t>
        </is>
      </c>
      <c r="H3300" s="1" t="inlineStr">
        <is>
          <t>91310116MA1JAK4A2W</t>
        </is>
      </c>
      <c r="I3300" s="1" t="inlineStr">
        <is>
          <t>91310116MA1JAK4A2W</t>
        </is>
      </c>
      <c r="O3300" s="1" t="inlineStr">
        <is>
          <t>LTGF</t>
        </is>
      </c>
      <c r="P3300" s="1" t="inlineStr">
        <is>
          <t>上海龙头股份（汇总）</t>
        </is>
      </c>
      <c r="Q3300" s="1" t="inlineStr">
        <is>
          <t>BP0000003296</t>
        </is>
      </c>
      <c r="R3300" s="1" t="inlineStr">
        <is>
          <t>上海益听实业有限公司</t>
        </is>
      </c>
      <c r="AH3300" s="1" t="inlineStr">
        <is>
          <t>销售,结算,付款,收货</t>
        </is>
      </c>
      <c r="AM3300" s="1" t="inlineStr">
        <is>
          <t>CNY</t>
        </is>
      </c>
      <c r="AO3300" s="1" t="inlineStr">
        <is>
          <t>是</t>
        </is>
      </c>
    </row>
    <row r="3301">
      <c r="A3301" s="1" t="inlineStr">
        <is>
          <t>法人企业</t>
        </is>
      </c>
      <c r="H3301" s="1" t="inlineStr">
        <is>
          <t>91310116MA1JAL3L9E</t>
        </is>
      </c>
      <c r="I3301" s="1" t="inlineStr">
        <is>
          <t>91310116MA1JAL3L9E</t>
        </is>
      </c>
      <c r="O3301" s="1" t="inlineStr">
        <is>
          <t>LTGF</t>
        </is>
      </c>
      <c r="P3301" s="1" t="inlineStr">
        <is>
          <t>上海龙头股份（汇总）</t>
        </is>
      </c>
      <c r="Q3301" s="1" t="inlineStr">
        <is>
          <t>BP0000003297</t>
        </is>
      </c>
      <c r="R3301" s="1" t="inlineStr">
        <is>
          <t>上海阁斋服饰有限公司</t>
        </is>
      </c>
      <c r="AH3301" s="1" t="inlineStr">
        <is>
          <t>销售,结算,付款,收货</t>
        </is>
      </c>
      <c r="AM3301" s="1" t="inlineStr">
        <is>
          <t>CNY</t>
        </is>
      </c>
      <c r="AO3301" s="1" t="inlineStr">
        <is>
          <t>是</t>
        </is>
      </c>
    </row>
    <row r="3302">
      <c r="A3302" s="1" t="inlineStr">
        <is>
          <t>法人企业</t>
        </is>
      </c>
      <c r="H3302" s="1" t="inlineStr">
        <is>
          <t>91310116MA1JANLQXF</t>
        </is>
      </c>
      <c r="I3302" s="1" t="inlineStr">
        <is>
          <t>91310116MA1JANLQXF</t>
        </is>
      </c>
      <c r="O3302" s="1" t="inlineStr">
        <is>
          <t>LTGF</t>
        </is>
      </c>
      <c r="P3302" s="1" t="inlineStr">
        <is>
          <t>上海龙头股份（汇总）</t>
        </is>
      </c>
      <c r="Q3302" s="1" t="inlineStr">
        <is>
          <t>BP0000003298</t>
        </is>
      </c>
      <c r="R3302" s="1" t="inlineStr">
        <is>
          <t>上海锦康房地产经纪有限公司</t>
        </is>
      </c>
      <c r="AH3302" s="1" t="inlineStr">
        <is>
          <t>销售,结算,付款,收货</t>
        </is>
      </c>
      <c r="AI3302" s="1" t="inlineStr">
        <is>
          <t>6217001180016926142</t>
        </is>
      </c>
      <c r="AJ3302" s="1" t="inlineStr">
        <is>
          <t>周辉</t>
        </is>
      </c>
      <c r="AL3302" s="1" t="inlineStr">
        <is>
          <t>中国建设银行股份有限公司总行</t>
        </is>
      </c>
      <c r="AM3302" s="1" t="inlineStr">
        <is>
          <t>CNY</t>
        </is>
      </c>
      <c r="AO3302" s="1" t="inlineStr">
        <is>
          <t>是</t>
        </is>
      </c>
    </row>
    <row r="3303">
      <c r="A3303" s="1" t="inlineStr">
        <is>
          <t>法人企业</t>
        </is>
      </c>
      <c r="H3303" s="1" t="inlineStr">
        <is>
          <t>91310116MA1JANYC8T</t>
        </is>
      </c>
      <c r="I3303" s="1" t="inlineStr">
        <is>
          <t>91310116MA1JANYC8T</t>
        </is>
      </c>
      <c r="O3303" s="1" t="inlineStr">
        <is>
          <t>LTGF</t>
        </is>
      </c>
      <c r="P3303" s="1" t="inlineStr">
        <is>
          <t>上海龙头股份（汇总）</t>
        </is>
      </c>
      <c r="Q3303" s="1" t="inlineStr">
        <is>
          <t>BP0000003299</t>
        </is>
      </c>
      <c r="R3303" s="1" t="inlineStr">
        <is>
          <t>上海喆优体育文化发展有限公司</t>
        </is>
      </c>
      <c r="AH3303" s="1" t="inlineStr">
        <is>
          <t>销售,结算,付款,收货</t>
        </is>
      </c>
      <c r="AI3303" s="1" t="inlineStr">
        <is>
          <t>121938742410901</t>
        </is>
      </c>
      <c r="AJ3303" s="1" t="inlineStr">
        <is>
          <t>上海喆优体育文化发展有限公司</t>
        </is>
      </c>
      <c r="AL3303" s="1" t="inlineStr">
        <is>
          <t>招商银行股份有限公司</t>
        </is>
      </c>
      <c r="AM3303" s="1" t="inlineStr">
        <is>
          <t>CNY</t>
        </is>
      </c>
      <c r="AO3303" s="1" t="inlineStr">
        <is>
          <t>是</t>
        </is>
      </c>
    </row>
    <row r="3304">
      <c r="A3304" s="1" t="inlineStr">
        <is>
          <t>法人企业</t>
        </is>
      </c>
      <c r="H3304" s="1" t="inlineStr">
        <is>
          <t>91310116MA1JAQ2B4W</t>
        </is>
      </c>
      <c r="I3304" s="1" t="inlineStr">
        <is>
          <t>91310116MA1JAQ2B4W</t>
        </is>
      </c>
      <c r="O3304" s="1" t="inlineStr">
        <is>
          <t>LTGF</t>
        </is>
      </c>
      <c r="P3304" s="1" t="inlineStr">
        <is>
          <t>上海龙头股份（汇总）</t>
        </is>
      </c>
      <c r="Q3304" s="1" t="inlineStr">
        <is>
          <t>BP0000003300</t>
        </is>
      </c>
      <c r="R3304" s="1" t="inlineStr">
        <is>
          <t>芯耀（上海）商贸有限公司</t>
        </is>
      </c>
      <c r="AH3304" s="1" t="inlineStr">
        <is>
          <t>销售,结算,付款,收货</t>
        </is>
      </c>
      <c r="AI3304" s="1" t="inlineStr">
        <is>
          <t>31050176400000000296</t>
        </is>
      </c>
      <c r="AJ3304" s="1" t="inlineStr">
        <is>
          <t>芯耀（上海）商贸有限公司</t>
        </is>
      </c>
      <c r="AK3304" s="1" t="inlineStr">
        <is>
          <t>没问到</t>
        </is>
      </c>
      <c r="AL3304" s="1" t="inlineStr">
        <is>
          <t>中国建设银行上海徐家汇路支行</t>
        </is>
      </c>
      <c r="AM3304" s="1" t="inlineStr">
        <is>
          <t>CNY</t>
        </is>
      </c>
      <c r="AO3304" s="1" t="inlineStr">
        <is>
          <t>是</t>
        </is>
      </c>
    </row>
    <row r="3305">
      <c r="A3305" s="1" t="inlineStr">
        <is>
          <t>法人企业</t>
        </is>
      </c>
      <c r="H3305" s="1" t="inlineStr">
        <is>
          <t>91310116MA1JAQ2B4W</t>
        </is>
      </c>
      <c r="I3305" s="1" t="inlineStr">
        <is>
          <t>91310116MA1JAQ2B4W</t>
        </is>
      </c>
      <c r="O3305" s="1" t="inlineStr">
        <is>
          <t>LTGF</t>
        </is>
      </c>
      <c r="P3305" s="1" t="inlineStr">
        <is>
          <t>上海龙头股份（汇总）</t>
        </is>
      </c>
      <c r="Q3305" s="1" t="inlineStr">
        <is>
          <t>BP0000003301</t>
        </is>
      </c>
      <c r="R3305" s="1" t="inlineStr">
        <is>
          <t>芯耀(上海)商贸有限公司</t>
        </is>
      </c>
      <c r="AH3305" s="1" t="inlineStr">
        <is>
          <t>销售,结算,付款,收货</t>
        </is>
      </c>
      <c r="AI3305" s="1" t="inlineStr">
        <is>
          <t>31050176400000000296</t>
        </is>
      </c>
      <c r="AJ3305" s="1" t="inlineStr">
        <is>
          <t>芯耀(上海)商贸有限公司</t>
        </is>
      </c>
      <c r="AK3305" s="1" t="inlineStr">
        <is>
          <t>105290076043</t>
        </is>
      </c>
      <c r="AL3305" s="1" t="inlineStr">
        <is>
          <t>中国建设银行上海徐家汇路支行</t>
        </is>
      </c>
      <c r="AM3305" s="1" t="inlineStr">
        <is>
          <t>CNY</t>
        </is>
      </c>
      <c r="AO3305" s="1" t="inlineStr">
        <is>
          <t>是</t>
        </is>
      </c>
    </row>
    <row r="3306">
      <c r="A3306" s="1" t="inlineStr">
        <is>
          <t>法人企业</t>
        </is>
      </c>
      <c r="H3306" s="1" t="inlineStr">
        <is>
          <t>91310116MA1JB54139</t>
        </is>
      </c>
      <c r="I3306" s="1" t="inlineStr">
        <is>
          <t>91310116MA1JB54139</t>
        </is>
      </c>
      <c r="O3306" s="1" t="inlineStr">
        <is>
          <t>LTGF</t>
        </is>
      </c>
      <c r="P3306" s="1" t="inlineStr">
        <is>
          <t>上海龙头股份（汇总）</t>
        </is>
      </c>
      <c r="Q3306" s="1" t="inlineStr">
        <is>
          <t>BP0000003302</t>
        </is>
      </c>
      <c r="R3306" s="1" t="inlineStr">
        <is>
          <t>上海铭坤企业管理服务有限公司</t>
        </is>
      </c>
      <c r="AH3306" s="1" t="inlineStr">
        <is>
          <t>销售,结算,付款,收货</t>
        </is>
      </c>
      <c r="AM3306" s="1" t="inlineStr">
        <is>
          <t>CNY</t>
        </is>
      </c>
      <c r="AO3306" s="1" t="inlineStr">
        <is>
          <t>是</t>
        </is>
      </c>
    </row>
    <row r="3307">
      <c r="A3307" s="1" t="inlineStr">
        <is>
          <t>法人企业</t>
        </is>
      </c>
      <c r="H3307" s="1" t="inlineStr">
        <is>
          <t>91310116MA1JB57F75</t>
        </is>
      </c>
      <c r="I3307" s="1" t="inlineStr">
        <is>
          <t>91310116MA1JB57F75</t>
        </is>
      </c>
      <c r="O3307" s="1" t="inlineStr">
        <is>
          <t>LTGF</t>
        </is>
      </c>
      <c r="P3307" s="1" t="inlineStr">
        <is>
          <t>上海龙头股份（汇总）</t>
        </is>
      </c>
      <c r="Q3307" s="1" t="inlineStr">
        <is>
          <t>BP0000003303</t>
        </is>
      </c>
      <c r="R3307" s="1" t="inlineStr">
        <is>
          <t>捷跑物流（上海）中心</t>
        </is>
      </c>
      <c r="AH3307" s="1" t="inlineStr">
        <is>
          <t>销售,结算,付款,收货</t>
        </is>
      </c>
      <c r="AI3307" s="1" t="inlineStr">
        <is>
          <t>31010130201000007319</t>
        </is>
      </c>
      <c r="AJ3307" s="1" t="inlineStr">
        <is>
          <t>捷跑物流（上海）中心</t>
        </is>
      </c>
      <c r="AK3307" s="1" t="inlineStr">
        <is>
          <t>313290036131</t>
        </is>
      </c>
      <c r="AL3307" s="1" t="inlineStr">
        <is>
          <t>浙江泰隆商业银行股份有限公司上海金山支行</t>
        </is>
      </c>
      <c r="AM3307" s="1" t="inlineStr">
        <is>
          <t>CNY</t>
        </is>
      </c>
      <c r="AO3307" s="1" t="inlineStr">
        <is>
          <t>是</t>
        </is>
      </c>
    </row>
    <row r="3308">
      <c r="A3308" s="1" t="inlineStr">
        <is>
          <t>法人企业</t>
        </is>
      </c>
      <c r="H3308" s="1" t="inlineStr">
        <is>
          <t>91310116MA1JB9HX9F</t>
        </is>
      </c>
      <c r="I3308" s="1" t="inlineStr">
        <is>
          <t>91310116MA1JB9HX9F</t>
        </is>
      </c>
      <c r="O3308" s="1" t="inlineStr">
        <is>
          <t>LTGF</t>
        </is>
      </c>
      <c r="P3308" s="1" t="inlineStr">
        <is>
          <t>上海龙头股份（汇总）</t>
        </is>
      </c>
      <c r="Q3308" s="1" t="inlineStr">
        <is>
          <t>BP0000003304</t>
        </is>
      </c>
      <c r="R3308" s="1" t="inlineStr">
        <is>
          <t>上海质浩实业有限公司</t>
        </is>
      </c>
      <c r="AH3308" s="1" t="inlineStr">
        <is>
          <t>销售,结算,付款,收货</t>
        </is>
      </c>
      <c r="AI3308" s="1" t="inlineStr">
        <is>
          <t>03393700040021664</t>
        </is>
      </c>
      <c r="AK3308" s="1" t="inlineStr">
        <is>
          <t>103290005154</t>
        </is>
      </c>
      <c r="AL3308" s="1" t="inlineStr">
        <is>
          <t>中国农业银行股份有限公司上海高境支行</t>
        </is>
      </c>
      <c r="AM3308" s="1" t="inlineStr">
        <is>
          <t>CNY</t>
        </is>
      </c>
      <c r="AO3308" s="1" t="inlineStr">
        <is>
          <t>是</t>
        </is>
      </c>
    </row>
    <row r="3309">
      <c r="A3309" s="1" t="inlineStr">
        <is>
          <t>法人企业</t>
        </is>
      </c>
      <c r="H3309" s="1" t="inlineStr">
        <is>
          <t>91310116MA1JBACR0A</t>
        </is>
      </c>
      <c r="I3309" s="1" t="inlineStr">
        <is>
          <t>91310116MA1JBACR0A</t>
        </is>
      </c>
      <c r="O3309" s="1" t="inlineStr">
        <is>
          <t>LTGF</t>
        </is>
      </c>
      <c r="P3309" s="1" t="inlineStr">
        <is>
          <t>上海龙头股份（汇总）</t>
        </is>
      </c>
      <c r="Q3309" s="1" t="inlineStr">
        <is>
          <t>BP0000003305</t>
        </is>
      </c>
      <c r="R3309" s="1" t="inlineStr">
        <is>
          <t>上海以勤实业有限公司</t>
        </is>
      </c>
      <c r="AH3309" s="1" t="inlineStr">
        <is>
          <t>销售,结算,付款,收货</t>
        </is>
      </c>
      <c r="AM3309" s="1" t="inlineStr">
        <is>
          <t>CNY</t>
        </is>
      </c>
      <c r="AO3309" s="1" t="inlineStr">
        <is>
          <t>是</t>
        </is>
      </c>
    </row>
    <row r="3310">
      <c r="A3310" s="1" t="inlineStr">
        <is>
          <t>法人企业</t>
        </is>
      </c>
      <c r="H3310" s="1" t="inlineStr">
        <is>
          <t>91310116MA1JBF8G9A</t>
        </is>
      </c>
      <c r="I3310" s="1" t="inlineStr">
        <is>
          <t>91310116MA1JBF8G9A</t>
        </is>
      </c>
      <c r="O3310" s="1" t="inlineStr">
        <is>
          <t>LTGF</t>
        </is>
      </c>
      <c r="P3310" s="1" t="inlineStr">
        <is>
          <t>上海龙头股份（汇总）</t>
        </is>
      </c>
      <c r="Q3310" s="1" t="inlineStr">
        <is>
          <t>BP0000003306</t>
        </is>
      </c>
      <c r="R3310" s="1" t="inlineStr">
        <is>
          <t>上海米益文化传播有限公司</t>
        </is>
      </c>
      <c r="AH3310" s="1" t="inlineStr">
        <is>
          <t>销售,结算,付款,收货</t>
        </is>
      </c>
      <c r="AM3310" s="1" t="inlineStr">
        <is>
          <t>CNY</t>
        </is>
      </c>
      <c r="AO3310" s="1" t="inlineStr">
        <is>
          <t>是</t>
        </is>
      </c>
    </row>
    <row r="3311">
      <c r="A3311" s="1" t="inlineStr">
        <is>
          <t>法人企业</t>
        </is>
      </c>
      <c r="H3311" s="1" t="inlineStr">
        <is>
          <t>91310116MA1JBNLK6T</t>
        </is>
      </c>
      <c r="I3311" s="1" t="inlineStr">
        <is>
          <t>91310116MA1JBNLK6T</t>
        </is>
      </c>
      <c r="O3311" s="1" t="inlineStr">
        <is>
          <t>LTGF</t>
        </is>
      </c>
      <c r="P3311" s="1" t="inlineStr">
        <is>
          <t>上海龙头股份（汇总）</t>
        </is>
      </c>
      <c r="Q3311" s="1" t="inlineStr">
        <is>
          <t>BP0000003307</t>
        </is>
      </c>
      <c r="R3311" s="1" t="inlineStr">
        <is>
          <t>亲为企业发展（上海）有限公司</t>
        </is>
      </c>
      <c r="AH3311" s="1" t="inlineStr">
        <is>
          <t>销售,结算,付款,收货</t>
        </is>
      </c>
      <c r="AM3311" s="1" t="inlineStr">
        <is>
          <t>CNY</t>
        </is>
      </c>
      <c r="AO3311" s="1" t="inlineStr">
        <is>
          <t>是</t>
        </is>
      </c>
    </row>
    <row r="3312">
      <c r="A3312" s="1" t="inlineStr">
        <is>
          <t>法人企业</t>
        </is>
      </c>
      <c r="H3312" s="1" t="inlineStr">
        <is>
          <t>91310116MA1JBXJA92</t>
        </is>
      </c>
      <c r="I3312" s="1" t="inlineStr">
        <is>
          <t>91310116MA1JBXJA92</t>
        </is>
      </c>
      <c r="O3312" s="1" t="inlineStr">
        <is>
          <t>LTGF</t>
        </is>
      </c>
      <c r="P3312" s="1" t="inlineStr">
        <is>
          <t>上海龙头股份（汇总）</t>
        </is>
      </c>
      <c r="Q3312" s="1" t="inlineStr">
        <is>
          <t>BP0000003308</t>
        </is>
      </c>
      <c r="R3312" s="1" t="inlineStr">
        <is>
          <t>上海芯建电子有限公司</t>
        </is>
      </c>
      <c r="AH3312" s="1" t="inlineStr">
        <is>
          <t>销售,结算,付款,收货</t>
        </is>
      </c>
      <c r="AM3312" s="1" t="inlineStr">
        <is>
          <t>CNY</t>
        </is>
      </c>
      <c r="AO3312" s="1" t="inlineStr">
        <is>
          <t>是</t>
        </is>
      </c>
    </row>
    <row r="3313">
      <c r="A3313" s="1" t="inlineStr">
        <is>
          <t>法人企业</t>
        </is>
      </c>
      <c r="H3313" s="1" t="inlineStr">
        <is>
          <t>91310116MA1JC1HR3N</t>
        </is>
      </c>
      <c r="I3313" s="1" t="inlineStr">
        <is>
          <t>91310116MA1JC1HR3N</t>
        </is>
      </c>
      <c r="O3313" s="1" t="inlineStr">
        <is>
          <t>LTGF</t>
        </is>
      </c>
      <c r="P3313" s="1" t="inlineStr">
        <is>
          <t>上海龙头股份（汇总）</t>
        </is>
      </c>
      <c r="Q3313" s="1" t="inlineStr">
        <is>
          <t>BP0000003309</t>
        </is>
      </c>
      <c r="R3313" s="1" t="inlineStr">
        <is>
          <t>上海顺袆工程顾问事务所</t>
        </is>
      </c>
      <c r="AH3313" s="1" t="inlineStr">
        <is>
          <t>销售,结算,付款,收货</t>
        </is>
      </c>
      <c r="AM3313" s="1" t="inlineStr">
        <is>
          <t>CNY</t>
        </is>
      </c>
      <c r="AO3313" s="1" t="inlineStr">
        <is>
          <t>是</t>
        </is>
      </c>
    </row>
    <row r="3314">
      <c r="A3314" s="1" t="inlineStr">
        <is>
          <t>法人企业</t>
        </is>
      </c>
      <c r="H3314" s="1" t="inlineStr">
        <is>
          <t>91310116MA1JC2AU6H</t>
        </is>
      </c>
      <c r="I3314" s="1" t="inlineStr">
        <is>
          <t>91310116MA1JC2AU6H</t>
        </is>
      </c>
      <c r="O3314" s="1" t="inlineStr">
        <is>
          <t>LTGF</t>
        </is>
      </c>
      <c r="P3314" s="1" t="inlineStr">
        <is>
          <t>上海龙头股份（汇总）</t>
        </is>
      </c>
      <c r="Q3314" s="1" t="inlineStr">
        <is>
          <t>BP0000003310</t>
        </is>
      </c>
      <c r="R3314" s="1" t="inlineStr">
        <is>
          <t>上海左学教育科技中心</t>
        </is>
      </c>
      <c r="AH3314" s="1" t="inlineStr">
        <is>
          <t>销售,结算,付款,收货</t>
        </is>
      </c>
      <c r="AM3314" s="1" t="inlineStr">
        <is>
          <t>CNY</t>
        </is>
      </c>
      <c r="AO3314" s="1" t="inlineStr">
        <is>
          <t>是</t>
        </is>
      </c>
    </row>
    <row r="3315">
      <c r="A3315" s="1" t="inlineStr">
        <is>
          <t>法人企业</t>
        </is>
      </c>
      <c r="H3315" s="1" t="inlineStr">
        <is>
          <t>91310116MA1JCBQ66C</t>
        </is>
      </c>
      <c r="I3315" s="1" t="inlineStr">
        <is>
          <t>91310116MA1JCBQ66C</t>
        </is>
      </c>
      <c r="O3315" s="1" t="inlineStr">
        <is>
          <t>LTGF</t>
        </is>
      </c>
      <c r="P3315" s="1" t="inlineStr">
        <is>
          <t>上海龙头股份（汇总）</t>
        </is>
      </c>
      <c r="Q3315" s="1" t="inlineStr">
        <is>
          <t>BP0000003311</t>
        </is>
      </c>
      <c r="R3315" s="1" t="inlineStr">
        <is>
          <t>上海蓝阁尔日用品有限公司</t>
        </is>
      </c>
      <c r="AH3315" s="1" t="inlineStr">
        <is>
          <t>销售,结算,付款,收货</t>
        </is>
      </c>
      <c r="AM3315" s="1" t="inlineStr">
        <is>
          <t>CNY</t>
        </is>
      </c>
      <c r="AO3315" s="1" t="inlineStr">
        <is>
          <t>是</t>
        </is>
      </c>
    </row>
    <row r="3316">
      <c r="A3316" s="1" t="inlineStr">
        <is>
          <t>法人企业</t>
        </is>
      </c>
      <c r="H3316" s="1" t="inlineStr">
        <is>
          <t>91310116MA1JCJ644G</t>
        </is>
      </c>
      <c r="I3316" s="1" t="inlineStr">
        <is>
          <t>91310116MA1JCJ644G</t>
        </is>
      </c>
      <c r="O3316" s="1" t="inlineStr">
        <is>
          <t>LTGF</t>
        </is>
      </c>
      <c r="P3316" s="1" t="inlineStr">
        <is>
          <t>上海龙头股份（汇总）</t>
        </is>
      </c>
      <c r="Q3316" s="1" t="inlineStr">
        <is>
          <t>BP0000003312</t>
        </is>
      </c>
      <c r="R3316" s="1" t="inlineStr">
        <is>
          <t>盛杉德姆科技发展（上海）有限公司</t>
        </is>
      </c>
      <c r="AH3316" s="1" t="inlineStr">
        <is>
          <t>销售,结算,付款,收货</t>
        </is>
      </c>
      <c r="AM3316" s="1" t="inlineStr">
        <is>
          <t>CNY</t>
        </is>
      </c>
      <c r="AO3316" s="1" t="inlineStr">
        <is>
          <t>是</t>
        </is>
      </c>
    </row>
    <row r="3317">
      <c r="A3317" s="1" t="inlineStr">
        <is>
          <t>法人企业</t>
        </is>
      </c>
      <c r="H3317" s="1" t="inlineStr">
        <is>
          <t>91310116MA1JCL3AXH</t>
        </is>
      </c>
      <c r="I3317" s="1" t="inlineStr">
        <is>
          <t>91310116MA1JCL3AXH</t>
        </is>
      </c>
      <c r="O3317" s="1" t="inlineStr">
        <is>
          <t>LTGF</t>
        </is>
      </c>
      <c r="P3317" s="1" t="inlineStr">
        <is>
          <t>上海龙头股份（汇总）</t>
        </is>
      </c>
      <c r="Q3317" s="1" t="inlineStr">
        <is>
          <t>BP0000003313</t>
        </is>
      </c>
      <c r="R3317" s="1" t="inlineStr">
        <is>
          <t>上海品世商贸有限公司</t>
        </is>
      </c>
      <c r="AH3317" s="1" t="inlineStr">
        <is>
          <t>销售,结算,付款,收货</t>
        </is>
      </c>
      <c r="AI3317" s="1" t="inlineStr">
        <is>
          <t>1001276009300125408</t>
        </is>
      </c>
      <c r="AJ3317" s="1" t="inlineStr">
        <is>
          <t>上海品世商贸有限公司</t>
        </is>
      </c>
      <c r="AL3317" s="1" t="inlineStr">
        <is>
          <t>中国工商银行上海市斜桥支行</t>
        </is>
      </c>
      <c r="AM3317" s="1" t="inlineStr">
        <is>
          <t>CNY</t>
        </is>
      </c>
      <c r="AO3317" s="1" t="inlineStr">
        <is>
          <t>是</t>
        </is>
      </c>
    </row>
    <row r="3318">
      <c r="A3318" s="1" t="inlineStr">
        <is>
          <t>法人企业</t>
        </is>
      </c>
      <c r="H3318" s="1" t="inlineStr">
        <is>
          <t>91310116MA1JD9LB51</t>
        </is>
      </c>
      <c r="I3318" s="1" t="inlineStr">
        <is>
          <t>91310116MA1JD9LB51</t>
        </is>
      </c>
      <c r="O3318" s="1" t="inlineStr">
        <is>
          <t>LTGF</t>
        </is>
      </c>
      <c r="P3318" s="1" t="inlineStr">
        <is>
          <t>上海龙头股份（汇总）</t>
        </is>
      </c>
      <c r="Q3318" s="1" t="inlineStr">
        <is>
          <t>BP0000003314</t>
        </is>
      </c>
      <c r="R3318" s="1" t="inlineStr">
        <is>
          <t>上海桉垣市场营销策划中心</t>
        </is>
      </c>
      <c r="AH3318" s="1" t="inlineStr">
        <is>
          <t>销售,结算,付款,收货</t>
        </is>
      </c>
      <c r="AM3318" s="1" t="inlineStr">
        <is>
          <t>CNY</t>
        </is>
      </c>
      <c r="AO3318" s="1" t="inlineStr">
        <is>
          <t>是</t>
        </is>
      </c>
    </row>
    <row r="3319">
      <c r="A3319" s="1" t="inlineStr">
        <is>
          <t>法人企业</t>
        </is>
      </c>
      <c r="H3319" s="1" t="inlineStr">
        <is>
          <t>91310116MA1JDFEX73</t>
        </is>
      </c>
      <c r="I3319" s="1" t="inlineStr">
        <is>
          <t>91310116MA1JDFEX73</t>
        </is>
      </c>
      <c r="O3319" s="1" t="inlineStr">
        <is>
          <t>LTGF</t>
        </is>
      </c>
      <c r="P3319" s="1" t="inlineStr">
        <is>
          <t>上海龙头股份（汇总）</t>
        </is>
      </c>
      <c r="Q3319" s="1" t="inlineStr">
        <is>
          <t>BP0000003315</t>
        </is>
      </c>
      <c r="R3319" s="1" t="inlineStr">
        <is>
          <t>上海唯亿电子商务有限公司</t>
        </is>
      </c>
      <c r="AH3319" s="1" t="inlineStr">
        <is>
          <t>销售,结算,付款,收货</t>
        </is>
      </c>
      <c r="AI3319" s="1" t="inlineStr">
        <is>
          <t>91310116MA1JDFEX73</t>
        </is>
      </c>
      <c r="AK3319" s="1" t="inlineStr">
        <is>
          <t>104290020025</t>
        </is>
      </c>
      <c r="AL3319" s="1" t="inlineStr">
        <is>
          <t>中国银行上海市建国西路支行</t>
        </is>
      </c>
      <c r="AM3319" s="1" t="inlineStr">
        <is>
          <t>CNY</t>
        </is>
      </c>
      <c r="AO3319" s="1" t="inlineStr">
        <is>
          <t>是</t>
        </is>
      </c>
    </row>
    <row r="3320">
      <c r="A3320" s="1" t="inlineStr">
        <is>
          <t>法人企业</t>
        </is>
      </c>
      <c r="H3320" s="1" t="inlineStr">
        <is>
          <t>91310116MA1JDNX50C</t>
        </is>
      </c>
      <c r="I3320" s="1" t="inlineStr">
        <is>
          <t>91310116MA1JDNX50C</t>
        </is>
      </c>
      <c r="O3320" s="1" t="inlineStr">
        <is>
          <t>LTGF</t>
        </is>
      </c>
      <c r="P3320" s="1" t="inlineStr">
        <is>
          <t>上海龙头股份（汇总）</t>
        </is>
      </c>
      <c r="Q3320" s="1" t="inlineStr">
        <is>
          <t>BP0000003316</t>
        </is>
      </c>
      <c r="R3320" s="1" t="inlineStr">
        <is>
          <t>上海蔚雷建筑工程有限公司</t>
        </is>
      </c>
      <c r="AH3320" s="1" t="inlineStr">
        <is>
          <t>销售,结算,付款,收货</t>
        </is>
      </c>
      <c r="AM3320" s="1" t="inlineStr">
        <is>
          <t>CNY</t>
        </is>
      </c>
      <c r="AO3320" s="1" t="inlineStr">
        <is>
          <t>是</t>
        </is>
      </c>
    </row>
    <row r="3321">
      <c r="A3321" s="1" t="inlineStr">
        <is>
          <t>法人企业</t>
        </is>
      </c>
      <c r="H3321" s="1" t="inlineStr">
        <is>
          <t>91310116MA1JE5WL16</t>
        </is>
      </c>
      <c r="I3321" s="1" t="inlineStr">
        <is>
          <t>91310116MA1JE5WL16</t>
        </is>
      </c>
      <c r="O3321" s="1" t="inlineStr">
        <is>
          <t>LTGF</t>
        </is>
      </c>
      <c r="P3321" s="1" t="inlineStr">
        <is>
          <t>上海龙头股份（汇总）</t>
        </is>
      </c>
      <c r="Q3321" s="1" t="inlineStr">
        <is>
          <t>BP0000003317</t>
        </is>
      </c>
      <c r="R3321" s="1" t="inlineStr">
        <is>
          <t>上海煜运信息科技有限公司</t>
        </is>
      </c>
      <c r="AH3321" s="1" t="inlineStr">
        <is>
          <t>销售,结算,付款,收货</t>
        </is>
      </c>
      <c r="AI3321" s="1" t="inlineStr">
        <is>
          <t>170297004</t>
        </is>
      </c>
      <c r="AJ3321" s="1" t="inlineStr">
        <is>
          <t>上海煜运信息科技有限公司</t>
        </is>
      </c>
      <c r="AK3321" s="1" t="inlineStr">
        <is>
          <t>305290002422</t>
        </is>
      </c>
      <c r="AL3321" s="1" t="inlineStr">
        <is>
          <t>中国民生银行股份有限公司上海曹杨支行</t>
        </is>
      </c>
      <c r="AM3321" s="1" t="inlineStr">
        <is>
          <t>CNY</t>
        </is>
      </c>
      <c r="AO3321" s="1" t="inlineStr">
        <is>
          <t>是</t>
        </is>
      </c>
    </row>
    <row r="3322">
      <c r="A3322" s="1" t="inlineStr">
        <is>
          <t>法人企业</t>
        </is>
      </c>
      <c r="H3322" s="1" t="inlineStr">
        <is>
          <t>91310116MA7HHH5U1B</t>
        </is>
      </c>
      <c r="I3322" s="1" t="inlineStr">
        <is>
          <t>91310116MA7HHH5U1B</t>
        </is>
      </c>
      <c r="O3322" s="1" t="inlineStr">
        <is>
          <t>LTGF</t>
        </is>
      </c>
      <c r="P3322" s="1" t="inlineStr">
        <is>
          <t>上海龙头股份（汇总）</t>
        </is>
      </c>
      <c r="Q3322" s="1" t="inlineStr">
        <is>
          <t>BP0000003318</t>
        </is>
      </c>
      <c r="R3322" s="1" t="inlineStr">
        <is>
          <t>上海旱塘工程机械租赁有限公司</t>
        </is>
      </c>
      <c r="AH3322" s="1" t="inlineStr">
        <is>
          <t>销售,结算,付款,收货</t>
        </is>
      </c>
      <c r="AM3322" s="1" t="inlineStr">
        <is>
          <t>CNY</t>
        </is>
      </c>
      <c r="AO3322" s="1" t="inlineStr">
        <is>
          <t>是</t>
        </is>
      </c>
    </row>
    <row r="3323">
      <c r="A3323" s="1" t="inlineStr">
        <is>
          <t>法人企业</t>
        </is>
      </c>
      <c r="H3323" s="1" t="inlineStr">
        <is>
          <t>91310116MABWR4A59Y</t>
        </is>
      </c>
      <c r="I3323" s="1" t="inlineStr">
        <is>
          <t>91310116MABWR4A59Y</t>
        </is>
      </c>
      <c r="O3323" s="1" t="inlineStr">
        <is>
          <t>LTGF</t>
        </is>
      </c>
      <c r="P3323" s="1" t="inlineStr">
        <is>
          <t>上海龙头股份（汇总）</t>
        </is>
      </c>
      <c r="Q3323" s="1" t="inlineStr">
        <is>
          <t>BP0000003319</t>
        </is>
      </c>
      <c r="R3323" s="1" t="inlineStr">
        <is>
          <t>上海瑞滨途实业有限公司</t>
        </is>
      </c>
      <c r="AH3323" s="1" t="inlineStr">
        <is>
          <t>销售,结算,付款,收货</t>
        </is>
      </c>
      <c r="AI3323" s="1" t="inlineStr">
        <is>
          <t>31010210201000042277</t>
        </is>
      </c>
      <c r="AJ3323" s="1" t="inlineStr">
        <is>
          <t>上海瑞滨途实业有限公司</t>
        </is>
      </c>
      <c r="AK3323" s="1" t="inlineStr">
        <is>
          <t>313290036211</t>
        </is>
      </c>
      <c r="AL3323" s="1" t="inlineStr">
        <is>
          <t>浙江泰隆商业银行股份有限公司上海新桥支行</t>
        </is>
      </c>
      <c r="AM3323" s="1" t="inlineStr">
        <is>
          <t>CNY</t>
        </is>
      </c>
      <c r="AO3323" s="1" t="inlineStr">
        <is>
          <t>是</t>
        </is>
      </c>
    </row>
    <row r="3324">
      <c r="A3324" s="1" t="inlineStr">
        <is>
          <t>法人企业</t>
        </is>
      </c>
      <c r="H3324" s="1" t="inlineStr">
        <is>
          <t>91310116MAC00QR793</t>
        </is>
      </c>
      <c r="I3324" s="1" t="inlineStr">
        <is>
          <t>91310116MAC00QR793</t>
        </is>
      </c>
      <c r="O3324" s="1" t="inlineStr">
        <is>
          <t>LTGF</t>
        </is>
      </c>
      <c r="P3324" s="1" t="inlineStr">
        <is>
          <t>上海龙头股份（汇总）</t>
        </is>
      </c>
      <c r="Q3324" s="1" t="inlineStr">
        <is>
          <t>BP0000003320</t>
        </is>
      </c>
      <c r="R3324" s="1" t="inlineStr">
        <is>
          <t>上海虹镒汽车零部件有限公司</t>
        </is>
      </c>
      <c r="AH3324" s="1" t="inlineStr">
        <is>
          <t>销售,结算,付款,收货</t>
        </is>
      </c>
      <c r="AM3324" s="1" t="inlineStr">
        <is>
          <t>CNY</t>
        </is>
      </c>
      <c r="AO3324" s="1" t="inlineStr">
        <is>
          <t>是</t>
        </is>
      </c>
    </row>
    <row r="3325">
      <c r="A3325" s="1" t="inlineStr">
        <is>
          <t>法人企业</t>
        </is>
      </c>
      <c r="H3325" s="1" t="inlineStr">
        <is>
          <t>91310116MAC9UBND30</t>
        </is>
      </c>
      <c r="I3325" s="1" t="inlineStr">
        <is>
          <t>91310116MAC9UBND30</t>
        </is>
      </c>
      <c r="O3325" s="1" t="inlineStr">
        <is>
          <t>LTGF</t>
        </is>
      </c>
      <c r="P3325" s="1" t="inlineStr">
        <is>
          <t>上海龙头股份（汇总）</t>
        </is>
      </c>
      <c r="Q3325" s="1" t="inlineStr">
        <is>
          <t>BP0000003321</t>
        </is>
      </c>
      <c r="R3325" s="1" t="inlineStr">
        <is>
          <t>上海逞轶实业有限公司</t>
        </is>
      </c>
      <c r="AH3325" s="1" t="inlineStr">
        <is>
          <t>销售,结算,付款,收货</t>
        </is>
      </c>
      <c r="AM3325" s="1" t="inlineStr">
        <is>
          <t>CNY</t>
        </is>
      </c>
      <c r="AO3325" s="1" t="inlineStr">
        <is>
          <t>是</t>
        </is>
      </c>
    </row>
    <row r="3326">
      <c r="A3326" s="1" t="inlineStr">
        <is>
          <t>法人企业</t>
        </is>
      </c>
      <c r="H3326" s="1" t="inlineStr">
        <is>
          <t>91310116MACGWBNK8F</t>
        </is>
      </c>
      <c r="I3326" s="1" t="inlineStr">
        <is>
          <t>91310116MACGWBNK8F</t>
        </is>
      </c>
      <c r="O3326" s="1" t="inlineStr">
        <is>
          <t>LTGF</t>
        </is>
      </c>
      <c r="P3326" s="1" t="inlineStr">
        <is>
          <t>上海龙头股份（汇总）</t>
        </is>
      </c>
      <c r="Q3326" s="1" t="inlineStr">
        <is>
          <t>BP0000003322</t>
        </is>
      </c>
      <c r="R3326" s="1" t="inlineStr">
        <is>
          <t>上海普拉思文化传媒有限公司</t>
        </is>
      </c>
      <c r="AH3326" s="1" t="inlineStr">
        <is>
          <t>销售,结算,付款,收货</t>
        </is>
      </c>
      <c r="AM3326" s="1" t="inlineStr">
        <is>
          <t>CNY</t>
        </is>
      </c>
      <c r="AO3326" s="1" t="inlineStr">
        <is>
          <t>是</t>
        </is>
      </c>
    </row>
    <row r="3327">
      <c r="A3327" s="1" t="inlineStr">
        <is>
          <t>法人企业</t>
        </is>
      </c>
      <c r="H3327" s="1" t="inlineStr">
        <is>
          <t>91310116MACNB1KG06</t>
        </is>
      </c>
      <c r="I3327" s="1" t="inlineStr">
        <is>
          <t>91310116MACNB1KG06</t>
        </is>
      </c>
      <c r="O3327" s="1" t="inlineStr">
        <is>
          <t>LTGF</t>
        </is>
      </c>
      <c r="P3327" s="1" t="inlineStr">
        <is>
          <t>上海龙头股份（汇总）</t>
        </is>
      </c>
      <c r="Q3327" s="1" t="inlineStr">
        <is>
          <t>BP0000003323</t>
        </is>
      </c>
      <c r="R3327" s="1" t="inlineStr">
        <is>
          <t>上海小竑信息科技有限公司</t>
        </is>
      </c>
      <c r="AH3327" s="1" t="inlineStr">
        <is>
          <t>销售,结算,付款,收货</t>
        </is>
      </c>
      <c r="AI3327" s="1" t="inlineStr">
        <is>
          <t>1001740609300204515</t>
        </is>
      </c>
      <c r="AJ3327" s="1" t="inlineStr">
        <is>
          <t>上海小竑信息科技有限公司</t>
        </is>
      </c>
      <c r="AL3327" s="1" t="inlineStr">
        <is>
          <t>中国工商银行股份有限公司上海市拱极路支行</t>
        </is>
      </c>
      <c r="AM3327" s="1" t="inlineStr">
        <is>
          <t>CNY</t>
        </is>
      </c>
      <c r="AO3327" s="1" t="inlineStr">
        <is>
          <t>是</t>
        </is>
      </c>
    </row>
    <row r="3328">
      <c r="A3328" s="1" t="inlineStr">
        <is>
          <t>法人企业</t>
        </is>
      </c>
      <c r="H3328" s="1" t="inlineStr">
        <is>
          <t>91310116MADAQ91L46</t>
        </is>
      </c>
      <c r="I3328" s="1" t="inlineStr">
        <is>
          <t>91310116MADAQ91L46</t>
        </is>
      </c>
      <c r="O3328" s="1" t="inlineStr">
        <is>
          <t>LTGF</t>
        </is>
      </c>
      <c r="P3328" s="1" t="inlineStr">
        <is>
          <t>上海龙头股份（汇总）</t>
        </is>
      </c>
      <c r="Q3328" s="1" t="inlineStr">
        <is>
          <t>BP0000003324</t>
        </is>
      </c>
      <c r="R3328" s="1" t="inlineStr">
        <is>
          <t>御忞商贸（上海）有限公司</t>
        </is>
      </c>
      <c r="AH3328" s="1" t="inlineStr">
        <is>
          <t>销售,结算,付款,收货</t>
        </is>
      </c>
      <c r="AI3328" s="1" t="inlineStr">
        <is>
          <t>50131000986390823</t>
        </is>
      </c>
      <c r="AJ3328" s="1" t="inlineStr">
        <is>
          <t>御忞商贸（上海）有限公司</t>
        </is>
      </c>
      <c r="AL3328" s="1" t="inlineStr">
        <is>
          <t>上海农商银行陈家镇支行上海农商银行陈家镇支行</t>
        </is>
      </c>
      <c r="AM3328" s="1" t="inlineStr">
        <is>
          <t>CNY</t>
        </is>
      </c>
      <c r="AO3328" s="1" t="inlineStr">
        <is>
          <t>是</t>
        </is>
      </c>
    </row>
    <row r="3329">
      <c r="A3329" s="1" t="inlineStr">
        <is>
          <t>法人企业</t>
        </is>
      </c>
      <c r="H3329" s="1" t="inlineStr">
        <is>
          <t>91310116MADD82LQ8U</t>
        </is>
      </c>
      <c r="I3329" s="1" t="inlineStr">
        <is>
          <t>91310116MADD82LQ8U</t>
        </is>
      </c>
      <c r="O3329" s="1" t="inlineStr">
        <is>
          <t>LTGF</t>
        </is>
      </c>
      <c r="P3329" s="1" t="inlineStr">
        <is>
          <t>上海龙头股份（汇总）</t>
        </is>
      </c>
      <c r="Q3329" s="1" t="inlineStr">
        <is>
          <t>BP0000003325</t>
        </is>
      </c>
      <c r="R3329" s="1" t="inlineStr">
        <is>
          <t>上海中啡瑞博国际贸易发展有限公司</t>
        </is>
      </c>
      <c r="AH3329" s="1" t="inlineStr">
        <is>
          <t>销售,结算,付款,收货</t>
        </is>
      </c>
      <c r="AM3329" s="1" t="inlineStr">
        <is>
          <t>CNY</t>
        </is>
      </c>
      <c r="AO3329" s="1" t="inlineStr">
        <is>
          <t>是</t>
        </is>
      </c>
    </row>
    <row r="3330">
      <c r="A3330" s="1" t="inlineStr">
        <is>
          <t>法人企业</t>
        </is>
      </c>
      <c r="H3330" s="1" t="inlineStr">
        <is>
          <t>91310116MADHC17X9C</t>
        </is>
      </c>
      <c r="I3330" s="1" t="inlineStr">
        <is>
          <t>91310116MADHC17X9C</t>
        </is>
      </c>
      <c r="O3330" s="1" t="inlineStr">
        <is>
          <t>LTGF</t>
        </is>
      </c>
      <c r="P3330" s="1" t="inlineStr">
        <is>
          <t>上海龙头股份（汇总）</t>
        </is>
      </c>
      <c r="Q3330" s="1" t="inlineStr">
        <is>
          <t>BP0000003326</t>
        </is>
      </c>
      <c r="R3330" s="1" t="inlineStr">
        <is>
          <t>杭州信义达专利代理事务所（普通合伙）上海分所</t>
        </is>
      </c>
      <c r="AH3330" s="1" t="inlineStr">
        <is>
          <t>销售,结算,付款,收货</t>
        </is>
      </c>
      <c r="AI3330" s="1" t="inlineStr">
        <is>
          <t>666451366</t>
        </is>
      </c>
      <c r="AJ3330" s="1" t="inlineStr">
        <is>
          <t>杭州信义达专利代理事务所（普通合伙）上海分所</t>
        </is>
      </c>
      <c r="AL3330" s="1" t="inlineStr">
        <is>
          <t>中国民生银行股份有限公司上海七宝支行</t>
        </is>
      </c>
      <c r="AM3330" s="1" t="inlineStr">
        <is>
          <t>CNY</t>
        </is>
      </c>
      <c r="AO3330" s="1" t="inlineStr">
        <is>
          <t>是</t>
        </is>
      </c>
    </row>
    <row r="3331">
      <c r="A3331" s="1" t="inlineStr">
        <is>
          <t>法人企业</t>
        </is>
      </c>
      <c r="H3331" s="1" t="inlineStr">
        <is>
          <t>91310117062514568B</t>
        </is>
      </c>
      <c r="I3331" s="1" t="inlineStr">
        <is>
          <t>91310117062514568B</t>
        </is>
      </c>
      <c r="O3331" s="1" t="inlineStr">
        <is>
          <t>LTGF</t>
        </is>
      </c>
      <c r="P3331" s="1" t="inlineStr">
        <is>
          <t>上海龙头股份（汇总）</t>
        </is>
      </c>
      <c r="Q3331" s="1" t="inlineStr">
        <is>
          <t>BP0000003327</t>
        </is>
      </c>
      <c r="R3331" s="1" t="inlineStr">
        <is>
          <t>上海燊炀实业有限公司</t>
        </is>
      </c>
      <c r="AH3331" s="1" t="inlineStr">
        <is>
          <t>销售,结算,付款,收货</t>
        </is>
      </c>
      <c r="AM3331" s="1" t="inlineStr">
        <is>
          <t>CNY</t>
        </is>
      </c>
      <c r="AO3331" s="1" t="inlineStr">
        <is>
          <t>是</t>
        </is>
      </c>
    </row>
    <row r="3332">
      <c r="A3332" s="1" t="inlineStr">
        <is>
          <t>法人企业</t>
        </is>
      </c>
      <c r="H3332" s="1" t="inlineStr">
        <is>
          <t>91310117069321240P</t>
        </is>
      </c>
      <c r="I3332" s="1" t="inlineStr">
        <is>
          <t>91310117069321240P</t>
        </is>
      </c>
      <c r="O3332" s="1" t="inlineStr">
        <is>
          <t>LTGF</t>
        </is>
      </c>
      <c r="P3332" s="1" t="inlineStr">
        <is>
          <t>上海龙头股份（汇总）</t>
        </is>
      </c>
      <c r="Q3332" s="1" t="inlineStr">
        <is>
          <t>BP0000003328</t>
        </is>
      </c>
      <c r="R3332" s="1" t="inlineStr">
        <is>
          <t>上海峥博机械有限公司</t>
        </is>
      </c>
      <c r="AH3332" s="1" t="inlineStr">
        <is>
          <t>销售,结算,付款,收货</t>
        </is>
      </c>
      <c r="AM3332" s="1" t="inlineStr">
        <is>
          <t>CNY</t>
        </is>
      </c>
      <c r="AO3332" s="1" t="inlineStr">
        <is>
          <t>是</t>
        </is>
      </c>
    </row>
    <row r="3333">
      <c r="A3333" s="1" t="inlineStr">
        <is>
          <t>法人企业</t>
        </is>
      </c>
      <c r="H3333" s="1" t="inlineStr">
        <is>
          <t>91310117071164758X</t>
        </is>
      </c>
      <c r="I3333" s="1" t="inlineStr">
        <is>
          <t>91310117071164758X</t>
        </is>
      </c>
      <c r="O3333" s="1" t="inlineStr">
        <is>
          <t>LTGF</t>
        </is>
      </c>
      <c r="P3333" s="1" t="inlineStr">
        <is>
          <t>上海龙头股份（汇总）</t>
        </is>
      </c>
      <c r="Q3333" s="1" t="inlineStr">
        <is>
          <t>BP0000003329</t>
        </is>
      </c>
      <c r="R3333" s="1" t="inlineStr">
        <is>
          <t>上海静然实业有限公司</t>
        </is>
      </c>
      <c r="AH3333" s="1" t="inlineStr">
        <is>
          <t>销售,结算,付款,收货</t>
        </is>
      </c>
      <c r="AM3333" s="1" t="inlineStr">
        <is>
          <t>CNY</t>
        </is>
      </c>
      <c r="AO3333" s="1" t="inlineStr">
        <is>
          <t>是</t>
        </is>
      </c>
    </row>
    <row r="3334">
      <c r="A3334" s="1" t="inlineStr">
        <is>
          <t>法人企业</t>
        </is>
      </c>
      <c r="H3334" s="1" t="inlineStr">
        <is>
          <t>91310117086192962H</t>
        </is>
      </c>
      <c r="I3334" s="1" t="inlineStr">
        <is>
          <t>91310117086192962H</t>
        </is>
      </c>
      <c r="O3334" s="1" t="inlineStr">
        <is>
          <t>LTGF</t>
        </is>
      </c>
      <c r="P3334" s="1" t="inlineStr">
        <is>
          <t>上海龙头股份（汇总）</t>
        </is>
      </c>
      <c r="Q3334" s="1" t="inlineStr">
        <is>
          <t>BP0000003330</t>
        </is>
      </c>
      <c r="R3334" s="1" t="inlineStr">
        <is>
          <t>上海璐慧贸易有限公司</t>
        </is>
      </c>
      <c r="AH3334" s="1" t="inlineStr">
        <is>
          <t>销售,结算,付款,收货</t>
        </is>
      </c>
      <c r="AM3334" s="1" t="inlineStr">
        <is>
          <t>CNY</t>
        </is>
      </c>
      <c r="AO3334" s="1" t="inlineStr">
        <is>
          <t>是</t>
        </is>
      </c>
    </row>
    <row r="3335">
      <c r="A3335" s="1" t="inlineStr">
        <is>
          <t>法人企业</t>
        </is>
      </c>
      <c r="H3335" s="1" t="inlineStr">
        <is>
          <t>91310117134102205U</t>
        </is>
      </c>
      <c r="I3335" s="1" t="inlineStr">
        <is>
          <t>91310117134102205U</t>
        </is>
      </c>
      <c r="O3335" s="1" t="inlineStr">
        <is>
          <t>LTGF</t>
        </is>
      </c>
      <c r="P3335" s="1" t="inlineStr">
        <is>
          <t>上海龙头股份（汇总）</t>
        </is>
      </c>
      <c r="Q3335" s="1" t="inlineStr">
        <is>
          <t>BP0000003331</t>
        </is>
      </c>
      <c r="R3335" s="1" t="inlineStr">
        <is>
          <t>上海汽车地毯总厂有限公司</t>
        </is>
      </c>
      <c r="AH3335" s="1" t="inlineStr">
        <is>
          <t>销售,结算,付款,收货</t>
        </is>
      </c>
      <c r="AM3335" s="1" t="inlineStr">
        <is>
          <t>CNY</t>
        </is>
      </c>
      <c r="AO3335" s="1" t="inlineStr">
        <is>
          <t>是</t>
        </is>
      </c>
    </row>
    <row r="3336">
      <c r="A3336" s="1" t="inlineStr">
        <is>
          <t>法人企业</t>
        </is>
      </c>
      <c r="H3336" s="1" t="inlineStr">
        <is>
          <t>9131011713410389XQ</t>
        </is>
      </c>
      <c r="I3336" s="1" t="inlineStr">
        <is>
          <t>9131011713410389XQ</t>
        </is>
      </c>
      <c r="O3336" s="1" t="inlineStr">
        <is>
          <t>LTGF</t>
        </is>
      </c>
      <c r="P3336" s="1" t="inlineStr">
        <is>
          <t>上海龙头股份（汇总）</t>
        </is>
      </c>
      <c r="Q3336" s="1" t="inlineStr">
        <is>
          <t>BP0000003332</t>
        </is>
      </c>
      <c r="R3336" s="1" t="inlineStr">
        <is>
          <t>上海松江商业发展集团有限公司</t>
        </is>
      </c>
      <c r="AH3336" s="1" t="inlineStr">
        <is>
          <t>销售,结算,付款,收货</t>
        </is>
      </c>
      <c r="AM3336" s="1" t="inlineStr">
        <is>
          <t>CNY</t>
        </is>
      </c>
      <c r="AO3336" s="1" t="inlineStr">
        <is>
          <t>是</t>
        </is>
      </c>
    </row>
    <row r="3337">
      <c r="A3337" s="1" t="inlineStr">
        <is>
          <t>法人企业</t>
        </is>
      </c>
      <c r="H3337" s="1" t="inlineStr">
        <is>
          <t>91310117134148123C</t>
        </is>
      </c>
      <c r="I3337" s="1" t="inlineStr">
        <is>
          <t>91310117134148123C</t>
        </is>
      </c>
      <c r="O3337" s="1" t="inlineStr">
        <is>
          <t>LTGF</t>
        </is>
      </c>
      <c r="P3337" s="1" t="inlineStr">
        <is>
          <t>上海龙头股份（汇总）</t>
        </is>
      </c>
      <c r="Q3337" s="1" t="inlineStr">
        <is>
          <t>BP0000003333</t>
        </is>
      </c>
      <c r="R3337" s="1" t="inlineStr">
        <is>
          <t>上海李塔投资开发公司</t>
        </is>
      </c>
      <c r="AH3337" s="1" t="inlineStr">
        <is>
          <t>销售,结算,付款,收货</t>
        </is>
      </c>
      <c r="AM3337" s="1" t="inlineStr">
        <is>
          <t>CNY</t>
        </is>
      </c>
      <c r="AO3337" s="1" t="inlineStr">
        <is>
          <t>是</t>
        </is>
      </c>
    </row>
    <row r="3338">
      <c r="A3338" s="1" t="inlineStr">
        <is>
          <t>法人企业</t>
        </is>
      </c>
      <c r="H3338" s="1" t="inlineStr">
        <is>
          <t>91310117134164561IK</t>
        </is>
      </c>
      <c r="I3338" s="1" t="inlineStr">
        <is>
          <t>91310117134164561IK</t>
        </is>
      </c>
      <c r="O3338" s="1" t="inlineStr">
        <is>
          <t>LTGF</t>
        </is>
      </c>
      <c r="P3338" s="1" t="inlineStr">
        <is>
          <t>上海龙头股份（汇总）</t>
        </is>
      </c>
      <c r="Q3338" s="1" t="inlineStr">
        <is>
          <t>BP0000003334</t>
        </is>
      </c>
      <c r="R3338" s="1" t="inlineStr">
        <is>
          <t>上海松江商场专柜</t>
        </is>
      </c>
      <c r="AH3338" s="1" t="inlineStr">
        <is>
          <t>销售,结算,付款,收货</t>
        </is>
      </c>
      <c r="AI3338" s="1" t="inlineStr">
        <is>
          <t>038479000400008220</t>
        </is>
      </c>
      <c r="AJ3338" s="1" t="inlineStr">
        <is>
          <t>上海松江商城</t>
        </is>
      </c>
      <c r="AL3338" s="1" t="inlineStr">
        <is>
          <t>农行松江城区支行</t>
        </is>
      </c>
      <c r="AM3338" s="1" t="inlineStr">
        <is>
          <t>CNY</t>
        </is>
      </c>
      <c r="AO3338" s="1" t="inlineStr">
        <is>
          <t>是</t>
        </is>
      </c>
    </row>
    <row r="3339">
      <c r="A3339" s="1" t="inlineStr">
        <is>
          <t>法人企业</t>
        </is>
      </c>
      <c r="H3339" s="1" t="inlineStr">
        <is>
          <t>9131011713436597XE</t>
        </is>
      </c>
      <c r="I3339" s="1" t="inlineStr">
        <is>
          <t>9131011713436597XE</t>
        </is>
      </c>
      <c r="O3339" s="1" t="inlineStr">
        <is>
          <t>LTGF</t>
        </is>
      </c>
      <c r="P3339" s="1" t="inlineStr">
        <is>
          <t>上海龙头股份（汇总）</t>
        </is>
      </c>
      <c r="Q3339" s="1" t="inlineStr">
        <is>
          <t>BP0000003335</t>
        </is>
      </c>
      <c r="R3339" s="1" t="inlineStr">
        <is>
          <t>上海众合制衣有限公司</t>
        </is>
      </c>
      <c r="AH3339" s="1" t="inlineStr">
        <is>
          <t>销售,结算,付款,收货</t>
        </is>
      </c>
      <c r="AM3339" s="1" t="inlineStr">
        <is>
          <t>CNY</t>
        </is>
      </c>
      <c r="AO3339" s="1" t="inlineStr">
        <is>
          <t>是</t>
        </is>
      </c>
    </row>
    <row r="3340">
      <c r="A3340" s="1" t="inlineStr">
        <is>
          <t>法人企业</t>
        </is>
      </c>
      <c r="H3340" s="1" t="inlineStr">
        <is>
          <t>9131011731237671X2</t>
        </is>
      </c>
      <c r="I3340" s="1" t="inlineStr">
        <is>
          <t>9131011731237671X2</t>
        </is>
      </c>
      <c r="O3340" s="1" t="inlineStr">
        <is>
          <t>LTGF</t>
        </is>
      </c>
      <c r="P3340" s="1" t="inlineStr">
        <is>
          <t>上海龙头股份（汇总）</t>
        </is>
      </c>
      <c r="Q3340" s="1" t="inlineStr">
        <is>
          <t>BP0000003336</t>
        </is>
      </c>
      <c r="R3340" s="1" t="inlineStr">
        <is>
          <t>易晓（上海）国际贸易有限公司</t>
        </is>
      </c>
      <c r="AH3340" s="1" t="inlineStr">
        <is>
          <t>销售,结算,付款,收货</t>
        </is>
      </c>
      <c r="AI3340" s="1" t="inlineStr">
        <is>
          <t>50131000392512474</t>
        </is>
      </c>
      <c r="AJ3340" s="1" t="inlineStr">
        <is>
          <t>50131000392512474</t>
        </is>
      </c>
      <c r="AK3340" s="1" t="inlineStr">
        <is>
          <t>322290007301</t>
        </is>
      </c>
      <c r="AL3340" s="1" t="inlineStr">
        <is>
          <t>上海农商银行新浜支行</t>
        </is>
      </c>
      <c r="AM3340" s="1" t="inlineStr">
        <is>
          <t>CNY</t>
        </is>
      </c>
      <c r="AO3340" s="1" t="inlineStr">
        <is>
          <t>是</t>
        </is>
      </c>
    </row>
    <row r="3341">
      <c r="A3341" s="1" t="inlineStr">
        <is>
          <t>法人企业</t>
        </is>
      </c>
      <c r="H3341" s="1" t="inlineStr">
        <is>
          <t>91310117398627048A</t>
        </is>
      </c>
      <c r="I3341" s="1" t="inlineStr">
        <is>
          <t>91310117398627048A</t>
        </is>
      </c>
      <c r="O3341" s="1" t="inlineStr">
        <is>
          <t>LTGF</t>
        </is>
      </c>
      <c r="P3341" s="1" t="inlineStr">
        <is>
          <t>上海龙头股份（汇总）</t>
        </is>
      </c>
      <c r="Q3341" s="1" t="inlineStr">
        <is>
          <t>BP0000003337</t>
        </is>
      </c>
      <c r="R3341" s="1" t="inlineStr">
        <is>
          <t>上海安顾门业有限公司</t>
        </is>
      </c>
      <c r="AH3341" s="1" t="inlineStr">
        <is>
          <t>销售,结算,付款,收货</t>
        </is>
      </c>
      <c r="AI3341" s="1" t="inlineStr">
        <is>
          <t>03863100040063889</t>
        </is>
      </c>
      <c r="AJ3341" s="1" t="inlineStr">
        <is>
          <t>上海安顾门业有限公司</t>
        </is>
      </c>
      <c r="AL3341" s="1" t="inlineStr">
        <is>
          <t>中国农业银行上海徐泾支行</t>
        </is>
      </c>
      <c r="AM3341" s="1" t="inlineStr">
        <is>
          <t>CNY</t>
        </is>
      </c>
      <c r="AO3341" s="1" t="inlineStr">
        <is>
          <t>是</t>
        </is>
      </c>
    </row>
    <row r="3342">
      <c r="A3342" s="1" t="inlineStr">
        <is>
          <t>法人企业</t>
        </is>
      </c>
      <c r="H3342" s="1" t="inlineStr">
        <is>
          <t>9131011755882325XE</t>
        </is>
      </c>
      <c r="I3342" s="1" t="inlineStr">
        <is>
          <t>9131011755882325XE</t>
        </is>
      </c>
      <c r="O3342" s="1" t="inlineStr">
        <is>
          <t>LTGF</t>
        </is>
      </c>
      <c r="P3342" s="1" t="inlineStr">
        <is>
          <t>上海龙头股份（汇总）</t>
        </is>
      </c>
      <c r="Q3342" s="1" t="inlineStr">
        <is>
          <t>BP0000003338</t>
        </is>
      </c>
      <c r="R3342" s="1" t="inlineStr">
        <is>
          <t>上海汇茸实业有限公司</t>
        </is>
      </c>
      <c r="AH3342" s="1" t="inlineStr">
        <is>
          <t>销售,结算,付款,收货</t>
        </is>
      </c>
      <c r="AM3342" s="1" t="inlineStr">
        <is>
          <t>CNY</t>
        </is>
      </c>
      <c r="AO3342" s="1" t="inlineStr">
        <is>
          <t>是</t>
        </is>
      </c>
    </row>
    <row r="3343">
      <c r="A3343" s="1" t="inlineStr">
        <is>
          <t>法人企业</t>
        </is>
      </c>
      <c r="H3343" s="1" t="inlineStr">
        <is>
          <t>91310117569563596U</t>
        </is>
      </c>
      <c r="I3343" s="1" t="inlineStr">
        <is>
          <t>91310117569563596U</t>
        </is>
      </c>
      <c r="O3343" s="1" t="inlineStr">
        <is>
          <t>LTGF</t>
        </is>
      </c>
      <c r="P3343" s="1" t="inlineStr">
        <is>
          <t>上海龙头股份（汇总）</t>
        </is>
      </c>
      <c r="Q3343" s="1" t="inlineStr">
        <is>
          <t>BP0000003339</t>
        </is>
      </c>
      <c r="R3343" s="1" t="inlineStr">
        <is>
          <t>上海子扬实业有限公司</t>
        </is>
      </c>
      <c r="AH3343" s="1" t="inlineStr">
        <is>
          <t>销售,结算,付款,收货</t>
        </is>
      </c>
      <c r="AM3343" s="1" t="inlineStr">
        <is>
          <t>CNY</t>
        </is>
      </c>
      <c r="AO3343" s="1" t="inlineStr">
        <is>
          <t>是</t>
        </is>
      </c>
    </row>
    <row r="3344">
      <c r="A3344" s="1" t="inlineStr">
        <is>
          <t>法人企业</t>
        </is>
      </c>
      <c r="H3344" s="1" t="inlineStr">
        <is>
          <t>91310117585280510E</t>
        </is>
      </c>
      <c r="I3344" s="1" t="inlineStr">
        <is>
          <t>91310117585280510E</t>
        </is>
      </c>
      <c r="O3344" s="1" t="inlineStr">
        <is>
          <t>LTGF</t>
        </is>
      </c>
      <c r="P3344" s="1" t="inlineStr">
        <is>
          <t>上海龙头股份（汇总）</t>
        </is>
      </c>
      <c r="Q3344" s="1" t="inlineStr">
        <is>
          <t>BP0000003340</t>
        </is>
      </c>
      <c r="R3344" s="1" t="inlineStr">
        <is>
          <t>上海善实机械有限公司</t>
        </is>
      </c>
      <c r="AH3344" s="1" t="inlineStr">
        <is>
          <t>销售,结算,付款,收货</t>
        </is>
      </c>
      <c r="AI3344" s="1" t="inlineStr">
        <is>
          <t>31001562700050032976</t>
        </is>
      </c>
      <c r="AJ3344" s="1" t="inlineStr">
        <is>
          <t>上海善实机械有限公司</t>
        </is>
      </c>
      <c r="AL3344" s="1" t="inlineStr">
        <is>
          <t>中国建设银行上海愚园路支行</t>
        </is>
      </c>
      <c r="AM3344" s="1" t="inlineStr">
        <is>
          <t>CNY</t>
        </is>
      </c>
      <c r="AO3344" s="1" t="inlineStr">
        <is>
          <t>是</t>
        </is>
      </c>
    </row>
    <row r="3345">
      <c r="A3345" s="1" t="inlineStr">
        <is>
          <t>法人企业</t>
        </is>
      </c>
      <c r="H3345" s="1" t="inlineStr">
        <is>
          <t>91310117591616885Y</t>
        </is>
      </c>
      <c r="I3345" s="1" t="inlineStr">
        <is>
          <t>91310117591616885Y</t>
        </is>
      </c>
      <c r="O3345" s="1" t="inlineStr">
        <is>
          <t>LTGF</t>
        </is>
      </c>
      <c r="P3345" s="1" t="inlineStr">
        <is>
          <t>上海龙头股份（汇总）</t>
        </is>
      </c>
      <c r="Q3345" s="1" t="inlineStr">
        <is>
          <t>BP0000003341</t>
        </is>
      </c>
      <c r="R3345" s="1" t="inlineStr">
        <is>
          <t>上海神印图文设计有限公司</t>
        </is>
      </c>
      <c r="AH3345" s="1" t="inlineStr">
        <is>
          <t>销售,结算,付款,收货</t>
        </is>
      </c>
      <c r="AM3345" s="1" t="inlineStr">
        <is>
          <t>CNY</t>
        </is>
      </c>
      <c r="AO3345" s="1" t="inlineStr">
        <is>
          <t>是</t>
        </is>
      </c>
    </row>
    <row r="3346">
      <c r="A3346" s="1" t="inlineStr">
        <is>
          <t>法人企业</t>
        </is>
      </c>
      <c r="H3346" s="1" t="inlineStr">
        <is>
          <t>91310117594718457Y</t>
        </is>
      </c>
      <c r="I3346" s="1" t="inlineStr">
        <is>
          <t>91310117594718457Y</t>
        </is>
      </c>
      <c r="O3346" s="1" t="inlineStr">
        <is>
          <t>LTGF</t>
        </is>
      </c>
      <c r="P3346" s="1" t="inlineStr">
        <is>
          <t>上海龙头股份（汇总）</t>
        </is>
      </c>
      <c r="Q3346" s="1" t="inlineStr">
        <is>
          <t>BP0000003342</t>
        </is>
      </c>
      <c r="R3346" s="1" t="inlineStr">
        <is>
          <t>上海阿宸实业有限公司</t>
        </is>
      </c>
      <c r="AH3346" s="1" t="inlineStr">
        <is>
          <t>销售,结算,付款,收货</t>
        </is>
      </c>
      <c r="AI3346" s="1" t="inlineStr">
        <is>
          <t>31010170201000021477</t>
        </is>
      </c>
      <c r="AJ3346" s="1" t="inlineStr">
        <is>
          <t>上海阿宸实业有限公司</t>
        </is>
      </c>
      <c r="AL3346" s="1" t="inlineStr">
        <is>
          <t>浙江泰隆商业银行股份有限公司上海黄浦支行</t>
        </is>
      </c>
      <c r="AM3346" s="1" t="inlineStr">
        <is>
          <t>CNY</t>
        </is>
      </c>
      <c r="AO3346" s="1" t="inlineStr">
        <is>
          <t>是</t>
        </is>
      </c>
    </row>
    <row r="3347">
      <c r="A3347" s="1" t="inlineStr">
        <is>
          <t>法人企业</t>
        </is>
      </c>
      <c r="H3347" s="1" t="inlineStr">
        <is>
          <t>91310117594786652J</t>
        </is>
      </c>
      <c r="I3347" s="1" t="inlineStr">
        <is>
          <t>91310117594786652J</t>
        </is>
      </c>
      <c r="O3347" s="1" t="inlineStr">
        <is>
          <t>LTGF</t>
        </is>
      </c>
      <c r="P3347" s="1" t="inlineStr">
        <is>
          <t>上海龙头股份（汇总）</t>
        </is>
      </c>
      <c r="Q3347" s="1" t="inlineStr">
        <is>
          <t>BP0000003343</t>
        </is>
      </c>
      <c r="R3347" s="1" t="inlineStr">
        <is>
          <t>上海沥泉实业有限公司</t>
        </is>
      </c>
      <c r="AH3347" s="1" t="inlineStr">
        <is>
          <t>销售,结算,付款,收货</t>
        </is>
      </c>
      <c r="AM3347" s="1" t="inlineStr">
        <is>
          <t>CNY</t>
        </is>
      </c>
      <c r="AO3347" s="1" t="inlineStr">
        <is>
          <t>是</t>
        </is>
      </c>
    </row>
    <row r="3348">
      <c r="A3348" s="1" t="inlineStr">
        <is>
          <t>法人企业</t>
        </is>
      </c>
      <c r="H3348" s="1" t="inlineStr">
        <is>
          <t>91310117607219631B</t>
        </is>
      </c>
      <c r="I3348" s="1" t="inlineStr">
        <is>
          <t>91310117607219631B</t>
        </is>
      </c>
      <c r="O3348" s="1" t="inlineStr">
        <is>
          <t>LTGF</t>
        </is>
      </c>
      <c r="P3348" s="1" t="inlineStr">
        <is>
          <t>上海龙头股份（汇总）</t>
        </is>
      </c>
      <c r="Q3348" s="1" t="inlineStr">
        <is>
          <t>BP0000003344</t>
        </is>
      </c>
      <c r="R3348" s="1" t="inlineStr">
        <is>
          <t>上海天敏自动化仪表有限公司</t>
        </is>
      </c>
      <c r="AH3348" s="1" t="inlineStr">
        <is>
          <t>销售,结算,付款,收货</t>
        </is>
      </c>
      <c r="AM3348" s="1" t="inlineStr">
        <is>
          <t>CNY</t>
        </is>
      </c>
      <c r="AO3348" s="1" t="inlineStr">
        <is>
          <t>是</t>
        </is>
      </c>
    </row>
    <row r="3349">
      <c r="A3349" s="1" t="inlineStr">
        <is>
          <t>法人企业</t>
        </is>
      </c>
      <c r="H3349" s="1" t="inlineStr">
        <is>
          <t>9131011760745755X4</t>
        </is>
      </c>
      <c r="I3349" s="1" t="inlineStr">
        <is>
          <t>9131011760745755X4</t>
        </is>
      </c>
      <c r="O3349" s="1" t="inlineStr">
        <is>
          <t>LTGF</t>
        </is>
      </c>
      <c r="P3349" s="1" t="inlineStr">
        <is>
          <t>上海龙头股份（汇总）</t>
        </is>
      </c>
      <c r="Q3349" s="1" t="inlineStr">
        <is>
          <t>BP0000003345</t>
        </is>
      </c>
      <c r="R3349" s="1" t="inlineStr">
        <is>
          <t>上海福乐贸易有限公司</t>
        </is>
      </c>
      <c r="AH3349" s="1" t="inlineStr">
        <is>
          <t>销售,结算,付款,收货</t>
        </is>
      </c>
      <c r="AM3349" s="1" t="inlineStr">
        <is>
          <t>CNY</t>
        </is>
      </c>
      <c r="AO3349" s="1" t="inlineStr">
        <is>
          <t>是</t>
        </is>
      </c>
    </row>
    <row r="3350">
      <c r="A3350" s="1" t="inlineStr">
        <is>
          <t>法人企业</t>
        </is>
      </c>
      <c r="H3350" s="1" t="inlineStr">
        <is>
          <t>91310117630598174M</t>
        </is>
      </c>
      <c r="I3350" s="1" t="inlineStr">
        <is>
          <t>91310117630598174M</t>
        </is>
      </c>
      <c r="O3350" s="1" t="inlineStr">
        <is>
          <t>LTGF</t>
        </is>
      </c>
      <c r="P3350" s="1" t="inlineStr">
        <is>
          <t>上海龙头股份（汇总）</t>
        </is>
      </c>
      <c r="Q3350" s="1" t="inlineStr">
        <is>
          <t>BP0000003346</t>
        </is>
      </c>
      <c r="R3350" s="1" t="inlineStr">
        <is>
          <t>上海南超电线电缆有限公司</t>
        </is>
      </c>
      <c r="AH3350" s="1" t="inlineStr">
        <is>
          <t>销售,结算,付款,收货</t>
        </is>
      </c>
      <c r="AM3350" s="1" t="inlineStr">
        <is>
          <t>CNY</t>
        </is>
      </c>
      <c r="AO3350" s="1" t="inlineStr">
        <is>
          <t>是</t>
        </is>
      </c>
    </row>
    <row r="3351">
      <c r="A3351" s="1" t="inlineStr">
        <is>
          <t>法人企业</t>
        </is>
      </c>
      <c r="H3351" s="1" t="inlineStr">
        <is>
          <t>91310117631333290F</t>
        </is>
      </c>
      <c r="I3351" s="1" t="inlineStr">
        <is>
          <t>91310117631333290F</t>
        </is>
      </c>
      <c r="O3351" s="1" t="inlineStr">
        <is>
          <t>LTGF</t>
        </is>
      </c>
      <c r="P3351" s="1" t="inlineStr">
        <is>
          <t>上海龙头股份（汇总）</t>
        </is>
      </c>
      <c r="Q3351" s="1" t="inlineStr">
        <is>
          <t>BP0000003347</t>
        </is>
      </c>
      <c r="R3351" s="1" t="inlineStr">
        <is>
          <t>上海正捷工贸有限公司</t>
        </is>
      </c>
      <c r="AH3351" s="1" t="inlineStr">
        <is>
          <t>销售,结算,付款,收货</t>
        </is>
      </c>
      <c r="AM3351" s="1" t="inlineStr">
        <is>
          <t>CNY</t>
        </is>
      </c>
      <c r="AO3351" s="1" t="inlineStr">
        <is>
          <t>是</t>
        </is>
      </c>
    </row>
    <row r="3352">
      <c r="A3352" s="1" t="inlineStr">
        <is>
          <t>法人企业</t>
        </is>
      </c>
      <c r="H3352" s="1" t="inlineStr">
        <is>
          <t>91310117631531430B</t>
        </is>
      </c>
      <c r="I3352" s="1" t="inlineStr">
        <is>
          <t>91310117631531430B</t>
        </is>
      </c>
      <c r="O3352" s="1" t="inlineStr">
        <is>
          <t>LTGF</t>
        </is>
      </c>
      <c r="P3352" s="1" t="inlineStr">
        <is>
          <t>上海龙头股份（汇总）</t>
        </is>
      </c>
      <c r="Q3352" s="1" t="inlineStr">
        <is>
          <t>BP0000003348</t>
        </is>
      </c>
      <c r="R3352" s="1" t="inlineStr">
        <is>
          <t>上海安信会计师事务所有限公司</t>
        </is>
      </c>
      <c r="AH3352" s="1" t="inlineStr">
        <is>
          <t>销售,结算,付款,收货</t>
        </is>
      </c>
      <c r="AM3352" s="1" t="inlineStr">
        <is>
          <t>CNY</t>
        </is>
      </c>
      <c r="AO3352" s="1" t="inlineStr">
        <is>
          <t>是</t>
        </is>
      </c>
    </row>
    <row r="3353">
      <c r="A3353" s="1" t="inlineStr">
        <is>
          <t>法人企业</t>
        </is>
      </c>
      <c r="H3353" s="1" t="inlineStr">
        <is>
          <t>91310117631776104U</t>
        </is>
      </c>
      <c r="I3353" s="1" t="inlineStr">
        <is>
          <t>91310117631776104U</t>
        </is>
      </c>
      <c r="O3353" s="1" t="inlineStr">
        <is>
          <t>LTGF</t>
        </is>
      </c>
      <c r="P3353" s="1" t="inlineStr">
        <is>
          <t>上海龙头股份（汇总）</t>
        </is>
      </c>
      <c r="Q3353" s="1" t="inlineStr">
        <is>
          <t>BP0000003349</t>
        </is>
      </c>
      <c r="R3353" s="1" t="inlineStr">
        <is>
          <t>上海易冷科技有限公司</t>
        </is>
      </c>
      <c r="AH3353" s="1" t="inlineStr">
        <is>
          <t>销售,结算,付款,收货</t>
        </is>
      </c>
      <c r="AI3353" s="1" t="inlineStr">
        <is>
          <t>00004001987</t>
        </is>
      </c>
      <c r="AJ3353" s="1" t="inlineStr">
        <is>
          <t>上海易冷科技有限公司</t>
        </is>
      </c>
      <c r="AK3353" s="1" t="inlineStr">
        <is>
          <t>325290004739</t>
        </is>
      </c>
      <c r="AL3353" s="1" t="inlineStr">
        <is>
          <t>上海银行股份有限公司五角场支行</t>
        </is>
      </c>
      <c r="AM3353" s="1" t="inlineStr">
        <is>
          <t>CNY</t>
        </is>
      </c>
      <c r="AO3353" s="1" t="inlineStr">
        <is>
          <t>是</t>
        </is>
      </c>
    </row>
    <row r="3354">
      <c r="A3354" s="1" t="inlineStr">
        <is>
          <t>法人企业</t>
        </is>
      </c>
      <c r="H3354" s="1" t="inlineStr">
        <is>
          <t>9131011763182740XD</t>
        </is>
      </c>
      <c r="I3354" s="1" t="inlineStr">
        <is>
          <t>9131011763182740XD</t>
        </is>
      </c>
      <c r="O3354" s="1" t="inlineStr">
        <is>
          <t>LTGF</t>
        </is>
      </c>
      <c r="P3354" s="1" t="inlineStr">
        <is>
          <t>上海龙头股份（汇总）</t>
        </is>
      </c>
      <c r="Q3354" s="1" t="inlineStr">
        <is>
          <t>BP0000003350</t>
        </is>
      </c>
      <c r="R3354" s="1" t="inlineStr">
        <is>
          <t>上海富井制衣有限公司</t>
        </is>
      </c>
      <c r="AH3354" s="1" t="inlineStr">
        <is>
          <t>销售,结算,付款,收货</t>
        </is>
      </c>
      <c r="AM3354" s="1" t="inlineStr">
        <is>
          <t>CNY</t>
        </is>
      </c>
      <c r="AO3354" s="1" t="inlineStr">
        <is>
          <t>是</t>
        </is>
      </c>
    </row>
    <row r="3355">
      <c r="A3355" s="1" t="inlineStr">
        <is>
          <t>法人企业</t>
        </is>
      </c>
      <c r="H3355" s="1" t="inlineStr">
        <is>
          <t>91310117631836517G</t>
        </is>
      </c>
      <c r="I3355" s="1" t="inlineStr">
        <is>
          <t>91310117631836517G</t>
        </is>
      </c>
      <c r="O3355" s="1" t="inlineStr">
        <is>
          <t>LTGF</t>
        </is>
      </c>
      <c r="P3355" s="1" t="inlineStr">
        <is>
          <t>上海龙头股份（汇总）</t>
        </is>
      </c>
      <c r="Q3355" s="1" t="inlineStr">
        <is>
          <t>BP0000003351</t>
        </is>
      </c>
      <c r="R3355" s="1" t="inlineStr">
        <is>
          <t>上海祥虹纺织制衣有限公司</t>
        </is>
      </c>
      <c r="AH3355" s="1" t="inlineStr">
        <is>
          <t>销售,结算,付款,收货</t>
        </is>
      </c>
      <c r="AM3355" s="1" t="inlineStr">
        <is>
          <t>CNY</t>
        </is>
      </c>
      <c r="AO3355" s="1" t="inlineStr">
        <is>
          <t>是</t>
        </is>
      </c>
    </row>
    <row r="3356">
      <c r="A3356" s="1" t="inlineStr">
        <is>
          <t>法人企业</t>
        </is>
      </c>
      <c r="H3356" s="1" t="inlineStr">
        <is>
          <t>91310117631955532X</t>
        </is>
      </c>
      <c r="I3356" s="1" t="inlineStr">
        <is>
          <t>91310117631955532X</t>
        </is>
      </c>
      <c r="O3356" s="1" t="inlineStr">
        <is>
          <t>LTGF</t>
        </is>
      </c>
      <c r="P3356" s="1" t="inlineStr">
        <is>
          <t>上海龙头股份（汇总）</t>
        </is>
      </c>
      <c r="Q3356" s="1" t="inlineStr">
        <is>
          <t>BP0000003352</t>
        </is>
      </c>
      <c r="R3356" s="1" t="inlineStr">
        <is>
          <t>上海申缤实业有限公司</t>
        </is>
      </c>
      <c r="AH3356" s="1" t="inlineStr">
        <is>
          <t>销售,结算,付款,收货</t>
        </is>
      </c>
      <c r="AI3356" s="1" t="inlineStr">
        <is>
          <t>31633700008042533</t>
        </is>
      </c>
      <c r="AJ3356" s="1" t="inlineStr">
        <is>
          <t>上海申缤实业有限公司</t>
        </is>
      </c>
      <c r="AL3356" s="1" t="inlineStr">
        <is>
          <t>上海银行股份有限公司广中路支行</t>
        </is>
      </c>
      <c r="AM3356" s="1" t="inlineStr">
        <is>
          <t>CNY</t>
        </is>
      </c>
      <c r="AO3356" s="1" t="inlineStr">
        <is>
          <t>是</t>
        </is>
      </c>
    </row>
    <row r="3357">
      <c r="A3357" s="1" t="inlineStr">
        <is>
          <t>法人企业</t>
        </is>
      </c>
      <c r="H3357" s="1" t="inlineStr">
        <is>
          <t>91310117632001968M</t>
        </is>
      </c>
      <c r="I3357" s="1" t="inlineStr">
        <is>
          <t>91310117632001968M</t>
        </is>
      </c>
      <c r="O3357" s="1" t="inlineStr">
        <is>
          <t>LTGF</t>
        </is>
      </c>
      <c r="P3357" s="1" t="inlineStr">
        <is>
          <t>上海龙头股份（汇总）</t>
        </is>
      </c>
      <c r="Q3357" s="1" t="inlineStr">
        <is>
          <t>BP0000003353</t>
        </is>
      </c>
      <c r="R3357" s="1" t="inlineStr">
        <is>
          <t>上海文轲实业有限公司</t>
        </is>
      </c>
      <c r="AH3357" s="1" t="inlineStr">
        <is>
          <t>销售,结算,付款,收货</t>
        </is>
      </c>
      <c r="AM3357" s="1" t="inlineStr">
        <is>
          <t>CNY</t>
        </is>
      </c>
      <c r="AO3357" s="1" t="inlineStr">
        <is>
          <t>是</t>
        </is>
      </c>
    </row>
    <row r="3358">
      <c r="A3358" s="1" t="inlineStr">
        <is>
          <t>法人企业</t>
        </is>
      </c>
      <c r="H3358" s="1" t="inlineStr">
        <is>
          <t>91310117632009265E</t>
        </is>
      </c>
      <c r="I3358" s="1" t="inlineStr">
        <is>
          <t>91310117632009265E</t>
        </is>
      </c>
      <c r="O3358" s="1" t="inlineStr">
        <is>
          <t>LTGF</t>
        </is>
      </c>
      <c r="P3358" s="1" t="inlineStr">
        <is>
          <t>上海龙头股份（汇总）</t>
        </is>
      </c>
      <c r="Q3358" s="1" t="inlineStr">
        <is>
          <t>BP0000003354</t>
        </is>
      </c>
      <c r="R3358" s="1" t="inlineStr">
        <is>
          <t>上海崇晖针织有限公司</t>
        </is>
      </c>
      <c r="AH3358" s="1" t="inlineStr">
        <is>
          <t>销售,结算,付款,收货</t>
        </is>
      </c>
      <c r="AM3358" s="1" t="inlineStr">
        <is>
          <t>CNY</t>
        </is>
      </c>
      <c r="AO3358" s="1" t="inlineStr">
        <is>
          <t>是</t>
        </is>
      </c>
    </row>
    <row r="3359">
      <c r="A3359" s="1" t="inlineStr">
        <is>
          <t>法人企业</t>
        </is>
      </c>
      <c r="H3359" s="1" t="inlineStr">
        <is>
          <t>91310117632111307L</t>
        </is>
      </c>
      <c r="I3359" s="1" t="inlineStr">
        <is>
          <t>91310117632111307L</t>
        </is>
      </c>
      <c r="O3359" s="1" t="inlineStr">
        <is>
          <t>LTGF</t>
        </is>
      </c>
      <c r="P3359" s="1" t="inlineStr">
        <is>
          <t>上海龙头股份（汇总）</t>
        </is>
      </c>
      <c r="Q3359" s="1" t="inlineStr">
        <is>
          <t>BP0000003355</t>
        </is>
      </c>
      <c r="R3359" s="1" t="inlineStr">
        <is>
          <t>上海今生实业有限公司</t>
        </is>
      </c>
      <c r="AH3359" s="1" t="inlineStr">
        <is>
          <t>销售,结算,付款,收货</t>
        </is>
      </c>
      <c r="AM3359" s="1" t="inlineStr">
        <is>
          <t>CNY</t>
        </is>
      </c>
      <c r="AO3359" s="1" t="inlineStr">
        <is>
          <t>是</t>
        </is>
      </c>
    </row>
    <row r="3360">
      <c r="A3360" s="1" t="inlineStr">
        <is>
          <t>法人企业</t>
        </is>
      </c>
      <c r="H3360" s="1" t="inlineStr">
        <is>
          <t>91310117632172433N</t>
        </is>
      </c>
      <c r="I3360" s="1" t="inlineStr">
        <is>
          <t>91310117632172433N</t>
        </is>
      </c>
      <c r="O3360" s="1" t="inlineStr">
        <is>
          <t>LTGF</t>
        </is>
      </c>
      <c r="P3360" s="1" t="inlineStr">
        <is>
          <t>上海龙头股份（汇总）</t>
        </is>
      </c>
      <c r="Q3360" s="1" t="inlineStr">
        <is>
          <t>BP0000003356</t>
        </is>
      </c>
      <c r="R3360" s="1" t="inlineStr">
        <is>
          <t>上海科峰机电机械有限公司</t>
        </is>
      </c>
      <c r="AH3360" s="1" t="inlineStr">
        <is>
          <t>销售,结算,付款,收货</t>
        </is>
      </c>
      <c r="AM3360" s="1" t="inlineStr">
        <is>
          <t>CNY</t>
        </is>
      </c>
      <c r="AO3360" s="1" t="inlineStr">
        <is>
          <t>是</t>
        </is>
      </c>
    </row>
    <row r="3361">
      <c r="A3361" s="1" t="inlineStr">
        <is>
          <t>法人企业</t>
        </is>
      </c>
      <c r="H3361" s="1" t="inlineStr">
        <is>
          <t>91310117677850955N</t>
        </is>
      </c>
      <c r="I3361" s="1" t="inlineStr">
        <is>
          <t>91310117677850955N</t>
        </is>
      </c>
      <c r="O3361" s="1" t="inlineStr">
        <is>
          <t>LTGF</t>
        </is>
      </c>
      <c r="P3361" s="1" t="inlineStr">
        <is>
          <t>上海龙头股份（汇总）</t>
        </is>
      </c>
      <c r="Q3361" s="1" t="inlineStr">
        <is>
          <t>BP0000003357</t>
        </is>
      </c>
      <c r="R3361" s="1" t="inlineStr">
        <is>
          <t>上海福家超市有限公司</t>
        </is>
      </c>
      <c r="AH3361" s="1" t="inlineStr">
        <is>
          <t>销售,结算,付款,收货</t>
        </is>
      </c>
      <c r="AI3361" s="1" t="inlineStr">
        <is>
          <t>32734218010019246</t>
        </is>
      </c>
      <c r="AJ3361" s="1" t="inlineStr">
        <is>
          <t>上海福家超市有限公司</t>
        </is>
      </c>
      <c r="AL3361" s="1" t="inlineStr">
        <is>
          <t>上海农村商业银行大港支行</t>
        </is>
      </c>
      <c r="AM3361" s="1" t="inlineStr">
        <is>
          <t>CNY</t>
        </is>
      </c>
      <c r="AO3361" s="1" t="inlineStr">
        <is>
          <t>是</t>
        </is>
      </c>
    </row>
    <row r="3362">
      <c r="A3362" s="1" t="inlineStr">
        <is>
          <t>法人企业</t>
        </is>
      </c>
      <c r="H3362" s="1" t="inlineStr">
        <is>
          <t>91310117677897489B</t>
        </is>
      </c>
      <c r="I3362" s="1" t="inlineStr">
        <is>
          <t>91310117677897489B</t>
        </is>
      </c>
      <c r="O3362" s="1" t="inlineStr">
        <is>
          <t>LTGF</t>
        </is>
      </c>
      <c r="P3362" s="1" t="inlineStr">
        <is>
          <t>上海龙头股份（汇总）</t>
        </is>
      </c>
      <c r="Q3362" s="1" t="inlineStr">
        <is>
          <t>BP0000003358</t>
        </is>
      </c>
      <c r="R3362" s="1" t="inlineStr">
        <is>
          <t>上海曼西纬电器设备有限公司</t>
        </is>
      </c>
      <c r="AH3362" s="1" t="inlineStr">
        <is>
          <t>销售,结算,付款,收货</t>
        </is>
      </c>
      <c r="AM3362" s="1" t="inlineStr">
        <is>
          <t>CNY</t>
        </is>
      </c>
      <c r="AO3362" s="1" t="inlineStr">
        <is>
          <t>是</t>
        </is>
      </c>
    </row>
    <row r="3363">
      <c r="A3363" s="1" t="inlineStr">
        <is>
          <t>法人企业</t>
        </is>
      </c>
      <c r="H3363" s="1" t="inlineStr">
        <is>
          <t>91310117685490590Y</t>
        </is>
      </c>
      <c r="I3363" s="1" t="inlineStr">
        <is>
          <t>91310117685490590Y</t>
        </is>
      </c>
      <c r="O3363" s="1" t="inlineStr">
        <is>
          <t>LTGF</t>
        </is>
      </c>
      <c r="P3363" s="1" t="inlineStr">
        <is>
          <t>上海龙头股份（汇总）</t>
        </is>
      </c>
      <c r="Q3363" s="1" t="inlineStr">
        <is>
          <t>BP0000003359</t>
        </is>
      </c>
      <c r="R3363" s="1" t="inlineStr">
        <is>
          <t>上海置顺实业有限公司</t>
        </is>
      </c>
      <c r="AH3363" s="1" t="inlineStr">
        <is>
          <t>销售,结算,付款,收货</t>
        </is>
      </c>
      <c r="AM3363" s="1" t="inlineStr">
        <is>
          <t>CNY</t>
        </is>
      </c>
      <c r="AO3363" s="1" t="inlineStr">
        <is>
          <t>是</t>
        </is>
      </c>
    </row>
    <row r="3364">
      <c r="A3364" s="1" t="inlineStr">
        <is>
          <t>法人企业</t>
        </is>
      </c>
      <c r="H3364" s="1" t="inlineStr">
        <is>
          <t>91310117692999483Y</t>
        </is>
      </c>
      <c r="I3364" s="1" t="inlineStr">
        <is>
          <t>91310117692999483Y</t>
        </is>
      </c>
      <c r="O3364" s="1" t="inlineStr">
        <is>
          <t>LTGF</t>
        </is>
      </c>
      <c r="P3364" s="1" t="inlineStr">
        <is>
          <t>上海龙头股份（汇总）</t>
        </is>
      </c>
      <c r="Q3364" s="1" t="inlineStr">
        <is>
          <t>BP0000003360</t>
        </is>
      </c>
      <c r="R3364" s="1" t="inlineStr">
        <is>
          <t>上海泰博雷特机械有限公司</t>
        </is>
      </c>
      <c r="AH3364" s="1" t="inlineStr">
        <is>
          <t>销售,结算,付款,收货</t>
        </is>
      </c>
      <c r="AM3364" s="1" t="inlineStr">
        <is>
          <t>CNY</t>
        </is>
      </c>
      <c r="AO3364" s="1" t="inlineStr">
        <is>
          <t>是</t>
        </is>
      </c>
    </row>
    <row r="3365">
      <c r="A3365" s="1" t="inlineStr">
        <is>
          <t>法人企业</t>
        </is>
      </c>
      <c r="H3365" s="1" t="inlineStr">
        <is>
          <t>91310117694231101H</t>
        </is>
      </c>
      <c r="I3365" s="1" t="inlineStr">
        <is>
          <t>91310117694231101H</t>
        </is>
      </c>
      <c r="O3365" s="1" t="inlineStr">
        <is>
          <t>LTGF</t>
        </is>
      </c>
      <c r="P3365" s="1" t="inlineStr">
        <is>
          <t>上海龙头股份（汇总）</t>
        </is>
      </c>
      <c r="Q3365" s="1" t="inlineStr">
        <is>
          <t>BP0000003361</t>
        </is>
      </c>
      <c r="R3365" s="1" t="inlineStr">
        <is>
          <t>上海三枪（集团）有限公司松江人民路专卖店</t>
        </is>
      </c>
      <c r="AH3365" s="1" t="inlineStr">
        <is>
          <t>销售,结算,付款,收货</t>
        </is>
      </c>
      <c r="AM3365" s="1" t="inlineStr">
        <is>
          <t>CNY</t>
        </is>
      </c>
      <c r="AO3365" s="1" t="inlineStr">
        <is>
          <t>是</t>
        </is>
      </c>
    </row>
    <row r="3366">
      <c r="A3366" s="1" t="inlineStr">
        <is>
          <t>法人企业</t>
        </is>
      </c>
      <c r="H3366" s="1" t="inlineStr">
        <is>
          <t>91310117703089048K</t>
        </is>
      </c>
      <c r="I3366" s="1" t="inlineStr">
        <is>
          <t>91310117703089048K</t>
        </is>
      </c>
      <c r="O3366" s="1" t="inlineStr">
        <is>
          <t>LTGF</t>
        </is>
      </c>
      <c r="P3366" s="1" t="inlineStr">
        <is>
          <t>上海龙头股份（汇总）</t>
        </is>
      </c>
      <c r="Q3366" s="1" t="inlineStr">
        <is>
          <t>BP0000003362</t>
        </is>
      </c>
      <c r="R3366" s="1" t="inlineStr">
        <is>
          <t>上海集承环保技术有限公司</t>
        </is>
      </c>
      <c r="AH3366" s="1" t="inlineStr">
        <is>
          <t>销售,结算,付款,收货</t>
        </is>
      </c>
      <c r="AM3366" s="1" t="inlineStr">
        <is>
          <t>CNY</t>
        </is>
      </c>
      <c r="AO3366" s="1" t="inlineStr">
        <is>
          <t>是</t>
        </is>
      </c>
    </row>
    <row r="3367">
      <c r="A3367" s="1" t="inlineStr">
        <is>
          <t>法人企业</t>
        </is>
      </c>
      <c r="H3367" s="1" t="inlineStr">
        <is>
          <t>9131011770315716X9</t>
        </is>
      </c>
      <c r="I3367" s="1" t="inlineStr">
        <is>
          <t>9131011770315716X9</t>
        </is>
      </c>
      <c r="O3367" s="1" t="inlineStr">
        <is>
          <t>LTGF</t>
        </is>
      </c>
      <c r="P3367" s="1" t="inlineStr">
        <is>
          <t>上海龙头股份（汇总）</t>
        </is>
      </c>
      <c r="Q3367" s="1" t="inlineStr">
        <is>
          <t>BP0000003363</t>
        </is>
      </c>
      <c r="R3367" s="1" t="inlineStr">
        <is>
          <t>上海紫都佘山房产有限公司</t>
        </is>
      </c>
      <c r="AH3367" s="1" t="inlineStr">
        <is>
          <t>销售,结算,付款,收货</t>
        </is>
      </c>
      <c r="AM3367" s="1" t="inlineStr">
        <is>
          <t>CNY</t>
        </is>
      </c>
      <c r="AO3367" s="1" t="inlineStr">
        <is>
          <t>是</t>
        </is>
      </c>
    </row>
    <row r="3368">
      <c r="A3368" s="1" t="inlineStr">
        <is>
          <t>法人企业</t>
        </is>
      </c>
      <c r="H3368" s="1" t="inlineStr">
        <is>
          <t>91310117703203357E</t>
        </is>
      </c>
      <c r="I3368" s="1" t="inlineStr">
        <is>
          <t>91310117703203357E</t>
        </is>
      </c>
      <c r="O3368" s="1" t="inlineStr">
        <is>
          <t>LTGF</t>
        </is>
      </c>
      <c r="P3368" s="1" t="inlineStr">
        <is>
          <t>上海龙头股份（汇总）</t>
        </is>
      </c>
      <c r="Q3368" s="1" t="inlineStr">
        <is>
          <t>BP0000003364</t>
        </is>
      </c>
      <c r="R3368" s="1" t="inlineStr">
        <is>
          <t>上海黎志贸易有限公司</t>
        </is>
      </c>
      <c r="AH3368" s="1" t="inlineStr">
        <is>
          <t>销售,结算,付款,收货</t>
        </is>
      </c>
      <c r="AM3368" s="1" t="inlineStr">
        <is>
          <t>CNY</t>
        </is>
      </c>
      <c r="AO3368" s="1" t="inlineStr">
        <is>
          <t>是</t>
        </is>
      </c>
    </row>
    <row r="3369">
      <c r="A3369" s="1" t="inlineStr">
        <is>
          <t>法人企业</t>
        </is>
      </c>
      <c r="H3369" s="1" t="inlineStr">
        <is>
          <t>9131011773624426XW</t>
        </is>
      </c>
      <c r="I3369" s="1" t="inlineStr">
        <is>
          <t>9131011773624426XW</t>
        </is>
      </c>
      <c r="O3369" s="1" t="inlineStr">
        <is>
          <t>LTGF</t>
        </is>
      </c>
      <c r="P3369" s="1" t="inlineStr">
        <is>
          <t>上海龙头股份（汇总）</t>
        </is>
      </c>
      <c r="Q3369" s="1" t="inlineStr">
        <is>
          <t>BP0000003365</t>
        </is>
      </c>
      <c r="R3369" s="1" t="inlineStr">
        <is>
          <t>上海都帮商贸发展有限公司</t>
        </is>
      </c>
      <c r="AH3369" s="1" t="inlineStr">
        <is>
          <t>销售,结算,付款,收货</t>
        </is>
      </c>
      <c r="AI3369" s="1" t="inlineStr">
        <is>
          <t>98510154740000642</t>
        </is>
      </c>
      <c r="AJ3369" s="1" t="inlineStr">
        <is>
          <t>上海都帮商贸发展有限公司</t>
        </is>
      </c>
      <c r="AK3369" s="1" t="inlineStr">
        <is>
          <t>310290000290</t>
        </is>
      </c>
      <c r="AL3369" s="1" t="inlineStr">
        <is>
          <t>上海浦东发展银行卢湾支行</t>
        </is>
      </c>
      <c r="AM3369" s="1" t="inlineStr">
        <is>
          <t>CNY</t>
        </is>
      </c>
      <c r="AO3369" s="1" t="inlineStr">
        <is>
          <t>是</t>
        </is>
      </c>
    </row>
    <row r="3370">
      <c r="A3370" s="1" t="inlineStr">
        <is>
          <t>法人企业</t>
        </is>
      </c>
      <c r="H3370" s="1" t="inlineStr">
        <is>
          <t>91310117737483852D</t>
        </is>
      </c>
      <c r="I3370" s="1" t="inlineStr">
        <is>
          <t>91310117737483852D</t>
        </is>
      </c>
      <c r="O3370" s="1" t="inlineStr">
        <is>
          <t>LTGF</t>
        </is>
      </c>
      <c r="P3370" s="1" t="inlineStr">
        <is>
          <t>上海龙头股份（汇总）</t>
        </is>
      </c>
      <c r="Q3370" s="1" t="inlineStr">
        <is>
          <t>BP0000003366</t>
        </is>
      </c>
      <c r="R3370" s="1" t="inlineStr">
        <is>
          <t>上海丰易纺织科技有限公司</t>
        </is>
      </c>
      <c r="AH3370" s="1" t="inlineStr">
        <is>
          <t>销售,结算,付款,收货</t>
        </is>
      </c>
      <c r="AM3370" s="1" t="inlineStr">
        <is>
          <t>CNY</t>
        </is>
      </c>
      <c r="AO3370" s="1" t="inlineStr">
        <is>
          <t>是</t>
        </is>
      </c>
    </row>
    <row r="3371">
      <c r="A3371" s="1" t="inlineStr">
        <is>
          <t>法人企业</t>
        </is>
      </c>
      <c r="H3371" s="1" t="inlineStr">
        <is>
          <t>9131011774058550XJ</t>
        </is>
      </c>
      <c r="I3371" s="1" t="inlineStr">
        <is>
          <t>9131011774058550XJ</t>
        </is>
      </c>
      <c r="O3371" s="1" t="inlineStr">
        <is>
          <t>LTGF</t>
        </is>
      </c>
      <c r="P3371" s="1" t="inlineStr">
        <is>
          <t>上海龙头股份（汇总）</t>
        </is>
      </c>
      <c r="Q3371" s="1" t="inlineStr">
        <is>
          <t>BP0000003367</t>
        </is>
      </c>
      <c r="R3371" s="1" t="inlineStr">
        <is>
          <t>上海诚屹贸易有限公司</t>
        </is>
      </c>
      <c r="AH3371" s="1" t="inlineStr">
        <is>
          <t>销售,结算,付款,收货</t>
        </is>
      </c>
      <c r="AI3371" s="1" t="inlineStr">
        <is>
          <t>32734208010065151</t>
        </is>
      </c>
      <c r="AJ3371" s="1" t="inlineStr">
        <is>
          <t>上海诚屹贸易有限公司</t>
        </is>
      </c>
      <c r="AK3371" s="1" t="inlineStr">
        <is>
          <t>322290007221</t>
        </is>
      </c>
      <c r="AL3371" s="1" t="inlineStr">
        <is>
          <t>上海农商银行小昆山支行</t>
        </is>
      </c>
      <c r="AM3371" s="1" t="inlineStr">
        <is>
          <t>CNY</t>
        </is>
      </c>
      <c r="AO3371" s="1" t="inlineStr">
        <is>
          <t>是</t>
        </is>
      </c>
    </row>
    <row r="3372">
      <c r="A3372" s="1" t="inlineStr">
        <is>
          <t>法人企业</t>
        </is>
      </c>
      <c r="H3372" s="1" t="inlineStr">
        <is>
          <t>91310117752466655N</t>
        </is>
      </c>
      <c r="I3372" s="1" t="inlineStr">
        <is>
          <t>91310117752466655N</t>
        </is>
      </c>
      <c r="O3372" s="1" t="inlineStr">
        <is>
          <t>LTGF</t>
        </is>
      </c>
      <c r="P3372" s="1" t="inlineStr">
        <is>
          <t>上海龙头股份（汇总）</t>
        </is>
      </c>
      <c r="Q3372" s="1" t="inlineStr">
        <is>
          <t>BP0000003368</t>
        </is>
      </c>
      <c r="R3372" s="1" t="inlineStr">
        <is>
          <t>上海茸泰钛业有限公司</t>
        </is>
      </c>
      <c r="AH3372" s="1" t="inlineStr">
        <is>
          <t>销售,结算,付款,收货</t>
        </is>
      </c>
      <c r="AM3372" s="1" t="inlineStr">
        <is>
          <t>CNY</t>
        </is>
      </c>
      <c r="AO3372" s="1" t="inlineStr">
        <is>
          <t>是</t>
        </is>
      </c>
    </row>
    <row r="3373">
      <c r="A3373" s="1" t="inlineStr">
        <is>
          <t>法人企业</t>
        </is>
      </c>
      <c r="H3373" s="1" t="inlineStr">
        <is>
          <t>91310117766483464X</t>
        </is>
      </c>
      <c r="I3373" s="1" t="inlineStr">
        <is>
          <t>91310117766483464X</t>
        </is>
      </c>
      <c r="O3373" s="1" t="inlineStr">
        <is>
          <t>LTGF</t>
        </is>
      </c>
      <c r="P3373" s="1" t="inlineStr">
        <is>
          <t>上海龙头股份（汇总）</t>
        </is>
      </c>
      <c r="Q3373" s="1" t="inlineStr">
        <is>
          <t>BP0000003369</t>
        </is>
      </c>
      <c r="R3373" s="1" t="inlineStr">
        <is>
          <t>上海松江新桥资产经营有限公司</t>
        </is>
      </c>
      <c r="AH3373" s="1" t="inlineStr">
        <is>
          <t>销售,结算,付款,收货</t>
        </is>
      </c>
      <c r="AM3373" s="1" t="inlineStr">
        <is>
          <t>CNY</t>
        </is>
      </c>
      <c r="AO3373" s="1" t="inlineStr">
        <is>
          <t>是</t>
        </is>
      </c>
    </row>
    <row r="3374">
      <c r="A3374" s="1" t="inlineStr">
        <is>
          <t>法人企业</t>
        </is>
      </c>
      <c r="H3374" s="1" t="inlineStr">
        <is>
          <t>91310117766935301D</t>
        </is>
      </c>
      <c r="I3374" s="1" t="inlineStr">
        <is>
          <t>91310117766935301D</t>
        </is>
      </c>
      <c r="O3374" s="1" t="inlineStr">
        <is>
          <t>LTGF</t>
        </is>
      </c>
      <c r="P3374" s="1" t="inlineStr">
        <is>
          <t>上海龙头股份（汇总）</t>
        </is>
      </c>
      <c r="Q3374" s="1" t="inlineStr">
        <is>
          <t>BP0000003370</t>
        </is>
      </c>
      <c r="R3374" s="1" t="inlineStr">
        <is>
          <t>上海西蔼和实业发展有限公司</t>
        </is>
      </c>
      <c r="AH3374" s="1" t="inlineStr">
        <is>
          <t>销售,结算,付款,收货</t>
        </is>
      </c>
      <c r="AI3374" s="1" t="inlineStr">
        <is>
          <t>31001555900050001208</t>
        </is>
      </c>
      <c r="AJ3374" s="1" t="inlineStr">
        <is>
          <t>上海西蔼和实业发展有限公司</t>
        </is>
      </c>
      <c r="AL3374" s="1" t="inlineStr">
        <is>
          <t>中国建设银行股份有限公司上海襄阳路支行</t>
        </is>
      </c>
      <c r="AM3374" s="1" t="inlineStr">
        <is>
          <t>CNY</t>
        </is>
      </c>
      <c r="AO3374" s="1" t="inlineStr">
        <is>
          <t>是</t>
        </is>
      </c>
    </row>
    <row r="3375">
      <c r="A3375" s="1" t="inlineStr">
        <is>
          <t>法人企业</t>
        </is>
      </c>
      <c r="H3375" s="1" t="inlineStr">
        <is>
          <t>91310117766937198F</t>
        </is>
      </c>
      <c r="I3375" s="1" t="inlineStr">
        <is>
          <t>91310117766937198F</t>
        </is>
      </c>
      <c r="O3375" s="1" t="inlineStr">
        <is>
          <t>LTGF</t>
        </is>
      </c>
      <c r="P3375" s="1" t="inlineStr">
        <is>
          <t>上海龙头股份（汇总）</t>
        </is>
      </c>
      <c r="Q3375" s="1" t="inlineStr">
        <is>
          <t>BP0000003371</t>
        </is>
      </c>
      <c r="R3375" s="1" t="inlineStr">
        <is>
          <t>上海晨阑光电器件有限公司</t>
        </is>
      </c>
      <c r="AH3375" s="1" t="inlineStr">
        <is>
          <t>销售,结算,付款,收货</t>
        </is>
      </c>
      <c r="AI3375" s="1" t="inlineStr">
        <is>
          <t>1001217119004796717</t>
        </is>
      </c>
      <c r="AJ3375" s="1" t="inlineStr">
        <is>
          <t>上海晨阑光电器件有限公司</t>
        </is>
      </c>
      <c r="AK3375" s="1" t="inlineStr">
        <is>
          <t>102290068892</t>
        </is>
      </c>
      <c r="AL3375" s="1" t="inlineStr">
        <is>
          <t>中国工商银行上海市分行业务营运中心</t>
        </is>
      </c>
      <c r="AM3375" s="1" t="inlineStr">
        <is>
          <t>CNY</t>
        </is>
      </c>
      <c r="AO3375" s="1" t="inlineStr">
        <is>
          <t>是</t>
        </is>
      </c>
    </row>
    <row r="3376">
      <c r="A3376" s="1" t="inlineStr">
        <is>
          <t>法人企业</t>
        </is>
      </c>
      <c r="H3376" s="1" t="inlineStr">
        <is>
          <t>91310117770904532D</t>
        </is>
      </c>
      <c r="I3376" s="1" t="inlineStr">
        <is>
          <t>91310117770904532D</t>
        </is>
      </c>
      <c r="O3376" s="1" t="inlineStr">
        <is>
          <t>LTGF</t>
        </is>
      </c>
      <c r="P3376" s="1" t="inlineStr">
        <is>
          <t>上海龙头股份（汇总）</t>
        </is>
      </c>
      <c r="Q3376" s="1" t="inlineStr">
        <is>
          <t>BP0000003372</t>
        </is>
      </c>
      <c r="R3376" s="1" t="inlineStr">
        <is>
          <t>上海客特努西服有限公司</t>
        </is>
      </c>
      <c r="AH3376" s="1" t="inlineStr">
        <is>
          <t>销售,结算,付款,收货</t>
        </is>
      </c>
      <c r="AI3376" s="1" t="inlineStr">
        <is>
          <t>31634000009035977</t>
        </is>
      </c>
      <c r="AJ3376" s="1" t="inlineStr">
        <is>
          <t>上海客特努西服有限公司</t>
        </is>
      </c>
      <c r="AK3376" s="1" t="inlineStr">
        <is>
          <t>325290000012</t>
        </is>
      </c>
      <c r="AL3376" s="1" t="inlineStr">
        <is>
          <t>上海银行股份有限公司</t>
        </is>
      </c>
      <c r="AM3376" s="1" t="inlineStr">
        <is>
          <t>CNY</t>
        </is>
      </c>
      <c r="AO3376" s="1" t="inlineStr">
        <is>
          <t>是</t>
        </is>
      </c>
    </row>
    <row r="3377">
      <c r="A3377" s="1" t="inlineStr">
        <is>
          <t>法人企业</t>
        </is>
      </c>
      <c r="H3377" s="1" t="inlineStr">
        <is>
          <t>91310117792761122R</t>
        </is>
      </c>
      <c r="I3377" s="1" t="inlineStr">
        <is>
          <t>91310117792761122R</t>
        </is>
      </c>
      <c r="O3377" s="1" t="inlineStr">
        <is>
          <t>LTGF</t>
        </is>
      </c>
      <c r="P3377" s="1" t="inlineStr">
        <is>
          <t>上海龙头股份（汇总）</t>
        </is>
      </c>
      <c r="Q3377" s="1" t="inlineStr">
        <is>
          <t>BP0000003373</t>
        </is>
      </c>
      <c r="R3377" s="1" t="inlineStr">
        <is>
          <t>上海汇磊物资贸易有限公司</t>
        </is>
      </c>
      <c r="AH3377" s="1" t="inlineStr">
        <is>
          <t>销售,结算,付款,收货</t>
        </is>
      </c>
      <c r="AM3377" s="1" t="inlineStr">
        <is>
          <t>CNY</t>
        </is>
      </c>
      <c r="AO3377" s="1" t="inlineStr">
        <is>
          <t>是</t>
        </is>
      </c>
    </row>
    <row r="3378">
      <c r="A3378" s="1" t="inlineStr">
        <is>
          <t>法人企业</t>
        </is>
      </c>
      <c r="H3378" s="1" t="inlineStr">
        <is>
          <t>91310117795618989Y</t>
        </is>
      </c>
      <c r="I3378" s="1" t="inlineStr">
        <is>
          <t>91310117795618989Y</t>
        </is>
      </c>
      <c r="O3378" s="1" t="inlineStr">
        <is>
          <t>LTGF</t>
        </is>
      </c>
      <c r="P3378" s="1" t="inlineStr">
        <is>
          <t>上海龙头股份（汇总）</t>
        </is>
      </c>
      <c r="Q3378" s="1" t="inlineStr">
        <is>
          <t>BP0000003374</t>
        </is>
      </c>
      <c r="R3378" s="1" t="inlineStr">
        <is>
          <t>上海茸达贸易有限公司</t>
        </is>
      </c>
      <c r="AH3378" s="1" t="inlineStr">
        <is>
          <t>销售,结算,付款,收货</t>
        </is>
      </c>
      <c r="AM3378" s="1" t="inlineStr">
        <is>
          <t>CNY</t>
        </is>
      </c>
      <c r="AO3378" s="1" t="inlineStr">
        <is>
          <t>是</t>
        </is>
      </c>
    </row>
    <row r="3379">
      <c r="A3379" s="1" t="inlineStr">
        <is>
          <t>法人企业</t>
        </is>
      </c>
      <c r="H3379" s="1" t="inlineStr">
        <is>
          <t>91310117795629098Q</t>
        </is>
      </c>
      <c r="I3379" s="1" t="inlineStr">
        <is>
          <t>91310117795629098Q</t>
        </is>
      </c>
      <c r="O3379" s="1" t="inlineStr">
        <is>
          <t>LTGF</t>
        </is>
      </c>
      <c r="P3379" s="1" t="inlineStr">
        <is>
          <t>上海龙头股份（汇总）</t>
        </is>
      </c>
      <c r="Q3379" s="1" t="inlineStr">
        <is>
          <t>BP0000003375</t>
        </is>
      </c>
      <c r="R3379" s="1" t="inlineStr">
        <is>
          <t>上海新常江化学有限公司</t>
        </is>
      </c>
      <c r="AH3379" s="1" t="inlineStr">
        <is>
          <t>销售,结算,付款,收货</t>
        </is>
      </c>
      <c r="AM3379" s="1" t="inlineStr">
        <is>
          <t>CNY</t>
        </is>
      </c>
      <c r="AO3379" s="1" t="inlineStr">
        <is>
          <t>是</t>
        </is>
      </c>
    </row>
    <row r="3380">
      <c r="A3380" s="1" t="inlineStr">
        <is>
          <t>法人企业</t>
        </is>
      </c>
      <c r="H3380" s="1" t="inlineStr">
        <is>
          <t>91310117MA1J10RB3P</t>
        </is>
      </c>
      <c r="I3380" s="1" t="inlineStr">
        <is>
          <t>91310117MA1J10RB3P</t>
        </is>
      </c>
      <c r="O3380" s="1" t="inlineStr">
        <is>
          <t>LTGF</t>
        </is>
      </c>
      <c r="P3380" s="1" t="inlineStr">
        <is>
          <t>上海龙头股份（汇总）</t>
        </is>
      </c>
      <c r="Q3380" s="1" t="inlineStr">
        <is>
          <t>BP0000003376</t>
        </is>
      </c>
      <c r="R3380" s="1" t="inlineStr">
        <is>
          <t>上海相彰实业有限公司</t>
        </is>
      </c>
      <c r="AH3380" s="1" t="inlineStr">
        <is>
          <t>销售,结算,付款,收货</t>
        </is>
      </c>
      <c r="AM3380" s="1" t="inlineStr">
        <is>
          <t>CNY</t>
        </is>
      </c>
      <c r="AO3380" s="1" t="inlineStr">
        <is>
          <t>是</t>
        </is>
      </c>
    </row>
    <row r="3381">
      <c r="A3381" s="1" t="inlineStr">
        <is>
          <t>法人企业</t>
        </is>
      </c>
      <c r="H3381" s="1" t="inlineStr">
        <is>
          <t>91310117MA1J11127R</t>
        </is>
      </c>
      <c r="I3381" s="1" t="inlineStr">
        <is>
          <t>91310117MA1J11127R</t>
        </is>
      </c>
      <c r="O3381" s="1" t="inlineStr">
        <is>
          <t>LTGF</t>
        </is>
      </c>
      <c r="P3381" s="1" t="inlineStr">
        <is>
          <t>上海龙头股份（汇总）</t>
        </is>
      </c>
      <c r="Q3381" s="1" t="inlineStr">
        <is>
          <t>BP0000003377</t>
        </is>
      </c>
      <c r="R3381" s="1" t="inlineStr">
        <is>
          <t>上海安锦劳防用品有限公司</t>
        </is>
      </c>
      <c r="AH3381" s="1" t="inlineStr">
        <is>
          <t>销售,结算,付款,收货</t>
        </is>
      </c>
      <c r="AI3381" s="1" t="inlineStr">
        <is>
          <t>31982603002734248</t>
        </is>
      </c>
      <c r="AK3381" s="1" t="inlineStr">
        <is>
          <t>325290001517</t>
        </is>
      </c>
      <c r="AL3381" s="1" t="inlineStr">
        <is>
          <t>上海银行股份有限公司松江支行</t>
        </is>
      </c>
      <c r="AM3381" s="1" t="inlineStr">
        <is>
          <t>CNY</t>
        </is>
      </c>
      <c r="AO3381" s="1" t="inlineStr">
        <is>
          <t>是</t>
        </is>
      </c>
    </row>
    <row r="3382">
      <c r="A3382" s="1" t="inlineStr">
        <is>
          <t>法人企业</t>
        </is>
      </c>
      <c r="H3382" s="1" t="inlineStr">
        <is>
          <t>91310117MA1J13R449</t>
        </is>
      </c>
      <c r="I3382" s="1" t="inlineStr">
        <is>
          <t>91310117MA1J13R449</t>
        </is>
      </c>
      <c r="O3382" s="1" t="inlineStr">
        <is>
          <t>LTGF</t>
        </is>
      </c>
      <c r="P3382" s="1" t="inlineStr">
        <is>
          <t>上海龙头股份（汇总）</t>
        </is>
      </c>
      <c r="Q3382" s="1" t="inlineStr">
        <is>
          <t>BP0000003378</t>
        </is>
      </c>
      <c r="R3382" s="1" t="inlineStr">
        <is>
          <t>上海闯闯实业有限公司</t>
        </is>
      </c>
      <c r="AH3382" s="1" t="inlineStr">
        <is>
          <t>销售,结算,付款,收货</t>
        </is>
      </c>
      <c r="AM3382" s="1" t="inlineStr">
        <is>
          <t>CNY</t>
        </is>
      </c>
      <c r="AO3382" s="1" t="inlineStr">
        <is>
          <t>是</t>
        </is>
      </c>
    </row>
    <row r="3383">
      <c r="A3383" s="1" t="inlineStr">
        <is>
          <t>法人企业</t>
        </is>
      </c>
      <c r="H3383" s="1" t="inlineStr">
        <is>
          <t>91310117MA1J15M21M</t>
        </is>
      </c>
      <c r="I3383" s="1" t="inlineStr">
        <is>
          <t>91310117MA1J15M21M</t>
        </is>
      </c>
      <c r="O3383" s="1" t="inlineStr">
        <is>
          <t>LTGF</t>
        </is>
      </c>
      <c r="P3383" s="1" t="inlineStr">
        <is>
          <t>上海龙头股份（汇总）</t>
        </is>
      </c>
      <c r="Q3383" s="1" t="inlineStr">
        <is>
          <t>BP0000003379</t>
        </is>
      </c>
      <c r="R3383" s="1" t="inlineStr">
        <is>
          <t>上海庞圣信息科技有限公司</t>
        </is>
      </c>
      <c r="AH3383" s="1" t="inlineStr">
        <is>
          <t>销售,结算,付款,收货</t>
        </is>
      </c>
      <c r="AM3383" s="1" t="inlineStr">
        <is>
          <t>CNY</t>
        </is>
      </c>
      <c r="AO3383" s="1" t="inlineStr">
        <is>
          <t>是</t>
        </is>
      </c>
    </row>
    <row r="3384">
      <c r="A3384" s="1" t="inlineStr">
        <is>
          <t>法人企业</t>
        </is>
      </c>
      <c r="H3384" s="1" t="inlineStr">
        <is>
          <t>91310117MA1J1L9A8U</t>
        </is>
      </c>
      <c r="I3384" s="1" t="inlineStr">
        <is>
          <t>91310117MA1J1L9A8U</t>
        </is>
      </c>
      <c r="O3384" s="1" t="inlineStr">
        <is>
          <t>LTGF</t>
        </is>
      </c>
      <c r="P3384" s="1" t="inlineStr">
        <is>
          <t>上海龙头股份（汇总）</t>
        </is>
      </c>
      <c r="Q3384" s="1" t="inlineStr">
        <is>
          <t>BP0000003380</t>
        </is>
      </c>
      <c r="R3384" s="1" t="inlineStr">
        <is>
          <t>上海财蓬自动化设备有限公司</t>
        </is>
      </c>
      <c r="AH3384" s="1" t="inlineStr">
        <is>
          <t>销售,结算,付款,收货</t>
        </is>
      </c>
      <c r="AM3384" s="1" t="inlineStr">
        <is>
          <t>CNY</t>
        </is>
      </c>
      <c r="AO3384" s="1" t="inlineStr">
        <is>
          <t>是</t>
        </is>
      </c>
    </row>
    <row r="3385">
      <c r="A3385" s="1" t="inlineStr">
        <is>
          <t>法人企业</t>
        </is>
      </c>
      <c r="H3385" s="1" t="inlineStr">
        <is>
          <t>91310117MA1J1TDE82</t>
        </is>
      </c>
      <c r="I3385" s="1" t="inlineStr">
        <is>
          <t>91310117MA1J1TDE82</t>
        </is>
      </c>
      <c r="O3385" s="1" t="inlineStr">
        <is>
          <t>LTGF</t>
        </is>
      </c>
      <c r="P3385" s="1" t="inlineStr">
        <is>
          <t>上海龙头股份（汇总）</t>
        </is>
      </c>
      <c r="Q3385" s="1" t="inlineStr">
        <is>
          <t>BP0000003381</t>
        </is>
      </c>
      <c r="R3385" s="1" t="inlineStr">
        <is>
          <t>上海建鋆土木工程咨询有限公司</t>
        </is>
      </c>
      <c r="AH3385" s="1" t="inlineStr">
        <is>
          <t>销售,结算,付款,收货</t>
        </is>
      </c>
      <c r="AM3385" s="1" t="inlineStr">
        <is>
          <t>CNY</t>
        </is>
      </c>
      <c r="AO3385" s="1" t="inlineStr">
        <is>
          <t>是</t>
        </is>
      </c>
    </row>
    <row r="3386">
      <c r="A3386" s="1" t="inlineStr">
        <is>
          <t>法人企业</t>
        </is>
      </c>
      <c r="H3386" s="1" t="inlineStr">
        <is>
          <t>91310117MA1J1UKC9C</t>
        </is>
      </c>
      <c r="I3386" s="1" t="inlineStr">
        <is>
          <t>91310117MA1J1UKC9C</t>
        </is>
      </c>
      <c r="O3386" s="1" t="inlineStr">
        <is>
          <t>LTGF</t>
        </is>
      </c>
      <c r="P3386" s="1" t="inlineStr">
        <is>
          <t>上海龙头股份（汇总）</t>
        </is>
      </c>
      <c r="Q3386" s="1" t="inlineStr">
        <is>
          <t>BP0000003382</t>
        </is>
      </c>
      <c r="R3386" s="1" t="inlineStr">
        <is>
          <t>上海震越电气技术有限公司</t>
        </is>
      </c>
      <c r="AH3386" s="1" t="inlineStr">
        <is>
          <t>销售,结算,付款,收货</t>
        </is>
      </c>
      <c r="AM3386" s="1" t="inlineStr">
        <is>
          <t>CNY</t>
        </is>
      </c>
      <c r="AO3386" s="1" t="inlineStr">
        <is>
          <t>是</t>
        </is>
      </c>
    </row>
    <row r="3387">
      <c r="A3387" s="1" t="inlineStr">
        <is>
          <t>法人企业</t>
        </is>
      </c>
      <c r="H3387" s="1" t="inlineStr">
        <is>
          <t>91310117MA1J1YLK16</t>
        </is>
      </c>
      <c r="I3387" s="1" t="inlineStr">
        <is>
          <t>91310117MA1J1YLK16</t>
        </is>
      </c>
      <c r="O3387" s="1" t="inlineStr">
        <is>
          <t>LTGF</t>
        </is>
      </c>
      <c r="P3387" s="1" t="inlineStr">
        <is>
          <t>上海龙头股份（汇总）</t>
        </is>
      </c>
      <c r="Q3387" s="1" t="inlineStr">
        <is>
          <t>BP0000003383</t>
        </is>
      </c>
      <c r="R3387" s="1" t="inlineStr">
        <is>
          <t>上海创莱优选电子商务有限公司</t>
        </is>
      </c>
      <c r="AH3387" s="1" t="inlineStr">
        <is>
          <t>销售,结算,付款,收货</t>
        </is>
      </c>
      <c r="AI3387" s="1" t="inlineStr">
        <is>
          <t>1001803609000049942</t>
        </is>
      </c>
      <c r="AJ3387" s="1" t="inlineStr">
        <is>
          <t>上海创莱优选电子商务有限公司</t>
        </is>
      </c>
      <c r="AL3387" s="1" t="inlineStr">
        <is>
          <t>中国工商银行松江沪亭北路支行</t>
        </is>
      </c>
      <c r="AM3387" s="1" t="inlineStr">
        <is>
          <t>CNY</t>
        </is>
      </c>
      <c r="AO3387" s="1" t="inlineStr">
        <is>
          <t>是</t>
        </is>
      </c>
    </row>
    <row r="3388">
      <c r="A3388" s="1" t="inlineStr">
        <is>
          <t>法人企业</t>
        </is>
      </c>
      <c r="H3388" s="1" t="inlineStr">
        <is>
          <t>91310117MA1J22467X</t>
        </is>
      </c>
      <c r="I3388" s="1" t="inlineStr">
        <is>
          <t>91310117MA1J22467X</t>
        </is>
      </c>
      <c r="O3388" s="1" t="inlineStr">
        <is>
          <t>LTGF</t>
        </is>
      </c>
      <c r="P3388" s="1" t="inlineStr">
        <is>
          <t>上海龙头股份（汇总）</t>
        </is>
      </c>
      <c r="Q3388" s="1" t="inlineStr">
        <is>
          <t>BP0000003384</t>
        </is>
      </c>
      <c r="R3388" s="1" t="inlineStr">
        <is>
          <t>上海翱慧歆商贸有限公司</t>
        </is>
      </c>
      <c r="AH3388" s="1" t="inlineStr">
        <is>
          <t>销售,结算,付款,收货</t>
        </is>
      </c>
      <c r="AI3388" s="1" t="inlineStr">
        <is>
          <t>3101260120100012901</t>
        </is>
      </c>
      <c r="AJ3388" s="1" t="inlineStr">
        <is>
          <t>上海翱慧歆商贸有限公司</t>
        </is>
      </c>
      <c r="AK3388" s="1" t="inlineStr">
        <is>
          <t>313290036211</t>
        </is>
      </c>
      <c r="AL3388" s="1" t="inlineStr">
        <is>
          <t>浙江泰隆商业银行股份有限公司上海新桥支行</t>
        </is>
      </c>
      <c r="AM3388" s="1" t="inlineStr">
        <is>
          <t>CNY</t>
        </is>
      </c>
      <c r="AO3388" s="1" t="inlineStr">
        <is>
          <t>是</t>
        </is>
      </c>
    </row>
    <row r="3389">
      <c r="A3389" s="1" t="inlineStr">
        <is>
          <t>法人企业</t>
        </is>
      </c>
      <c r="H3389" s="1" t="inlineStr">
        <is>
          <t>91310117MA1J225044</t>
        </is>
      </c>
      <c r="I3389" s="1" t="inlineStr">
        <is>
          <t>91310117MA1J225044</t>
        </is>
      </c>
      <c r="O3389" s="1" t="inlineStr">
        <is>
          <t>LTGF</t>
        </is>
      </c>
      <c r="P3389" s="1" t="inlineStr">
        <is>
          <t>上海龙头股份（汇总）</t>
        </is>
      </c>
      <c r="Q3389" s="1" t="inlineStr">
        <is>
          <t>BP0000003385</t>
        </is>
      </c>
      <c r="R3389" s="1" t="inlineStr">
        <is>
          <t>上海品邸装饰设计工程有限公司</t>
        </is>
      </c>
      <c r="AH3389" s="1" t="inlineStr">
        <is>
          <t>销售,结算,付款,收货</t>
        </is>
      </c>
      <c r="AM3389" s="1" t="inlineStr">
        <is>
          <t>CNY</t>
        </is>
      </c>
      <c r="AO3389" s="1" t="inlineStr">
        <is>
          <t>是</t>
        </is>
      </c>
    </row>
    <row r="3390">
      <c r="A3390" s="1" t="inlineStr">
        <is>
          <t>法人企业</t>
        </is>
      </c>
      <c r="H3390" s="1" t="inlineStr">
        <is>
          <t>91310117MA1J24LH0W</t>
        </is>
      </c>
      <c r="I3390" s="1" t="inlineStr">
        <is>
          <t>91310117MA1J24LH0W</t>
        </is>
      </c>
      <c r="O3390" s="1" t="inlineStr">
        <is>
          <t>LTGF</t>
        </is>
      </c>
      <c r="P3390" s="1" t="inlineStr">
        <is>
          <t>上海龙头股份（汇总）</t>
        </is>
      </c>
      <c r="Q3390" s="1" t="inlineStr">
        <is>
          <t>BP0000003386</t>
        </is>
      </c>
      <c r="R3390" s="1" t="inlineStr">
        <is>
          <t>上海通正铝结构建设科技有限公司</t>
        </is>
      </c>
      <c r="AH3390" s="1" t="inlineStr">
        <is>
          <t>销售,结算,付款,收货</t>
        </is>
      </c>
      <c r="AM3390" s="1" t="inlineStr">
        <is>
          <t>CNY</t>
        </is>
      </c>
      <c r="AO3390" s="1" t="inlineStr">
        <is>
          <t>是</t>
        </is>
      </c>
    </row>
    <row r="3391">
      <c r="A3391" s="1" t="inlineStr">
        <is>
          <t>法人企业</t>
        </is>
      </c>
      <c r="H3391" s="1" t="inlineStr">
        <is>
          <t>91310117MA1J2ACP5G</t>
        </is>
      </c>
      <c r="I3391" s="1" t="inlineStr">
        <is>
          <t>91310117MA1J2ACP5G</t>
        </is>
      </c>
      <c r="O3391" s="1" t="inlineStr">
        <is>
          <t>LTGF</t>
        </is>
      </c>
      <c r="P3391" s="1" t="inlineStr">
        <is>
          <t>上海龙头股份（汇总）</t>
        </is>
      </c>
      <c r="Q3391" s="1" t="inlineStr">
        <is>
          <t>BP0000003387</t>
        </is>
      </c>
      <c r="R3391" s="1" t="inlineStr">
        <is>
          <t>上海荒都影视有限公司</t>
        </is>
      </c>
      <c r="AH3391" s="1" t="inlineStr">
        <is>
          <t>销售,结算,付款,收货</t>
        </is>
      </c>
      <c r="AM3391" s="1" t="inlineStr">
        <is>
          <t>CNY</t>
        </is>
      </c>
      <c r="AO3391" s="1" t="inlineStr">
        <is>
          <t>是</t>
        </is>
      </c>
    </row>
    <row r="3392">
      <c r="A3392" s="1" t="inlineStr">
        <is>
          <t>法人企业</t>
        </is>
      </c>
      <c r="H3392" s="1" t="inlineStr">
        <is>
          <t>91310117MA1J2CK23T</t>
        </is>
      </c>
      <c r="I3392" s="1" t="inlineStr">
        <is>
          <t>91310117MA1J2CK23T</t>
        </is>
      </c>
      <c r="O3392" s="1" t="inlineStr">
        <is>
          <t>LTGF</t>
        </is>
      </c>
      <c r="P3392" s="1" t="inlineStr">
        <is>
          <t>上海龙头股份（汇总）</t>
        </is>
      </c>
      <c r="Q3392" s="1" t="inlineStr">
        <is>
          <t>BP0000003388</t>
        </is>
      </c>
      <c r="R3392" s="1" t="inlineStr">
        <is>
          <t>上海科扬信息技术有限责任公司</t>
        </is>
      </c>
      <c r="AH3392" s="1" t="inlineStr">
        <is>
          <t>销售,结算,付款,收货</t>
        </is>
      </c>
      <c r="AI3392" s="1" t="inlineStr">
        <is>
          <t>1001225209300059075</t>
        </is>
      </c>
      <c r="AJ3392" s="1" t="inlineStr">
        <is>
          <t>上海科扬信息技术有限责任公司</t>
        </is>
      </c>
      <c r="AL3392" s="1" t="inlineStr">
        <is>
          <t>工商银行工商银行上海市大渡河路支行</t>
        </is>
      </c>
      <c r="AM3392" s="1" t="inlineStr">
        <is>
          <t>CNY</t>
        </is>
      </c>
      <c r="AO3392" s="1" t="inlineStr">
        <is>
          <t>是</t>
        </is>
      </c>
    </row>
    <row r="3393">
      <c r="A3393" s="1" t="inlineStr">
        <is>
          <t>法人企业</t>
        </is>
      </c>
      <c r="H3393" s="1" t="inlineStr">
        <is>
          <t>91310117MA1J2M0J2D</t>
        </is>
      </c>
      <c r="I3393" s="1" t="inlineStr">
        <is>
          <t>91310117MA1J2M0J2D</t>
        </is>
      </c>
      <c r="O3393" s="1" t="inlineStr">
        <is>
          <t>LTGF</t>
        </is>
      </c>
      <c r="P3393" s="1" t="inlineStr">
        <is>
          <t>上海龙头股份（汇总）</t>
        </is>
      </c>
      <c r="Q3393" s="1" t="inlineStr">
        <is>
          <t>BP0000003389</t>
        </is>
      </c>
      <c r="R3393" s="1" t="inlineStr">
        <is>
          <t>上海明中商业管理有限公司</t>
        </is>
      </c>
      <c r="AH3393" s="1" t="inlineStr">
        <is>
          <t>销售,结算,付款,收货</t>
        </is>
      </c>
      <c r="AM3393" s="1" t="inlineStr">
        <is>
          <t>CNY</t>
        </is>
      </c>
      <c r="AO3393" s="1" t="inlineStr">
        <is>
          <t>是</t>
        </is>
      </c>
    </row>
    <row r="3394">
      <c r="A3394" s="1" t="inlineStr">
        <is>
          <t>法人企业</t>
        </is>
      </c>
      <c r="H3394" s="1" t="inlineStr">
        <is>
          <t>91310117MA1J2N6M8C</t>
        </is>
      </c>
      <c r="I3394" s="1" t="inlineStr">
        <is>
          <t>91310117MA1J2N6M8C</t>
        </is>
      </c>
      <c r="O3394" s="1" t="inlineStr">
        <is>
          <t>LTGF</t>
        </is>
      </c>
      <c r="P3394" s="1" t="inlineStr">
        <is>
          <t>上海龙头股份（汇总）</t>
        </is>
      </c>
      <c r="Q3394" s="1" t="inlineStr">
        <is>
          <t>BP0000003390</t>
        </is>
      </c>
      <c r="R3394" s="1" t="inlineStr">
        <is>
          <t>上海云楷贸易有限公司</t>
        </is>
      </c>
      <c r="AH3394" s="1" t="inlineStr">
        <is>
          <t>销售,结算,付款,收货</t>
        </is>
      </c>
      <c r="AI3394" s="1" t="inlineStr">
        <is>
          <t>446876150724</t>
        </is>
      </c>
      <c r="AJ3394" s="1" t="inlineStr">
        <is>
          <t>上海云楷贸易有限公司</t>
        </is>
      </c>
      <c r="AK3394" s="1" t="inlineStr">
        <is>
          <t>104290075013</t>
        </is>
      </c>
      <c r="AL3394" s="1" t="inlineStr">
        <is>
          <t>中国银行上海市南翔支行</t>
        </is>
      </c>
      <c r="AM3394" s="1" t="inlineStr">
        <is>
          <t>CNY</t>
        </is>
      </c>
      <c r="AO3394" s="1" t="inlineStr">
        <is>
          <t>是</t>
        </is>
      </c>
    </row>
    <row r="3395">
      <c r="A3395" s="1" t="inlineStr">
        <is>
          <t>法人企业</t>
        </is>
      </c>
      <c r="H3395" s="1" t="inlineStr">
        <is>
          <t>91310117MA1J2QN989</t>
        </is>
      </c>
      <c r="I3395" s="1" t="inlineStr">
        <is>
          <t>91310117MA1J2QN989</t>
        </is>
      </c>
      <c r="O3395" s="1" t="inlineStr">
        <is>
          <t>LTGF</t>
        </is>
      </c>
      <c r="P3395" s="1" t="inlineStr">
        <is>
          <t>上海龙头股份（汇总）</t>
        </is>
      </c>
      <c r="Q3395" s="1" t="inlineStr">
        <is>
          <t>BP0000003391</t>
        </is>
      </c>
      <c r="R3395" s="1" t="inlineStr">
        <is>
          <t>玖吉（上海）服饰有限公司</t>
        </is>
      </c>
      <c r="AH3395" s="1" t="inlineStr">
        <is>
          <t>销售,结算,付款,收货</t>
        </is>
      </c>
      <c r="AI3395" s="1" t="inlineStr">
        <is>
          <t>121928748110902</t>
        </is>
      </c>
      <c r="AJ3395" s="1" t="inlineStr">
        <is>
          <t>玖吉（上海）服饰有限公司</t>
        </is>
      </c>
      <c r="AK3395" s="1" t="inlineStr">
        <is>
          <t>308290003861</t>
        </is>
      </c>
      <c r="AL3395" s="1" t="inlineStr">
        <is>
          <t>招商银行股份有限公司上海青浦支行</t>
        </is>
      </c>
      <c r="AM3395" s="1" t="inlineStr">
        <is>
          <t>CNY</t>
        </is>
      </c>
      <c r="AO3395" s="1" t="inlineStr">
        <is>
          <t>是</t>
        </is>
      </c>
    </row>
    <row r="3396">
      <c r="A3396" s="1" t="inlineStr">
        <is>
          <t>法人企业</t>
        </is>
      </c>
      <c r="H3396" s="1" t="inlineStr">
        <is>
          <t>91310117MA1J2X71X1</t>
        </is>
      </c>
      <c r="I3396" s="1" t="inlineStr">
        <is>
          <t>91310117MA1J2X71X1</t>
        </is>
      </c>
      <c r="O3396" s="1" t="inlineStr">
        <is>
          <t>LTGF</t>
        </is>
      </c>
      <c r="P3396" s="1" t="inlineStr">
        <is>
          <t>上海龙头股份（汇总）</t>
        </is>
      </c>
      <c r="Q3396" s="1" t="inlineStr">
        <is>
          <t>BP0000003392</t>
        </is>
      </c>
      <c r="R3396" s="1" t="inlineStr">
        <is>
          <t>广检检测技术（上海）有限公司</t>
        </is>
      </c>
      <c r="AH3396" s="1" t="inlineStr">
        <is>
          <t>销售,结算,付款,收货</t>
        </is>
      </c>
      <c r="AI3396" s="1" t="inlineStr">
        <is>
          <t>1001748009100014665</t>
        </is>
      </c>
      <c r="AJ3396" s="1" t="inlineStr">
        <is>
          <t>广检检测技术（上海）有限公司</t>
        </is>
      </c>
      <c r="AL3396" s="1" t="inlineStr">
        <is>
          <t>中国工商银行上海市文诚路支行</t>
        </is>
      </c>
      <c r="AM3396" s="1" t="inlineStr">
        <is>
          <t>CNY</t>
        </is>
      </c>
      <c r="AO3396" s="1" t="inlineStr">
        <is>
          <t>是</t>
        </is>
      </c>
    </row>
    <row r="3397">
      <c r="A3397" s="1" t="inlineStr">
        <is>
          <t>法人企业</t>
        </is>
      </c>
      <c r="H3397" s="1" t="inlineStr">
        <is>
          <t>91310117MA1J36R86Q</t>
        </is>
      </c>
      <c r="I3397" s="1" t="inlineStr">
        <is>
          <t>91310117MA1J36R86Q</t>
        </is>
      </c>
      <c r="O3397" s="1" t="inlineStr">
        <is>
          <t>LTGF</t>
        </is>
      </c>
      <c r="P3397" s="1" t="inlineStr">
        <is>
          <t>上海龙头股份（汇总）</t>
        </is>
      </c>
      <c r="Q3397" s="1" t="inlineStr">
        <is>
          <t>BP0000003393</t>
        </is>
      </c>
      <c r="R3397" s="1" t="inlineStr">
        <is>
          <t>上海衣顺国际贸易有限公司</t>
        </is>
      </c>
      <c r="AH3397" s="1" t="inlineStr">
        <is>
          <t>销售,结算,付款,收货</t>
        </is>
      </c>
      <c r="AM3397" s="1" t="inlineStr">
        <is>
          <t>CNY</t>
        </is>
      </c>
      <c r="AO3397" s="1" t="inlineStr">
        <is>
          <t>是</t>
        </is>
      </c>
    </row>
    <row r="3398">
      <c r="A3398" s="1" t="inlineStr">
        <is>
          <t>法人企业</t>
        </is>
      </c>
      <c r="H3398" s="1" t="inlineStr">
        <is>
          <t>91310117MA1J39EJ1T</t>
        </is>
      </c>
      <c r="I3398" s="1" t="inlineStr">
        <is>
          <t>91310117MA1J39EJ1T</t>
        </is>
      </c>
      <c r="O3398" s="1" t="inlineStr">
        <is>
          <t>LTGF</t>
        </is>
      </c>
      <c r="P3398" s="1" t="inlineStr">
        <is>
          <t>上海龙头股份（汇总）</t>
        </is>
      </c>
      <c r="Q3398" s="1" t="inlineStr">
        <is>
          <t>BP0000003394</t>
        </is>
      </c>
      <c r="R3398" s="1" t="inlineStr">
        <is>
          <t>上海令澍医疗器械有限公司</t>
        </is>
      </c>
      <c r="AH3398" s="1" t="inlineStr">
        <is>
          <t>销售,结算,付款,收货</t>
        </is>
      </c>
      <c r="AM3398" s="1" t="inlineStr">
        <is>
          <t>CNY</t>
        </is>
      </c>
      <c r="AO3398" s="1" t="inlineStr">
        <is>
          <t>是</t>
        </is>
      </c>
    </row>
    <row r="3399">
      <c r="A3399" s="1" t="inlineStr">
        <is>
          <t>法人企业</t>
        </is>
      </c>
      <c r="H3399" s="1" t="inlineStr">
        <is>
          <t>91310117MA1J3BK18R</t>
        </is>
      </c>
      <c r="I3399" s="1" t="inlineStr">
        <is>
          <t>91310117MA1J3BK18R</t>
        </is>
      </c>
      <c r="O3399" s="1" t="inlineStr">
        <is>
          <t>LTGF</t>
        </is>
      </c>
      <c r="P3399" s="1" t="inlineStr">
        <is>
          <t>上海龙头股份（汇总）</t>
        </is>
      </c>
      <c r="Q3399" s="1" t="inlineStr">
        <is>
          <t>BP0000003395</t>
        </is>
      </c>
      <c r="R3399" s="1" t="inlineStr">
        <is>
          <t>上海正悦文化传播有限公司</t>
        </is>
      </c>
      <c r="AH3399" s="1" t="inlineStr">
        <is>
          <t>销售,结算,付款,收货</t>
        </is>
      </c>
      <c r="AM3399" s="1" t="inlineStr">
        <is>
          <t>CNY</t>
        </is>
      </c>
      <c r="AO3399" s="1" t="inlineStr">
        <is>
          <t>是</t>
        </is>
      </c>
    </row>
    <row r="3400">
      <c r="A3400" s="1" t="inlineStr">
        <is>
          <t>法人企业</t>
        </is>
      </c>
      <c r="H3400" s="1" t="inlineStr">
        <is>
          <t>91310117MA1J3F0M30</t>
        </is>
      </c>
      <c r="I3400" s="1" t="inlineStr">
        <is>
          <t>91310117MA1J3F0M30</t>
        </is>
      </c>
      <c r="O3400" s="1" t="inlineStr">
        <is>
          <t>LTGF</t>
        </is>
      </c>
      <c r="P3400" s="1" t="inlineStr">
        <is>
          <t>上海龙头股份（汇总）</t>
        </is>
      </c>
      <c r="Q3400" s="1" t="inlineStr">
        <is>
          <t>BP0000003396</t>
        </is>
      </c>
      <c r="R3400" s="1" t="inlineStr">
        <is>
          <t>上海土坡儿文化传播有限公司</t>
        </is>
      </c>
      <c r="AH3400" s="1" t="inlineStr">
        <is>
          <t>销售,结算,付款,收货</t>
        </is>
      </c>
      <c r="AI3400" s="1" t="inlineStr">
        <is>
          <t>31050174530000000865</t>
        </is>
      </c>
      <c r="AJ3400" s="1" t="inlineStr">
        <is>
          <t>上海土坡儿文化传播有限公司</t>
        </is>
      </c>
      <c r="AL3400" s="1" t="inlineStr">
        <is>
          <t>中国建设银行上海临空支行</t>
        </is>
      </c>
      <c r="AM3400" s="1" t="inlineStr">
        <is>
          <t>CNY</t>
        </is>
      </c>
      <c r="AO3400" s="1" t="inlineStr">
        <is>
          <t>是</t>
        </is>
      </c>
    </row>
    <row r="3401">
      <c r="A3401" s="1" t="inlineStr">
        <is>
          <t>法人企业</t>
        </is>
      </c>
      <c r="H3401" s="1" t="inlineStr">
        <is>
          <t>91310117MA1J3FWU22</t>
        </is>
      </c>
      <c r="I3401" s="1" t="inlineStr">
        <is>
          <t>91310117MA1J3FWU22</t>
        </is>
      </c>
      <c r="O3401" s="1" t="inlineStr">
        <is>
          <t>LTGF</t>
        </is>
      </c>
      <c r="P3401" s="1" t="inlineStr">
        <is>
          <t>上海龙头股份（汇总）</t>
        </is>
      </c>
      <c r="Q3401" s="1" t="inlineStr">
        <is>
          <t>BP0000003397</t>
        </is>
      </c>
      <c r="R3401" s="1" t="inlineStr">
        <is>
          <t>上海资达机械设备有限公司</t>
        </is>
      </c>
      <c r="AH3401" s="1" t="inlineStr">
        <is>
          <t>销售,结算,付款,收货</t>
        </is>
      </c>
      <c r="AK3401" s="1" t="inlineStr">
        <is>
          <t>上海农商银行李塔汇支行</t>
        </is>
      </c>
      <c r="AL3401" s="1" t="inlineStr">
        <is>
          <t>50131000741939759</t>
        </is>
      </c>
      <c r="AM3401" s="1" t="inlineStr">
        <is>
          <t>CNY</t>
        </is>
      </c>
      <c r="AO3401" s="1" t="inlineStr">
        <is>
          <t>是</t>
        </is>
      </c>
    </row>
    <row r="3402">
      <c r="A3402" s="1" t="inlineStr">
        <is>
          <t>法人企业</t>
        </is>
      </c>
      <c r="H3402" s="1" t="inlineStr">
        <is>
          <t>91310117MA1J3JWN6Y</t>
        </is>
      </c>
      <c r="I3402" s="1" t="inlineStr">
        <is>
          <t>91310117MA1J3JWN6Y</t>
        </is>
      </c>
      <c r="O3402" s="1" t="inlineStr">
        <is>
          <t>LTGF</t>
        </is>
      </c>
      <c r="P3402" s="1" t="inlineStr">
        <is>
          <t>上海龙头股份（汇总）</t>
        </is>
      </c>
      <c r="Q3402" s="1" t="inlineStr">
        <is>
          <t>BP0000003398</t>
        </is>
      </c>
      <c r="R3402" s="1" t="inlineStr">
        <is>
          <t>昱森实业（上海）有限公司</t>
        </is>
      </c>
      <c r="AH3402" s="1" t="inlineStr">
        <is>
          <t>销售,结算,付款,收货</t>
        </is>
      </c>
      <c r="AM3402" s="1" t="inlineStr">
        <is>
          <t>CNY</t>
        </is>
      </c>
      <c r="AO3402" s="1" t="inlineStr">
        <is>
          <t>是</t>
        </is>
      </c>
    </row>
    <row r="3403">
      <c r="A3403" s="1" t="inlineStr">
        <is>
          <t>法人企业</t>
        </is>
      </c>
      <c r="H3403" s="1" t="inlineStr">
        <is>
          <t>91310117MA1J3WGE6T</t>
        </is>
      </c>
      <c r="I3403" s="1" t="inlineStr">
        <is>
          <t>91310117MA1J3WGE6T</t>
        </is>
      </c>
      <c r="O3403" s="1" t="inlineStr">
        <is>
          <t>LTGF</t>
        </is>
      </c>
      <c r="P3403" s="1" t="inlineStr">
        <is>
          <t>上海龙头股份（汇总）</t>
        </is>
      </c>
      <c r="Q3403" s="1" t="inlineStr">
        <is>
          <t>BP0000003399</t>
        </is>
      </c>
      <c r="R3403" s="1" t="inlineStr">
        <is>
          <t>上海善方贸易有限公司</t>
        </is>
      </c>
      <c r="AH3403" s="1" t="inlineStr">
        <is>
          <t>销售,结算,付款,收货</t>
        </is>
      </c>
      <c r="AM3403" s="1" t="inlineStr">
        <is>
          <t>CNY</t>
        </is>
      </c>
      <c r="AO3403" s="1" t="inlineStr">
        <is>
          <t>是</t>
        </is>
      </c>
    </row>
    <row r="3404">
      <c r="A3404" s="1" t="inlineStr">
        <is>
          <t>法人企业</t>
        </is>
      </c>
      <c r="H3404" s="1" t="inlineStr">
        <is>
          <t>91310117MA1J44CK9W</t>
        </is>
      </c>
      <c r="I3404" s="1" t="inlineStr">
        <is>
          <t>91310117MA1J44CK9W</t>
        </is>
      </c>
      <c r="O3404" s="1" t="inlineStr">
        <is>
          <t>LTGF</t>
        </is>
      </c>
      <c r="P3404" s="1" t="inlineStr">
        <is>
          <t>上海龙头股份（汇总）</t>
        </is>
      </c>
      <c r="Q3404" s="1" t="inlineStr">
        <is>
          <t>BP0000003400</t>
        </is>
      </c>
      <c r="R3404" s="1" t="inlineStr">
        <is>
          <t>上海益发物联科技有限公司</t>
        </is>
      </c>
      <c r="AH3404" s="1" t="inlineStr">
        <is>
          <t>销售,结算,付款,收货</t>
        </is>
      </c>
      <c r="AK3404" s="1" t="inlineStr">
        <is>
          <t>招商银行股份有限公司上海松江支行</t>
        </is>
      </c>
      <c r="AL3404" s="1" t="inlineStr">
        <is>
          <t>121938044110501</t>
        </is>
      </c>
      <c r="AM3404" s="1" t="inlineStr">
        <is>
          <t>CNY</t>
        </is>
      </c>
      <c r="AO3404" s="1" t="inlineStr">
        <is>
          <t>是</t>
        </is>
      </c>
    </row>
    <row r="3405">
      <c r="A3405" s="1" t="inlineStr">
        <is>
          <t>法人企业</t>
        </is>
      </c>
      <c r="H3405" s="1" t="inlineStr">
        <is>
          <t>91310117MA1J4EN96A</t>
        </is>
      </c>
      <c r="I3405" s="1" t="inlineStr">
        <is>
          <t>91310117MA1J4EN96A</t>
        </is>
      </c>
      <c r="O3405" s="1" t="inlineStr">
        <is>
          <t>LTGF</t>
        </is>
      </c>
      <c r="P3405" s="1" t="inlineStr">
        <is>
          <t>上海龙头股份（汇总）</t>
        </is>
      </c>
      <c r="Q3405" s="1" t="inlineStr">
        <is>
          <t>BP0000003401</t>
        </is>
      </c>
      <c r="R3405" s="1" t="inlineStr">
        <is>
          <t>上海及合品牌营销咨询有限公司</t>
        </is>
      </c>
      <c r="AH3405" s="1" t="inlineStr">
        <is>
          <t>销售,结算,付款,收货</t>
        </is>
      </c>
      <c r="AM3405" s="1" t="inlineStr">
        <is>
          <t>CNY</t>
        </is>
      </c>
      <c r="AO3405" s="1" t="inlineStr">
        <is>
          <t>是</t>
        </is>
      </c>
    </row>
    <row r="3406">
      <c r="A3406" s="1" t="inlineStr">
        <is>
          <t>法人企业</t>
        </is>
      </c>
      <c r="H3406" s="1" t="inlineStr">
        <is>
          <t>91310117MA1J50PP74</t>
        </is>
      </c>
      <c r="I3406" s="1" t="inlineStr">
        <is>
          <t>91310117MA1J50PP74</t>
        </is>
      </c>
      <c r="O3406" s="1" t="inlineStr">
        <is>
          <t>LTGF</t>
        </is>
      </c>
      <c r="P3406" s="1" t="inlineStr">
        <is>
          <t>上海龙头股份（汇总）</t>
        </is>
      </c>
      <c r="Q3406" s="1" t="inlineStr">
        <is>
          <t>BP0000003402</t>
        </is>
      </c>
      <c r="R3406" s="1" t="inlineStr">
        <is>
          <t>上海四凡纺织科技有限公司</t>
        </is>
      </c>
      <c r="AH3406" s="1" t="inlineStr">
        <is>
          <t>销售,结算,付款,收货</t>
        </is>
      </c>
      <c r="AI3406" s="1" t="inlineStr">
        <is>
          <t>31010030201000062505</t>
        </is>
      </c>
      <c r="AL3406" s="1" t="inlineStr">
        <is>
          <t>浙江泰隆银行上海松江支行</t>
        </is>
      </c>
      <c r="AM3406" s="1" t="inlineStr">
        <is>
          <t>CNY</t>
        </is>
      </c>
      <c r="AO3406" s="1" t="inlineStr">
        <is>
          <t>是</t>
        </is>
      </c>
    </row>
    <row r="3407">
      <c r="A3407" s="1" t="inlineStr">
        <is>
          <t>法人企业</t>
        </is>
      </c>
      <c r="H3407" s="1" t="inlineStr">
        <is>
          <t>91310117MA1J519J9W</t>
        </is>
      </c>
      <c r="I3407" s="1" t="inlineStr">
        <is>
          <t>91310117MA1J519J9W</t>
        </is>
      </c>
      <c r="O3407" s="1" t="inlineStr">
        <is>
          <t>LTGF</t>
        </is>
      </c>
      <c r="P3407" s="1" t="inlineStr">
        <is>
          <t>上海龙头股份（汇总）</t>
        </is>
      </c>
      <c r="Q3407" s="1" t="inlineStr">
        <is>
          <t>BP0000003403</t>
        </is>
      </c>
      <c r="R3407" s="1" t="inlineStr">
        <is>
          <t>上海森泗而瑞服装设计中心</t>
        </is>
      </c>
      <c r="AH3407" s="1" t="inlineStr">
        <is>
          <t>销售,结算,付款,收货</t>
        </is>
      </c>
      <c r="AI3407" s="1" t="inlineStr">
        <is>
          <t>310069150013002967633</t>
        </is>
      </c>
      <c r="AJ3407" s="1" t="inlineStr">
        <is>
          <t>上海森泗而瑞服装设计中心</t>
        </is>
      </c>
      <c r="AK3407" s="1" t="inlineStr">
        <is>
          <t>301290051179</t>
        </is>
      </c>
      <c r="AL3407" s="1" t="inlineStr">
        <is>
          <t>交通银行上海九亭支行</t>
        </is>
      </c>
      <c r="AM3407" s="1" t="inlineStr">
        <is>
          <t>CNY</t>
        </is>
      </c>
      <c r="AO3407" s="1" t="inlineStr">
        <is>
          <t>是</t>
        </is>
      </c>
    </row>
    <row r="3408">
      <c r="A3408" s="1" t="inlineStr">
        <is>
          <t>法人企业</t>
        </is>
      </c>
      <c r="H3408" s="1" t="inlineStr">
        <is>
          <t>91310117MA1J55CT07</t>
        </is>
      </c>
      <c r="I3408" s="1" t="inlineStr">
        <is>
          <t>91310117MA1J55CT07</t>
        </is>
      </c>
      <c r="O3408" s="1" t="inlineStr">
        <is>
          <t>LTGF</t>
        </is>
      </c>
      <c r="P3408" s="1" t="inlineStr">
        <is>
          <t>上海龙头股份（汇总）</t>
        </is>
      </c>
      <c r="Q3408" s="1" t="inlineStr">
        <is>
          <t>BP0000003404</t>
        </is>
      </c>
      <c r="R3408" s="1" t="inlineStr">
        <is>
          <t>班让（上海）精密工具有限公司</t>
        </is>
      </c>
      <c r="AH3408" s="1" t="inlineStr">
        <is>
          <t>销售,结算,付款,收货</t>
        </is>
      </c>
      <c r="AM3408" s="1" t="inlineStr">
        <is>
          <t>CNY</t>
        </is>
      </c>
      <c r="AO3408" s="1" t="inlineStr">
        <is>
          <t>是</t>
        </is>
      </c>
    </row>
    <row r="3409">
      <c r="A3409" s="1" t="inlineStr">
        <is>
          <t>法人企业</t>
        </is>
      </c>
      <c r="H3409" s="1" t="inlineStr">
        <is>
          <t>91310117MA1J562614</t>
        </is>
      </c>
      <c r="I3409" s="1" t="inlineStr">
        <is>
          <t>91310117MA1J562614</t>
        </is>
      </c>
      <c r="O3409" s="1" t="inlineStr">
        <is>
          <t>LTGF</t>
        </is>
      </c>
      <c r="P3409" s="1" t="inlineStr">
        <is>
          <t>上海龙头股份（汇总）</t>
        </is>
      </c>
      <c r="Q3409" s="1" t="inlineStr">
        <is>
          <t>BP0000003405</t>
        </is>
      </c>
      <c r="R3409" s="1" t="inlineStr">
        <is>
          <t>上海白客信息技术有限公司</t>
        </is>
      </c>
      <c r="AH3409" s="1" t="inlineStr">
        <is>
          <t>销售,结算,付款,收货</t>
        </is>
      </c>
      <c r="AI3409" s="1" t="inlineStr">
        <is>
          <t>433881590095</t>
        </is>
      </c>
      <c r="AJ3409" s="1" t="inlineStr">
        <is>
          <t>上海白客信息技术有限公司</t>
        </is>
      </c>
      <c r="AL3409" s="1" t="inlineStr">
        <is>
          <t>中国银行上海市静安新城支行</t>
        </is>
      </c>
      <c r="AM3409" s="1" t="inlineStr">
        <is>
          <t>CNY</t>
        </is>
      </c>
      <c r="AO3409" s="1" t="inlineStr">
        <is>
          <t>是</t>
        </is>
      </c>
    </row>
    <row r="3410">
      <c r="A3410" s="1" t="inlineStr">
        <is>
          <t>法人企业</t>
        </is>
      </c>
      <c r="H3410" s="1" t="inlineStr">
        <is>
          <t>91310117MA1J59DQ31</t>
        </is>
      </c>
      <c r="I3410" s="1" t="inlineStr">
        <is>
          <t>91310117MA1J59DQ31</t>
        </is>
      </c>
      <c r="O3410" s="1" t="inlineStr">
        <is>
          <t>LTGF</t>
        </is>
      </c>
      <c r="P3410" s="1" t="inlineStr">
        <is>
          <t>上海龙头股份（汇总）</t>
        </is>
      </c>
      <c r="Q3410" s="1" t="inlineStr">
        <is>
          <t>BP0000003406</t>
        </is>
      </c>
      <c r="R3410" s="1" t="inlineStr">
        <is>
          <t>上海万顷实业有限公司</t>
        </is>
      </c>
      <c r="AH3410" s="1" t="inlineStr">
        <is>
          <t>销售,结算,付款,收货</t>
        </is>
      </c>
      <c r="AM3410" s="1" t="inlineStr">
        <is>
          <t>CNY</t>
        </is>
      </c>
      <c r="AO3410" s="1" t="inlineStr">
        <is>
          <t>是</t>
        </is>
      </c>
    </row>
    <row r="3411">
      <c r="A3411" s="1" t="inlineStr">
        <is>
          <t>法人企业</t>
        </is>
      </c>
      <c r="H3411" s="1" t="inlineStr">
        <is>
          <t>91310117MA1J5ED392</t>
        </is>
      </c>
      <c r="I3411" s="1" t="inlineStr">
        <is>
          <t>91310117MA1J5ED392</t>
        </is>
      </c>
      <c r="O3411" s="1" t="inlineStr">
        <is>
          <t>LTGF</t>
        </is>
      </c>
      <c r="P3411" s="1" t="inlineStr">
        <is>
          <t>上海龙头股份（汇总）</t>
        </is>
      </c>
      <c r="Q3411" s="1" t="inlineStr">
        <is>
          <t>BP0000003407</t>
        </is>
      </c>
      <c r="R3411" s="1" t="inlineStr">
        <is>
          <t>上海咖溢实业有限公司</t>
        </is>
      </c>
      <c r="AH3411" s="1" t="inlineStr">
        <is>
          <t>销售,结算,付款,收货</t>
        </is>
      </c>
      <c r="AM3411" s="1" t="inlineStr">
        <is>
          <t>CNY</t>
        </is>
      </c>
      <c r="AO3411" s="1" t="inlineStr">
        <is>
          <t>是</t>
        </is>
      </c>
    </row>
    <row r="3412">
      <c r="A3412" s="1" t="inlineStr">
        <is>
          <t>法人企业</t>
        </is>
      </c>
      <c r="H3412" s="1" t="inlineStr">
        <is>
          <t>91310117MA7HT8WD5Y</t>
        </is>
      </c>
      <c r="I3412" s="1" t="inlineStr">
        <is>
          <t>91310117MA7HT8WD5Y</t>
        </is>
      </c>
      <c r="O3412" s="1" t="inlineStr">
        <is>
          <t>LTGF</t>
        </is>
      </c>
      <c r="P3412" s="1" t="inlineStr">
        <is>
          <t>上海龙头股份（汇总）</t>
        </is>
      </c>
      <c r="Q3412" s="1" t="inlineStr">
        <is>
          <t>BP0000003408</t>
        </is>
      </c>
      <c r="R3412" s="1" t="inlineStr">
        <is>
          <t>上海阔色服饰有限公司</t>
        </is>
      </c>
      <c r="AH3412" s="1" t="inlineStr">
        <is>
          <t>销售,结算,付款,收货</t>
        </is>
      </c>
      <c r="AI3412" s="1" t="inlineStr">
        <is>
          <t>1001754509100018954</t>
        </is>
      </c>
      <c r="AJ3412" s="1" t="inlineStr">
        <is>
          <t>上海阔色服饰有限公司</t>
        </is>
      </c>
      <c r="AK3412" s="1" t="inlineStr">
        <is>
          <t>102290075453</t>
        </is>
      </c>
      <c r="AL3412" s="1" t="inlineStr">
        <is>
          <t>中国工商银行股份有限公司上海市外冈支行</t>
        </is>
      </c>
      <c r="AM3412" s="1" t="inlineStr">
        <is>
          <t>CNY</t>
        </is>
      </c>
      <c r="AO3412" s="1" t="inlineStr">
        <is>
          <t>是</t>
        </is>
      </c>
    </row>
    <row r="3413">
      <c r="A3413" s="1" t="inlineStr">
        <is>
          <t>法人企业</t>
        </is>
      </c>
      <c r="H3413" s="1" t="inlineStr">
        <is>
          <t>91310117MABYA50C4L</t>
        </is>
      </c>
      <c r="I3413" s="1" t="inlineStr">
        <is>
          <t>91310117MABYA50C4L</t>
        </is>
      </c>
      <c r="O3413" s="1" t="inlineStr">
        <is>
          <t>LTGF</t>
        </is>
      </c>
      <c r="P3413" s="1" t="inlineStr">
        <is>
          <t>上海龙头股份（汇总）</t>
        </is>
      </c>
      <c r="Q3413" s="1" t="inlineStr">
        <is>
          <t>BP0000003409</t>
        </is>
      </c>
      <c r="R3413" s="1" t="inlineStr">
        <is>
          <t>上海意麦杰服饰有限公司</t>
        </is>
      </c>
      <c r="AH3413" s="1" t="inlineStr">
        <is>
          <t>销售,结算,付款,收货</t>
        </is>
      </c>
      <c r="AI3413" s="1" t="inlineStr">
        <is>
          <t>31010250201000031602</t>
        </is>
      </c>
      <c r="AJ3413" s="1" t="inlineStr">
        <is>
          <t>上海意麦杰服饰有限公司</t>
        </is>
      </c>
      <c r="AK3413" s="1" t="inlineStr">
        <is>
          <t>313290036254</t>
        </is>
      </c>
      <c r="AL3413" s="1" t="inlineStr">
        <is>
          <t>浙江泰隆商业银行股份有限公司上海松江城区支行</t>
        </is>
      </c>
      <c r="AM3413" s="1" t="inlineStr">
        <is>
          <t>CNY</t>
        </is>
      </c>
      <c r="AO3413" s="1" t="inlineStr">
        <is>
          <t>是</t>
        </is>
      </c>
    </row>
    <row r="3414">
      <c r="A3414" s="1" t="inlineStr">
        <is>
          <t>法人企业</t>
        </is>
      </c>
      <c r="H3414" s="1" t="inlineStr">
        <is>
          <t>91310117MAC7XBFA2T</t>
        </is>
      </c>
      <c r="I3414" s="1" t="inlineStr">
        <is>
          <t>91310117MAC7XBFA2T</t>
        </is>
      </c>
      <c r="O3414" s="1" t="inlineStr">
        <is>
          <t>LTGF</t>
        </is>
      </c>
      <c r="P3414" s="1" t="inlineStr">
        <is>
          <t>上海龙头股份（汇总）</t>
        </is>
      </c>
      <c r="Q3414" s="1" t="inlineStr">
        <is>
          <t>BP0000003410</t>
        </is>
      </c>
      <c r="R3414" s="1" t="inlineStr">
        <is>
          <t>上海海满实业有限公司</t>
        </is>
      </c>
      <c r="AH3414" s="1" t="inlineStr">
        <is>
          <t>销售,结算,付款,收货</t>
        </is>
      </c>
      <c r="AI3414" s="1" t="inlineStr">
        <is>
          <t>1001208709300144793</t>
        </is>
      </c>
      <c r="AJ3414" s="1" t="inlineStr">
        <is>
          <t>上海海满实业有限公司</t>
        </is>
      </c>
      <c r="AL3414" s="1" t="inlineStr">
        <is>
          <t>中国工商银行股份有限公司上海市复兴中路支行</t>
        </is>
      </c>
      <c r="AM3414" s="1" t="inlineStr">
        <is>
          <t>CNY</t>
        </is>
      </c>
      <c r="AO3414" s="1" t="inlineStr">
        <is>
          <t>是</t>
        </is>
      </c>
    </row>
    <row r="3415">
      <c r="A3415" s="1" t="inlineStr">
        <is>
          <t>法人企业</t>
        </is>
      </c>
      <c r="H3415" s="1" t="inlineStr">
        <is>
          <t>91310117MACE8M0D1D</t>
        </is>
      </c>
      <c r="I3415" s="1" t="inlineStr">
        <is>
          <t>91310117MACE8M0D1D</t>
        </is>
      </c>
      <c r="O3415" s="1" t="inlineStr">
        <is>
          <t>LTGF</t>
        </is>
      </c>
      <c r="P3415" s="1" t="inlineStr">
        <is>
          <t>上海龙头股份（汇总）</t>
        </is>
      </c>
      <c r="Q3415" s="1" t="inlineStr">
        <is>
          <t>BP0000003411</t>
        </is>
      </c>
      <c r="R3415" s="1" t="inlineStr">
        <is>
          <t>上海琦利佳供应链管理有限公司</t>
        </is>
      </c>
      <c r="AH3415" s="1" t="inlineStr">
        <is>
          <t>销售,结算,付款,收货</t>
        </is>
      </c>
      <c r="AM3415" s="1" t="inlineStr">
        <is>
          <t>CNY</t>
        </is>
      </c>
      <c r="AO3415" s="1" t="inlineStr">
        <is>
          <t>是</t>
        </is>
      </c>
    </row>
    <row r="3416">
      <c r="A3416" s="1" t="inlineStr">
        <is>
          <t>法人企业</t>
        </is>
      </c>
      <c r="H3416" s="1" t="inlineStr">
        <is>
          <t>91310117MACHQLEP76</t>
        </is>
      </c>
      <c r="I3416" s="1" t="inlineStr">
        <is>
          <t>91310117MACHQLEP76</t>
        </is>
      </c>
      <c r="O3416" s="1" t="inlineStr">
        <is>
          <t>LTGF</t>
        </is>
      </c>
      <c r="P3416" s="1" t="inlineStr">
        <is>
          <t>上海龙头股份（汇总）</t>
        </is>
      </c>
      <c r="Q3416" s="1" t="inlineStr">
        <is>
          <t>BP0000003412</t>
        </is>
      </c>
      <c r="R3416" s="1" t="inlineStr">
        <is>
          <t>上海方野服装有限公司</t>
        </is>
      </c>
      <c r="AH3416" s="1" t="inlineStr">
        <is>
          <t>销售,结算,付款,收货</t>
        </is>
      </c>
      <c r="AI3416" s="1" t="inlineStr">
        <is>
          <t>31050178490000001934</t>
        </is>
      </c>
      <c r="AJ3416" s="1" t="inlineStr">
        <is>
          <t>上海方野服装有限公司</t>
        </is>
      </c>
      <c r="AL3416" s="1" t="inlineStr">
        <is>
          <t>中国建设银行股份有限公司上海曹行支行</t>
        </is>
      </c>
      <c r="AM3416" s="1" t="inlineStr">
        <is>
          <t>CNY</t>
        </is>
      </c>
      <c r="AO3416" s="1" t="inlineStr">
        <is>
          <t>是</t>
        </is>
      </c>
    </row>
    <row r="3417">
      <c r="A3417" s="1" t="inlineStr">
        <is>
          <t>法人企业</t>
        </is>
      </c>
      <c r="H3417" s="1" t="inlineStr">
        <is>
          <t>91310118076453997G</t>
        </is>
      </c>
      <c r="I3417" s="1" t="inlineStr">
        <is>
          <t>91310118076453997G</t>
        </is>
      </c>
      <c r="O3417" s="1" t="inlineStr">
        <is>
          <t>LTGF</t>
        </is>
      </c>
      <c r="P3417" s="1" t="inlineStr">
        <is>
          <t>上海龙头股份（汇总）</t>
        </is>
      </c>
      <c r="Q3417" s="1" t="inlineStr">
        <is>
          <t>BP0000003413</t>
        </is>
      </c>
      <c r="R3417" s="1" t="inlineStr">
        <is>
          <t>上海莉珮贸易中心</t>
        </is>
      </c>
      <c r="AH3417" s="1" t="inlineStr">
        <is>
          <t>销售,结算,付款,收货</t>
        </is>
      </c>
      <c r="AI3417" s="1" t="inlineStr">
        <is>
          <t>1001103309000058404</t>
        </is>
      </c>
      <c r="AJ3417" s="1" t="inlineStr">
        <is>
          <t>上海莉珮贸易中心</t>
        </is>
      </c>
      <c r="AL3417" s="1" t="inlineStr">
        <is>
          <t>中国工商银行股份有限公司上海市金汇路支行</t>
        </is>
      </c>
      <c r="AM3417" s="1" t="inlineStr">
        <is>
          <t>CNY</t>
        </is>
      </c>
      <c r="AO3417" s="1" t="inlineStr">
        <is>
          <t>是</t>
        </is>
      </c>
    </row>
    <row r="3418">
      <c r="A3418" s="1" t="inlineStr">
        <is>
          <t>法人企业</t>
        </is>
      </c>
      <c r="H3418" s="1" t="inlineStr">
        <is>
          <t>91310118078174676M</t>
        </is>
      </c>
      <c r="I3418" s="1" t="inlineStr">
        <is>
          <t>91310118078174676M</t>
        </is>
      </c>
      <c r="O3418" s="1" t="inlineStr">
        <is>
          <t>LTGF</t>
        </is>
      </c>
      <c r="P3418" s="1" t="inlineStr">
        <is>
          <t>上海龙头股份（汇总）</t>
        </is>
      </c>
      <c r="Q3418" s="1" t="inlineStr">
        <is>
          <t>BP0000003414</t>
        </is>
      </c>
      <c r="R3418" s="1" t="inlineStr">
        <is>
          <t>上海锐轩服装辅料有限公司</t>
        </is>
      </c>
      <c r="AH3418" s="1" t="inlineStr">
        <is>
          <t>销售,结算,付款,收货</t>
        </is>
      </c>
      <c r="AI3418" s="1" t="inlineStr">
        <is>
          <t>436464909301</t>
        </is>
      </c>
      <c r="AJ3418" s="1" t="inlineStr">
        <is>
          <t>上海锐轩服装辅料有限公司</t>
        </is>
      </c>
      <c r="AK3418" s="1" t="inlineStr">
        <is>
          <t>104290045014</t>
        </is>
      </c>
      <c r="AL3418" s="1" t="inlineStr">
        <is>
          <t>中国银行上海市徐泾支行</t>
        </is>
      </c>
      <c r="AM3418" s="1" t="inlineStr">
        <is>
          <t>CNY</t>
        </is>
      </c>
      <c r="AO3418" s="1" t="inlineStr">
        <is>
          <t>是</t>
        </is>
      </c>
    </row>
    <row r="3419">
      <c r="A3419" s="1" t="inlineStr">
        <is>
          <t>法人企业</t>
        </is>
      </c>
      <c r="H3419" s="1" t="inlineStr">
        <is>
          <t>91310118086195645U</t>
        </is>
      </c>
      <c r="I3419" s="1" t="inlineStr">
        <is>
          <t>91310118086195645U</t>
        </is>
      </c>
      <c r="O3419" s="1" t="inlineStr">
        <is>
          <t>LTGF</t>
        </is>
      </c>
      <c r="P3419" s="1" t="inlineStr">
        <is>
          <t>上海龙头股份（汇总）</t>
        </is>
      </c>
      <c r="Q3419" s="1" t="inlineStr">
        <is>
          <t>BP0000003415</t>
        </is>
      </c>
      <c r="R3419" s="1" t="inlineStr">
        <is>
          <t>上海言琦印务科技有限公司</t>
        </is>
      </c>
      <c r="AH3419" s="1" t="inlineStr">
        <is>
          <t>销售,结算,付款,收货</t>
        </is>
      </c>
      <c r="AM3419" s="1" t="inlineStr">
        <is>
          <t>CNY</t>
        </is>
      </c>
      <c r="AO3419" s="1" t="inlineStr">
        <is>
          <t>是</t>
        </is>
      </c>
    </row>
    <row r="3420">
      <c r="A3420" s="1" t="inlineStr">
        <is>
          <t>法人企业</t>
        </is>
      </c>
      <c r="H3420" s="1" t="inlineStr">
        <is>
          <t>91310118093827647U</t>
        </is>
      </c>
      <c r="I3420" s="1" t="inlineStr">
        <is>
          <t>91310118093827647U</t>
        </is>
      </c>
      <c r="O3420" s="1" t="inlineStr">
        <is>
          <t>LTGF</t>
        </is>
      </c>
      <c r="P3420" s="1" t="inlineStr">
        <is>
          <t>上海龙头股份（汇总）</t>
        </is>
      </c>
      <c r="Q3420" s="1" t="inlineStr">
        <is>
          <t>BP0000003416</t>
        </is>
      </c>
      <c r="R3420" s="1" t="inlineStr">
        <is>
          <t>霍尔曼供应链科技（上海）有限公司</t>
        </is>
      </c>
      <c r="AH3420" s="1" t="inlineStr">
        <is>
          <t>销售,结算,付款,收货</t>
        </is>
      </c>
      <c r="AM3420" s="1" t="inlineStr">
        <is>
          <t>CNY</t>
        </is>
      </c>
      <c r="AO3420" s="1" t="inlineStr">
        <is>
          <t>是</t>
        </is>
      </c>
    </row>
    <row r="3421">
      <c r="A3421" s="1" t="inlineStr">
        <is>
          <t>法人企业</t>
        </is>
      </c>
      <c r="H3421" s="1" t="inlineStr">
        <is>
          <t>91310118133794684K</t>
        </is>
      </c>
      <c r="I3421" s="1" t="inlineStr">
        <is>
          <t>91310118133794684K</t>
        </is>
      </c>
      <c r="O3421" s="1" t="inlineStr">
        <is>
          <t>LTGF</t>
        </is>
      </c>
      <c r="P3421" s="1" t="inlineStr">
        <is>
          <t>上海龙头股份（汇总）</t>
        </is>
      </c>
      <c r="Q3421" s="1" t="inlineStr">
        <is>
          <t>BP0000003417</t>
        </is>
      </c>
      <c r="R3421" s="1" t="inlineStr">
        <is>
          <t>上海房屋工程建设技术发展有限公司</t>
        </is>
      </c>
      <c r="AH3421" s="1" t="inlineStr">
        <is>
          <t>销售,结算,付款,收货</t>
        </is>
      </c>
      <c r="AM3421" s="1" t="inlineStr">
        <is>
          <t>CNY</t>
        </is>
      </c>
      <c r="AO3421" s="1" t="inlineStr">
        <is>
          <t>是</t>
        </is>
      </c>
    </row>
    <row r="3422">
      <c r="A3422" s="1" t="inlineStr">
        <is>
          <t>法人企业</t>
        </is>
      </c>
      <c r="H3422" s="1" t="inlineStr">
        <is>
          <t>91310118134301116N</t>
        </is>
      </c>
      <c r="I3422" s="1" t="inlineStr">
        <is>
          <t>91310118134301116N</t>
        </is>
      </c>
      <c r="O3422" s="1" t="inlineStr">
        <is>
          <t>LTGF</t>
        </is>
      </c>
      <c r="P3422" s="1" t="inlineStr">
        <is>
          <t>上海龙头股份（汇总）</t>
        </is>
      </c>
      <c r="Q3422" s="1" t="inlineStr">
        <is>
          <t>BP0000003418</t>
        </is>
      </c>
      <c r="R3422" s="1" t="inlineStr">
        <is>
          <t>东方国际创业白鹤服装实业有限公司</t>
        </is>
      </c>
      <c r="AH3422" s="1" t="inlineStr">
        <is>
          <t>销售,结算,付款,收货</t>
        </is>
      </c>
      <c r="AM3422" s="1" t="inlineStr">
        <is>
          <t>CNY</t>
        </is>
      </c>
      <c r="AO3422" s="1" t="inlineStr">
        <is>
          <t>是</t>
        </is>
      </c>
    </row>
    <row r="3423">
      <c r="A3423" s="1" t="inlineStr">
        <is>
          <t>法人企业</t>
        </is>
      </c>
      <c r="H3423" s="1" t="inlineStr">
        <is>
          <t>91310118301430952C</t>
        </is>
      </c>
      <c r="I3423" s="1" t="inlineStr">
        <is>
          <t>91310118301430952C</t>
        </is>
      </c>
      <c r="O3423" s="1" t="inlineStr">
        <is>
          <t>LTGF</t>
        </is>
      </c>
      <c r="P3423" s="1" t="inlineStr">
        <is>
          <t>上海龙头股份（汇总）</t>
        </is>
      </c>
      <c r="Q3423" s="1" t="inlineStr">
        <is>
          <t>BP0000003419</t>
        </is>
      </c>
      <c r="R3423" s="1" t="inlineStr">
        <is>
          <t>上海诺兆针织品有限公司</t>
        </is>
      </c>
      <c r="AH3423" s="1" t="inlineStr">
        <is>
          <t>销售,结算,付款,收货</t>
        </is>
      </c>
      <c r="AM3423" s="1" t="inlineStr">
        <is>
          <t>CNY</t>
        </is>
      </c>
      <c r="AO3423" s="1" t="inlineStr">
        <is>
          <t>是</t>
        </is>
      </c>
    </row>
    <row r="3424">
      <c r="A3424" s="1" t="inlineStr">
        <is>
          <t>法人企业</t>
        </is>
      </c>
      <c r="H3424" s="1" t="inlineStr">
        <is>
          <t>9131011830155703XF</t>
        </is>
      </c>
      <c r="I3424" s="1" t="inlineStr">
        <is>
          <t>9131011830155703XF</t>
        </is>
      </c>
      <c r="O3424" s="1" t="inlineStr">
        <is>
          <t>LTGF</t>
        </is>
      </c>
      <c r="P3424" s="1" t="inlineStr">
        <is>
          <t>上海龙头股份（汇总）</t>
        </is>
      </c>
      <c r="Q3424" s="1" t="inlineStr">
        <is>
          <t>BP0000003420</t>
        </is>
      </c>
      <c r="R3424" s="1" t="inlineStr">
        <is>
          <t>上海翌一实业有限公司</t>
        </is>
      </c>
      <c r="AH3424" s="1" t="inlineStr">
        <is>
          <t>销售,结算,付款,收货</t>
        </is>
      </c>
      <c r="AI3424" s="1" t="inlineStr">
        <is>
          <t>3101050120100022035</t>
        </is>
      </c>
      <c r="AJ3424" s="1" t="inlineStr">
        <is>
          <t>上海翌一实业有限公司</t>
        </is>
      </c>
      <c r="AL3424" s="1" t="inlineStr">
        <is>
          <t>浙江泰隆商业银行上海嘉定支行</t>
        </is>
      </c>
      <c r="AM3424" s="1" t="inlineStr">
        <is>
          <t>CNY</t>
        </is>
      </c>
      <c r="AO3424" s="1" t="inlineStr">
        <is>
          <t>是</t>
        </is>
      </c>
    </row>
    <row r="3425">
      <c r="A3425" s="1" t="inlineStr">
        <is>
          <t>法人企业</t>
        </is>
      </c>
      <c r="H3425" s="1" t="inlineStr">
        <is>
          <t>91310118301578041G</t>
        </is>
      </c>
      <c r="I3425" s="1" t="inlineStr">
        <is>
          <t>91310118301578041G</t>
        </is>
      </c>
      <c r="O3425" s="1" t="inlineStr">
        <is>
          <t>LTGF</t>
        </is>
      </c>
      <c r="P3425" s="1" t="inlineStr">
        <is>
          <t>上海龙头股份（汇总）</t>
        </is>
      </c>
      <c r="Q3425" s="1" t="inlineStr">
        <is>
          <t>BP0000003421</t>
        </is>
      </c>
      <c r="R3425" s="1" t="inlineStr">
        <is>
          <t>海而斯（上海）生物科技有限公司</t>
        </is>
      </c>
      <c r="AH3425" s="1" t="inlineStr">
        <is>
          <t>销售,结算,付款,收货</t>
        </is>
      </c>
      <c r="AI3425" s="1" t="inlineStr">
        <is>
          <t>03358400040037187</t>
        </is>
      </c>
      <c r="AL3425" s="1" t="inlineStr">
        <is>
          <t>农业银行上海共和支行</t>
        </is>
      </c>
      <c r="AM3425" s="1" t="inlineStr">
        <is>
          <t>CNY</t>
        </is>
      </c>
      <c r="AO3425" s="1" t="inlineStr">
        <is>
          <t>是</t>
        </is>
      </c>
    </row>
    <row r="3426">
      <c r="A3426" s="1" t="inlineStr">
        <is>
          <t>法人企业</t>
        </is>
      </c>
      <c r="H3426" s="1" t="inlineStr">
        <is>
          <t>91310118301688873H</t>
        </is>
      </c>
      <c r="I3426" s="1" t="inlineStr">
        <is>
          <t>91310118301688873H</t>
        </is>
      </c>
      <c r="O3426" s="1" t="inlineStr">
        <is>
          <t>LTGF</t>
        </is>
      </c>
      <c r="P3426" s="1" t="inlineStr">
        <is>
          <t>上海龙头股份（汇总）</t>
        </is>
      </c>
      <c r="Q3426" s="1" t="inlineStr">
        <is>
          <t>BP0000003422</t>
        </is>
      </c>
      <c r="R3426" s="1" t="inlineStr">
        <is>
          <t>上海深永制冷设备服务中心</t>
        </is>
      </c>
      <c r="AH3426" s="1" t="inlineStr">
        <is>
          <t>销售,结算,付款,收货</t>
        </is>
      </c>
      <c r="AI3426" s="1" t="inlineStr">
        <is>
          <t>691221193</t>
        </is>
      </c>
      <c r="AJ3426" s="1" t="inlineStr">
        <is>
          <t>上海深永制冷设备服务中心</t>
        </is>
      </c>
      <c r="AL3426" s="1" t="inlineStr">
        <is>
          <t>中国民生银行股份有限公司上海虹桥支行</t>
        </is>
      </c>
      <c r="AM3426" s="1" t="inlineStr">
        <is>
          <t>CNY</t>
        </is>
      </c>
      <c r="AO3426" s="1" t="inlineStr">
        <is>
          <t>是</t>
        </is>
      </c>
    </row>
    <row r="3427">
      <c r="A3427" s="1" t="inlineStr">
        <is>
          <t>法人企业</t>
        </is>
      </c>
      <c r="H3427" s="1" t="inlineStr">
        <is>
          <t>91310118552999510Y</t>
        </is>
      </c>
      <c r="I3427" s="1" t="inlineStr">
        <is>
          <t>91310118552999510Y</t>
        </is>
      </c>
      <c r="O3427" s="1" t="inlineStr">
        <is>
          <t>LTGF</t>
        </is>
      </c>
      <c r="P3427" s="1" t="inlineStr">
        <is>
          <t>上海龙头股份（汇总）</t>
        </is>
      </c>
      <c r="Q3427" s="1" t="inlineStr">
        <is>
          <t>BP0000003423</t>
        </is>
      </c>
      <c r="R3427" s="1" t="inlineStr">
        <is>
          <t>上海锦昭服饰有限公司</t>
        </is>
      </c>
      <c r="AH3427" s="1" t="inlineStr">
        <is>
          <t>销售,结算,付款,收货</t>
        </is>
      </c>
      <c r="AM3427" s="1" t="inlineStr">
        <is>
          <t>CNY</t>
        </is>
      </c>
      <c r="AO3427" s="1" t="inlineStr">
        <is>
          <t>是</t>
        </is>
      </c>
    </row>
    <row r="3428">
      <c r="A3428" s="1" t="inlineStr">
        <is>
          <t>法人企业</t>
        </is>
      </c>
      <c r="H3428" s="1" t="inlineStr">
        <is>
          <t>91310118555931335F</t>
        </is>
      </c>
      <c r="I3428" s="1" t="inlineStr">
        <is>
          <t>91310118555931335F</t>
        </is>
      </c>
      <c r="O3428" s="1" t="inlineStr">
        <is>
          <t>LTGF</t>
        </is>
      </c>
      <c r="P3428" s="1" t="inlineStr">
        <is>
          <t>上海龙头股份（汇总）</t>
        </is>
      </c>
      <c r="Q3428" s="1" t="inlineStr">
        <is>
          <t>BP0000003424</t>
        </is>
      </c>
      <c r="R3428" s="1" t="inlineStr">
        <is>
          <t>上海顺衡物流有限公司</t>
        </is>
      </c>
      <c r="AH3428" s="1" t="inlineStr">
        <is>
          <t>销售,结算,付款,收货</t>
        </is>
      </c>
      <c r="AI3428" s="1" t="inlineStr">
        <is>
          <t>1001741919000018783</t>
        </is>
      </c>
      <c r="AJ3428" s="1" t="inlineStr">
        <is>
          <t>上海顺衡物流有限公司</t>
        </is>
      </c>
      <c r="AL3428" s="1" t="inlineStr">
        <is>
          <t>中国工商银行股份有限公司徐泾支行</t>
        </is>
      </c>
      <c r="AM3428" s="1" t="inlineStr">
        <is>
          <t>CNY</t>
        </is>
      </c>
      <c r="AO3428" s="1" t="inlineStr">
        <is>
          <t>是</t>
        </is>
      </c>
    </row>
    <row r="3429">
      <c r="A3429" s="1" t="inlineStr">
        <is>
          <t>法人企业</t>
        </is>
      </c>
      <c r="H3429" s="1" t="inlineStr">
        <is>
          <t>91310118555941699T</t>
        </is>
      </c>
      <c r="I3429" s="1" t="inlineStr">
        <is>
          <t>91310118555941699T</t>
        </is>
      </c>
      <c r="O3429" s="1" t="inlineStr">
        <is>
          <t>LTGF</t>
        </is>
      </c>
      <c r="P3429" s="1" t="inlineStr">
        <is>
          <t>上海龙头股份（汇总）</t>
        </is>
      </c>
      <c r="Q3429" s="1" t="inlineStr">
        <is>
          <t>BP0000003425</t>
        </is>
      </c>
      <c r="R3429" s="1" t="inlineStr">
        <is>
          <t>上海君誉实业有限公司</t>
        </is>
      </c>
      <c r="AH3429" s="1" t="inlineStr">
        <is>
          <t>销售,结算,付款,收货</t>
        </is>
      </c>
      <c r="AI3429" s="1" t="inlineStr">
        <is>
          <t>32746508010072408</t>
        </is>
      </c>
      <c r="AJ3429" s="1" t="inlineStr">
        <is>
          <t>上海君誉实业有限公司</t>
        </is>
      </c>
      <c r="AL3429" s="1" t="inlineStr">
        <is>
          <t>上海农商银行徐泾支行</t>
        </is>
      </c>
      <c r="AM3429" s="1" t="inlineStr">
        <is>
          <t>CNY</t>
        </is>
      </c>
      <c r="AO3429" s="1" t="inlineStr">
        <is>
          <t>是</t>
        </is>
      </c>
    </row>
    <row r="3430">
      <c r="A3430" s="1" t="inlineStr">
        <is>
          <t>法人企业</t>
        </is>
      </c>
      <c r="H3430" s="1" t="inlineStr">
        <is>
          <t>91310118568088295N</t>
        </is>
      </c>
      <c r="I3430" s="1" t="inlineStr">
        <is>
          <t>91310118568088295N</t>
        </is>
      </c>
      <c r="O3430" s="1" t="inlineStr">
        <is>
          <t>LTGF</t>
        </is>
      </c>
      <c r="P3430" s="1" t="inlineStr">
        <is>
          <t>上海龙头股份（汇总）</t>
        </is>
      </c>
      <c r="Q3430" s="1" t="inlineStr">
        <is>
          <t>BP0000003426</t>
        </is>
      </c>
      <c r="R3430" s="1" t="inlineStr">
        <is>
          <t>上海熙艾信息科技有限公司</t>
        </is>
      </c>
      <c r="AH3430" s="1" t="inlineStr">
        <is>
          <t>销售,结算,付款,收货</t>
        </is>
      </c>
      <c r="AM3430" s="1" t="inlineStr">
        <is>
          <t>CNY</t>
        </is>
      </c>
      <c r="AO3430" s="1" t="inlineStr">
        <is>
          <t>是</t>
        </is>
      </c>
    </row>
    <row r="3431">
      <c r="A3431" s="1" t="inlineStr">
        <is>
          <t>法人企业</t>
        </is>
      </c>
      <c r="H3431" s="1" t="inlineStr">
        <is>
          <t>91310118569603084T</t>
        </is>
      </c>
      <c r="I3431" s="1" t="inlineStr">
        <is>
          <t>91310118569603084T</t>
        </is>
      </c>
      <c r="O3431" s="1" t="inlineStr">
        <is>
          <t>LTGF</t>
        </is>
      </c>
      <c r="P3431" s="1" t="inlineStr">
        <is>
          <t>上海龙头股份（汇总）</t>
        </is>
      </c>
      <c r="Q3431" s="1" t="inlineStr">
        <is>
          <t>BP0000003427</t>
        </is>
      </c>
      <c r="R3431" s="1" t="inlineStr">
        <is>
          <t>上海迪印轩广告有限公司</t>
        </is>
      </c>
      <c r="AH3431" s="1" t="inlineStr">
        <is>
          <t>销售,结算,付款,收货</t>
        </is>
      </c>
      <c r="AM3431" s="1" t="inlineStr">
        <is>
          <t>CNY</t>
        </is>
      </c>
      <c r="AO3431" s="1" t="inlineStr">
        <is>
          <t>是</t>
        </is>
      </c>
    </row>
    <row r="3432">
      <c r="A3432" s="1" t="inlineStr">
        <is>
          <t>法人企业</t>
        </is>
      </c>
      <c r="H3432" s="1" t="inlineStr">
        <is>
          <t>91310118575840983J</t>
        </is>
      </c>
      <c r="I3432" s="1" t="inlineStr">
        <is>
          <t>91310118575840983J</t>
        </is>
      </c>
      <c r="O3432" s="1" t="inlineStr">
        <is>
          <t>LTGF</t>
        </is>
      </c>
      <c r="P3432" s="1" t="inlineStr">
        <is>
          <t>上海龙头股份（汇总）</t>
        </is>
      </c>
      <c r="Q3432" s="1" t="inlineStr">
        <is>
          <t>BP0000003428</t>
        </is>
      </c>
      <c r="R3432" s="1" t="inlineStr">
        <is>
          <t>上海红瑞家纺有限公司</t>
        </is>
      </c>
      <c r="AH3432" s="1" t="inlineStr">
        <is>
          <t>销售,结算,付款,收货</t>
        </is>
      </c>
      <c r="AI3432" s="1" t="inlineStr">
        <is>
          <t>32743618010392051</t>
        </is>
      </c>
      <c r="AJ3432" s="1" t="inlineStr">
        <is>
          <t>上海红瑞家纺有限公司</t>
        </is>
      </c>
      <c r="AL3432" s="1" t="inlineStr">
        <is>
          <t>上海农村商业银行白鹤支行</t>
        </is>
      </c>
      <c r="AM3432" s="1" t="inlineStr">
        <is>
          <t>CNY</t>
        </is>
      </c>
      <c r="AO3432" s="1" t="inlineStr">
        <is>
          <t>是</t>
        </is>
      </c>
    </row>
    <row r="3433">
      <c r="A3433" s="1" t="inlineStr">
        <is>
          <t>法人企业</t>
        </is>
      </c>
      <c r="H3433" s="1" t="inlineStr">
        <is>
          <t>91310118582143764B</t>
        </is>
      </c>
      <c r="I3433" s="1" t="inlineStr">
        <is>
          <t>91310118582143764B</t>
        </is>
      </c>
      <c r="O3433" s="1" t="inlineStr">
        <is>
          <t>LTGF</t>
        </is>
      </c>
      <c r="P3433" s="1" t="inlineStr">
        <is>
          <t>上海龙头股份（汇总）</t>
        </is>
      </c>
      <c r="Q3433" s="1" t="inlineStr">
        <is>
          <t>BP0000003429</t>
        </is>
      </c>
      <c r="R3433" s="1" t="inlineStr">
        <is>
          <t>上海明虹劳防用品有限公司</t>
        </is>
      </c>
      <c r="AH3433" s="1" t="inlineStr">
        <is>
          <t>销售,结算,付款,收货</t>
        </is>
      </c>
      <c r="AM3433" s="1" t="inlineStr">
        <is>
          <t>CNY</t>
        </is>
      </c>
      <c r="AO3433" s="1" t="inlineStr">
        <is>
          <t>是</t>
        </is>
      </c>
    </row>
    <row r="3434">
      <c r="A3434" s="1" t="inlineStr">
        <is>
          <t>法人企业</t>
        </is>
      </c>
      <c r="H3434" s="1" t="inlineStr">
        <is>
          <t>91310118607476734N</t>
        </is>
      </c>
      <c r="I3434" s="1" t="inlineStr">
        <is>
          <t>91310118607476734N</t>
        </is>
      </c>
      <c r="O3434" s="1" t="inlineStr">
        <is>
          <t>LTGF</t>
        </is>
      </c>
      <c r="P3434" s="1" t="inlineStr">
        <is>
          <t>上海龙头股份（汇总）</t>
        </is>
      </c>
      <c r="Q3434" s="1" t="inlineStr">
        <is>
          <t>BP0000003430</t>
        </is>
      </c>
      <c r="R3434" s="1" t="inlineStr">
        <is>
          <t>上海申荣实业有限公司</t>
        </is>
      </c>
      <c r="AH3434" s="1" t="inlineStr">
        <is>
          <t>销售,结算,付款,收货</t>
        </is>
      </c>
      <c r="AM3434" s="1" t="inlineStr">
        <is>
          <t>CNY</t>
        </is>
      </c>
      <c r="AO3434" s="1" t="inlineStr">
        <is>
          <t>是</t>
        </is>
      </c>
    </row>
    <row r="3435">
      <c r="A3435" s="1" t="inlineStr">
        <is>
          <t>法人企业</t>
        </is>
      </c>
      <c r="H3435" s="1" t="inlineStr">
        <is>
          <t>91310118607514243X</t>
        </is>
      </c>
      <c r="I3435" s="1" t="inlineStr">
        <is>
          <t>91310118607514243X</t>
        </is>
      </c>
      <c r="O3435" s="1" t="inlineStr">
        <is>
          <t>LTGF</t>
        </is>
      </c>
      <c r="P3435" s="1" t="inlineStr">
        <is>
          <t>上海龙头股份（汇总）</t>
        </is>
      </c>
      <c r="Q3435" s="1" t="inlineStr">
        <is>
          <t>BP0000003431</t>
        </is>
      </c>
      <c r="R3435" s="1" t="inlineStr">
        <is>
          <t>上海爱讯科技发展有限公司</t>
        </is>
      </c>
      <c r="AH3435" s="1" t="inlineStr">
        <is>
          <t>销售,结算,付款,收货</t>
        </is>
      </c>
      <c r="AM3435" s="1" t="inlineStr">
        <is>
          <t>CNY</t>
        </is>
      </c>
      <c r="AO3435" s="1" t="inlineStr">
        <is>
          <t>是</t>
        </is>
      </c>
    </row>
    <row r="3436">
      <c r="A3436" s="1" t="inlineStr">
        <is>
          <t>法人企业</t>
        </is>
      </c>
      <c r="H3436" s="1" t="inlineStr">
        <is>
          <t>91310118607517495A</t>
        </is>
      </c>
      <c r="I3436" s="1" t="inlineStr">
        <is>
          <t>91310118607517495A</t>
        </is>
      </c>
      <c r="O3436" s="1" t="inlineStr">
        <is>
          <t>LTGF</t>
        </is>
      </c>
      <c r="P3436" s="1" t="inlineStr">
        <is>
          <t>上海龙头股份（汇总）</t>
        </is>
      </c>
      <c r="Q3436" s="1" t="inlineStr">
        <is>
          <t>BP0000003432</t>
        </is>
      </c>
      <c r="R3436" s="1" t="inlineStr">
        <is>
          <t>上海金健服饰有限公司</t>
        </is>
      </c>
      <c r="AH3436" s="1" t="inlineStr">
        <is>
          <t>销售,结算,付款,收货</t>
        </is>
      </c>
      <c r="AM3436" s="1" t="inlineStr">
        <is>
          <t>CNY</t>
        </is>
      </c>
      <c r="AO3436" s="1" t="inlineStr">
        <is>
          <t>是</t>
        </is>
      </c>
    </row>
    <row r="3437">
      <c r="A3437" s="1" t="inlineStr">
        <is>
          <t>法人企业</t>
        </is>
      </c>
      <c r="H3437" s="1" t="inlineStr">
        <is>
          <t>91310118607539336F</t>
        </is>
      </c>
      <c r="I3437" s="1" t="inlineStr">
        <is>
          <t>91310118607539336F</t>
        </is>
      </c>
      <c r="O3437" s="1" t="inlineStr">
        <is>
          <t>LTGF</t>
        </is>
      </c>
      <c r="P3437" s="1" t="inlineStr">
        <is>
          <t>上海龙头股份（汇总）</t>
        </is>
      </c>
      <c r="Q3437" s="1" t="inlineStr">
        <is>
          <t>BP0000003433</t>
        </is>
      </c>
      <c r="R3437" s="1" t="inlineStr">
        <is>
          <t>上海互惠实业有限公司</t>
        </is>
      </c>
      <c r="AH3437" s="1" t="inlineStr">
        <is>
          <t>销售,结算,付款,收货</t>
        </is>
      </c>
      <c r="AI3437" s="1" t="inlineStr">
        <is>
          <t>31001603715050002274</t>
        </is>
      </c>
      <c r="AK3437" s="1" t="inlineStr">
        <is>
          <t>105290078032</t>
        </is>
      </c>
      <c r="AL3437" s="1" t="inlineStr">
        <is>
          <t>中国建设银行股份有限公司上海古美路支行</t>
        </is>
      </c>
      <c r="AM3437" s="1" t="inlineStr">
        <is>
          <t>CNY</t>
        </is>
      </c>
      <c r="AO3437" s="1" t="inlineStr">
        <is>
          <t>是</t>
        </is>
      </c>
    </row>
    <row r="3438">
      <c r="A3438" s="1" t="inlineStr">
        <is>
          <t>法人企业</t>
        </is>
      </c>
      <c r="H3438" s="1" t="inlineStr">
        <is>
          <t>91310118630776663K</t>
        </is>
      </c>
      <c r="I3438" s="1" t="inlineStr">
        <is>
          <t>91310118630776663K</t>
        </is>
      </c>
      <c r="O3438" s="1" t="inlineStr">
        <is>
          <t>LTGF</t>
        </is>
      </c>
      <c r="P3438" s="1" t="inlineStr">
        <is>
          <t>上海龙头股份（汇总）</t>
        </is>
      </c>
      <c r="Q3438" s="1" t="inlineStr">
        <is>
          <t>BP0000003434</t>
        </is>
      </c>
      <c r="R3438" s="1" t="inlineStr">
        <is>
          <t>上海海峡置业有限公司</t>
        </is>
      </c>
      <c r="AH3438" s="1" t="inlineStr">
        <is>
          <t>销售,结算,付款,收货</t>
        </is>
      </c>
      <c r="AM3438" s="1" t="inlineStr">
        <is>
          <t>CNY</t>
        </is>
      </c>
      <c r="AO3438" s="1" t="inlineStr">
        <is>
          <t>是</t>
        </is>
      </c>
    </row>
    <row r="3439">
      <c r="A3439" s="1" t="inlineStr">
        <is>
          <t>法人企业</t>
        </is>
      </c>
      <c r="H3439" s="1" t="inlineStr">
        <is>
          <t>91310118631011742M</t>
        </is>
      </c>
      <c r="I3439" s="1" t="inlineStr">
        <is>
          <t>91310118631011742M</t>
        </is>
      </c>
      <c r="O3439" s="1" t="inlineStr">
        <is>
          <t>LTGF</t>
        </is>
      </c>
      <c r="P3439" s="1" t="inlineStr">
        <is>
          <t>上海龙头股份（汇总）</t>
        </is>
      </c>
      <c r="Q3439" s="1" t="inlineStr">
        <is>
          <t>BP0000003435</t>
        </is>
      </c>
      <c r="R3439" s="1" t="inlineStr">
        <is>
          <t>上海城鸣实业有限公司</t>
        </is>
      </c>
      <c r="AH3439" s="1" t="inlineStr">
        <is>
          <t>销售,结算,付款,收货</t>
        </is>
      </c>
      <c r="AM3439" s="1" t="inlineStr">
        <is>
          <t>CNY</t>
        </is>
      </c>
      <c r="AO3439" s="1" t="inlineStr">
        <is>
          <t>是</t>
        </is>
      </c>
    </row>
    <row r="3440">
      <c r="A3440" s="1" t="inlineStr">
        <is>
          <t>法人企业</t>
        </is>
      </c>
      <c r="H3440" s="1" t="inlineStr">
        <is>
          <t>91310118631014599T</t>
        </is>
      </c>
      <c r="I3440" s="1" t="inlineStr">
        <is>
          <t>91310118631014599T</t>
        </is>
      </c>
      <c r="O3440" s="1" t="inlineStr">
        <is>
          <t>LTGF</t>
        </is>
      </c>
      <c r="P3440" s="1" t="inlineStr">
        <is>
          <t>上海龙头股份（汇总）</t>
        </is>
      </c>
      <c r="Q3440" s="1" t="inlineStr">
        <is>
          <t>BP0000003436</t>
        </is>
      </c>
      <c r="R3440" s="1" t="inlineStr">
        <is>
          <t>上海信力房产开发有限公司</t>
        </is>
      </c>
      <c r="AH3440" s="1" t="inlineStr">
        <is>
          <t>销售,结算,付款,收货</t>
        </is>
      </c>
      <c r="AM3440" s="1" t="inlineStr">
        <is>
          <t>CNY</t>
        </is>
      </c>
      <c r="AO3440" s="1" t="inlineStr">
        <is>
          <t>是</t>
        </is>
      </c>
    </row>
    <row r="3441">
      <c r="A3441" s="1" t="inlineStr">
        <is>
          <t>法人企业</t>
        </is>
      </c>
      <c r="H3441" s="1" t="inlineStr">
        <is>
          <t>91310118631043912K</t>
        </is>
      </c>
      <c r="I3441" s="1" t="inlineStr">
        <is>
          <t>91310118631043912K</t>
        </is>
      </c>
      <c r="O3441" s="1" t="inlineStr">
        <is>
          <t>LTGF</t>
        </is>
      </c>
      <c r="P3441" s="1" t="inlineStr">
        <is>
          <t>上海龙头股份（汇总）</t>
        </is>
      </c>
      <c r="Q3441" s="1" t="inlineStr">
        <is>
          <t>BP0000003437</t>
        </is>
      </c>
      <c r="R3441" s="1" t="inlineStr">
        <is>
          <t>上海侨生制衣有限公司</t>
        </is>
      </c>
      <c r="AH3441" s="1" t="inlineStr">
        <is>
          <t>销售,结算,付款,收货</t>
        </is>
      </c>
      <c r="AI3441" s="5" t="n">
        <v>316405.0</v>
      </c>
      <c r="AL3441" s="1" t="inlineStr">
        <is>
          <t>上海银行天山支行</t>
        </is>
      </c>
      <c r="AM3441" s="1" t="inlineStr">
        <is>
          <t>CNY</t>
        </is>
      </c>
      <c r="AO3441" s="1" t="inlineStr">
        <is>
          <t>是</t>
        </is>
      </c>
    </row>
    <row r="3442">
      <c r="A3442" s="1" t="inlineStr">
        <is>
          <t>法人企业</t>
        </is>
      </c>
      <c r="H3442" s="1" t="inlineStr">
        <is>
          <t>91310118631100286D</t>
        </is>
      </c>
      <c r="I3442" s="1" t="inlineStr">
        <is>
          <t>91310118631100286D</t>
        </is>
      </c>
      <c r="O3442" s="1" t="inlineStr">
        <is>
          <t>LTGF</t>
        </is>
      </c>
      <c r="P3442" s="1" t="inlineStr">
        <is>
          <t>上海龙头股份（汇总）</t>
        </is>
      </c>
      <c r="Q3442" s="1" t="inlineStr">
        <is>
          <t>BP0000003438</t>
        </is>
      </c>
      <c r="R3442" s="1" t="inlineStr">
        <is>
          <t>上海普琳床上用品有限公司</t>
        </is>
      </c>
      <c r="AH3442" s="1" t="inlineStr">
        <is>
          <t>销售,结算,付款,收货</t>
        </is>
      </c>
      <c r="AI3442" s="1" t="inlineStr">
        <is>
          <t>31687400008042552</t>
        </is>
      </c>
      <c r="AJ3442" s="1" t="inlineStr">
        <is>
          <t>上海普琳床上用品有限公司</t>
        </is>
      </c>
      <c r="AL3442" s="1" t="inlineStr">
        <is>
          <t>上海银行漕河泾支行</t>
        </is>
      </c>
      <c r="AM3442" s="1" t="inlineStr">
        <is>
          <t>CNY</t>
        </is>
      </c>
      <c r="AO3442" s="1" t="inlineStr">
        <is>
          <t>是</t>
        </is>
      </c>
    </row>
    <row r="3443">
      <c r="A3443" s="1" t="inlineStr">
        <is>
          <t>法人企业</t>
        </is>
      </c>
      <c r="H3443" s="1" t="inlineStr">
        <is>
          <t>91310118631204480M</t>
        </is>
      </c>
      <c r="I3443" s="1" t="inlineStr">
        <is>
          <t>91310118631204480M</t>
        </is>
      </c>
      <c r="O3443" s="1" t="inlineStr">
        <is>
          <t>LTGF</t>
        </is>
      </c>
      <c r="P3443" s="1" t="inlineStr">
        <is>
          <t>上海龙头股份（汇总）</t>
        </is>
      </c>
      <c r="Q3443" s="1" t="inlineStr">
        <is>
          <t>BP0000003439</t>
        </is>
      </c>
      <c r="R3443" s="1" t="inlineStr">
        <is>
          <t>上海金舰工贸有限公司</t>
        </is>
      </c>
      <c r="AH3443" s="1" t="inlineStr">
        <is>
          <t>销售,结算,付款,收货</t>
        </is>
      </c>
      <c r="AM3443" s="1" t="inlineStr">
        <is>
          <t>CNY</t>
        </is>
      </c>
      <c r="AO3443" s="1" t="inlineStr">
        <is>
          <t>是</t>
        </is>
      </c>
    </row>
    <row r="3444">
      <c r="A3444" s="1" t="inlineStr">
        <is>
          <t>法人企业</t>
        </is>
      </c>
      <c r="H3444" s="1" t="inlineStr">
        <is>
          <t>91310118631277161H</t>
        </is>
      </c>
      <c r="I3444" s="1" t="inlineStr">
        <is>
          <t>91310118631277161H</t>
        </is>
      </c>
      <c r="O3444" s="1" t="inlineStr">
        <is>
          <t>LTGF</t>
        </is>
      </c>
      <c r="P3444" s="1" t="inlineStr">
        <is>
          <t>上海龙头股份（汇总）</t>
        </is>
      </c>
      <c r="Q3444" s="1" t="inlineStr">
        <is>
          <t>BP0000003440</t>
        </is>
      </c>
      <c r="R3444" s="1" t="inlineStr">
        <is>
          <t>上海亦凡工贸有限公司</t>
        </is>
      </c>
      <c r="AH3444" s="1" t="inlineStr">
        <is>
          <t>销售,结算,付款,收货</t>
        </is>
      </c>
      <c r="AM3444" s="1" t="inlineStr">
        <is>
          <t>CNY</t>
        </is>
      </c>
      <c r="AO3444" s="1" t="inlineStr">
        <is>
          <t>是</t>
        </is>
      </c>
    </row>
    <row r="3445">
      <c r="A3445" s="1" t="inlineStr">
        <is>
          <t>法人企业</t>
        </is>
      </c>
      <c r="H3445" s="1" t="inlineStr">
        <is>
          <t>91310118631356943Y</t>
        </is>
      </c>
      <c r="I3445" s="1" t="inlineStr">
        <is>
          <t>91310118631356943Y</t>
        </is>
      </c>
      <c r="O3445" s="1" t="inlineStr">
        <is>
          <t>LTGF</t>
        </is>
      </c>
      <c r="P3445" s="1" t="inlineStr">
        <is>
          <t>上海龙头股份（汇总）</t>
        </is>
      </c>
      <c r="Q3445" s="1" t="inlineStr">
        <is>
          <t>BP0000003441</t>
        </is>
      </c>
      <c r="R3445" s="1" t="inlineStr">
        <is>
          <t>上海硕通办公用品有限公司</t>
        </is>
      </c>
      <c r="AH3445" s="1" t="inlineStr">
        <is>
          <t>销售,结算,付款,收货</t>
        </is>
      </c>
      <c r="AM3445" s="1" t="inlineStr">
        <is>
          <t>CNY</t>
        </is>
      </c>
      <c r="AO3445" s="1" t="inlineStr">
        <is>
          <t>是</t>
        </is>
      </c>
    </row>
    <row r="3446">
      <c r="A3446" s="1" t="inlineStr">
        <is>
          <t>法人企业</t>
        </is>
      </c>
      <c r="H3446" s="1" t="inlineStr">
        <is>
          <t>91310118631519343Q</t>
        </is>
      </c>
      <c r="I3446" s="1" t="inlineStr">
        <is>
          <t>91310118631519343Q</t>
        </is>
      </c>
      <c r="O3446" s="1" t="inlineStr">
        <is>
          <t>LTGF</t>
        </is>
      </c>
      <c r="P3446" s="1" t="inlineStr">
        <is>
          <t>上海龙头股份（汇总）</t>
        </is>
      </c>
      <c r="Q3446" s="1" t="inlineStr">
        <is>
          <t>BP0000003442</t>
        </is>
      </c>
      <c r="R3446" s="1" t="inlineStr">
        <is>
          <t>上海翔怡服饰有限公司</t>
        </is>
      </c>
      <c r="AH3446" s="1" t="inlineStr">
        <is>
          <t>销售,结算,付款,收货</t>
        </is>
      </c>
      <c r="AI3446" s="1" t="inlineStr">
        <is>
          <t>1001257909006816827</t>
        </is>
      </c>
      <c r="AL3446" s="1" t="inlineStr">
        <is>
          <t>中国工商银行上海市西藏中路支行</t>
        </is>
      </c>
      <c r="AM3446" s="1" t="inlineStr">
        <is>
          <t>CNY</t>
        </is>
      </c>
      <c r="AO3446" s="1" t="inlineStr">
        <is>
          <t>是</t>
        </is>
      </c>
    </row>
    <row r="3447">
      <c r="A3447" s="1" t="inlineStr">
        <is>
          <t>法人企业</t>
        </is>
      </c>
      <c r="H3447" s="1" t="inlineStr">
        <is>
          <t>91310118631654852G</t>
        </is>
      </c>
      <c r="I3447" s="1" t="inlineStr">
        <is>
          <t>91310118631654852G</t>
        </is>
      </c>
      <c r="O3447" s="1" t="inlineStr">
        <is>
          <t>LTGF</t>
        </is>
      </c>
      <c r="P3447" s="1" t="inlineStr">
        <is>
          <t>上海龙头股份（汇总）</t>
        </is>
      </c>
      <c r="Q3447" s="1" t="inlineStr">
        <is>
          <t>BP0000003443</t>
        </is>
      </c>
      <c r="R3447" s="1" t="inlineStr">
        <is>
          <t>上海启惠金属材料有限公司</t>
        </is>
      </c>
      <c r="AH3447" s="1" t="inlineStr">
        <is>
          <t>销售,结算,付款,收货</t>
        </is>
      </c>
      <c r="AM3447" s="1" t="inlineStr">
        <is>
          <t>CNY</t>
        </is>
      </c>
      <c r="AO3447" s="1" t="inlineStr">
        <is>
          <t>是</t>
        </is>
      </c>
    </row>
    <row r="3448">
      <c r="A3448" s="1" t="inlineStr">
        <is>
          <t>法人企业</t>
        </is>
      </c>
      <c r="H3448" s="1" t="inlineStr">
        <is>
          <t>91310118631743767Y</t>
        </is>
      </c>
      <c r="I3448" s="1" t="inlineStr">
        <is>
          <t>91310118631743767Y</t>
        </is>
      </c>
      <c r="O3448" s="1" t="inlineStr">
        <is>
          <t>LTGF</t>
        </is>
      </c>
      <c r="P3448" s="1" t="inlineStr">
        <is>
          <t>上海龙头股份（汇总）</t>
        </is>
      </c>
      <c r="Q3448" s="1" t="inlineStr">
        <is>
          <t>BP0000003444</t>
        </is>
      </c>
      <c r="R3448" s="1" t="inlineStr">
        <is>
          <t>圆通速递有限公司</t>
        </is>
      </c>
      <c r="AH3448" s="1" t="inlineStr">
        <is>
          <t>销售,结算,付款,收货</t>
        </is>
      </c>
      <c r="AI3448" s="1" t="inlineStr">
        <is>
          <t>31001911530050005425</t>
        </is>
      </c>
      <c r="AJ3448" s="1" t="inlineStr">
        <is>
          <t>圆通速递有限公司</t>
        </is>
      </c>
      <c r="AL3448" s="1" t="inlineStr">
        <is>
          <t>中国建设银行股份有限公司上海华新支行</t>
        </is>
      </c>
      <c r="AM3448" s="1" t="inlineStr">
        <is>
          <t>CNY</t>
        </is>
      </c>
      <c r="AO3448" s="1" t="inlineStr">
        <is>
          <t>是</t>
        </is>
      </c>
    </row>
    <row r="3449">
      <c r="A3449" s="1" t="inlineStr">
        <is>
          <t>法人企业</t>
        </is>
      </c>
      <c r="H3449" s="1" t="inlineStr">
        <is>
          <t>91310118631786249B</t>
        </is>
      </c>
      <c r="I3449" s="1" t="inlineStr">
        <is>
          <t>91310118631786249B</t>
        </is>
      </c>
      <c r="O3449" s="1" t="inlineStr">
        <is>
          <t>LTGF</t>
        </is>
      </c>
      <c r="P3449" s="1" t="inlineStr">
        <is>
          <t>上海龙头股份（汇总）</t>
        </is>
      </c>
      <c r="Q3449" s="1" t="inlineStr">
        <is>
          <t>BP0000003445</t>
        </is>
      </c>
      <c r="R3449" s="1" t="inlineStr">
        <is>
          <t>上海帮华玩具有限公司</t>
        </is>
      </c>
      <c r="AH3449" s="1" t="inlineStr">
        <is>
          <t>销售,结算,付款,收货</t>
        </is>
      </c>
      <c r="AM3449" s="1" t="inlineStr">
        <is>
          <t>CNY</t>
        </is>
      </c>
      <c r="AO3449" s="1" t="inlineStr">
        <is>
          <t>是</t>
        </is>
      </c>
    </row>
    <row r="3450">
      <c r="A3450" s="1" t="inlineStr">
        <is>
          <t>法人企业</t>
        </is>
      </c>
      <c r="H3450" s="1" t="inlineStr">
        <is>
          <t>91310118632139836Q</t>
        </is>
      </c>
      <c r="I3450" s="1" t="inlineStr">
        <is>
          <t>91310118632139836Q</t>
        </is>
      </c>
      <c r="O3450" s="1" t="inlineStr">
        <is>
          <t>LTGF</t>
        </is>
      </c>
      <c r="P3450" s="1" t="inlineStr">
        <is>
          <t>上海龙头股份（汇总）</t>
        </is>
      </c>
      <c r="Q3450" s="1" t="inlineStr">
        <is>
          <t>BP0000003446</t>
        </is>
      </c>
      <c r="R3450" s="1" t="inlineStr">
        <is>
          <t>上海鸿艺实业有限公司</t>
        </is>
      </c>
      <c r="AH3450" s="1" t="inlineStr">
        <is>
          <t>销售,结算,付款,收货</t>
        </is>
      </c>
      <c r="AM3450" s="1" t="inlineStr">
        <is>
          <t>CNY</t>
        </is>
      </c>
      <c r="AO3450" s="1" t="inlineStr">
        <is>
          <t>是</t>
        </is>
      </c>
    </row>
    <row r="3451">
      <c r="A3451" s="1" t="inlineStr">
        <is>
          <t>法人企业</t>
        </is>
      </c>
      <c r="H3451" s="1" t="inlineStr">
        <is>
          <t>91310118664346311L</t>
        </is>
      </c>
      <c r="I3451" s="1" t="inlineStr">
        <is>
          <t>91310118664346311L</t>
        </is>
      </c>
      <c r="O3451" s="1" t="inlineStr">
        <is>
          <t>LTGF</t>
        </is>
      </c>
      <c r="P3451" s="1" t="inlineStr">
        <is>
          <t>上海龙头股份（汇总）</t>
        </is>
      </c>
      <c r="Q3451" s="1" t="inlineStr">
        <is>
          <t>BP0000003447</t>
        </is>
      </c>
      <c r="R3451" s="1" t="inlineStr">
        <is>
          <t>上海升越贸易商行</t>
        </is>
      </c>
      <c r="AH3451" s="1" t="inlineStr">
        <is>
          <t>销售,结算,付款,收货</t>
        </is>
      </c>
      <c r="AM3451" s="1" t="inlineStr">
        <is>
          <t>CNY</t>
        </is>
      </c>
      <c r="AO3451" s="1" t="inlineStr">
        <is>
          <t>是</t>
        </is>
      </c>
    </row>
    <row r="3452">
      <c r="A3452" s="1" t="inlineStr">
        <is>
          <t>法人企业</t>
        </is>
      </c>
      <c r="H3452" s="1" t="inlineStr">
        <is>
          <t>9131011866436304X7</t>
        </is>
      </c>
      <c r="I3452" s="1" t="inlineStr">
        <is>
          <t>9131011866436304X7</t>
        </is>
      </c>
      <c r="O3452" s="1" t="inlineStr">
        <is>
          <t>LTGF</t>
        </is>
      </c>
      <c r="P3452" s="1" t="inlineStr">
        <is>
          <t>上海龙头股份（汇总）</t>
        </is>
      </c>
      <c r="Q3452" s="1" t="inlineStr">
        <is>
          <t>BP0000003448</t>
        </is>
      </c>
      <c r="R3452" s="1" t="inlineStr">
        <is>
          <t>上海谷元电气科技有限公司</t>
        </is>
      </c>
      <c r="AH3452" s="1" t="inlineStr">
        <is>
          <t>销售,结算,付款,收货</t>
        </is>
      </c>
      <c r="AM3452" s="1" t="inlineStr">
        <is>
          <t>CNY</t>
        </is>
      </c>
      <c r="AO3452" s="1" t="inlineStr">
        <is>
          <t>是</t>
        </is>
      </c>
    </row>
    <row r="3453">
      <c r="A3453" s="1" t="inlineStr">
        <is>
          <t>法人企业</t>
        </is>
      </c>
      <c r="H3453" s="1" t="inlineStr">
        <is>
          <t>91310118666019525G</t>
        </is>
      </c>
      <c r="I3453" s="1" t="inlineStr">
        <is>
          <t>91310118666019525G</t>
        </is>
      </c>
      <c r="O3453" s="1" t="inlineStr">
        <is>
          <t>LTGF</t>
        </is>
      </c>
      <c r="P3453" s="1" t="inlineStr">
        <is>
          <t>上海龙头股份（汇总）</t>
        </is>
      </c>
      <c r="Q3453" s="1" t="inlineStr">
        <is>
          <t>BP0000003449</t>
        </is>
      </c>
      <c r="R3453" s="1" t="inlineStr">
        <is>
          <t>上海青浦白鹤污水处理有限公司</t>
        </is>
      </c>
      <c r="AH3453" s="1" t="inlineStr">
        <is>
          <t>销售,结算,付款,收货</t>
        </is>
      </c>
      <c r="AJ3453" s="1" t="inlineStr">
        <is>
          <t>上海青浦白鹤污水处理有限公司</t>
        </is>
      </c>
      <c r="AM3453" s="1" t="inlineStr">
        <is>
          <t>CNY</t>
        </is>
      </c>
      <c r="AO3453" s="1" t="inlineStr">
        <is>
          <t>是</t>
        </is>
      </c>
    </row>
    <row r="3454">
      <c r="A3454" s="1" t="inlineStr">
        <is>
          <t>法人企业</t>
        </is>
      </c>
      <c r="H3454" s="1" t="inlineStr">
        <is>
          <t>9131011867265797X0</t>
        </is>
      </c>
      <c r="I3454" s="1" t="inlineStr">
        <is>
          <t>9131011867265797X0</t>
        </is>
      </c>
      <c r="O3454" s="1" t="inlineStr">
        <is>
          <t>LTGF</t>
        </is>
      </c>
      <c r="P3454" s="1" t="inlineStr">
        <is>
          <t>上海龙头股份（汇总）</t>
        </is>
      </c>
      <c r="Q3454" s="1" t="inlineStr">
        <is>
          <t>BP0000003450</t>
        </is>
      </c>
      <c r="R3454" s="1" t="inlineStr">
        <is>
          <t>上海创历制冷设备有限公司</t>
        </is>
      </c>
      <c r="AH3454" s="1" t="inlineStr">
        <is>
          <t>销售,结算,付款,收货</t>
        </is>
      </c>
      <c r="AM3454" s="1" t="inlineStr">
        <is>
          <t>CNY</t>
        </is>
      </c>
      <c r="AO3454" s="1" t="inlineStr">
        <is>
          <t>是</t>
        </is>
      </c>
    </row>
    <row r="3455">
      <c r="A3455" s="1" t="inlineStr">
        <is>
          <t>法人企业</t>
        </is>
      </c>
      <c r="H3455" s="1" t="inlineStr">
        <is>
          <t>91310118681001972N</t>
        </is>
      </c>
      <c r="I3455" s="1" t="inlineStr">
        <is>
          <t>91310118681001972N</t>
        </is>
      </c>
      <c r="O3455" s="1" t="inlineStr">
        <is>
          <t>LTGF</t>
        </is>
      </c>
      <c r="P3455" s="1" t="inlineStr">
        <is>
          <t>上海龙头股份（汇总）</t>
        </is>
      </c>
      <c r="Q3455" s="1" t="inlineStr">
        <is>
          <t>BP0000003451</t>
        </is>
      </c>
      <c r="R3455" s="1" t="inlineStr">
        <is>
          <t>上海百缘服饰有限公司</t>
        </is>
      </c>
      <c r="AH3455" s="1" t="inlineStr">
        <is>
          <t>销售,结算,付款,收货</t>
        </is>
      </c>
      <c r="AI3455" s="1" t="inlineStr">
        <is>
          <t>31694203000918217</t>
        </is>
      </c>
      <c r="AJ3455" s="1" t="inlineStr">
        <is>
          <t>上海百缘服饰有限公司</t>
        </is>
      </c>
      <c r="AK3455" s="1" t="inlineStr">
        <is>
          <t>325290002317</t>
        </is>
      </c>
      <c r="AL3455" s="1" t="inlineStr">
        <is>
          <t>上海银行股份有限公司陆家嘴支行</t>
        </is>
      </c>
      <c r="AM3455" s="1" t="inlineStr">
        <is>
          <t>CNY</t>
        </is>
      </c>
      <c r="AO3455" s="1" t="inlineStr">
        <is>
          <t>是</t>
        </is>
      </c>
    </row>
    <row r="3456">
      <c r="A3456" s="1" t="inlineStr">
        <is>
          <t>法人企业</t>
        </is>
      </c>
      <c r="H3456" s="1" t="inlineStr">
        <is>
          <t>91310118682221352D</t>
        </is>
      </c>
      <c r="I3456" s="1" t="inlineStr">
        <is>
          <t>91310118682221352D</t>
        </is>
      </c>
      <c r="O3456" s="1" t="inlineStr">
        <is>
          <t>LTGF</t>
        </is>
      </c>
      <c r="P3456" s="1" t="inlineStr">
        <is>
          <t>上海龙头股份（汇总）</t>
        </is>
      </c>
      <c r="Q3456" s="1" t="inlineStr">
        <is>
          <t>BP0000003452</t>
        </is>
      </c>
      <c r="R3456" s="1" t="inlineStr">
        <is>
          <t>上海思贝化妆品科技有限公司</t>
        </is>
      </c>
      <c r="AH3456" s="1" t="inlineStr">
        <is>
          <t>销售,结算,付款,收货</t>
        </is>
      </c>
      <c r="AM3456" s="1" t="inlineStr">
        <is>
          <t>CNY</t>
        </is>
      </c>
      <c r="AO3456" s="1" t="inlineStr">
        <is>
          <t>是</t>
        </is>
      </c>
    </row>
    <row r="3457">
      <c r="A3457" s="1" t="inlineStr">
        <is>
          <t>法人企业</t>
        </is>
      </c>
      <c r="H3457" s="1" t="inlineStr">
        <is>
          <t>9131011868546718XT</t>
        </is>
      </c>
      <c r="I3457" s="1" t="inlineStr">
        <is>
          <t>9131011868546718XT</t>
        </is>
      </c>
      <c r="O3457" s="1" t="inlineStr">
        <is>
          <t>LTGF</t>
        </is>
      </c>
      <c r="P3457" s="1" t="inlineStr">
        <is>
          <t>上海龙头股份（汇总）</t>
        </is>
      </c>
      <c r="Q3457" s="1" t="inlineStr">
        <is>
          <t>BP0000003453</t>
        </is>
      </c>
      <c r="R3457" s="1" t="inlineStr">
        <is>
          <t>上海嘉萱蔓腾实业有限公司</t>
        </is>
      </c>
      <c r="AH3457" s="1" t="inlineStr">
        <is>
          <t>销售,结算,付款,收货</t>
        </is>
      </c>
      <c r="AI3457" s="1" t="inlineStr">
        <is>
          <t>1001237509000112287</t>
        </is>
      </c>
      <c r="AJ3457" s="1" t="inlineStr">
        <is>
          <t>上海嘉萱蔓腾实业有限公司</t>
        </is>
      </c>
      <c r="AK3457" s="1" t="inlineStr">
        <is>
          <t>102290023750</t>
        </is>
      </c>
      <c r="AL3457" s="1" t="inlineStr">
        <is>
          <t>中国工商银行股份有限公司上海市曹杨新村支行</t>
        </is>
      </c>
      <c r="AM3457" s="1" t="inlineStr">
        <is>
          <t>CNY</t>
        </is>
      </c>
      <c r="AO3457" s="1" t="inlineStr">
        <is>
          <t>是</t>
        </is>
      </c>
    </row>
    <row r="3458">
      <c r="A3458" s="1" t="inlineStr">
        <is>
          <t>法人企业</t>
        </is>
      </c>
      <c r="H3458" s="1" t="inlineStr">
        <is>
          <t>9131011869419374X7</t>
        </is>
      </c>
      <c r="I3458" s="1" t="inlineStr">
        <is>
          <t>9131011869419374X7</t>
        </is>
      </c>
      <c r="O3458" s="1" t="inlineStr">
        <is>
          <t>LTGF</t>
        </is>
      </c>
      <c r="P3458" s="1" t="inlineStr">
        <is>
          <t>上海龙头股份（汇总）</t>
        </is>
      </c>
      <c r="Q3458" s="1" t="inlineStr">
        <is>
          <t>BP0000003454</t>
        </is>
      </c>
      <c r="R3458" s="1" t="inlineStr">
        <is>
          <t>上海衡硕贸易商行</t>
        </is>
      </c>
      <c r="AH3458" s="1" t="inlineStr">
        <is>
          <t>销售,结算,付款,收货</t>
        </is>
      </c>
      <c r="AI3458" s="1" t="inlineStr">
        <is>
          <t>1001217109004770984</t>
        </is>
      </c>
      <c r="AJ3458" s="1" t="inlineStr">
        <is>
          <t>上海衡硕贸易商行</t>
        </is>
      </c>
      <c r="AL3458" s="1" t="inlineStr">
        <is>
          <t>工行杨浦支行长阳办</t>
        </is>
      </c>
      <c r="AM3458" s="1" t="inlineStr">
        <is>
          <t>CNY</t>
        </is>
      </c>
      <c r="AO3458" s="1" t="inlineStr">
        <is>
          <t>是</t>
        </is>
      </c>
    </row>
    <row r="3459">
      <c r="A3459" s="1" t="inlineStr">
        <is>
          <t>法人企业</t>
        </is>
      </c>
      <c r="H3459" s="1" t="inlineStr">
        <is>
          <t>91310118698785320K</t>
        </is>
      </c>
      <c r="I3459" s="1" t="inlineStr">
        <is>
          <t>91310118698785320K</t>
        </is>
      </c>
      <c r="O3459" s="1" t="inlineStr">
        <is>
          <t>LTGF</t>
        </is>
      </c>
      <c r="P3459" s="1" t="inlineStr">
        <is>
          <t>上海龙头股份（汇总）</t>
        </is>
      </c>
      <c r="Q3459" s="1" t="inlineStr">
        <is>
          <t>BP0000003455</t>
        </is>
      </c>
      <c r="R3459" s="1" t="inlineStr">
        <is>
          <t>上海心宙文化传播有限公司</t>
        </is>
      </c>
      <c r="AH3459" s="1" t="inlineStr">
        <is>
          <t>销售,结算,付款,收货</t>
        </is>
      </c>
      <c r="AM3459" s="1" t="inlineStr">
        <is>
          <t>CNY</t>
        </is>
      </c>
      <c r="AO3459" s="1" t="inlineStr">
        <is>
          <t>是</t>
        </is>
      </c>
    </row>
    <row r="3460">
      <c r="A3460" s="1" t="inlineStr">
        <is>
          <t>法人企业</t>
        </is>
      </c>
      <c r="H3460" s="1" t="inlineStr">
        <is>
          <t>91310118729423446C</t>
        </is>
      </c>
      <c r="I3460" s="1" t="inlineStr">
        <is>
          <t>91310118729423446C</t>
        </is>
      </c>
      <c r="O3460" s="1" t="inlineStr">
        <is>
          <t>LTGF</t>
        </is>
      </c>
      <c r="P3460" s="1" t="inlineStr">
        <is>
          <t>上海龙头股份（汇总）</t>
        </is>
      </c>
      <c r="Q3460" s="1" t="inlineStr">
        <is>
          <t>BP0000003456</t>
        </is>
      </c>
      <c r="R3460" s="1" t="inlineStr">
        <is>
          <t>上海富深商标代理有限公司</t>
        </is>
      </c>
      <c r="AH3460" s="1" t="inlineStr">
        <is>
          <t>销售,结算,付款,收货</t>
        </is>
      </c>
      <c r="AI3460" s="1" t="inlineStr">
        <is>
          <t>31001567200056000650</t>
        </is>
      </c>
      <c r="AJ3460" s="1" t="inlineStr">
        <is>
          <t>上海富深商标代理有限公司</t>
        </is>
      </c>
      <c r="AL3460" s="1" t="inlineStr">
        <is>
          <t>中国建设银行股份有限公司上海番禺路支行</t>
        </is>
      </c>
      <c r="AM3460" s="1" t="inlineStr">
        <is>
          <t>CNY</t>
        </is>
      </c>
      <c r="AO3460" s="1" t="inlineStr">
        <is>
          <t>是</t>
        </is>
      </c>
    </row>
    <row r="3461">
      <c r="A3461" s="1" t="inlineStr">
        <is>
          <t>法人企业</t>
        </is>
      </c>
      <c r="H3461" s="1" t="inlineStr">
        <is>
          <t>91310118735432955G</t>
        </is>
      </c>
      <c r="I3461" s="1" t="inlineStr">
        <is>
          <t>91310118735432955G</t>
        </is>
      </c>
      <c r="O3461" s="1" t="inlineStr">
        <is>
          <t>LTGF</t>
        </is>
      </c>
      <c r="P3461" s="1" t="inlineStr">
        <is>
          <t>上海龙头股份（汇总）</t>
        </is>
      </c>
      <c r="Q3461" s="1" t="inlineStr">
        <is>
          <t>BP0000003457</t>
        </is>
      </c>
      <c r="R3461" s="1" t="inlineStr">
        <is>
          <t>上海汉森投资发展有限公司</t>
        </is>
      </c>
      <c r="AH3461" s="1" t="inlineStr">
        <is>
          <t>销售,结算,付款,收货</t>
        </is>
      </c>
      <c r="AM3461" s="1" t="inlineStr">
        <is>
          <t>CNY</t>
        </is>
      </c>
      <c r="AO3461" s="1" t="inlineStr">
        <is>
          <t>是</t>
        </is>
      </c>
    </row>
    <row r="3462">
      <c r="A3462" s="1" t="inlineStr">
        <is>
          <t>法人企业</t>
        </is>
      </c>
      <c r="H3462" s="1" t="inlineStr">
        <is>
          <t>91310118736242627B</t>
        </is>
      </c>
      <c r="I3462" s="1" t="inlineStr">
        <is>
          <t>91310118736242627B</t>
        </is>
      </c>
      <c r="O3462" s="1" t="inlineStr">
        <is>
          <t>LTGF</t>
        </is>
      </c>
      <c r="P3462" s="1" t="inlineStr">
        <is>
          <t>上海龙头股份（汇总）</t>
        </is>
      </c>
      <c r="Q3462" s="1" t="inlineStr">
        <is>
          <t>BP0000003458</t>
        </is>
      </c>
      <c r="R3462" s="1" t="inlineStr">
        <is>
          <t>上海中世建设咨询有限公司（专项账户）</t>
        </is>
      </c>
      <c r="AH3462" s="1" t="inlineStr">
        <is>
          <t>销售,结算,付款,收货</t>
        </is>
      </c>
      <c r="AI3462" s="1" t="inlineStr">
        <is>
          <t>31641803001602577</t>
        </is>
      </c>
      <c r="AJ3462" s="1" t="inlineStr">
        <is>
          <t>上海中世建设咨询有限公司（专项账户）</t>
        </is>
      </c>
      <c r="AL3462" s="1" t="inlineStr">
        <is>
          <t>上海银行股份有限公司愚园路支行</t>
        </is>
      </c>
      <c r="AM3462" s="1" t="inlineStr">
        <is>
          <t>CNY</t>
        </is>
      </c>
      <c r="AO3462" s="1" t="inlineStr">
        <is>
          <t>是</t>
        </is>
      </c>
    </row>
    <row r="3463">
      <c r="A3463" s="1" t="inlineStr">
        <is>
          <t>法人企业</t>
        </is>
      </c>
      <c r="H3463" s="1" t="inlineStr">
        <is>
          <t>91310118744214079H</t>
        </is>
      </c>
      <c r="I3463" s="1" t="inlineStr">
        <is>
          <t>91310118744214079H</t>
        </is>
      </c>
      <c r="O3463" s="1" t="inlineStr">
        <is>
          <t>LTGF</t>
        </is>
      </c>
      <c r="P3463" s="1" t="inlineStr">
        <is>
          <t>上海龙头股份（汇总）</t>
        </is>
      </c>
      <c r="Q3463" s="1" t="inlineStr">
        <is>
          <t>BP0000003459</t>
        </is>
      </c>
      <c r="R3463" s="1" t="inlineStr">
        <is>
          <t>上海盈旺服饰有限公司</t>
        </is>
      </c>
      <c r="AH3463" s="1" t="inlineStr">
        <is>
          <t>销售,结算,付款,收货</t>
        </is>
      </c>
      <c r="AM3463" s="1" t="inlineStr">
        <is>
          <t>CNY</t>
        </is>
      </c>
      <c r="AO3463" s="1" t="inlineStr">
        <is>
          <t>是</t>
        </is>
      </c>
    </row>
    <row r="3464">
      <c r="A3464" s="1" t="inlineStr">
        <is>
          <t>法人企业</t>
        </is>
      </c>
      <c r="H3464" s="1" t="inlineStr">
        <is>
          <t>91310118745609080K</t>
        </is>
      </c>
      <c r="I3464" s="1" t="inlineStr">
        <is>
          <t>91310118745609080K</t>
        </is>
      </c>
      <c r="O3464" s="1" t="inlineStr">
        <is>
          <t>LTGF</t>
        </is>
      </c>
      <c r="P3464" s="1" t="inlineStr">
        <is>
          <t>上海龙头股份（汇总）</t>
        </is>
      </c>
      <c r="Q3464" s="1" t="inlineStr">
        <is>
          <t>BP0000003460</t>
        </is>
      </c>
      <c r="R3464" s="1" t="inlineStr">
        <is>
          <t>上海百批贸易有限公司</t>
        </is>
      </c>
      <c r="AH3464" s="1" t="inlineStr">
        <is>
          <t>销售,结算,付款,收货</t>
        </is>
      </c>
      <c r="AM3464" s="1" t="inlineStr">
        <is>
          <t>CNY</t>
        </is>
      </c>
      <c r="AO3464" s="1" t="inlineStr">
        <is>
          <t>是</t>
        </is>
      </c>
    </row>
    <row r="3465">
      <c r="A3465" s="1" t="inlineStr">
        <is>
          <t>法人企业</t>
        </is>
      </c>
      <c r="H3465" s="1" t="inlineStr">
        <is>
          <t>91310118750320601A</t>
        </is>
      </c>
      <c r="I3465" s="1" t="inlineStr">
        <is>
          <t>91310118750320601A</t>
        </is>
      </c>
      <c r="O3465" s="1" t="inlineStr">
        <is>
          <t>LTGF</t>
        </is>
      </c>
      <c r="P3465" s="1" t="inlineStr">
        <is>
          <t>上海龙头股份（汇总）</t>
        </is>
      </c>
      <c r="Q3465" s="1" t="inlineStr">
        <is>
          <t>BP0000003461</t>
        </is>
      </c>
      <c r="R3465" s="1" t="inlineStr">
        <is>
          <t>上海协强桥梁配套设施销售有限公司</t>
        </is>
      </c>
      <c r="AH3465" s="1" t="inlineStr">
        <is>
          <t>销售,结算,付款,收货</t>
        </is>
      </c>
      <c r="AM3465" s="1" t="inlineStr">
        <is>
          <t>CNY</t>
        </is>
      </c>
      <c r="AO3465" s="1" t="inlineStr">
        <is>
          <t>是</t>
        </is>
      </c>
    </row>
    <row r="3466">
      <c r="A3466" s="1" t="inlineStr">
        <is>
          <t>法人企业</t>
        </is>
      </c>
      <c r="H3466" s="1" t="inlineStr">
        <is>
          <t>91310118754763696T</t>
        </is>
      </c>
      <c r="I3466" s="1" t="inlineStr">
        <is>
          <t>91310118754763696T</t>
        </is>
      </c>
      <c r="O3466" s="1" t="inlineStr">
        <is>
          <t>LTGF</t>
        </is>
      </c>
      <c r="P3466" s="1" t="inlineStr">
        <is>
          <t>上海龙头股份（汇总）</t>
        </is>
      </c>
      <c r="Q3466" s="1" t="inlineStr">
        <is>
          <t>BP0000003462</t>
        </is>
      </c>
      <c r="R3466" s="1" t="inlineStr">
        <is>
          <t>上海成裕仪器有限公司</t>
        </is>
      </c>
      <c r="AH3466" s="1" t="inlineStr">
        <is>
          <t>销售,结算,付款,收货</t>
        </is>
      </c>
      <c r="AM3466" s="1" t="inlineStr">
        <is>
          <t>CNY</t>
        </is>
      </c>
      <c r="AO3466" s="1" t="inlineStr">
        <is>
          <t>是</t>
        </is>
      </c>
    </row>
    <row r="3467">
      <c r="A3467" s="1" t="inlineStr">
        <is>
          <t>法人企业</t>
        </is>
      </c>
      <c r="H3467" s="1" t="inlineStr">
        <is>
          <t>91310118755017839K</t>
        </is>
      </c>
      <c r="I3467" s="1" t="inlineStr">
        <is>
          <t>91310118755017839K</t>
        </is>
      </c>
      <c r="O3467" s="1" t="inlineStr">
        <is>
          <t>LTGF</t>
        </is>
      </c>
      <c r="P3467" s="1" t="inlineStr">
        <is>
          <t>上海龙头股份（汇总）</t>
        </is>
      </c>
      <c r="Q3467" s="1" t="inlineStr">
        <is>
          <t>BP0000003463</t>
        </is>
      </c>
      <c r="R3467" s="1" t="inlineStr">
        <is>
          <t>上海羽田企业形象设计制作有限公司</t>
        </is>
      </c>
      <c r="AH3467" s="1" t="inlineStr">
        <is>
          <t>销售,结算,付款,收货</t>
        </is>
      </c>
      <c r="AI3467" s="1" t="inlineStr">
        <is>
          <t>455959230622</t>
        </is>
      </c>
      <c r="AJ3467" s="1" t="inlineStr">
        <is>
          <t>上海羽田企业形象设计制作有限公司</t>
        </is>
      </c>
      <c r="AL3467" s="1" t="inlineStr">
        <is>
          <t>中国银行上海市斜土路支行</t>
        </is>
      </c>
      <c r="AM3467" s="1" t="inlineStr">
        <is>
          <t>CNY</t>
        </is>
      </c>
      <c r="AO3467" s="1" t="inlineStr">
        <is>
          <t>是</t>
        </is>
      </c>
    </row>
    <row r="3468">
      <c r="A3468" s="1" t="inlineStr">
        <is>
          <t>法人企业</t>
        </is>
      </c>
      <c r="H3468" s="1" t="inlineStr">
        <is>
          <t>91310118767909236L</t>
        </is>
      </c>
      <c r="I3468" s="1" t="inlineStr">
        <is>
          <t>91310118767909236L</t>
        </is>
      </c>
      <c r="O3468" s="1" t="inlineStr">
        <is>
          <t>LTGF</t>
        </is>
      </c>
      <c r="P3468" s="1" t="inlineStr">
        <is>
          <t>上海龙头股份（汇总）</t>
        </is>
      </c>
      <c r="Q3468" s="1" t="inlineStr">
        <is>
          <t>BP0000003464</t>
        </is>
      </c>
      <c r="R3468" s="1" t="inlineStr">
        <is>
          <t>上海美朵拉实业有限公司</t>
        </is>
      </c>
      <c r="AH3468" s="1" t="inlineStr">
        <is>
          <t>销售,结算,付款,收货</t>
        </is>
      </c>
      <c r="AI3468" s="1" t="inlineStr">
        <is>
          <t>1001285409206991047</t>
        </is>
      </c>
      <c r="AJ3468" s="1" t="inlineStr">
        <is>
          <t>上海美朵拉实业有限公司</t>
        </is>
      </c>
      <c r="AK3468" s="1" t="inlineStr">
        <is>
          <t>102100099996</t>
        </is>
      </c>
      <c r="AL3468" s="1" t="inlineStr">
        <is>
          <t>中国工商银行总行清算中心</t>
        </is>
      </c>
      <c r="AM3468" s="1" t="inlineStr">
        <is>
          <t>CNY</t>
        </is>
      </c>
      <c r="AO3468" s="1" t="inlineStr">
        <is>
          <t>是</t>
        </is>
      </c>
    </row>
    <row r="3469">
      <c r="A3469" s="1" t="inlineStr">
        <is>
          <t>法人企业</t>
        </is>
      </c>
      <c r="H3469" s="1" t="inlineStr">
        <is>
          <t>91310118770217660R</t>
        </is>
      </c>
      <c r="I3469" s="1" t="inlineStr">
        <is>
          <t>91310118770217660R</t>
        </is>
      </c>
      <c r="O3469" s="1" t="inlineStr">
        <is>
          <t>LTGF</t>
        </is>
      </c>
      <c r="P3469" s="1" t="inlineStr">
        <is>
          <t>上海龙头股份（汇总）</t>
        </is>
      </c>
      <c r="Q3469" s="1" t="inlineStr">
        <is>
          <t>BP0000003465</t>
        </is>
      </c>
      <c r="R3469" s="1" t="inlineStr">
        <is>
          <t>上海富勒信息科技有限公司</t>
        </is>
      </c>
      <c r="AH3469" s="1" t="inlineStr">
        <is>
          <t>销售,结算,付款,收货</t>
        </is>
      </c>
      <c r="AI3469" s="1" t="inlineStr">
        <is>
          <t>310015232110050008612</t>
        </is>
      </c>
      <c r="AJ3469" s="1" t="inlineStr">
        <is>
          <t>上海富勒信息科技有限公司</t>
        </is>
      </c>
      <c r="AL3469" s="1" t="inlineStr">
        <is>
          <t>建设银行建设银行张江分行</t>
        </is>
      </c>
      <c r="AM3469" s="1" t="inlineStr">
        <is>
          <t>CNY</t>
        </is>
      </c>
      <c r="AO3469" s="1" t="inlineStr">
        <is>
          <t>是</t>
        </is>
      </c>
    </row>
    <row r="3470">
      <c r="A3470" s="1" t="inlineStr">
        <is>
          <t>法人企业</t>
        </is>
      </c>
      <c r="H3470" s="1" t="inlineStr">
        <is>
          <t>91310118772113312N</t>
        </is>
      </c>
      <c r="I3470" s="1" t="inlineStr">
        <is>
          <t>91310118772113312N</t>
        </is>
      </c>
      <c r="O3470" s="1" t="inlineStr">
        <is>
          <t>LTGF</t>
        </is>
      </c>
      <c r="P3470" s="1" t="inlineStr">
        <is>
          <t>上海龙头股份（汇总）</t>
        </is>
      </c>
      <c r="Q3470" s="1" t="inlineStr">
        <is>
          <t>BP0000003466</t>
        </is>
      </c>
      <c r="R3470" s="1" t="inlineStr">
        <is>
          <t>上海先崇贸易有限公司</t>
        </is>
      </c>
      <c r="AH3470" s="1" t="inlineStr">
        <is>
          <t>销售,结算,付款,收货</t>
        </is>
      </c>
      <c r="AI3470" s="1" t="inlineStr">
        <is>
          <t>1001274409200021795</t>
        </is>
      </c>
      <c r="AJ3470" s="1" t="inlineStr">
        <is>
          <t>上海先崇贸易有限公司</t>
        </is>
      </c>
      <c r="AL3470" s="1" t="inlineStr">
        <is>
          <t>中国工商银行上海市上外支行</t>
        </is>
      </c>
      <c r="AM3470" s="1" t="inlineStr">
        <is>
          <t>CNY</t>
        </is>
      </c>
      <c r="AO3470" s="1" t="inlineStr">
        <is>
          <t>是</t>
        </is>
      </c>
    </row>
    <row r="3471">
      <c r="A3471" s="1" t="inlineStr">
        <is>
          <t>法人企业</t>
        </is>
      </c>
      <c r="H3471" s="1" t="inlineStr">
        <is>
          <t>91310118776685668R</t>
        </is>
      </c>
      <c r="I3471" s="1" t="inlineStr">
        <is>
          <t>91310118776685668R</t>
        </is>
      </c>
      <c r="O3471" s="1" t="inlineStr">
        <is>
          <t>LTGF</t>
        </is>
      </c>
      <c r="P3471" s="1" t="inlineStr">
        <is>
          <t>上海龙头股份（汇总）</t>
        </is>
      </c>
      <c r="Q3471" s="1" t="inlineStr">
        <is>
          <t>BP0000003467</t>
        </is>
      </c>
      <c r="R3471" s="1" t="inlineStr">
        <is>
          <t>上海文才实业有限公司</t>
        </is>
      </c>
      <c r="AH3471" s="1" t="inlineStr">
        <is>
          <t>销售,结算,付款,收货</t>
        </is>
      </c>
      <c r="AM3471" s="1" t="inlineStr">
        <is>
          <t>CNY</t>
        </is>
      </c>
      <c r="AO3471" s="1" t="inlineStr">
        <is>
          <t>是</t>
        </is>
      </c>
    </row>
    <row r="3472">
      <c r="A3472" s="1" t="inlineStr">
        <is>
          <t>法人企业</t>
        </is>
      </c>
      <c r="H3472" s="1" t="inlineStr">
        <is>
          <t>91310118777125937F</t>
        </is>
      </c>
      <c r="I3472" s="1" t="inlineStr">
        <is>
          <t>91310118777125937F</t>
        </is>
      </c>
      <c r="O3472" s="1" t="inlineStr">
        <is>
          <t>LTGF</t>
        </is>
      </c>
      <c r="P3472" s="1" t="inlineStr">
        <is>
          <t>上海龙头股份（汇总）</t>
        </is>
      </c>
      <c r="Q3472" s="1" t="inlineStr">
        <is>
          <t>BP0000003468</t>
        </is>
      </c>
      <c r="R3472" s="1" t="inlineStr">
        <is>
          <t>上海云卓医药科技有限公司</t>
        </is>
      </c>
      <c r="AH3472" s="1" t="inlineStr">
        <is>
          <t>销售,结算,付款,收货</t>
        </is>
      </c>
      <c r="AM3472" s="1" t="inlineStr">
        <is>
          <t>CNY</t>
        </is>
      </c>
      <c r="AO3472" s="1" t="inlineStr">
        <is>
          <t>是</t>
        </is>
      </c>
    </row>
    <row r="3473">
      <c r="A3473" s="1" t="inlineStr">
        <is>
          <t>法人企业</t>
        </is>
      </c>
      <c r="H3473" s="1" t="inlineStr">
        <is>
          <t>91310118780553668E</t>
        </is>
      </c>
      <c r="I3473" s="1" t="inlineStr">
        <is>
          <t>91310118780553668E</t>
        </is>
      </c>
      <c r="O3473" s="1" t="inlineStr">
        <is>
          <t>LTGF</t>
        </is>
      </c>
      <c r="P3473" s="1" t="inlineStr">
        <is>
          <t>上海龙头股份（汇总）</t>
        </is>
      </c>
      <c r="Q3473" s="1" t="inlineStr">
        <is>
          <t>BP0000003469</t>
        </is>
      </c>
      <c r="R3473" s="1" t="inlineStr">
        <is>
          <t>上海青浦百联东方商厦有限公司</t>
        </is>
      </c>
      <c r="AH3473" s="1" t="inlineStr">
        <is>
          <t>销售,结算,付款,收货</t>
        </is>
      </c>
      <c r="AM3473" s="1" t="inlineStr">
        <is>
          <t>CNY</t>
        </is>
      </c>
      <c r="AO3473" s="1" t="inlineStr">
        <is>
          <t>是</t>
        </is>
      </c>
    </row>
    <row r="3474">
      <c r="A3474" s="1" t="inlineStr">
        <is>
          <t>法人企业</t>
        </is>
      </c>
      <c r="H3474" s="1" t="inlineStr">
        <is>
          <t>91310118780553668E</t>
        </is>
      </c>
      <c r="I3474" s="1" t="inlineStr">
        <is>
          <t>91310118780553668E</t>
        </is>
      </c>
      <c r="O3474" s="1" t="inlineStr">
        <is>
          <t>LTGF</t>
        </is>
      </c>
      <c r="P3474" s="1" t="inlineStr">
        <is>
          <t>上海龙头股份（汇总）</t>
        </is>
      </c>
      <c r="Q3474" s="1" t="inlineStr">
        <is>
          <t>BP0000003470</t>
        </is>
      </c>
      <c r="R3474" s="1" t="inlineStr">
        <is>
          <t>上海青浦东方专柜</t>
        </is>
      </c>
      <c r="AH3474" s="1" t="inlineStr">
        <is>
          <t>销售,结算,付款,收货</t>
        </is>
      </c>
      <c r="AI3474" s="1" t="inlineStr">
        <is>
          <t>03880600040076001</t>
        </is>
      </c>
      <c r="AJ3474" s="1" t="inlineStr">
        <is>
          <t>上海青浦百联东方商厦有限公司</t>
        </is>
      </c>
      <c r="AK3474" s="1" t="inlineStr">
        <is>
          <t>103290011036</t>
        </is>
      </c>
      <c r="AL3474" s="1" t="inlineStr">
        <is>
          <t>农行青浦城中支行</t>
        </is>
      </c>
      <c r="AM3474" s="1" t="inlineStr">
        <is>
          <t>CNY</t>
        </is>
      </c>
      <c r="AO3474" s="1" t="inlineStr">
        <is>
          <t>是</t>
        </is>
      </c>
    </row>
    <row r="3475">
      <c r="A3475" s="1" t="inlineStr">
        <is>
          <t>法人企业</t>
        </is>
      </c>
      <c r="H3475" s="1" t="inlineStr">
        <is>
          <t>91310118780553668E</t>
        </is>
      </c>
      <c r="I3475" s="1" t="inlineStr">
        <is>
          <t>91310118780553668E</t>
        </is>
      </c>
      <c r="O3475" s="1" t="inlineStr">
        <is>
          <t>LTGF</t>
        </is>
      </c>
      <c r="P3475" s="1" t="inlineStr">
        <is>
          <t>上海龙头股份（汇总）</t>
        </is>
      </c>
      <c r="Q3475" s="1" t="inlineStr">
        <is>
          <t>BP0000003471</t>
        </is>
      </c>
      <c r="R3475" s="1" t="inlineStr">
        <is>
          <t>202211青浦优迈特卖专柜</t>
        </is>
      </c>
      <c r="AH3475" s="1" t="inlineStr">
        <is>
          <t>销售,结算,付款,收货</t>
        </is>
      </c>
      <c r="AI3475" s="5" t="n">
        <v>3.003976148E9</v>
      </c>
      <c r="AJ3475" s="1" t="inlineStr">
        <is>
          <t>上海青浦百联东方商厦有限公司</t>
        </is>
      </c>
      <c r="AK3475" s="1" t="inlineStr">
        <is>
          <t>325290000828</t>
        </is>
      </c>
      <c r="AL3475" s="1" t="inlineStr">
        <is>
          <t>上海银行虹口支行</t>
        </is>
      </c>
      <c r="AM3475" s="1" t="inlineStr">
        <is>
          <t>CNY</t>
        </is>
      </c>
      <c r="AO3475" s="1" t="inlineStr">
        <is>
          <t>是</t>
        </is>
      </c>
    </row>
    <row r="3476">
      <c r="A3476" s="1" t="inlineStr">
        <is>
          <t>法人企业</t>
        </is>
      </c>
      <c r="H3476" s="1" t="inlineStr">
        <is>
          <t>91310118792730385L</t>
        </is>
      </c>
      <c r="I3476" s="1" t="inlineStr">
        <is>
          <t>91310118792730385L</t>
        </is>
      </c>
      <c r="O3476" s="1" t="inlineStr">
        <is>
          <t>LTGF</t>
        </is>
      </c>
      <c r="P3476" s="1" t="inlineStr">
        <is>
          <t>上海龙头股份（汇总）</t>
        </is>
      </c>
      <c r="Q3476" s="1" t="inlineStr">
        <is>
          <t>BP0000003472</t>
        </is>
      </c>
      <c r="R3476" s="1" t="inlineStr">
        <is>
          <t>上海欣元纺织有限公司</t>
        </is>
      </c>
      <c r="AH3476" s="1" t="inlineStr">
        <is>
          <t>销售,结算,付款,收货</t>
        </is>
      </c>
      <c r="AM3476" s="1" t="inlineStr">
        <is>
          <t>CNY</t>
        </is>
      </c>
      <c r="AO3476" s="1" t="inlineStr">
        <is>
          <t>是</t>
        </is>
      </c>
    </row>
    <row r="3477">
      <c r="A3477" s="1" t="inlineStr">
        <is>
          <t>法人企业</t>
        </is>
      </c>
      <c r="H3477" s="1" t="inlineStr">
        <is>
          <t>91310118795604827N</t>
        </is>
      </c>
      <c r="I3477" s="1" t="inlineStr">
        <is>
          <t>91310118795604827N</t>
        </is>
      </c>
      <c r="O3477" s="1" t="inlineStr">
        <is>
          <t>LTGF</t>
        </is>
      </c>
      <c r="P3477" s="1" t="inlineStr">
        <is>
          <t>上海龙头股份（汇总）</t>
        </is>
      </c>
      <c r="Q3477" s="1" t="inlineStr">
        <is>
          <t>BP0000003473</t>
        </is>
      </c>
      <c r="R3477" s="1" t="inlineStr">
        <is>
          <t>上海申俞实业有限公司</t>
        </is>
      </c>
      <c r="AH3477" s="1" t="inlineStr">
        <is>
          <t>销售,结算,付款,收货</t>
        </is>
      </c>
      <c r="AK3477" s="1" t="inlineStr">
        <is>
          <t>中国银行上海市大木桥路支行</t>
        </is>
      </c>
      <c r="AL3477" s="1" t="inlineStr">
        <is>
          <t>448159227962</t>
        </is>
      </c>
      <c r="AM3477" s="1" t="inlineStr">
        <is>
          <t>CNY</t>
        </is>
      </c>
      <c r="AO3477" s="1" t="inlineStr">
        <is>
          <t>是</t>
        </is>
      </c>
    </row>
    <row r="3478">
      <c r="A3478" s="1" t="inlineStr">
        <is>
          <t>法人企业</t>
        </is>
      </c>
      <c r="H3478" s="1" t="inlineStr">
        <is>
          <t>91310118MA1JL321XJ</t>
        </is>
      </c>
      <c r="I3478" s="1" t="inlineStr">
        <is>
          <t>91310118MA1JL321XJ</t>
        </is>
      </c>
      <c r="O3478" s="1" t="inlineStr">
        <is>
          <t>LTGF</t>
        </is>
      </c>
      <c r="P3478" s="1" t="inlineStr">
        <is>
          <t>上海龙头股份（汇总）</t>
        </is>
      </c>
      <c r="Q3478" s="1" t="inlineStr">
        <is>
          <t>BP0000003474</t>
        </is>
      </c>
      <c r="R3478" s="1" t="inlineStr">
        <is>
          <t>上海函振工艺礼品有限公司</t>
        </is>
      </c>
      <c r="AH3478" s="1" t="inlineStr">
        <is>
          <t>销售,结算,付款,收货</t>
        </is>
      </c>
      <c r="AM3478" s="1" t="inlineStr">
        <is>
          <t>CNY</t>
        </is>
      </c>
      <c r="AO3478" s="1" t="inlineStr">
        <is>
          <t>是</t>
        </is>
      </c>
    </row>
    <row r="3479">
      <c r="A3479" s="1" t="inlineStr">
        <is>
          <t>法人企业</t>
        </is>
      </c>
      <c r="H3479" s="1" t="inlineStr">
        <is>
          <t>91310118MA1JL8D562</t>
        </is>
      </c>
      <c r="I3479" s="1" t="inlineStr">
        <is>
          <t>91310118MA1JL8D562</t>
        </is>
      </c>
      <c r="O3479" s="1" t="inlineStr">
        <is>
          <t>LTGF</t>
        </is>
      </c>
      <c r="P3479" s="1" t="inlineStr">
        <is>
          <t>上海龙头股份（汇总）</t>
        </is>
      </c>
      <c r="Q3479" s="1" t="inlineStr">
        <is>
          <t>BP0000003475</t>
        </is>
      </c>
      <c r="R3479" s="1" t="inlineStr">
        <is>
          <t>衔泰机电（上海）有限公司</t>
        </is>
      </c>
      <c r="AH3479" s="1" t="inlineStr">
        <is>
          <t>销售,结算,付款,收货</t>
        </is>
      </c>
      <c r="AM3479" s="1" t="inlineStr">
        <is>
          <t>CNY</t>
        </is>
      </c>
      <c r="AO3479" s="1" t="inlineStr">
        <is>
          <t>是</t>
        </is>
      </c>
    </row>
    <row r="3480">
      <c r="A3480" s="1" t="inlineStr">
        <is>
          <t>法人企业</t>
        </is>
      </c>
      <c r="H3480" s="1" t="inlineStr">
        <is>
          <t>91310118MA1JLJ6HX6</t>
        </is>
      </c>
      <c r="I3480" s="1" t="inlineStr">
        <is>
          <t>91310118MA1JLJ6HX6</t>
        </is>
      </c>
      <c r="O3480" s="1" t="inlineStr">
        <is>
          <t>LTGF</t>
        </is>
      </c>
      <c r="P3480" s="1" t="inlineStr">
        <is>
          <t>上海龙头股份（汇总）</t>
        </is>
      </c>
      <c r="Q3480" s="1" t="inlineStr">
        <is>
          <t>BP0000003476</t>
        </is>
      </c>
      <c r="R3480" s="1" t="inlineStr">
        <is>
          <t>上海斯传网络科技有限公司</t>
        </is>
      </c>
      <c r="AH3480" s="1" t="inlineStr">
        <is>
          <t>销售,结算,付款,收货</t>
        </is>
      </c>
      <c r="AI3480" s="1" t="inlineStr">
        <is>
          <t>31050178470009038332</t>
        </is>
      </c>
      <c r="AJ3480" s="1" t="inlineStr">
        <is>
          <t>上海斯传网络科技有限公司</t>
        </is>
      </c>
      <c r="AK3480" s="1" t="inlineStr">
        <is>
          <t>105290078112</t>
        </is>
      </c>
      <c r="AL3480" s="1" t="inlineStr">
        <is>
          <t>中国建设银行股份有限公司上海吴中路支行</t>
        </is>
      </c>
      <c r="AM3480" s="1" t="inlineStr">
        <is>
          <t>CNY</t>
        </is>
      </c>
      <c r="AO3480" s="1" t="inlineStr">
        <is>
          <t>是</t>
        </is>
      </c>
    </row>
    <row r="3481">
      <c r="A3481" s="1" t="inlineStr">
        <is>
          <t>法人企业</t>
        </is>
      </c>
      <c r="H3481" s="1" t="inlineStr">
        <is>
          <t>91310118MA1JLN4J4B</t>
        </is>
      </c>
      <c r="I3481" s="1" t="inlineStr">
        <is>
          <t>91310118MA1JLN4J4B</t>
        </is>
      </c>
      <c r="O3481" s="1" t="inlineStr">
        <is>
          <t>LTGF</t>
        </is>
      </c>
      <c r="P3481" s="1" t="inlineStr">
        <is>
          <t>上海龙头股份（汇总）</t>
        </is>
      </c>
      <c r="Q3481" s="1" t="inlineStr">
        <is>
          <t>BP0000003477</t>
        </is>
      </c>
      <c r="R3481" s="1" t="inlineStr">
        <is>
          <t>上海市纺织职工淀山湖疗养院</t>
        </is>
      </c>
      <c r="AH3481" s="1" t="inlineStr">
        <is>
          <t>销售,结算,付款,收货</t>
        </is>
      </c>
      <c r="AM3481" s="1" t="inlineStr">
        <is>
          <t>CNY</t>
        </is>
      </c>
      <c r="AO3481" s="1" t="inlineStr">
        <is>
          <t>是</t>
        </is>
      </c>
    </row>
    <row r="3482">
      <c r="A3482" s="1" t="inlineStr">
        <is>
          <t>法人企业</t>
        </is>
      </c>
      <c r="H3482" s="1" t="inlineStr">
        <is>
          <t>91310118MA1JLQ5R4N</t>
        </is>
      </c>
      <c r="I3482" s="1" t="inlineStr">
        <is>
          <t>91310118MA1JLQ5R4N</t>
        </is>
      </c>
      <c r="O3482" s="1" t="inlineStr">
        <is>
          <t>LTGF</t>
        </is>
      </c>
      <c r="P3482" s="1" t="inlineStr">
        <is>
          <t>上海龙头股份（汇总）</t>
        </is>
      </c>
      <c r="Q3482" s="1" t="inlineStr">
        <is>
          <t>BP0000003478</t>
        </is>
      </c>
      <c r="R3482" s="1" t="inlineStr">
        <is>
          <t>上海灵萱实业有限公司</t>
        </is>
      </c>
      <c r="AH3482" s="1" t="inlineStr">
        <is>
          <t>销售,结算,付款,收货</t>
        </is>
      </c>
      <c r="AI3482" s="1" t="inlineStr">
        <is>
          <t>1001151209000225731</t>
        </is>
      </c>
      <c r="AJ3482" s="1" t="inlineStr">
        <is>
          <t>上海灵萱实业有限公司</t>
        </is>
      </c>
      <c r="AK3482" s="1" t="inlineStr">
        <is>
          <t>102290015129</t>
        </is>
      </c>
      <c r="AL3482" s="1" t="inlineStr">
        <is>
          <t>中国工商银行股份有限公司上海市真南支行</t>
        </is>
      </c>
      <c r="AM3482" s="1" t="inlineStr">
        <is>
          <t>CNY</t>
        </is>
      </c>
      <c r="AO3482" s="1" t="inlineStr">
        <is>
          <t>是</t>
        </is>
      </c>
    </row>
    <row r="3483">
      <c r="A3483" s="1" t="inlineStr">
        <is>
          <t>法人企业</t>
        </is>
      </c>
      <c r="H3483" s="1" t="inlineStr">
        <is>
          <t>91310118MA1JLXA71B</t>
        </is>
      </c>
      <c r="I3483" s="1" t="inlineStr">
        <is>
          <t>91310118MA1JLXA71B</t>
        </is>
      </c>
      <c r="O3483" s="1" t="inlineStr">
        <is>
          <t>LTGF</t>
        </is>
      </c>
      <c r="P3483" s="1" t="inlineStr">
        <is>
          <t>上海龙头股份（汇总）</t>
        </is>
      </c>
      <c r="Q3483" s="1" t="inlineStr">
        <is>
          <t>BP0000003479</t>
        </is>
      </c>
      <c r="R3483" s="1" t="inlineStr">
        <is>
          <t>优玫（上海）家具有限公司</t>
        </is>
      </c>
      <c r="AH3483" s="1" t="inlineStr">
        <is>
          <t>销售,结算,付款,收货</t>
        </is>
      </c>
      <c r="AI3483" s="1" t="inlineStr">
        <is>
          <t>31050183380000001046</t>
        </is>
      </c>
      <c r="AJ3483" s="1" t="inlineStr">
        <is>
          <t>优玫（上海）家具有限公司</t>
        </is>
      </c>
      <c r="AL3483" s="1" t="inlineStr">
        <is>
          <t>中国建设银行股份有限公司上海徐泾支行</t>
        </is>
      </c>
      <c r="AM3483" s="1" t="inlineStr">
        <is>
          <t>CNY</t>
        </is>
      </c>
      <c r="AO3483" s="1" t="inlineStr">
        <is>
          <t>是</t>
        </is>
      </c>
    </row>
    <row r="3484">
      <c r="A3484" s="1" t="inlineStr">
        <is>
          <t>法人企业</t>
        </is>
      </c>
      <c r="H3484" s="1" t="inlineStr">
        <is>
          <t>91310118MA1JM2H77A</t>
        </is>
      </c>
      <c r="I3484" s="1" t="inlineStr">
        <is>
          <t>91310118MA1JM2H77A</t>
        </is>
      </c>
      <c r="O3484" s="1" t="inlineStr">
        <is>
          <t>LTGF</t>
        </is>
      </c>
      <c r="P3484" s="1" t="inlineStr">
        <is>
          <t>上海龙头股份（汇总）</t>
        </is>
      </c>
      <c r="Q3484" s="1" t="inlineStr">
        <is>
          <t>BP0000003480</t>
        </is>
      </c>
      <c r="R3484" s="1" t="inlineStr">
        <is>
          <t>上海沪醴建筑装饰工程有限公司</t>
        </is>
      </c>
      <c r="AH3484" s="1" t="inlineStr">
        <is>
          <t>销售,结算,付款,收货</t>
        </is>
      </c>
      <c r="AM3484" s="1" t="inlineStr">
        <is>
          <t>CNY</t>
        </is>
      </c>
      <c r="AO3484" s="1" t="inlineStr">
        <is>
          <t>是</t>
        </is>
      </c>
    </row>
    <row r="3485">
      <c r="A3485" s="1" t="inlineStr">
        <is>
          <t>法人企业</t>
        </is>
      </c>
      <c r="H3485" s="1" t="inlineStr">
        <is>
          <t>91310118MA1JM8D86W</t>
        </is>
      </c>
      <c r="I3485" s="1" t="inlineStr">
        <is>
          <t>91310118MA1JM8D86W</t>
        </is>
      </c>
      <c r="O3485" s="1" t="inlineStr">
        <is>
          <t>LTGF</t>
        </is>
      </c>
      <c r="P3485" s="1" t="inlineStr">
        <is>
          <t>上海龙头股份（汇总）</t>
        </is>
      </c>
      <c r="Q3485" s="1" t="inlineStr">
        <is>
          <t>BP0000003481</t>
        </is>
      </c>
      <c r="R3485" s="1" t="inlineStr">
        <is>
          <t>上海迅赞供应链科技有限公司</t>
        </is>
      </c>
      <c r="AH3485" s="1" t="inlineStr">
        <is>
          <t>销售,结算,付款,收货</t>
        </is>
      </c>
      <c r="AM3485" s="1" t="inlineStr">
        <is>
          <t>CNY</t>
        </is>
      </c>
      <c r="AO3485" s="1" t="inlineStr">
        <is>
          <t>是</t>
        </is>
      </c>
    </row>
    <row r="3486">
      <c r="A3486" s="1" t="inlineStr">
        <is>
          <t>法人企业</t>
        </is>
      </c>
      <c r="H3486" s="1" t="inlineStr">
        <is>
          <t>91310118MA1JM8XP2T</t>
        </is>
      </c>
      <c r="I3486" s="1" t="inlineStr">
        <is>
          <t>91310118MA1JM8XP2T</t>
        </is>
      </c>
      <c r="O3486" s="1" t="inlineStr">
        <is>
          <t>LTGF</t>
        </is>
      </c>
      <c r="P3486" s="1" t="inlineStr">
        <is>
          <t>上海龙头股份（汇总）</t>
        </is>
      </c>
      <c r="Q3486" s="1" t="inlineStr">
        <is>
          <t>BP0000003482</t>
        </is>
      </c>
      <c r="R3486" s="1" t="inlineStr">
        <is>
          <t>上海国渊文化发展有限公司</t>
        </is>
      </c>
      <c r="AH3486" s="1" t="inlineStr">
        <is>
          <t>销售,结算,付款,收货</t>
        </is>
      </c>
      <c r="AM3486" s="1" t="inlineStr">
        <is>
          <t>CNY</t>
        </is>
      </c>
      <c r="AO3486" s="1" t="inlineStr">
        <is>
          <t>是</t>
        </is>
      </c>
    </row>
    <row r="3487">
      <c r="A3487" s="1" t="inlineStr">
        <is>
          <t>法人企业</t>
        </is>
      </c>
      <c r="H3487" s="1" t="inlineStr">
        <is>
          <t>91310118MA1JM9465U</t>
        </is>
      </c>
      <c r="I3487" s="1" t="inlineStr">
        <is>
          <t>91310118MA1JM9465U</t>
        </is>
      </c>
      <c r="O3487" s="1" t="inlineStr">
        <is>
          <t>LTGF</t>
        </is>
      </c>
      <c r="P3487" s="1" t="inlineStr">
        <is>
          <t>上海龙头股份（汇总）</t>
        </is>
      </c>
      <c r="Q3487" s="1" t="inlineStr">
        <is>
          <t>BP0000003483</t>
        </is>
      </c>
      <c r="R3487" s="1" t="inlineStr">
        <is>
          <t>阚贤机电设备（上海）有限公司</t>
        </is>
      </c>
      <c r="AH3487" s="1" t="inlineStr">
        <is>
          <t>销售,结算,付款,收货</t>
        </is>
      </c>
      <c r="AM3487" s="1" t="inlineStr">
        <is>
          <t>CNY</t>
        </is>
      </c>
      <c r="AO3487" s="1" t="inlineStr">
        <is>
          <t>是</t>
        </is>
      </c>
    </row>
    <row r="3488">
      <c r="A3488" s="1" t="inlineStr">
        <is>
          <t>法人企业</t>
        </is>
      </c>
      <c r="H3488" s="1" t="inlineStr">
        <is>
          <t>91310118MA1JMA169E</t>
        </is>
      </c>
      <c r="I3488" s="1" t="inlineStr">
        <is>
          <t>91310118MA1JMA169E</t>
        </is>
      </c>
      <c r="O3488" s="1" t="inlineStr">
        <is>
          <t>LTGF</t>
        </is>
      </c>
      <c r="P3488" s="1" t="inlineStr">
        <is>
          <t>上海龙头股份（汇总）</t>
        </is>
      </c>
      <c r="Q3488" s="1" t="inlineStr">
        <is>
          <t>BP0000003484</t>
        </is>
      </c>
      <c r="R3488" s="1" t="inlineStr">
        <is>
          <t>上海巽提纺织原料销售中心</t>
        </is>
      </c>
      <c r="AH3488" s="1" t="inlineStr">
        <is>
          <t>销售,结算,付款,收货</t>
        </is>
      </c>
      <c r="AM3488" s="1" t="inlineStr">
        <is>
          <t>CNY</t>
        </is>
      </c>
      <c r="AO3488" s="1" t="inlineStr">
        <is>
          <t>是</t>
        </is>
      </c>
    </row>
    <row r="3489">
      <c r="A3489" s="1" t="inlineStr">
        <is>
          <t>法人企业</t>
        </is>
      </c>
      <c r="H3489" s="1" t="inlineStr">
        <is>
          <t>91310118MA1JMF8F0P</t>
        </is>
      </c>
      <c r="I3489" s="1" t="inlineStr">
        <is>
          <t>91310118MA1JMF8F0P</t>
        </is>
      </c>
      <c r="O3489" s="1" t="inlineStr">
        <is>
          <t>LTGF</t>
        </is>
      </c>
      <c r="P3489" s="1" t="inlineStr">
        <is>
          <t>上海龙头股份（汇总）</t>
        </is>
      </c>
      <c r="Q3489" s="1" t="inlineStr">
        <is>
          <t>BP0000003485</t>
        </is>
      </c>
      <c r="R3489" s="1" t="inlineStr">
        <is>
          <t>上海澈慈企业管理中心</t>
        </is>
      </c>
      <c r="AH3489" s="1" t="inlineStr">
        <is>
          <t>销售,结算,付款,收货</t>
        </is>
      </c>
      <c r="AM3489" s="1" t="inlineStr">
        <is>
          <t>CNY</t>
        </is>
      </c>
      <c r="AO3489" s="1" t="inlineStr">
        <is>
          <t>是</t>
        </is>
      </c>
    </row>
    <row r="3490">
      <c r="A3490" s="1" t="inlineStr">
        <is>
          <t>法人企业</t>
        </is>
      </c>
      <c r="H3490" s="1" t="inlineStr">
        <is>
          <t>91310118MA1JMGE5XG</t>
        </is>
      </c>
      <c r="I3490" s="1" t="inlineStr">
        <is>
          <t>91310118MA1JMGE5XG</t>
        </is>
      </c>
      <c r="O3490" s="1" t="inlineStr">
        <is>
          <t>LTGF</t>
        </is>
      </c>
      <c r="P3490" s="1" t="inlineStr">
        <is>
          <t>上海龙头股份（汇总）</t>
        </is>
      </c>
      <c r="Q3490" s="1" t="inlineStr">
        <is>
          <t>BP0000003486</t>
        </is>
      </c>
      <c r="R3490" s="1" t="inlineStr">
        <is>
          <t>上海瑞善氨纶有限公司</t>
        </is>
      </c>
      <c r="AH3490" s="1" t="inlineStr">
        <is>
          <t>销售,结算,付款,收货</t>
        </is>
      </c>
      <c r="AM3490" s="1" t="inlineStr">
        <is>
          <t>CNY</t>
        </is>
      </c>
      <c r="AO3490" s="1" t="inlineStr">
        <is>
          <t>是</t>
        </is>
      </c>
    </row>
    <row r="3491">
      <c r="A3491" s="1" t="inlineStr">
        <is>
          <t>法人企业</t>
        </is>
      </c>
      <c r="H3491" s="1" t="inlineStr">
        <is>
          <t>91310118MA1JMN4B4U</t>
        </is>
      </c>
      <c r="I3491" s="1" t="inlineStr">
        <is>
          <t>91310118MA1JMN4B4U</t>
        </is>
      </c>
      <c r="O3491" s="1" t="inlineStr">
        <is>
          <t>LTGF</t>
        </is>
      </c>
      <c r="P3491" s="1" t="inlineStr">
        <is>
          <t>上海龙头股份（汇总）</t>
        </is>
      </c>
      <c r="Q3491" s="1" t="inlineStr">
        <is>
          <t>BP0000003487</t>
        </is>
      </c>
      <c r="R3491" s="1" t="inlineStr">
        <is>
          <t>上海酷拳软件有限公司</t>
        </is>
      </c>
      <c r="AH3491" s="1" t="inlineStr">
        <is>
          <t>销售,结算,付款,收货</t>
        </is>
      </c>
      <c r="AM3491" s="1" t="inlineStr">
        <is>
          <t>CNY</t>
        </is>
      </c>
      <c r="AO3491" s="1" t="inlineStr">
        <is>
          <t>是</t>
        </is>
      </c>
    </row>
    <row r="3492">
      <c r="A3492" s="1" t="inlineStr">
        <is>
          <t>法人企业</t>
        </is>
      </c>
      <c r="H3492" s="1" t="inlineStr">
        <is>
          <t>91310118MA1JN1856J</t>
        </is>
      </c>
      <c r="I3492" s="1" t="inlineStr">
        <is>
          <t>91310118MA1JN1856J</t>
        </is>
      </c>
      <c r="O3492" s="1" t="inlineStr">
        <is>
          <t>LTGF</t>
        </is>
      </c>
      <c r="P3492" s="1" t="inlineStr">
        <is>
          <t>上海龙头股份（汇总）</t>
        </is>
      </c>
      <c r="Q3492" s="1" t="inlineStr">
        <is>
          <t>BP0000003488</t>
        </is>
      </c>
      <c r="R3492" s="1" t="inlineStr">
        <is>
          <t>上海壹度服饰有限公司</t>
        </is>
      </c>
      <c r="AH3492" s="1" t="inlineStr">
        <is>
          <t>销售,结算,付款,收货</t>
        </is>
      </c>
      <c r="AI3492" s="1" t="inlineStr">
        <is>
          <t>98280078801700001220</t>
        </is>
      </c>
      <c r="AJ3492" s="1" t="inlineStr">
        <is>
          <t>上海壹度服饰有限公司</t>
        </is>
      </c>
      <c r="AK3492" s="1" t="inlineStr">
        <is>
          <t>310290000193</t>
        </is>
      </c>
      <c r="AL3492" s="1" t="inlineStr">
        <is>
          <t>上海浦东发展银行闵行支行</t>
        </is>
      </c>
      <c r="AM3492" s="1" t="inlineStr">
        <is>
          <t>CNY</t>
        </is>
      </c>
      <c r="AO3492" s="1" t="inlineStr">
        <is>
          <t>是</t>
        </is>
      </c>
    </row>
    <row r="3493">
      <c r="A3493" s="1" t="inlineStr">
        <is>
          <t>法人企业</t>
        </is>
      </c>
      <c r="H3493" s="1" t="inlineStr">
        <is>
          <t>91310118MA1JN1A32F</t>
        </is>
      </c>
      <c r="I3493" s="1" t="inlineStr">
        <is>
          <t>91310118MA1JN1A32F</t>
        </is>
      </c>
      <c r="O3493" s="1" t="inlineStr">
        <is>
          <t>LTGF</t>
        </is>
      </c>
      <c r="P3493" s="1" t="inlineStr">
        <is>
          <t>上海龙头股份（汇总）</t>
        </is>
      </c>
      <c r="Q3493" s="1" t="inlineStr">
        <is>
          <t>BP0000003489</t>
        </is>
      </c>
      <c r="R3493" s="1" t="inlineStr">
        <is>
          <t>上海伊莱奥纤维有限公司</t>
        </is>
      </c>
      <c r="AH3493" s="1" t="inlineStr">
        <is>
          <t>销售,结算,付款,收货</t>
        </is>
      </c>
      <c r="AK3493" s="1" t="inlineStr">
        <is>
          <t>招商银行股份有限公司上海天山支行</t>
        </is>
      </c>
      <c r="AL3493" s="1" t="inlineStr">
        <is>
          <t>121935972410101</t>
        </is>
      </c>
      <c r="AM3493" s="1" t="inlineStr">
        <is>
          <t>CNY</t>
        </is>
      </c>
      <c r="AO3493" s="1" t="inlineStr">
        <is>
          <t>是</t>
        </is>
      </c>
    </row>
    <row r="3494">
      <c r="A3494" s="1" t="inlineStr">
        <is>
          <t>法人企业</t>
        </is>
      </c>
      <c r="H3494" s="1" t="inlineStr">
        <is>
          <t>91310118MA1JN7T3X9</t>
        </is>
      </c>
      <c r="I3494" s="1" t="inlineStr">
        <is>
          <t>91310118MA1JN7T3X9</t>
        </is>
      </c>
      <c r="O3494" s="1" t="inlineStr">
        <is>
          <t>LTGF</t>
        </is>
      </c>
      <c r="P3494" s="1" t="inlineStr">
        <is>
          <t>上海龙头股份（汇总）</t>
        </is>
      </c>
      <c r="Q3494" s="1" t="inlineStr">
        <is>
          <t>BP0000003490</t>
        </is>
      </c>
      <c r="R3494" s="1" t="inlineStr">
        <is>
          <t>霜华企业咨询（上海）有限公司</t>
        </is>
      </c>
      <c r="AH3494" s="1" t="inlineStr">
        <is>
          <t>销售,结算,付款,收货</t>
        </is>
      </c>
      <c r="AM3494" s="1" t="inlineStr">
        <is>
          <t>CNY</t>
        </is>
      </c>
      <c r="AO3494" s="1" t="inlineStr">
        <is>
          <t>是</t>
        </is>
      </c>
    </row>
    <row r="3495">
      <c r="A3495" s="1" t="inlineStr">
        <is>
          <t>法人企业</t>
        </is>
      </c>
      <c r="H3495" s="1" t="inlineStr">
        <is>
          <t>91310118MA1JNKBJ1K</t>
        </is>
      </c>
      <c r="I3495" s="1" t="inlineStr">
        <is>
          <t>91310118MA1JNKBJ1K</t>
        </is>
      </c>
      <c r="O3495" s="1" t="inlineStr">
        <is>
          <t>LTGF</t>
        </is>
      </c>
      <c r="P3495" s="1" t="inlineStr">
        <is>
          <t>上海龙头股份（汇总）</t>
        </is>
      </c>
      <c r="Q3495" s="1" t="inlineStr">
        <is>
          <t>BP0000003491</t>
        </is>
      </c>
      <c r="R3495" s="1" t="inlineStr">
        <is>
          <t>上海垚瑟医疗科技有限公司</t>
        </is>
      </c>
      <c r="AH3495" s="1" t="inlineStr">
        <is>
          <t>销售,结算,付款,收货</t>
        </is>
      </c>
      <c r="AI3495" s="1" t="inlineStr">
        <is>
          <t>310501743900000001154</t>
        </is>
      </c>
      <c r="AJ3495" s="1" t="inlineStr">
        <is>
          <t>上海垚瑟医疗科技有限公司</t>
        </is>
      </c>
      <c r="AL3495" s="1" t="inlineStr">
        <is>
          <t>中国建设银行股份有限公司上海愚园路支行</t>
        </is>
      </c>
      <c r="AM3495" s="1" t="inlineStr">
        <is>
          <t>CNY</t>
        </is>
      </c>
      <c r="AO3495" s="1" t="inlineStr">
        <is>
          <t>是</t>
        </is>
      </c>
    </row>
    <row r="3496">
      <c r="A3496" s="1" t="inlineStr">
        <is>
          <t>法人企业</t>
        </is>
      </c>
      <c r="H3496" s="1" t="inlineStr">
        <is>
          <t>91310118MA1JNP5E6R</t>
        </is>
      </c>
      <c r="I3496" s="1" t="inlineStr">
        <is>
          <t>91310118MA1JNP5E6R</t>
        </is>
      </c>
      <c r="O3496" s="1" t="inlineStr">
        <is>
          <t>LTGF</t>
        </is>
      </c>
      <c r="P3496" s="1" t="inlineStr">
        <is>
          <t>上海龙头股份（汇总）</t>
        </is>
      </c>
      <c r="Q3496" s="1" t="inlineStr">
        <is>
          <t>BP0000003492</t>
        </is>
      </c>
      <c r="R3496" s="1" t="inlineStr">
        <is>
          <t>上海要道信息科技有限公司</t>
        </is>
      </c>
      <c r="AH3496" s="1" t="inlineStr">
        <is>
          <t>销售,结算,付款,收货</t>
        </is>
      </c>
      <c r="AM3496" s="1" t="inlineStr">
        <is>
          <t>CNY</t>
        </is>
      </c>
      <c r="AO3496" s="1" t="inlineStr">
        <is>
          <t>是</t>
        </is>
      </c>
    </row>
    <row r="3497">
      <c r="A3497" s="1" t="inlineStr">
        <is>
          <t>法人企业</t>
        </is>
      </c>
      <c r="H3497" s="1" t="inlineStr">
        <is>
          <t>91310118MA1JNX183Y</t>
        </is>
      </c>
      <c r="I3497" s="1" t="inlineStr">
        <is>
          <t>91310118MA1JNX183Y</t>
        </is>
      </c>
      <c r="O3497" s="1" t="inlineStr">
        <is>
          <t>LTGF</t>
        </is>
      </c>
      <c r="P3497" s="1" t="inlineStr">
        <is>
          <t>上海龙头股份（汇总）</t>
        </is>
      </c>
      <c r="Q3497" s="1" t="inlineStr">
        <is>
          <t>BP0000003493</t>
        </is>
      </c>
      <c r="R3497" s="1" t="inlineStr">
        <is>
          <t>上海茹莱清洁用品有限公司</t>
        </is>
      </c>
      <c r="AH3497" s="1" t="inlineStr">
        <is>
          <t>销售,结算,付款,收货</t>
        </is>
      </c>
      <c r="AI3497" s="1" t="inlineStr">
        <is>
          <t>3101010020100004</t>
        </is>
      </c>
      <c r="AJ3497" s="1" t="inlineStr">
        <is>
          <t>上海茹莱清洁用品有限公司</t>
        </is>
      </c>
      <c r="AL3497" s="1" t="inlineStr">
        <is>
          <t>浙江泰隆商业银行上海曹安支行</t>
        </is>
      </c>
      <c r="AM3497" s="1" t="inlineStr">
        <is>
          <t>CNY</t>
        </is>
      </c>
      <c r="AO3497" s="1" t="inlineStr">
        <is>
          <t>是</t>
        </is>
      </c>
    </row>
    <row r="3498">
      <c r="A3498" s="1" t="inlineStr">
        <is>
          <t>法人企业</t>
        </is>
      </c>
      <c r="H3498" s="1" t="inlineStr">
        <is>
          <t>91310118MA1JP2YH3H</t>
        </is>
      </c>
      <c r="I3498" s="1" t="inlineStr">
        <is>
          <t>91310118MA1JP2YH3H</t>
        </is>
      </c>
      <c r="O3498" s="1" t="inlineStr">
        <is>
          <t>LTGF</t>
        </is>
      </c>
      <c r="P3498" s="1" t="inlineStr">
        <is>
          <t>上海龙头股份（汇总）</t>
        </is>
      </c>
      <c r="Q3498" s="1" t="inlineStr">
        <is>
          <t>BP0000003494</t>
        </is>
      </c>
      <c r="R3498" s="1" t="inlineStr">
        <is>
          <t>科尼数字科技（上海）有限公司</t>
        </is>
      </c>
      <c r="AH3498" s="1" t="inlineStr">
        <is>
          <t>销售,结算,付款,收货</t>
        </is>
      </c>
      <c r="AI3498" s="1" t="inlineStr">
        <is>
          <t>1001270209300052647</t>
        </is>
      </c>
      <c r="AJ3498" s="1" t="inlineStr">
        <is>
          <t>科尼数字科技（上海）有限公司</t>
        </is>
      </c>
      <c r="AL3498" s="1" t="inlineStr">
        <is>
          <t>工商银行工商银行上海市裕德路支行</t>
        </is>
      </c>
      <c r="AM3498" s="1" t="inlineStr">
        <is>
          <t>CNY</t>
        </is>
      </c>
      <c r="AO3498" s="1" t="inlineStr">
        <is>
          <t>是</t>
        </is>
      </c>
    </row>
    <row r="3499">
      <c r="A3499" s="1" t="inlineStr">
        <is>
          <t>法人企业</t>
        </is>
      </c>
      <c r="H3499" s="1" t="inlineStr">
        <is>
          <t>91310118MA1JP3BM0P</t>
        </is>
      </c>
      <c r="I3499" s="1" t="inlineStr">
        <is>
          <t>91310118MA1JP3BM0P</t>
        </is>
      </c>
      <c r="O3499" s="1" t="inlineStr">
        <is>
          <t>LTGF</t>
        </is>
      </c>
      <c r="P3499" s="1" t="inlineStr">
        <is>
          <t>上海龙头股份（汇总）</t>
        </is>
      </c>
      <c r="Q3499" s="1" t="inlineStr">
        <is>
          <t>BP0000003495</t>
        </is>
      </c>
      <c r="R3499" s="1" t="inlineStr">
        <is>
          <t>上海华佐贸易中心</t>
        </is>
      </c>
      <c r="AH3499" s="1" t="inlineStr">
        <is>
          <t>销售,结算,付款,收货</t>
        </is>
      </c>
      <c r="AM3499" s="1" t="inlineStr">
        <is>
          <t>CNY</t>
        </is>
      </c>
      <c r="AO3499" s="1" t="inlineStr">
        <is>
          <t>是</t>
        </is>
      </c>
    </row>
    <row r="3500">
      <c r="A3500" s="1" t="inlineStr">
        <is>
          <t>法人企业</t>
        </is>
      </c>
      <c r="H3500" s="1" t="inlineStr">
        <is>
          <t>91310118MA1JPA5F4E</t>
        </is>
      </c>
      <c r="I3500" s="1" t="inlineStr">
        <is>
          <t>91310118MA1JPA5F4E</t>
        </is>
      </c>
      <c r="O3500" s="1" t="inlineStr">
        <is>
          <t>LTGF</t>
        </is>
      </c>
      <c r="P3500" s="1" t="inlineStr">
        <is>
          <t>上海龙头股份（汇总）</t>
        </is>
      </c>
      <c r="Q3500" s="1" t="inlineStr">
        <is>
          <t>BP0000003496</t>
        </is>
      </c>
      <c r="R3500" s="1" t="inlineStr">
        <is>
          <t>上海花田梦文化科技有限公司</t>
        </is>
      </c>
      <c r="AH3500" s="1" t="inlineStr">
        <is>
          <t>销售,结算,付款,收货</t>
        </is>
      </c>
      <c r="AM3500" s="1" t="inlineStr">
        <is>
          <t>CNY</t>
        </is>
      </c>
      <c r="AO3500" s="1" t="inlineStr">
        <is>
          <t>是</t>
        </is>
      </c>
    </row>
    <row r="3501">
      <c r="A3501" s="1" t="inlineStr">
        <is>
          <t>法人企业</t>
        </is>
      </c>
      <c r="H3501" s="1" t="inlineStr">
        <is>
          <t>91310118MA1JPEET73</t>
        </is>
      </c>
      <c r="I3501" s="1" t="inlineStr">
        <is>
          <t>91310118MA1JPEET73</t>
        </is>
      </c>
      <c r="O3501" s="1" t="inlineStr">
        <is>
          <t>LTGF</t>
        </is>
      </c>
      <c r="P3501" s="1" t="inlineStr">
        <is>
          <t>上海龙头股份（汇总）</t>
        </is>
      </c>
      <c r="Q3501" s="1" t="inlineStr">
        <is>
          <t>BP0000003497</t>
        </is>
      </c>
      <c r="R3501" s="1" t="inlineStr">
        <is>
          <t>上海汇瑜德康生物科技有限公司</t>
        </is>
      </c>
      <c r="AH3501" s="1" t="inlineStr">
        <is>
          <t>销售,结算,付款,收货</t>
        </is>
      </c>
      <c r="AM3501" s="1" t="inlineStr">
        <is>
          <t>CNY</t>
        </is>
      </c>
      <c r="AO3501" s="1" t="inlineStr">
        <is>
          <t>是</t>
        </is>
      </c>
    </row>
    <row r="3502">
      <c r="A3502" s="1" t="inlineStr">
        <is>
          <t>法人企业</t>
        </is>
      </c>
      <c r="H3502" s="1" t="inlineStr">
        <is>
          <t>91310118MA1JPEWM44</t>
        </is>
      </c>
      <c r="I3502" s="1" t="inlineStr">
        <is>
          <t>91310118MA1JPEWM44</t>
        </is>
      </c>
      <c r="O3502" s="1" t="inlineStr">
        <is>
          <t>LTGF</t>
        </is>
      </c>
      <c r="P3502" s="1" t="inlineStr">
        <is>
          <t>上海龙头股份（汇总）</t>
        </is>
      </c>
      <c r="Q3502" s="1" t="inlineStr">
        <is>
          <t>BP0000003498</t>
        </is>
      </c>
      <c r="R3502" s="1" t="inlineStr">
        <is>
          <t>上海涢凯商务咨询中心</t>
        </is>
      </c>
      <c r="AH3502" s="1" t="inlineStr">
        <is>
          <t>销售,结算,付款,收货</t>
        </is>
      </c>
      <c r="AM3502" s="1" t="inlineStr">
        <is>
          <t>CNY</t>
        </is>
      </c>
      <c r="AO3502" s="1" t="inlineStr">
        <is>
          <t>是</t>
        </is>
      </c>
    </row>
    <row r="3503">
      <c r="A3503" s="1" t="inlineStr">
        <is>
          <t>法人企业</t>
        </is>
      </c>
      <c r="H3503" s="1" t="inlineStr">
        <is>
          <t>91310118MA7EPDX39A</t>
        </is>
      </c>
      <c r="I3503" s="1" t="inlineStr">
        <is>
          <t>91310118MA7EPDX39A</t>
        </is>
      </c>
      <c r="O3503" s="1" t="inlineStr">
        <is>
          <t>LTGF</t>
        </is>
      </c>
      <c r="P3503" s="1" t="inlineStr">
        <is>
          <t>上海龙头股份（汇总）</t>
        </is>
      </c>
      <c r="Q3503" s="1" t="inlineStr">
        <is>
          <t>BP0000003499</t>
        </is>
      </c>
      <c r="R3503" s="1" t="inlineStr">
        <is>
          <t>上海上趋咨询管理中心</t>
        </is>
      </c>
      <c r="AH3503" s="1" t="inlineStr">
        <is>
          <t>销售,结算,付款,收货</t>
        </is>
      </c>
      <c r="AM3503" s="1" t="inlineStr">
        <is>
          <t>CNY</t>
        </is>
      </c>
      <c r="AO3503" s="1" t="inlineStr">
        <is>
          <t>是</t>
        </is>
      </c>
    </row>
    <row r="3504">
      <c r="A3504" s="1" t="inlineStr">
        <is>
          <t>法人企业</t>
        </is>
      </c>
      <c r="H3504" s="1" t="inlineStr">
        <is>
          <t>91310118MABTACA63T</t>
        </is>
      </c>
      <c r="I3504" s="1" t="inlineStr">
        <is>
          <t>91310118MABTACA63T</t>
        </is>
      </c>
      <c r="O3504" s="1" t="inlineStr">
        <is>
          <t>LTGF</t>
        </is>
      </c>
      <c r="P3504" s="1" t="inlineStr">
        <is>
          <t>上海龙头股份（汇总）</t>
        </is>
      </c>
      <c r="Q3504" s="1" t="inlineStr">
        <is>
          <t>BP0000003500</t>
        </is>
      </c>
      <c r="R3504" s="1" t="inlineStr">
        <is>
          <t>上海维倾贸易中心</t>
        </is>
      </c>
      <c r="AH3504" s="1" t="inlineStr">
        <is>
          <t>销售,结算,付款,收货</t>
        </is>
      </c>
      <c r="AM3504" s="1" t="inlineStr">
        <is>
          <t>CNY</t>
        </is>
      </c>
      <c r="AO3504" s="1" t="inlineStr">
        <is>
          <t>是</t>
        </is>
      </c>
    </row>
    <row r="3505">
      <c r="A3505" s="1" t="inlineStr">
        <is>
          <t>法人企业</t>
        </is>
      </c>
      <c r="H3505" s="1" t="inlineStr">
        <is>
          <t>91310118MACQNX9Y3N</t>
        </is>
      </c>
      <c r="I3505" s="1" t="inlineStr">
        <is>
          <t>91310118MACQNX9Y3N</t>
        </is>
      </c>
      <c r="O3505" s="1" t="inlineStr">
        <is>
          <t>LTGF</t>
        </is>
      </c>
      <c r="P3505" s="1" t="inlineStr">
        <is>
          <t>上海龙头股份（汇总）</t>
        </is>
      </c>
      <c r="Q3505" s="1" t="inlineStr">
        <is>
          <t>BP0000003501</t>
        </is>
      </c>
      <c r="R3505" s="1" t="inlineStr">
        <is>
          <t>上海峻元电子科技有限公司</t>
        </is>
      </c>
      <c r="AH3505" s="1" t="inlineStr">
        <is>
          <t>销售,结算,付款,收货</t>
        </is>
      </c>
      <c r="AI3505" s="1" t="inlineStr">
        <is>
          <t>09110701040055824</t>
        </is>
      </c>
      <c r="AJ3505" s="1" t="inlineStr">
        <is>
          <t>上海峻元电子科技有限公司</t>
        </is>
      </c>
      <c r="AL3505" s="1" t="inlineStr">
        <is>
          <t>中国农业银行股份有限公司上海凤溪支行</t>
        </is>
      </c>
      <c r="AM3505" s="1" t="inlineStr">
        <is>
          <t>CNY</t>
        </is>
      </c>
      <c r="AO3505" s="1" t="inlineStr">
        <is>
          <t>是</t>
        </is>
      </c>
    </row>
    <row r="3506">
      <c r="A3506" s="1" t="inlineStr">
        <is>
          <t>法人企业</t>
        </is>
      </c>
      <c r="H3506" s="1" t="inlineStr">
        <is>
          <t>91310118MADBKX9H60</t>
        </is>
      </c>
      <c r="I3506" s="1" t="inlineStr">
        <is>
          <t>91310118MADBKX9H60</t>
        </is>
      </c>
      <c r="O3506" s="1" t="inlineStr">
        <is>
          <t>LTGF</t>
        </is>
      </c>
      <c r="P3506" s="1" t="inlineStr">
        <is>
          <t>上海龙头股份（汇总）</t>
        </is>
      </c>
      <c r="Q3506" s="1" t="inlineStr">
        <is>
          <t>BP0000003502</t>
        </is>
      </c>
      <c r="R3506" s="1" t="inlineStr">
        <is>
          <t>上海顺奂科技有限公司</t>
        </is>
      </c>
      <c r="AH3506" s="1" t="inlineStr">
        <is>
          <t>销售,结算,付款,收货</t>
        </is>
      </c>
      <c r="AM3506" s="1" t="inlineStr">
        <is>
          <t>CNY</t>
        </is>
      </c>
      <c r="AO3506" s="1" t="inlineStr">
        <is>
          <t>是</t>
        </is>
      </c>
    </row>
    <row r="3507">
      <c r="A3507" s="1" t="inlineStr">
        <is>
          <t>法人企业</t>
        </is>
      </c>
      <c r="H3507" s="1" t="inlineStr">
        <is>
          <t>91310118MADEEQ4T3G</t>
        </is>
      </c>
      <c r="I3507" s="1" t="inlineStr">
        <is>
          <t>91310118MADEEQ4T3G</t>
        </is>
      </c>
      <c r="O3507" s="1" t="inlineStr">
        <is>
          <t>LTGF</t>
        </is>
      </c>
      <c r="P3507" s="1" t="inlineStr">
        <is>
          <t>上海龙头股份（汇总）</t>
        </is>
      </c>
      <c r="Q3507" s="1" t="inlineStr">
        <is>
          <t>BP0000003503</t>
        </is>
      </c>
      <c r="R3507" s="1" t="inlineStr">
        <is>
          <t>上海卫诺世源实业发展有限公司</t>
        </is>
      </c>
      <c r="AH3507" s="1" t="inlineStr">
        <is>
          <t>销售,结算,付款,收货</t>
        </is>
      </c>
      <c r="AM3507" s="1" t="inlineStr">
        <is>
          <t>CNY</t>
        </is>
      </c>
      <c r="AO3507" s="1" t="inlineStr">
        <is>
          <t>是</t>
        </is>
      </c>
    </row>
    <row r="3508">
      <c r="A3508" s="1" t="inlineStr">
        <is>
          <t>法人企业</t>
        </is>
      </c>
      <c r="H3508" s="1" t="inlineStr">
        <is>
          <t>91310118MADFXMUW7J</t>
        </is>
      </c>
      <c r="I3508" s="1" t="inlineStr">
        <is>
          <t>91310118MADFXMUW7J</t>
        </is>
      </c>
      <c r="O3508" s="1" t="inlineStr">
        <is>
          <t>LTGF</t>
        </is>
      </c>
      <c r="P3508" s="1" t="inlineStr">
        <is>
          <t>上海龙头股份（汇总）</t>
        </is>
      </c>
      <c r="Q3508" s="1" t="inlineStr">
        <is>
          <t>BP0000003504</t>
        </is>
      </c>
      <c r="R3508" s="1" t="inlineStr">
        <is>
          <t>上海纮瑞实业有限公司</t>
        </is>
      </c>
      <c r="AH3508" s="1" t="inlineStr">
        <is>
          <t>销售,结算,付款,收货</t>
        </is>
      </c>
      <c r="AI3508" s="1" t="inlineStr">
        <is>
          <t>09110901040063162</t>
        </is>
      </c>
      <c r="AJ3508" s="1" t="inlineStr">
        <is>
          <t>上海纮瑞实业有限公司</t>
        </is>
      </c>
      <c r="AL3508" s="1" t="inlineStr">
        <is>
          <t>中国农业银行股份有限公司上海白鹤支行</t>
        </is>
      </c>
      <c r="AM3508" s="1" t="inlineStr">
        <is>
          <t>CNY</t>
        </is>
      </c>
      <c r="AO3508" s="1" t="inlineStr">
        <is>
          <t>是</t>
        </is>
      </c>
    </row>
    <row r="3509">
      <c r="A3509" s="1" t="inlineStr">
        <is>
          <t>法人企业</t>
        </is>
      </c>
      <c r="H3509" s="1" t="inlineStr">
        <is>
          <t>91310118X078739476</t>
        </is>
      </c>
      <c r="I3509" s="1" t="inlineStr">
        <is>
          <t>91310118X078739476</t>
        </is>
      </c>
      <c r="O3509" s="1" t="inlineStr">
        <is>
          <t>LTGF</t>
        </is>
      </c>
      <c r="P3509" s="1" t="inlineStr">
        <is>
          <t>上海龙头股份（汇总）</t>
        </is>
      </c>
      <c r="Q3509" s="1" t="inlineStr">
        <is>
          <t>BP0000003505</t>
        </is>
      </c>
      <c r="R3509" s="1" t="inlineStr">
        <is>
          <t>上海春峰电器成套厂</t>
        </is>
      </c>
      <c r="AH3509" s="1" t="inlineStr">
        <is>
          <t>销售,结算,付款,收货</t>
        </is>
      </c>
      <c r="AM3509" s="1" t="inlineStr">
        <is>
          <t>CNY</t>
        </is>
      </c>
      <c r="AO3509" s="1" t="inlineStr">
        <is>
          <t>是</t>
        </is>
      </c>
    </row>
    <row r="3510">
      <c r="A3510" s="1" t="inlineStr">
        <is>
          <t>法人企业</t>
        </is>
      </c>
      <c r="H3510" s="1" t="inlineStr">
        <is>
          <t>91310120052954121C</t>
        </is>
      </c>
      <c r="I3510" s="1" t="inlineStr">
        <is>
          <t>91310120052954121C</t>
        </is>
      </c>
      <c r="O3510" s="1" t="inlineStr">
        <is>
          <t>LTGF</t>
        </is>
      </c>
      <c r="P3510" s="1" t="inlineStr">
        <is>
          <t>上海龙头股份（汇总）</t>
        </is>
      </c>
      <c r="Q3510" s="1" t="inlineStr">
        <is>
          <t>BP0000003506</t>
        </is>
      </c>
      <c r="R3510" s="1" t="inlineStr">
        <is>
          <t>上海索伯企业管理咨询有限公司</t>
        </is>
      </c>
      <c r="AH3510" s="1" t="inlineStr">
        <is>
          <t>销售,结算,付款,收货</t>
        </is>
      </c>
      <c r="AI3510" s="1" t="inlineStr">
        <is>
          <t>121910275010602</t>
        </is>
      </c>
      <c r="AJ3510" s="1" t="inlineStr">
        <is>
          <t>上海索伯企业管理咨询有限公司</t>
        </is>
      </c>
      <c r="AL3510" s="1" t="inlineStr">
        <is>
          <t>招商银行上海丽园支行</t>
        </is>
      </c>
      <c r="AM3510" s="1" t="inlineStr">
        <is>
          <t>CNY</t>
        </is>
      </c>
      <c r="AO3510" s="1" t="inlineStr">
        <is>
          <t>是</t>
        </is>
      </c>
    </row>
    <row r="3511">
      <c r="A3511" s="1" t="inlineStr">
        <is>
          <t>法人企业</t>
        </is>
      </c>
      <c r="H3511" s="1" t="inlineStr">
        <is>
          <t>91310120059316536Y</t>
        </is>
      </c>
      <c r="I3511" s="1" t="inlineStr">
        <is>
          <t>91310120059316536Y</t>
        </is>
      </c>
      <c r="O3511" s="1" t="inlineStr">
        <is>
          <t>LTGF</t>
        </is>
      </c>
      <c r="P3511" s="1" t="inlineStr">
        <is>
          <t>上海龙头股份（汇总）</t>
        </is>
      </c>
      <c r="Q3511" s="1" t="inlineStr">
        <is>
          <t>BP0000003507</t>
        </is>
      </c>
      <c r="R3511" s="1" t="inlineStr">
        <is>
          <t>上海霖克服饰有限公司</t>
        </is>
      </c>
      <c r="AH3511" s="1" t="inlineStr">
        <is>
          <t>销售,结算,付款,收货</t>
        </is>
      </c>
      <c r="AI3511" s="1" t="inlineStr">
        <is>
          <t>31001531320050059630</t>
        </is>
      </c>
      <c r="AL3511" s="1" t="inlineStr">
        <is>
          <t>中国建设银行上海市闵行支行</t>
        </is>
      </c>
      <c r="AM3511" s="1" t="inlineStr">
        <is>
          <t>CNY</t>
        </is>
      </c>
      <c r="AO3511" s="1" t="inlineStr">
        <is>
          <t>是</t>
        </is>
      </c>
    </row>
    <row r="3512">
      <c r="A3512" s="1" t="inlineStr">
        <is>
          <t>法人企业</t>
        </is>
      </c>
      <c r="H3512" s="1" t="inlineStr">
        <is>
          <t>91310120072903110E</t>
        </is>
      </c>
      <c r="I3512" s="1" t="inlineStr">
        <is>
          <t>91310120072903110E</t>
        </is>
      </c>
      <c r="O3512" s="1" t="inlineStr">
        <is>
          <t>LTGF</t>
        </is>
      </c>
      <c r="P3512" s="1" t="inlineStr">
        <is>
          <t>上海龙头股份（汇总）</t>
        </is>
      </c>
      <c r="Q3512" s="1" t="inlineStr">
        <is>
          <t>BP0000003508</t>
        </is>
      </c>
      <c r="R3512" s="1" t="inlineStr">
        <is>
          <t>上海任攀贸易有限公司</t>
        </is>
      </c>
      <c r="AH3512" s="1" t="inlineStr">
        <is>
          <t>销售,结算,付款,收货</t>
        </is>
      </c>
      <c r="AI3512" s="1" t="inlineStr">
        <is>
          <t>03797520040009637</t>
        </is>
      </c>
      <c r="AJ3512" s="1" t="inlineStr">
        <is>
          <t>上海任攀贸易有限公司</t>
        </is>
      </c>
      <c r="AK3512" s="1" t="inlineStr">
        <is>
          <t>103290008128</t>
        </is>
      </c>
      <c r="AL3512" s="1" t="inlineStr">
        <is>
          <t>中国农业银行股份有限公司上海平安支行</t>
        </is>
      </c>
      <c r="AM3512" s="1" t="inlineStr">
        <is>
          <t>CNY</t>
        </is>
      </c>
      <c r="AO3512" s="1" t="inlineStr">
        <is>
          <t>是</t>
        </is>
      </c>
    </row>
    <row r="3513">
      <c r="A3513" s="1" t="inlineStr">
        <is>
          <t>法人企业</t>
        </is>
      </c>
      <c r="H3513" s="1" t="inlineStr">
        <is>
          <t>91310120084124819J</t>
        </is>
      </c>
      <c r="I3513" s="1" t="inlineStr">
        <is>
          <t>91310120084124819J</t>
        </is>
      </c>
      <c r="O3513" s="1" t="inlineStr">
        <is>
          <t>LTGF</t>
        </is>
      </c>
      <c r="P3513" s="1" t="inlineStr">
        <is>
          <t>上海龙头股份（汇总）</t>
        </is>
      </c>
      <c r="Q3513" s="1" t="inlineStr">
        <is>
          <t>BP0000003509</t>
        </is>
      </c>
      <c r="R3513" s="1" t="inlineStr">
        <is>
          <t>上海跃馨园艺有限公司</t>
        </is>
      </c>
      <c r="AH3513" s="1" t="inlineStr">
        <is>
          <t>销售,结算,付款,收货</t>
        </is>
      </c>
      <c r="AI3513" s="1" t="inlineStr">
        <is>
          <t>03809700040025944</t>
        </is>
      </c>
      <c r="AJ3513" s="1" t="inlineStr">
        <is>
          <t>上海跃馨园艺有限公司</t>
        </is>
      </c>
      <c r="AL3513" s="1" t="inlineStr">
        <is>
          <t>中国农业银行新场支行</t>
        </is>
      </c>
      <c r="AM3513" s="1" t="inlineStr">
        <is>
          <t>CNY</t>
        </is>
      </c>
      <c r="AO3513" s="1" t="inlineStr">
        <is>
          <t>是</t>
        </is>
      </c>
    </row>
    <row r="3514">
      <c r="A3514" s="1" t="inlineStr">
        <is>
          <t>法人企业</t>
        </is>
      </c>
      <c r="H3514" s="1" t="inlineStr">
        <is>
          <t>91310120088567131U</t>
        </is>
      </c>
      <c r="I3514" s="1" t="inlineStr">
        <is>
          <t>91310120088567131U</t>
        </is>
      </c>
      <c r="O3514" s="1" t="inlineStr">
        <is>
          <t>LTGF</t>
        </is>
      </c>
      <c r="P3514" s="1" t="inlineStr">
        <is>
          <t>上海龙头股份（汇总）</t>
        </is>
      </c>
      <c r="Q3514" s="1" t="inlineStr">
        <is>
          <t>BP0000003510</t>
        </is>
      </c>
      <c r="R3514" s="1" t="inlineStr">
        <is>
          <t>上海瑜智文化艺术策划事务所</t>
        </is>
      </c>
      <c r="AH3514" s="1" t="inlineStr">
        <is>
          <t>销售,结算,付款,收货</t>
        </is>
      </c>
      <c r="AM3514" s="1" t="inlineStr">
        <is>
          <t>CNY</t>
        </is>
      </c>
      <c r="AO3514" s="1" t="inlineStr">
        <is>
          <t>是</t>
        </is>
      </c>
    </row>
    <row r="3515">
      <c r="A3515" s="1" t="inlineStr">
        <is>
          <t>法人企业</t>
        </is>
      </c>
      <c r="H3515" s="1" t="inlineStr">
        <is>
          <t>91310120132263099C</t>
        </is>
      </c>
      <c r="I3515" s="1" t="inlineStr">
        <is>
          <t>91310120132263099C</t>
        </is>
      </c>
      <c r="O3515" s="1" t="inlineStr">
        <is>
          <t>LTGF</t>
        </is>
      </c>
      <c r="P3515" s="1" t="inlineStr">
        <is>
          <t>上海龙头股份（汇总）</t>
        </is>
      </c>
      <c r="Q3515" s="1" t="inlineStr">
        <is>
          <t>BP0000003511</t>
        </is>
      </c>
      <c r="R3515" s="1" t="inlineStr">
        <is>
          <t>上海东洲资产评估有限公司</t>
        </is>
      </c>
      <c r="AH3515" s="1" t="inlineStr">
        <is>
          <t>销售,结算,付款,收货</t>
        </is>
      </c>
      <c r="AI3515" s="1" t="inlineStr">
        <is>
          <t>31643400014419472</t>
        </is>
      </c>
      <c r="AJ3515" s="1" t="inlineStr">
        <is>
          <t>上海东洲资产评估有限公司</t>
        </is>
      </c>
      <c r="AL3515" s="1" t="inlineStr">
        <is>
          <t>上海银行江苏路支行</t>
        </is>
      </c>
      <c r="AM3515" s="1" t="inlineStr">
        <is>
          <t>CNY</t>
        </is>
      </c>
      <c r="AO3515" s="1" t="inlineStr">
        <is>
          <t>是</t>
        </is>
      </c>
    </row>
    <row r="3516">
      <c r="A3516" s="1" t="inlineStr">
        <is>
          <t>法人企业</t>
        </is>
      </c>
      <c r="H3516" s="1" t="inlineStr">
        <is>
          <t>91310120134038856G</t>
        </is>
      </c>
      <c r="I3516" s="1" t="inlineStr">
        <is>
          <t>91310120134038856G</t>
        </is>
      </c>
      <c r="O3516" s="1" t="inlineStr">
        <is>
          <t>LTGF</t>
        </is>
      </c>
      <c r="P3516" s="1" t="inlineStr">
        <is>
          <t>上海龙头股份（汇总）</t>
        </is>
      </c>
      <c r="Q3516" s="1" t="inlineStr">
        <is>
          <t>BP0000003512</t>
        </is>
      </c>
      <c r="R3516" s="1" t="inlineStr">
        <is>
          <t>上海渊峰燃气有限公司</t>
        </is>
      </c>
      <c r="AH3516" s="1" t="inlineStr">
        <is>
          <t>销售,结算,付款,收货</t>
        </is>
      </c>
      <c r="AM3516" s="1" t="inlineStr">
        <is>
          <t>CNY</t>
        </is>
      </c>
      <c r="AO3516" s="1" t="inlineStr">
        <is>
          <t>是</t>
        </is>
      </c>
    </row>
    <row r="3517">
      <c r="A3517" s="1" t="inlineStr">
        <is>
          <t>法人企业</t>
        </is>
      </c>
      <c r="H3517" s="1" t="inlineStr">
        <is>
          <t>91310120312139423D</t>
        </is>
      </c>
      <c r="I3517" s="1" t="inlineStr">
        <is>
          <t>91310120312139423D</t>
        </is>
      </c>
      <c r="O3517" s="1" t="inlineStr">
        <is>
          <t>LTGF</t>
        </is>
      </c>
      <c r="P3517" s="1" t="inlineStr">
        <is>
          <t>上海龙头股份（汇总）</t>
        </is>
      </c>
      <c r="Q3517" s="1" t="inlineStr">
        <is>
          <t>BP0000003513</t>
        </is>
      </c>
      <c r="R3517" s="1" t="inlineStr">
        <is>
          <t>上海挚惠建筑装饰有限公司</t>
        </is>
      </c>
      <c r="AH3517" s="1" t="inlineStr">
        <is>
          <t>销售,结算,付款,收货</t>
        </is>
      </c>
      <c r="AI3517" s="1" t="inlineStr">
        <is>
          <t>03782300040088677</t>
        </is>
      </c>
      <c r="AJ3517" s="1" t="inlineStr">
        <is>
          <t>上海挚惠建筑装饰有限公司</t>
        </is>
      </c>
      <c r="AL3517" s="1" t="inlineStr">
        <is>
          <t>中国农业银行股份有限公司上海川沙镇支行</t>
        </is>
      </c>
      <c r="AM3517" s="1" t="inlineStr">
        <is>
          <t>CNY</t>
        </is>
      </c>
      <c r="AO3517" s="1" t="inlineStr">
        <is>
          <t>是</t>
        </is>
      </c>
    </row>
    <row r="3518">
      <c r="A3518" s="1" t="inlineStr">
        <is>
          <t>法人企业</t>
        </is>
      </c>
      <c r="H3518" s="1" t="inlineStr">
        <is>
          <t>91310120332381145T</t>
        </is>
      </c>
      <c r="I3518" s="1" t="inlineStr">
        <is>
          <t>91310120332381145T</t>
        </is>
      </c>
      <c r="O3518" s="1" t="inlineStr">
        <is>
          <t>LTGF</t>
        </is>
      </c>
      <c r="P3518" s="1" t="inlineStr">
        <is>
          <t>上海龙头股份（汇总）</t>
        </is>
      </c>
      <c r="Q3518" s="1" t="inlineStr">
        <is>
          <t>BP0000003514</t>
        </is>
      </c>
      <c r="R3518" s="1" t="inlineStr">
        <is>
          <t>上海硕升房地产经纪有限公司</t>
        </is>
      </c>
      <c r="AH3518" s="1" t="inlineStr">
        <is>
          <t>销售,结算,付款,收货</t>
        </is>
      </c>
      <c r="AM3518" s="1" t="inlineStr">
        <is>
          <t>CNY</t>
        </is>
      </c>
      <c r="AO3518" s="1" t="inlineStr">
        <is>
          <t>是</t>
        </is>
      </c>
    </row>
    <row r="3519">
      <c r="A3519" s="1" t="inlineStr">
        <is>
          <t>法人企业</t>
        </is>
      </c>
      <c r="H3519" s="1" t="inlineStr">
        <is>
          <t>91310120332479302D</t>
        </is>
      </c>
      <c r="I3519" s="1" t="inlineStr">
        <is>
          <t>91310120332479302D</t>
        </is>
      </c>
      <c r="O3519" s="1" t="inlineStr">
        <is>
          <t>LTGF</t>
        </is>
      </c>
      <c r="P3519" s="1" t="inlineStr">
        <is>
          <t>上海龙头股份（汇总）</t>
        </is>
      </c>
      <c r="Q3519" s="1" t="inlineStr">
        <is>
          <t>BP0000003515</t>
        </is>
      </c>
      <c r="R3519" s="1" t="inlineStr">
        <is>
          <t>上海峰昕物流有限公司</t>
        </is>
      </c>
      <c r="AH3519" s="1" t="inlineStr">
        <is>
          <t>销售,结算,付款,收货</t>
        </is>
      </c>
      <c r="AI3519" s="1" t="inlineStr">
        <is>
          <t>03394000040029934</t>
        </is>
      </c>
      <c r="AJ3519" s="1" t="inlineStr">
        <is>
          <t>上海峰昕物流有限公司</t>
        </is>
      </c>
      <c r="AK3519" s="1" t="inlineStr">
        <is>
          <t>103290037157</t>
        </is>
      </c>
      <c r="AL3519" s="1" t="inlineStr">
        <is>
          <t>中国农业银行股份有限公司上海桃浦支行</t>
        </is>
      </c>
      <c r="AM3519" s="1" t="inlineStr">
        <is>
          <t>CNY</t>
        </is>
      </c>
      <c r="AO3519" s="1" t="inlineStr">
        <is>
          <t>是</t>
        </is>
      </c>
    </row>
    <row r="3520">
      <c r="A3520" s="1" t="inlineStr">
        <is>
          <t>法人企业</t>
        </is>
      </c>
      <c r="H3520" s="1" t="inlineStr">
        <is>
          <t>9131012034223726X1</t>
        </is>
      </c>
      <c r="I3520" s="1" t="inlineStr">
        <is>
          <t>9131012034223726X1</t>
        </is>
      </c>
      <c r="O3520" s="1" t="inlineStr">
        <is>
          <t>LTGF</t>
        </is>
      </c>
      <c r="P3520" s="1" t="inlineStr">
        <is>
          <t>上海龙头股份（汇总）</t>
        </is>
      </c>
      <c r="Q3520" s="1" t="inlineStr">
        <is>
          <t>BP0000003516</t>
        </is>
      </c>
      <c r="R3520" s="1" t="inlineStr">
        <is>
          <t>上海馨肇商贸有限公司</t>
        </is>
      </c>
      <c r="AH3520" s="1" t="inlineStr">
        <is>
          <t>销售,结算,付款,收货</t>
        </is>
      </c>
      <c r="AM3520" s="1" t="inlineStr">
        <is>
          <t>CNY</t>
        </is>
      </c>
      <c r="AO3520" s="1" t="inlineStr">
        <is>
          <t>是</t>
        </is>
      </c>
    </row>
    <row r="3521">
      <c r="A3521" s="1" t="inlineStr">
        <is>
          <t>法人企业</t>
        </is>
      </c>
      <c r="H3521" s="1" t="inlineStr">
        <is>
          <t>91310120350993938X</t>
        </is>
      </c>
      <c r="I3521" s="1" t="inlineStr">
        <is>
          <t>91310120350993938X</t>
        </is>
      </c>
      <c r="O3521" s="1" t="inlineStr">
        <is>
          <t>LTGF</t>
        </is>
      </c>
      <c r="P3521" s="1" t="inlineStr">
        <is>
          <t>上海龙头股份（汇总）</t>
        </is>
      </c>
      <c r="Q3521" s="1" t="inlineStr">
        <is>
          <t>BP0000003517</t>
        </is>
      </c>
      <c r="R3521" s="1" t="inlineStr">
        <is>
          <t>上海煜升文化传播有限公司</t>
        </is>
      </c>
      <c r="AH3521" s="1" t="inlineStr">
        <is>
          <t>销售,结算,付款,收货</t>
        </is>
      </c>
      <c r="AM3521" s="1" t="inlineStr">
        <is>
          <t>CNY</t>
        </is>
      </c>
      <c r="AO3521" s="1" t="inlineStr">
        <is>
          <t>是</t>
        </is>
      </c>
    </row>
    <row r="3522">
      <c r="A3522" s="1" t="inlineStr">
        <is>
          <t>法人企业</t>
        </is>
      </c>
      <c r="H3522" s="1" t="inlineStr">
        <is>
          <t>9131012035843097XK</t>
        </is>
      </c>
      <c r="I3522" s="1" t="inlineStr">
        <is>
          <t>9131012035843097XK</t>
        </is>
      </c>
      <c r="O3522" s="1" t="inlineStr">
        <is>
          <t>LTGF</t>
        </is>
      </c>
      <c r="P3522" s="1" t="inlineStr">
        <is>
          <t>上海龙头股份（汇总）</t>
        </is>
      </c>
      <c r="Q3522" s="1" t="inlineStr">
        <is>
          <t>BP0000003518</t>
        </is>
      </c>
      <c r="R3522" s="1" t="inlineStr">
        <is>
          <t>上海栋晟新能源有限公司</t>
        </is>
      </c>
      <c r="AH3522" s="1" t="inlineStr">
        <is>
          <t>销售,结算,付款,收货</t>
        </is>
      </c>
      <c r="AM3522" s="1" t="inlineStr">
        <is>
          <t>CNY</t>
        </is>
      </c>
      <c r="AO3522" s="1" t="inlineStr">
        <is>
          <t>是</t>
        </is>
      </c>
    </row>
    <row r="3523">
      <c r="A3523" s="1" t="inlineStr">
        <is>
          <t>法人企业</t>
        </is>
      </c>
      <c r="H3523" s="1" t="inlineStr">
        <is>
          <t>91310120554284017J</t>
        </is>
      </c>
      <c r="I3523" s="1" t="inlineStr">
        <is>
          <t>91310120554284017J</t>
        </is>
      </c>
      <c r="O3523" s="1" t="inlineStr">
        <is>
          <t>LTGF</t>
        </is>
      </c>
      <c r="P3523" s="1" t="inlineStr">
        <is>
          <t>上海龙头股份（汇总）</t>
        </is>
      </c>
      <c r="Q3523" s="1" t="inlineStr">
        <is>
          <t>BP0000003519</t>
        </is>
      </c>
      <c r="R3523" s="1" t="inlineStr">
        <is>
          <t>上海冰腾制冷设备有限公司</t>
        </is>
      </c>
      <c r="AH3523" s="1" t="inlineStr">
        <is>
          <t>销售,结算,付款,收货</t>
        </is>
      </c>
      <c r="AM3523" s="1" t="inlineStr">
        <is>
          <t>CNY</t>
        </is>
      </c>
      <c r="AO3523" s="1" t="inlineStr">
        <is>
          <t>是</t>
        </is>
      </c>
    </row>
    <row r="3524">
      <c r="A3524" s="1" t="inlineStr">
        <is>
          <t>法人企业</t>
        </is>
      </c>
      <c r="H3524" s="1" t="inlineStr">
        <is>
          <t>91310120558801632U</t>
        </is>
      </c>
      <c r="I3524" s="1" t="inlineStr">
        <is>
          <t>91310120558801632U</t>
        </is>
      </c>
      <c r="O3524" s="1" t="inlineStr">
        <is>
          <t>LTGF</t>
        </is>
      </c>
      <c r="P3524" s="1" t="inlineStr">
        <is>
          <t>上海龙头股份（汇总）</t>
        </is>
      </c>
      <c r="Q3524" s="1" t="inlineStr">
        <is>
          <t>BP0000003520</t>
        </is>
      </c>
      <c r="R3524" s="1" t="inlineStr">
        <is>
          <t>上海倍狮力实业有限公司</t>
        </is>
      </c>
      <c r="AH3524" s="1" t="inlineStr">
        <is>
          <t>销售,结算,付款,收货</t>
        </is>
      </c>
      <c r="AI3524" s="1" t="inlineStr">
        <is>
          <t>31001519300050035087</t>
        </is>
      </c>
      <c r="AJ3524" s="1" t="inlineStr">
        <is>
          <t>上海倍狮力实业有限公司</t>
        </is>
      </c>
      <c r="AK3524" s="1" t="inlineStr">
        <is>
          <t>/</t>
        </is>
      </c>
      <c r="AL3524" s="1" t="inlineStr">
        <is>
          <t>建设银行上海第六支行</t>
        </is>
      </c>
      <c r="AM3524" s="1" t="inlineStr">
        <is>
          <t>CNY</t>
        </is>
      </c>
      <c r="AO3524" s="1" t="inlineStr">
        <is>
          <t>是</t>
        </is>
      </c>
    </row>
    <row r="3525">
      <c r="A3525" s="1" t="inlineStr">
        <is>
          <t>法人企业</t>
        </is>
      </c>
      <c r="H3525" s="1" t="inlineStr">
        <is>
          <t>91310120577492759R</t>
        </is>
      </c>
      <c r="I3525" s="1" t="inlineStr">
        <is>
          <t>91310120577492759R</t>
        </is>
      </c>
      <c r="O3525" s="1" t="inlineStr">
        <is>
          <t>LTGF</t>
        </is>
      </c>
      <c r="P3525" s="1" t="inlineStr">
        <is>
          <t>上海龙头股份（汇总）</t>
        </is>
      </c>
      <c r="Q3525" s="1" t="inlineStr">
        <is>
          <t>BP0000003521</t>
        </is>
      </c>
      <c r="R3525" s="1" t="inlineStr">
        <is>
          <t>深圳市卓越物业管理有限责任公司上海分公司</t>
        </is>
      </c>
      <c r="AH3525" s="1" t="inlineStr">
        <is>
          <t>销售,结算,付款,收货</t>
        </is>
      </c>
      <c r="AM3525" s="1" t="inlineStr">
        <is>
          <t>CNY</t>
        </is>
      </c>
      <c r="AO3525" s="1" t="inlineStr">
        <is>
          <t>是</t>
        </is>
      </c>
    </row>
    <row r="3526">
      <c r="A3526" s="1" t="inlineStr">
        <is>
          <t>法人企业</t>
        </is>
      </c>
      <c r="H3526" s="1" t="inlineStr">
        <is>
          <t>9131012057918344XR</t>
        </is>
      </c>
      <c r="I3526" s="1" t="inlineStr">
        <is>
          <t>9131012057918344XR</t>
        </is>
      </c>
      <c r="O3526" s="1" t="inlineStr">
        <is>
          <t>LTGF</t>
        </is>
      </c>
      <c r="P3526" s="1" t="inlineStr">
        <is>
          <t>上海龙头股份（汇总）</t>
        </is>
      </c>
      <c r="Q3526" s="1" t="inlineStr">
        <is>
          <t>BP0000003522</t>
        </is>
      </c>
      <c r="R3526" s="1" t="inlineStr">
        <is>
          <t>上海优紫服饰有限公司</t>
        </is>
      </c>
      <c r="AH3526" s="1" t="inlineStr">
        <is>
          <t>销售,结算,付款,收货</t>
        </is>
      </c>
      <c r="AI3526" s="1" t="inlineStr">
        <is>
          <t>9131012057918344XR</t>
        </is>
      </c>
      <c r="AL3526" s="1" t="inlineStr">
        <is>
          <t>上海农村商业银行唐镇支行</t>
        </is>
      </c>
      <c r="AM3526" s="1" t="inlineStr">
        <is>
          <t>CNY</t>
        </is>
      </c>
      <c r="AO3526" s="1" t="inlineStr">
        <is>
          <t>是</t>
        </is>
      </c>
    </row>
    <row r="3527">
      <c r="A3527" s="1" t="inlineStr">
        <is>
          <t>法人企业</t>
        </is>
      </c>
      <c r="H3527" s="1" t="inlineStr">
        <is>
          <t>91310120590365834J</t>
        </is>
      </c>
      <c r="I3527" s="1" t="inlineStr">
        <is>
          <t>91310120590365834J</t>
        </is>
      </c>
      <c r="O3527" s="1" t="inlineStr">
        <is>
          <t>LTGF</t>
        </is>
      </c>
      <c r="P3527" s="1" t="inlineStr">
        <is>
          <t>上海龙头股份（汇总）</t>
        </is>
      </c>
      <c r="Q3527" s="1" t="inlineStr">
        <is>
          <t>BP0000003523</t>
        </is>
      </c>
      <c r="R3527" s="1" t="inlineStr">
        <is>
          <t>上海绒佳实业有限公司</t>
        </is>
      </c>
      <c r="AH3527" s="1" t="inlineStr">
        <is>
          <t>销售,结算,付款,收货</t>
        </is>
      </c>
      <c r="AI3527" s="1" t="inlineStr">
        <is>
          <t>1001242709800071426</t>
        </is>
      </c>
      <c r="AJ3527" s="1" t="inlineStr">
        <is>
          <t>上海绒佳实业有限公司</t>
        </is>
      </c>
      <c r="AK3527" s="1" t="inlineStr">
        <is>
          <t>102290024271</t>
        </is>
      </c>
      <c r="AL3527" s="1" t="inlineStr">
        <is>
          <t>中国工商银行股份有限公司上海市虹桥开发区支行</t>
        </is>
      </c>
      <c r="AM3527" s="1" t="inlineStr">
        <is>
          <t>CNY</t>
        </is>
      </c>
      <c r="AO3527" s="1" t="inlineStr">
        <is>
          <t>是</t>
        </is>
      </c>
    </row>
    <row r="3528">
      <c r="A3528" s="1" t="inlineStr">
        <is>
          <t>法人企业</t>
        </is>
      </c>
      <c r="H3528" s="1" t="inlineStr">
        <is>
          <t>91310120591632711J</t>
        </is>
      </c>
      <c r="I3528" s="1" t="inlineStr">
        <is>
          <t>91310120591632711J</t>
        </is>
      </c>
      <c r="O3528" s="1" t="inlineStr">
        <is>
          <t>LTGF</t>
        </is>
      </c>
      <c r="P3528" s="1" t="inlineStr">
        <is>
          <t>上海龙头股份（汇总）</t>
        </is>
      </c>
      <c r="Q3528" s="1" t="inlineStr">
        <is>
          <t>BP0000003524</t>
        </is>
      </c>
      <c r="R3528" s="1" t="inlineStr">
        <is>
          <t>上海惠隽实业有限公司</t>
        </is>
      </c>
      <c r="AH3528" s="1" t="inlineStr">
        <is>
          <t>销售,结算,付款,收货</t>
        </is>
      </c>
      <c r="AI3528" s="1" t="inlineStr">
        <is>
          <t>455961431203</t>
        </is>
      </c>
      <c r="AJ3528" s="1" t="inlineStr">
        <is>
          <t>上海惠隽实业有限公司</t>
        </is>
      </c>
      <c r="AL3528" s="1" t="inlineStr">
        <is>
          <t>中国银行静安支行</t>
        </is>
      </c>
      <c r="AM3528" s="1" t="inlineStr">
        <is>
          <t>CNY</t>
        </is>
      </c>
      <c r="AO3528" s="1" t="inlineStr">
        <is>
          <t>是</t>
        </is>
      </c>
    </row>
    <row r="3529">
      <c r="A3529" s="1" t="inlineStr">
        <is>
          <t>法人企业</t>
        </is>
      </c>
      <c r="H3529" s="1" t="inlineStr">
        <is>
          <t>91310120594787743U</t>
        </is>
      </c>
      <c r="I3529" s="1" t="inlineStr">
        <is>
          <t>91310120594787743U</t>
        </is>
      </c>
      <c r="O3529" s="1" t="inlineStr">
        <is>
          <t>LTGF</t>
        </is>
      </c>
      <c r="P3529" s="1" t="inlineStr">
        <is>
          <t>上海龙头股份（汇总）</t>
        </is>
      </c>
      <c r="Q3529" s="1" t="inlineStr">
        <is>
          <t>BP0000003525</t>
        </is>
      </c>
      <c r="R3529" s="1" t="inlineStr">
        <is>
          <t>上海浩勇物流有限公司</t>
        </is>
      </c>
      <c r="AH3529" s="1" t="inlineStr">
        <is>
          <t>销售,结算,付款,收货</t>
        </is>
      </c>
      <c r="AI3529" s="1" t="inlineStr">
        <is>
          <t>32461718010073651</t>
        </is>
      </c>
      <c r="AJ3529" s="1" t="inlineStr">
        <is>
          <t>上海浩勇物流有限公司</t>
        </is>
      </c>
      <c r="AK3529" s="1" t="inlineStr">
        <is>
          <t>322290011093</t>
        </is>
      </c>
      <c r="AL3529" s="1" t="inlineStr">
        <is>
          <t>上海农商银行花园分理处</t>
        </is>
      </c>
      <c r="AM3529" s="1" t="inlineStr">
        <is>
          <t>CNY</t>
        </is>
      </c>
      <c r="AO3529" s="1" t="inlineStr">
        <is>
          <t>是</t>
        </is>
      </c>
    </row>
    <row r="3530">
      <c r="A3530" s="1" t="inlineStr">
        <is>
          <t>法人企业</t>
        </is>
      </c>
      <c r="H3530" s="1" t="inlineStr">
        <is>
          <t>91310120630315058U</t>
        </is>
      </c>
      <c r="I3530" s="1" t="inlineStr">
        <is>
          <t>91310120630315058U</t>
        </is>
      </c>
      <c r="O3530" s="1" t="inlineStr">
        <is>
          <t>LTGF</t>
        </is>
      </c>
      <c r="P3530" s="1" t="inlineStr">
        <is>
          <t>上海龙头股份（汇总）</t>
        </is>
      </c>
      <c r="Q3530" s="1" t="inlineStr">
        <is>
          <t>BP0000003526</t>
        </is>
      </c>
      <c r="R3530" s="1" t="inlineStr">
        <is>
          <t>上海星辉蔬菜有限公司</t>
        </is>
      </c>
      <c r="AH3530" s="1" t="inlineStr">
        <is>
          <t>销售,结算,付款,收货</t>
        </is>
      </c>
      <c r="AM3530" s="1" t="inlineStr">
        <is>
          <t>CNY</t>
        </is>
      </c>
      <c r="AO3530" s="1" t="inlineStr">
        <is>
          <t>是</t>
        </is>
      </c>
    </row>
    <row r="3531">
      <c r="A3531" s="1" t="inlineStr">
        <is>
          <t>法人企业</t>
        </is>
      </c>
      <c r="H3531" s="1" t="inlineStr">
        <is>
          <t>91310120630867469Q</t>
        </is>
      </c>
      <c r="I3531" s="1" t="inlineStr">
        <is>
          <t>91310120630867469Q</t>
        </is>
      </c>
      <c r="O3531" s="1" t="inlineStr">
        <is>
          <t>LTGF</t>
        </is>
      </c>
      <c r="P3531" s="1" t="inlineStr">
        <is>
          <t>上海龙头股份（汇总）</t>
        </is>
      </c>
      <c r="Q3531" s="1" t="inlineStr">
        <is>
          <t>BP0000003527</t>
        </is>
      </c>
      <c r="R3531" s="1" t="inlineStr">
        <is>
          <t>上海弘波机床功能设备有限公司</t>
        </is>
      </c>
      <c r="AH3531" s="1" t="inlineStr">
        <is>
          <t>销售,结算,付款,收货</t>
        </is>
      </c>
      <c r="AM3531" s="1" t="inlineStr">
        <is>
          <t>CNY</t>
        </is>
      </c>
      <c r="AO3531" s="1" t="inlineStr">
        <is>
          <t>是</t>
        </is>
      </c>
    </row>
    <row r="3532">
      <c r="A3532" s="1" t="inlineStr">
        <is>
          <t>法人企业</t>
        </is>
      </c>
      <c r="H3532" s="1" t="inlineStr">
        <is>
          <t>91310120669358864G</t>
        </is>
      </c>
      <c r="I3532" s="1" t="inlineStr">
        <is>
          <t>91310120669358864G</t>
        </is>
      </c>
      <c r="O3532" s="1" t="inlineStr">
        <is>
          <t>LTGF</t>
        </is>
      </c>
      <c r="P3532" s="1" t="inlineStr">
        <is>
          <t>上海龙头股份（汇总）</t>
        </is>
      </c>
      <c r="Q3532" s="1" t="inlineStr">
        <is>
          <t>BP0000003528</t>
        </is>
      </c>
      <c r="R3532" s="1" t="inlineStr">
        <is>
          <t>上海百联南桥购物中心有限公司</t>
        </is>
      </c>
      <c r="AH3532" s="1" t="inlineStr">
        <is>
          <t>销售,结算,付款,收货</t>
        </is>
      </c>
      <c r="AI3532" s="1" t="inlineStr">
        <is>
          <t>211582195810001</t>
        </is>
      </c>
      <c r="AJ3532" s="1" t="inlineStr">
        <is>
          <t>211582195810001</t>
        </is>
      </c>
      <c r="AK3532" s="1" t="inlineStr">
        <is>
          <t>308290003118</t>
        </is>
      </c>
      <c r="AL3532" s="1" t="inlineStr">
        <is>
          <t>招商银行上海分行南西支行</t>
        </is>
      </c>
      <c r="AM3532" s="1" t="inlineStr">
        <is>
          <t>CNY</t>
        </is>
      </c>
      <c r="AO3532" s="1" t="inlineStr">
        <is>
          <t>是</t>
        </is>
      </c>
    </row>
    <row r="3533">
      <c r="A3533" s="1" t="inlineStr">
        <is>
          <t>法人企业</t>
        </is>
      </c>
      <c r="H3533" s="1" t="inlineStr">
        <is>
          <t>91310120669358864G</t>
        </is>
      </c>
      <c r="I3533" s="1" t="inlineStr">
        <is>
          <t>91310120669358864G</t>
        </is>
      </c>
      <c r="O3533" s="1" t="inlineStr">
        <is>
          <t>LTGF</t>
        </is>
      </c>
      <c r="P3533" s="1" t="inlineStr">
        <is>
          <t>上海龙头股份（汇总）</t>
        </is>
      </c>
      <c r="Q3533" s="1" t="inlineStr">
        <is>
          <t>BP0000003529</t>
        </is>
      </c>
      <c r="R3533" s="1" t="inlineStr">
        <is>
          <t>上海百联南桥购物中心专柜</t>
        </is>
      </c>
      <c r="AH3533" s="1" t="inlineStr">
        <is>
          <t>销售,结算,付款,收货</t>
        </is>
      </c>
      <c r="AI3533" s="1" t="inlineStr">
        <is>
          <t>03803980040007007</t>
        </is>
      </c>
      <c r="AJ3533" s="1" t="inlineStr">
        <is>
          <t>上海百联南桥购物中心有限公司</t>
        </is>
      </c>
      <c r="AL3533" s="1" t="inlineStr">
        <is>
          <t>农行上海奉贤支行</t>
        </is>
      </c>
      <c r="AM3533" s="1" t="inlineStr">
        <is>
          <t>CNY</t>
        </is>
      </c>
      <c r="AO3533" s="1" t="inlineStr">
        <is>
          <t>是</t>
        </is>
      </c>
    </row>
    <row r="3534">
      <c r="A3534" s="1" t="inlineStr">
        <is>
          <t>法人企业</t>
        </is>
      </c>
      <c r="H3534" s="1" t="inlineStr">
        <is>
          <t>91310120677898107D</t>
        </is>
      </c>
      <c r="I3534" s="1" t="inlineStr">
        <is>
          <t>91310120677898107D</t>
        </is>
      </c>
      <c r="O3534" s="1" t="inlineStr">
        <is>
          <t>LTGF</t>
        </is>
      </c>
      <c r="P3534" s="1" t="inlineStr">
        <is>
          <t>上海龙头股份（汇总）</t>
        </is>
      </c>
      <c r="Q3534" s="1" t="inlineStr">
        <is>
          <t>BP0000003530</t>
        </is>
      </c>
      <c r="R3534" s="1" t="inlineStr">
        <is>
          <t>上海莹凯服饰有限公司</t>
        </is>
      </c>
      <c r="AH3534" s="1" t="inlineStr">
        <is>
          <t>销售,结算,付款,收货</t>
        </is>
      </c>
      <c r="AM3534" s="1" t="inlineStr">
        <is>
          <t>CNY</t>
        </is>
      </c>
      <c r="AO3534" s="1" t="inlineStr">
        <is>
          <t>是</t>
        </is>
      </c>
    </row>
    <row r="3535">
      <c r="A3535" s="1" t="inlineStr">
        <is>
          <t>法人企业</t>
        </is>
      </c>
      <c r="H3535" s="1" t="inlineStr">
        <is>
          <t>9131012068220179X8</t>
        </is>
      </c>
      <c r="I3535" s="1" t="inlineStr">
        <is>
          <t>9131012068220179X8</t>
        </is>
      </c>
      <c r="O3535" s="1" t="inlineStr">
        <is>
          <t>LTGF</t>
        </is>
      </c>
      <c r="P3535" s="1" t="inlineStr">
        <is>
          <t>上海龙头股份（汇总）</t>
        </is>
      </c>
      <c r="Q3535" s="1" t="inlineStr">
        <is>
          <t>BP0000003531</t>
        </is>
      </c>
      <c r="R3535" s="1" t="inlineStr">
        <is>
          <t>上海祁东国际物流有限公司</t>
        </is>
      </c>
      <c r="AH3535" s="1" t="inlineStr">
        <is>
          <t>销售,结算,付款,收货</t>
        </is>
      </c>
      <c r="AM3535" s="1" t="inlineStr">
        <is>
          <t>CNY</t>
        </is>
      </c>
      <c r="AO3535" s="1" t="inlineStr">
        <is>
          <t>是</t>
        </is>
      </c>
    </row>
    <row r="3536">
      <c r="A3536" s="1" t="inlineStr">
        <is>
          <t>法人企业</t>
        </is>
      </c>
      <c r="H3536" s="1" t="inlineStr">
        <is>
          <t>91310120694216470M</t>
        </is>
      </c>
      <c r="I3536" s="1" t="inlineStr">
        <is>
          <t>91310120694216470M</t>
        </is>
      </c>
      <c r="O3536" s="1" t="inlineStr">
        <is>
          <t>LTGF</t>
        </is>
      </c>
      <c r="P3536" s="1" t="inlineStr">
        <is>
          <t>上海龙头股份（汇总）</t>
        </is>
      </c>
      <c r="Q3536" s="1" t="inlineStr">
        <is>
          <t>BP0000003532</t>
        </is>
      </c>
      <c r="R3536" s="1" t="inlineStr">
        <is>
          <t>上海堡曼热能工程有限公司</t>
        </is>
      </c>
      <c r="AH3536" s="1" t="inlineStr">
        <is>
          <t>销售,结算,付款,收货</t>
        </is>
      </c>
      <c r="AM3536" s="1" t="inlineStr">
        <is>
          <t>CNY</t>
        </is>
      </c>
      <c r="AO3536" s="1" t="inlineStr">
        <is>
          <t>是</t>
        </is>
      </c>
    </row>
    <row r="3537">
      <c r="A3537" s="1" t="inlineStr">
        <is>
          <t>法人企业</t>
        </is>
      </c>
      <c r="H3537" s="1" t="inlineStr">
        <is>
          <t>91310120703124026M</t>
        </is>
      </c>
      <c r="I3537" s="1" t="inlineStr">
        <is>
          <t>91310120703124026M</t>
        </is>
      </c>
      <c r="O3537" s="1" t="inlineStr">
        <is>
          <t>LTGF</t>
        </is>
      </c>
      <c r="P3537" s="1" t="inlineStr">
        <is>
          <t>上海龙头股份（汇总）</t>
        </is>
      </c>
      <c r="Q3537" s="1" t="inlineStr">
        <is>
          <t>BP0000003533</t>
        </is>
      </c>
      <c r="R3537" s="1" t="inlineStr">
        <is>
          <t>上海日舒科技纺织有限公司</t>
        </is>
      </c>
      <c r="AH3537" s="1" t="inlineStr">
        <is>
          <t>销售,结算,付款,收货</t>
        </is>
      </c>
      <c r="AM3537" s="1" t="inlineStr">
        <is>
          <t>CNY</t>
        </is>
      </c>
      <c r="AO3537" s="1" t="inlineStr">
        <is>
          <t>是</t>
        </is>
      </c>
    </row>
    <row r="3538">
      <c r="A3538" s="1" t="inlineStr">
        <is>
          <t>法人企业</t>
        </is>
      </c>
      <c r="H3538" s="1" t="inlineStr">
        <is>
          <t>91310120703352117B</t>
        </is>
      </c>
      <c r="I3538" s="1" t="inlineStr">
        <is>
          <t>91310120703352117B</t>
        </is>
      </c>
      <c r="O3538" s="1" t="inlineStr">
        <is>
          <t>LTGF</t>
        </is>
      </c>
      <c r="P3538" s="1" t="inlineStr">
        <is>
          <t>上海龙头股份（汇总）</t>
        </is>
      </c>
      <c r="Q3538" s="1" t="inlineStr">
        <is>
          <t>BP0000003534</t>
        </is>
      </c>
      <c r="R3538" s="1" t="inlineStr">
        <is>
          <t>上海巍立行商业管理有限公司</t>
        </is>
      </c>
      <c r="AH3538" s="1" t="inlineStr">
        <is>
          <t>销售,结算,付款,收货</t>
        </is>
      </c>
      <c r="AI3538" s="1" t="inlineStr">
        <is>
          <t>1001238819300005940</t>
        </is>
      </c>
      <c r="AK3538" s="1" t="inlineStr">
        <is>
          <t>102290068892</t>
        </is>
      </c>
      <c r="AL3538" s="1" t="inlineStr">
        <is>
          <t>中国工商银行上海市分行业务营运中心</t>
        </is>
      </c>
      <c r="AM3538" s="1" t="inlineStr">
        <is>
          <t>CNY</t>
        </is>
      </c>
      <c r="AO3538" s="1" t="inlineStr">
        <is>
          <t>是</t>
        </is>
      </c>
    </row>
    <row r="3539">
      <c r="A3539" s="1" t="inlineStr">
        <is>
          <t>法人企业</t>
        </is>
      </c>
      <c r="H3539" s="1" t="inlineStr">
        <is>
          <t>91310120729497963G</t>
        </is>
      </c>
      <c r="I3539" s="1" t="inlineStr">
        <is>
          <t>91310120729497963G</t>
        </is>
      </c>
      <c r="O3539" s="1" t="inlineStr">
        <is>
          <t>LTGF</t>
        </is>
      </c>
      <c r="P3539" s="1" t="inlineStr">
        <is>
          <t>上海龙头股份（汇总）</t>
        </is>
      </c>
      <c r="Q3539" s="1" t="inlineStr">
        <is>
          <t>BP0000003535</t>
        </is>
      </c>
      <c r="R3539" s="1" t="inlineStr">
        <is>
          <t>上海建瓴工程咨询有限公司</t>
        </is>
      </c>
      <c r="AH3539" s="1" t="inlineStr">
        <is>
          <t>销售,结算,付款,收货</t>
        </is>
      </c>
      <c r="AM3539" s="1" t="inlineStr">
        <is>
          <t>CNY</t>
        </is>
      </c>
      <c r="AO3539" s="1" t="inlineStr">
        <is>
          <t>是</t>
        </is>
      </c>
    </row>
    <row r="3540">
      <c r="A3540" s="1" t="inlineStr">
        <is>
          <t>法人企业</t>
        </is>
      </c>
      <c r="H3540" s="1" t="inlineStr">
        <is>
          <t>91310120734071836Y</t>
        </is>
      </c>
      <c r="I3540" s="1" t="inlineStr">
        <is>
          <t>91310120734071836Y</t>
        </is>
      </c>
      <c r="O3540" s="1" t="inlineStr">
        <is>
          <t>LTGF</t>
        </is>
      </c>
      <c r="P3540" s="1" t="inlineStr">
        <is>
          <t>上海龙头股份（汇总）</t>
        </is>
      </c>
      <c r="Q3540" s="1" t="inlineStr">
        <is>
          <t>BP0000003536</t>
        </is>
      </c>
      <c r="R3540" s="1" t="inlineStr">
        <is>
          <t>上海彭丰贸易有限公司</t>
        </is>
      </c>
      <c r="AH3540" s="1" t="inlineStr">
        <is>
          <t>销售,结算,付款,收货</t>
        </is>
      </c>
      <c r="AM3540" s="1" t="inlineStr">
        <is>
          <t>CNY</t>
        </is>
      </c>
      <c r="AO3540" s="1" t="inlineStr">
        <is>
          <t>是</t>
        </is>
      </c>
    </row>
    <row r="3541">
      <c r="A3541" s="1" t="inlineStr">
        <is>
          <t>法人企业</t>
        </is>
      </c>
      <c r="H3541" s="1" t="inlineStr">
        <is>
          <t>91310120742692413Q</t>
        </is>
      </c>
      <c r="I3541" s="1" t="inlineStr">
        <is>
          <t>91310120742692413Q</t>
        </is>
      </c>
      <c r="O3541" s="1" t="inlineStr">
        <is>
          <t>LTGF</t>
        </is>
      </c>
      <c r="P3541" s="1" t="inlineStr">
        <is>
          <t>上海龙头股份（汇总）</t>
        </is>
      </c>
      <c r="Q3541" s="1" t="inlineStr">
        <is>
          <t>BP0000003537</t>
        </is>
      </c>
      <c r="R3541" s="1" t="inlineStr">
        <is>
          <t>德佑房地产经纪有限公司</t>
        </is>
      </c>
      <c r="AH3541" s="1" t="inlineStr">
        <is>
          <t>销售,结算,付款,收货</t>
        </is>
      </c>
      <c r="AM3541" s="1" t="inlineStr">
        <is>
          <t>CNY</t>
        </is>
      </c>
      <c r="AO3541" s="1" t="inlineStr">
        <is>
          <t>是</t>
        </is>
      </c>
    </row>
    <row r="3542">
      <c r="A3542" s="1" t="inlineStr">
        <is>
          <t>法人企业</t>
        </is>
      </c>
      <c r="H3542" s="1" t="inlineStr">
        <is>
          <t>91310120750576084W</t>
        </is>
      </c>
      <c r="I3542" s="1" t="inlineStr">
        <is>
          <t>91310120750576084W</t>
        </is>
      </c>
      <c r="O3542" s="1" t="inlineStr">
        <is>
          <t>LTGF</t>
        </is>
      </c>
      <c r="P3542" s="1" t="inlineStr">
        <is>
          <t>上海龙头股份（汇总）</t>
        </is>
      </c>
      <c r="Q3542" s="1" t="inlineStr">
        <is>
          <t>BP0000003538</t>
        </is>
      </c>
      <c r="R3542" s="1" t="inlineStr">
        <is>
          <t>上海鹏力机械设备有限公司</t>
        </is>
      </c>
      <c r="AH3542" s="1" t="inlineStr">
        <is>
          <t>销售,结算,付款,收货</t>
        </is>
      </c>
      <c r="AM3542" s="1" t="inlineStr">
        <is>
          <t>CNY</t>
        </is>
      </c>
      <c r="AO3542" s="1" t="inlineStr">
        <is>
          <t>是</t>
        </is>
      </c>
    </row>
    <row r="3543">
      <c r="A3543" s="1" t="inlineStr">
        <is>
          <t>法人企业</t>
        </is>
      </c>
      <c r="H3543" s="1" t="inlineStr">
        <is>
          <t>91310120751495665U</t>
        </is>
      </c>
      <c r="I3543" s="1" t="inlineStr">
        <is>
          <t>91310120751495665U</t>
        </is>
      </c>
      <c r="O3543" s="1" t="inlineStr">
        <is>
          <t>LTGF</t>
        </is>
      </c>
      <c r="P3543" s="1" t="inlineStr">
        <is>
          <t>上海龙头股份（汇总）</t>
        </is>
      </c>
      <c r="Q3543" s="1" t="inlineStr">
        <is>
          <t>BP0000003539</t>
        </is>
      </c>
      <c r="R3543" s="1" t="inlineStr">
        <is>
          <t>美迪科（上海）包装材料有限公司</t>
        </is>
      </c>
      <c r="AH3543" s="1" t="inlineStr">
        <is>
          <t>销售,结算,付款,收货</t>
        </is>
      </c>
      <c r="AI3543" s="1" t="inlineStr">
        <is>
          <t>310069024018800004483</t>
        </is>
      </c>
      <c r="AK3543" s="1" t="inlineStr">
        <is>
          <t>301290051066</t>
        </is>
      </c>
      <c r="AL3543" s="1" t="inlineStr">
        <is>
          <t>交通银行上海化学工业区支行</t>
        </is>
      </c>
      <c r="AM3543" s="1" t="inlineStr">
        <is>
          <t>CNY</t>
        </is>
      </c>
      <c r="AO3543" s="1" t="inlineStr">
        <is>
          <t>是</t>
        </is>
      </c>
    </row>
    <row r="3544">
      <c r="A3544" s="1" t="inlineStr">
        <is>
          <t>法人企业</t>
        </is>
      </c>
      <c r="H3544" s="1" t="inlineStr">
        <is>
          <t>91310120762224190Q</t>
        </is>
      </c>
      <c r="I3544" s="1" t="inlineStr">
        <is>
          <t>91310120762224190Q</t>
        </is>
      </c>
      <c r="O3544" s="1" t="inlineStr">
        <is>
          <t>LTGF</t>
        </is>
      </c>
      <c r="P3544" s="1" t="inlineStr">
        <is>
          <t>上海龙头股份（汇总）</t>
        </is>
      </c>
      <c r="Q3544" s="1" t="inlineStr">
        <is>
          <t>BP0000003540</t>
        </is>
      </c>
      <c r="R3544" s="1" t="inlineStr">
        <is>
          <t>上海芊润服饰有限公司</t>
        </is>
      </c>
      <c r="AH3544" s="1" t="inlineStr">
        <is>
          <t>销售,结算,付款,收货</t>
        </is>
      </c>
      <c r="AI3544" s="1" t="inlineStr">
        <is>
          <t>445559236532</t>
        </is>
      </c>
      <c r="AJ3544" s="1" t="inlineStr">
        <is>
          <t>上海芊润服饰有限公司</t>
        </is>
      </c>
      <c r="AL3544" s="1" t="inlineStr">
        <is>
          <t>中国银行上海市奉贤工业综合开发区支行</t>
        </is>
      </c>
      <c r="AM3544" s="1" t="inlineStr">
        <is>
          <t>CNY</t>
        </is>
      </c>
      <c r="AO3544" s="1" t="inlineStr">
        <is>
          <t>是</t>
        </is>
      </c>
    </row>
    <row r="3545">
      <c r="A3545" s="1" t="inlineStr">
        <is>
          <t>法人企业</t>
        </is>
      </c>
      <c r="H3545" s="1" t="inlineStr">
        <is>
          <t>91310120763007905K</t>
        </is>
      </c>
      <c r="I3545" s="1" t="inlineStr">
        <is>
          <t>91310120763007905K</t>
        </is>
      </c>
      <c r="O3545" s="1" t="inlineStr">
        <is>
          <t>LTGF</t>
        </is>
      </c>
      <c r="P3545" s="1" t="inlineStr">
        <is>
          <t>上海龙头股份（汇总）</t>
        </is>
      </c>
      <c r="Q3545" s="1" t="inlineStr">
        <is>
          <t>BP0000003541</t>
        </is>
      </c>
      <c r="R3545" s="1" t="inlineStr">
        <is>
          <t>上海凌君装潢有限公司</t>
        </is>
      </c>
      <c r="AH3545" s="1" t="inlineStr">
        <is>
          <t>销售,结算,付款,收货</t>
        </is>
      </c>
      <c r="AM3545" s="1" t="inlineStr">
        <is>
          <t>CNY</t>
        </is>
      </c>
      <c r="AO3545" s="1" t="inlineStr">
        <is>
          <t>是</t>
        </is>
      </c>
    </row>
    <row r="3546">
      <c r="A3546" s="1" t="inlineStr">
        <is>
          <t>法人企业</t>
        </is>
      </c>
      <c r="H3546" s="1" t="inlineStr">
        <is>
          <t>91310120765317202E</t>
        </is>
      </c>
      <c r="I3546" s="1" t="inlineStr">
        <is>
          <t>91310120765317202E</t>
        </is>
      </c>
      <c r="O3546" s="1" t="inlineStr">
        <is>
          <t>LTGF</t>
        </is>
      </c>
      <c r="P3546" s="1" t="inlineStr">
        <is>
          <t>上海龙头股份（汇总）</t>
        </is>
      </c>
      <c r="Q3546" s="1" t="inlineStr">
        <is>
          <t>BP0000003542</t>
        </is>
      </c>
      <c r="R3546" s="1" t="inlineStr">
        <is>
          <t>上海中财信会计师事务所有限公司</t>
        </is>
      </c>
      <c r="AH3546" s="1" t="inlineStr">
        <is>
          <t>销售,结算,付款,收货</t>
        </is>
      </c>
      <c r="AM3546" s="1" t="inlineStr">
        <is>
          <t>CNY</t>
        </is>
      </c>
      <c r="AO3546" s="1" t="inlineStr">
        <is>
          <t>是</t>
        </is>
      </c>
    </row>
    <row r="3547">
      <c r="A3547" s="1" t="inlineStr">
        <is>
          <t>法人企业</t>
        </is>
      </c>
      <c r="H3547" s="1" t="inlineStr">
        <is>
          <t>91310120782813726T</t>
        </is>
      </c>
      <c r="I3547" s="1" t="inlineStr">
        <is>
          <t>91310120782813726T</t>
        </is>
      </c>
      <c r="O3547" s="1" t="inlineStr">
        <is>
          <t>LTGF</t>
        </is>
      </c>
      <c r="P3547" s="1" t="inlineStr">
        <is>
          <t>上海龙头股份（汇总）</t>
        </is>
      </c>
      <c r="Q3547" s="1" t="inlineStr">
        <is>
          <t>BP0000003543</t>
        </is>
      </c>
      <c r="R3547" s="1" t="inlineStr">
        <is>
          <t>上海小木屋会务服务有限公司</t>
        </is>
      </c>
      <c r="AH3547" s="1" t="inlineStr">
        <is>
          <t>销售,结算,付款,收货</t>
        </is>
      </c>
      <c r="AM3547" s="1" t="inlineStr">
        <is>
          <t>CNY</t>
        </is>
      </c>
      <c r="AO3547" s="1" t="inlineStr">
        <is>
          <t>是</t>
        </is>
      </c>
    </row>
    <row r="3548">
      <c r="A3548" s="1" t="inlineStr">
        <is>
          <t>法人企业</t>
        </is>
      </c>
      <c r="H3548" s="1" t="inlineStr">
        <is>
          <t>91310120785881804J</t>
        </is>
      </c>
      <c r="I3548" s="1" t="inlineStr">
        <is>
          <t>91310120785881804J</t>
        </is>
      </c>
      <c r="O3548" s="1" t="inlineStr">
        <is>
          <t>LTGF</t>
        </is>
      </c>
      <c r="P3548" s="1" t="inlineStr">
        <is>
          <t>上海龙头股份（汇总）</t>
        </is>
      </c>
      <c r="Q3548" s="1" t="inlineStr">
        <is>
          <t>BP0000003544</t>
        </is>
      </c>
      <c r="R3548" s="1" t="inlineStr">
        <is>
          <t>上海特安纶纤维有限公司</t>
        </is>
      </c>
      <c r="AH3548" s="1" t="inlineStr">
        <is>
          <t>销售,结算,付款,收货</t>
        </is>
      </c>
      <c r="AM3548" s="1" t="inlineStr">
        <is>
          <t>CNY</t>
        </is>
      </c>
      <c r="AO3548" s="1" t="inlineStr">
        <is>
          <t>是</t>
        </is>
      </c>
    </row>
    <row r="3549">
      <c r="A3549" s="1" t="inlineStr">
        <is>
          <t>法人企业</t>
        </is>
      </c>
      <c r="H3549" s="1" t="inlineStr">
        <is>
          <t>91310120787810292J</t>
        </is>
      </c>
      <c r="I3549" s="1" t="inlineStr">
        <is>
          <t>91310120787810292J</t>
        </is>
      </c>
      <c r="O3549" s="1" t="inlineStr">
        <is>
          <t>LTGF</t>
        </is>
      </c>
      <c r="P3549" s="1" t="inlineStr">
        <is>
          <t>上海龙头股份（汇总）</t>
        </is>
      </c>
      <c r="Q3549" s="1" t="inlineStr">
        <is>
          <t>BP0000003545</t>
        </is>
      </c>
      <c r="R3549" s="1" t="inlineStr">
        <is>
          <t>上海骏爵服饰有限公司</t>
        </is>
      </c>
      <c r="AH3549" s="1" t="inlineStr">
        <is>
          <t>销售,结算,付款,收货</t>
        </is>
      </c>
      <c r="AI3549" s="1" t="inlineStr">
        <is>
          <t>31001531320050019265</t>
        </is>
      </c>
      <c r="AK3549" s="1" t="inlineStr">
        <is>
          <t>105290078008</t>
        </is>
      </c>
      <c r="AL3549" s="1" t="inlineStr">
        <is>
          <t>中国建设银行股份有限公司上海闵行支行</t>
        </is>
      </c>
      <c r="AM3549" s="1" t="inlineStr">
        <is>
          <t>CNY</t>
        </is>
      </c>
      <c r="AO3549" s="1" t="inlineStr">
        <is>
          <t>是</t>
        </is>
      </c>
    </row>
    <row r="3550">
      <c r="A3550" s="1" t="inlineStr">
        <is>
          <t>法人企业</t>
        </is>
      </c>
      <c r="H3550" s="1" t="inlineStr">
        <is>
          <t>91310120792701453W</t>
        </is>
      </c>
      <c r="I3550" s="1" t="inlineStr">
        <is>
          <t>91310120792701453W</t>
        </is>
      </c>
      <c r="O3550" s="1" t="inlineStr">
        <is>
          <t>LTGF</t>
        </is>
      </c>
      <c r="P3550" s="1" t="inlineStr">
        <is>
          <t>上海龙头股份（汇总）</t>
        </is>
      </c>
      <c r="Q3550" s="1" t="inlineStr">
        <is>
          <t>BP0000003546</t>
        </is>
      </c>
      <c r="R3550" s="1" t="inlineStr">
        <is>
          <t>上海广藤网络技术工程有限公司</t>
        </is>
      </c>
      <c r="AH3550" s="1" t="inlineStr">
        <is>
          <t>销售,结算,付款,收货</t>
        </is>
      </c>
      <c r="AM3550" s="1" t="inlineStr">
        <is>
          <t>CNY</t>
        </is>
      </c>
      <c r="AO3550" s="1" t="inlineStr">
        <is>
          <t>是</t>
        </is>
      </c>
    </row>
    <row r="3551">
      <c r="A3551" s="1" t="inlineStr">
        <is>
          <t>法人企业</t>
        </is>
      </c>
      <c r="H3551" s="1" t="inlineStr">
        <is>
          <t>91310120795638146X</t>
        </is>
      </c>
      <c r="I3551" s="1" t="inlineStr">
        <is>
          <t>91310120795638146X</t>
        </is>
      </c>
      <c r="O3551" s="1" t="inlineStr">
        <is>
          <t>LTGF</t>
        </is>
      </c>
      <c r="P3551" s="1" t="inlineStr">
        <is>
          <t>上海龙头股份（汇总）</t>
        </is>
      </c>
      <c r="Q3551" s="1" t="inlineStr">
        <is>
          <t>BP0000003547</t>
        </is>
      </c>
      <c r="R3551" s="1" t="inlineStr">
        <is>
          <t>上海新多纺织助剂有限公司</t>
        </is>
      </c>
      <c r="AH3551" s="1" t="inlineStr">
        <is>
          <t>销售,结算,付款,收货</t>
        </is>
      </c>
      <c r="AM3551" s="1" t="inlineStr">
        <is>
          <t>CNY</t>
        </is>
      </c>
      <c r="AO3551" s="1" t="inlineStr">
        <is>
          <t>是</t>
        </is>
      </c>
    </row>
    <row r="3552">
      <c r="A3552" s="1" t="inlineStr">
        <is>
          <t>法人企业</t>
        </is>
      </c>
      <c r="H3552" s="1" t="inlineStr">
        <is>
          <t>91310120834251121P</t>
        </is>
      </c>
      <c r="I3552" s="1" t="inlineStr">
        <is>
          <t>91310120834251121P</t>
        </is>
      </c>
      <c r="O3552" s="1" t="inlineStr">
        <is>
          <t>LTGF</t>
        </is>
      </c>
      <c r="P3552" s="1" t="inlineStr">
        <is>
          <t>上海龙头股份（汇总）</t>
        </is>
      </c>
      <c r="Q3552" s="1" t="inlineStr">
        <is>
          <t>BP0000003548</t>
        </is>
      </c>
      <c r="R3552" s="1" t="inlineStr">
        <is>
          <t>上海伟纺制衣厂</t>
        </is>
      </c>
      <c r="AH3552" s="1" t="inlineStr">
        <is>
          <t>销售,结算,付款,收货</t>
        </is>
      </c>
      <c r="AI3552" s="1" t="inlineStr">
        <is>
          <t>50131000408674066</t>
        </is>
      </c>
      <c r="AJ3552" s="1" t="inlineStr">
        <is>
          <t>上海伟纺制衣厂</t>
        </is>
      </c>
      <c r="AL3552" s="1" t="inlineStr">
        <is>
          <t>上海农商银行浦东分行</t>
        </is>
      </c>
      <c r="AM3552" s="1" t="inlineStr">
        <is>
          <t>CNY</t>
        </is>
      </c>
      <c r="AO3552" s="1" t="inlineStr">
        <is>
          <t>是</t>
        </is>
      </c>
    </row>
    <row r="3553">
      <c r="A3553" s="1" t="inlineStr">
        <is>
          <t>法人企业</t>
        </is>
      </c>
      <c r="H3553" s="1" t="inlineStr">
        <is>
          <t>91310120MA1HK0WG8G</t>
        </is>
      </c>
      <c r="I3553" s="1" t="inlineStr">
        <is>
          <t>91310120MA1HK0WG8G</t>
        </is>
      </c>
      <c r="O3553" s="1" t="inlineStr">
        <is>
          <t>LTGF</t>
        </is>
      </c>
      <c r="P3553" s="1" t="inlineStr">
        <is>
          <t>上海龙头股份（汇总）</t>
        </is>
      </c>
      <c r="Q3553" s="1" t="inlineStr">
        <is>
          <t>BP0000003549</t>
        </is>
      </c>
      <c r="R3553" s="1" t="inlineStr">
        <is>
          <t>甄夕（上海）实业有限公司</t>
        </is>
      </c>
      <c r="AH3553" s="1" t="inlineStr">
        <is>
          <t>销售,结算,付款,收货</t>
        </is>
      </c>
      <c r="AI3553" s="1" t="inlineStr">
        <is>
          <t>03783600040015533</t>
        </is>
      </c>
      <c r="AJ3553" s="1" t="inlineStr">
        <is>
          <t>甄夕（上海）实业有限公司</t>
        </is>
      </c>
      <c r="AK3553" s="1" t="inlineStr">
        <is>
          <t>103290074090</t>
        </is>
      </c>
      <c r="AL3553" s="1" t="inlineStr">
        <is>
          <t>中国农业银行股份有限公司上海机场支行</t>
        </is>
      </c>
      <c r="AM3553" s="1" t="inlineStr">
        <is>
          <t>CNY</t>
        </is>
      </c>
      <c r="AO3553" s="1" t="inlineStr">
        <is>
          <t>是</t>
        </is>
      </c>
    </row>
    <row r="3554">
      <c r="A3554" s="1" t="inlineStr">
        <is>
          <t>法人企业</t>
        </is>
      </c>
      <c r="H3554" s="1" t="inlineStr">
        <is>
          <t>91310120MA1HKMTB8P</t>
        </is>
      </c>
      <c r="I3554" s="1" t="inlineStr">
        <is>
          <t>91310120MA1HKMTB8P</t>
        </is>
      </c>
      <c r="O3554" s="1" t="inlineStr">
        <is>
          <t>LTGF</t>
        </is>
      </c>
      <c r="P3554" s="1" t="inlineStr">
        <is>
          <t>上海龙头股份（汇总）</t>
        </is>
      </c>
      <c r="Q3554" s="1" t="inlineStr">
        <is>
          <t>BP0000003550</t>
        </is>
      </c>
      <c r="R3554" s="1" t="inlineStr">
        <is>
          <t>上海振沐企业管理服务有限公司</t>
        </is>
      </c>
      <c r="AH3554" s="1" t="inlineStr">
        <is>
          <t>销售,结算,付款,收货</t>
        </is>
      </c>
      <c r="AM3554" s="1" t="inlineStr">
        <is>
          <t>CNY</t>
        </is>
      </c>
      <c r="AO3554" s="1" t="inlineStr">
        <is>
          <t>是</t>
        </is>
      </c>
    </row>
    <row r="3555">
      <c r="A3555" s="1" t="inlineStr">
        <is>
          <t>法人企业</t>
        </is>
      </c>
      <c r="H3555" s="1" t="inlineStr">
        <is>
          <t>91310120MA1HKT4AXY</t>
        </is>
      </c>
      <c r="I3555" s="1" t="inlineStr">
        <is>
          <t>91310120MA1HKT4AXY</t>
        </is>
      </c>
      <c r="O3555" s="1" t="inlineStr">
        <is>
          <t>LTGF</t>
        </is>
      </c>
      <c r="P3555" s="1" t="inlineStr">
        <is>
          <t>上海龙头股份（汇总）</t>
        </is>
      </c>
      <c r="Q3555" s="1" t="inlineStr">
        <is>
          <t>BP0000003551</t>
        </is>
      </c>
      <c r="R3555" s="1" t="inlineStr">
        <is>
          <t>上海骥联贸易有限公司</t>
        </is>
      </c>
      <c r="AH3555" s="1" t="inlineStr">
        <is>
          <t>销售,结算,付款,收货</t>
        </is>
      </c>
      <c r="AM3555" s="1" t="inlineStr">
        <is>
          <t>CNY</t>
        </is>
      </c>
      <c r="AO3555" s="1" t="inlineStr">
        <is>
          <t>是</t>
        </is>
      </c>
    </row>
    <row r="3556">
      <c r="A3556" s="1" t="inlineStr">
        <is>
          <t>法人企业</t>
        </is>
      </c>
      <c r="H3556" s="1" t="inlineStr">
        <is>
          <t>91310120MA1HKYR67T</t>
        </is>
      </c>
      <c r="I3556" s="1" t="inlineStr">
        <is>
          <t>91310120MA1HKYR67T</t>
        </is>
      </c>
      <c r="O3556" s="1" t="inlineStr">
        <is>
          <t>LTGF</t>
        </is>
      </c>
      <c r="P3556" s="1" t="inlineStr">
        <is>
          <t>上海龙头股份（汇总）</t>
        </is>
      </c>
      <c r="Q3556" s="1" t="inlineStr">
        <is>
          <t>BP0000003552</t>
        </is>
      </c>
      <c r="R3556" s="1" t="inlineStr">
        <is>
          <t>四夕企业管理(上海)有限公司</t>
        </is>
      </c>
      <c r="AH3556" s="1" t="inlineStr">
        <is>
          <t>销售,结算,付款,收货</t>
        </is>
      </c>
      <c r="AI3556" s="5" t="n">
        <v>3.002916036E9</v>
      </c>
      <c r="AJ3556" s="1" t="inlineStr">
        <is>
          <t>四夕企业管理(上海)有限公司</t>
        </is>
      </c>
      <c r="AL3556" s="1" t="inlineStr">
        <is>
          <t>上海银行股份有限公司茶陵支行</t>
        </is>
      </c>
      <c r="AM3556" s="1" t="inlineStr">
        <is>
          <t>CNY</t>
        </is>
      </c>
      <c r="AO3556" s="1" t="inlineStr">
        <is>
          <t>是</t>
        </is>
      </c>
    </row>
    <row r="3557">
      <c r="A3557" s="1" t="inlineStr">
        <is>
          <t>法人企业</t>
        </is>
      </c>
      <c r="H3557" s="1" t="inlineStr">
        <is>
          <t>91310120MA1HL0C481</t>
        </is>
      </c>
      <c r="I3557" s="1" t="inlineStr">
        <is>
          <t>91310120MA1HL0C481</t>
        </is>
      </c>
      <c r="O3557" s="1" t="inlineStr">
        <is>
          <t>LTGF</t>
        </is>
      </c>
      <c r="P3557" s="1" t="inlineStr">
        <is>
          <t>上海龙头股份（汇总）</t>
        </is>
      </c>
      <c r="Q3557" s="1" t="inlineStr">
        <is>
          <t>BP0000003553</t>
        </is>
      </c>
      <c r="R3557" s="1" t="inlineStr">
        <is>
          <t>上海迹语服饰有限公司</t>
        </is>
      </c>
      <c r="AH3557" s="1" t="inlineStr">
        <is>
          <t>销售,结算,付款,收货</t>
        </is>
      </c>
      <c r="AI3557" s="1" t="inlineStr">
        <is>
          <t>03002959215</t>
        </is>
      </c>
      <c r="AJ3557" s="1" t="inlineStr">
        <is>
          <t>上海迹语服饰有限公司</t>
        </is>
      </c>
      <c r="AK3557" s="1" t="inlineStr">
        <is>
          <t>325290003738</t>
        </is>
      </c>
      <c r="AL3557" s="1" t="inlineStr">
        <is>
          <t>上海银行股份有限公司曹安支行</t>
        </is>
      </c>
      <c r="AM3557" s="1" t="inlineStr">
        <is>
          <t>CNY</t>
        </is>
      </c>
      <c r="AO3557" s="1" t="inlineStr">
        <is>
          <t>是</t>
        </is>
      </c>
    </row>
    <row r="3558">
      <c r="A3558" s="1" t="inlineStr">
        <is>
          <t>法人企业</t>
        </is>
      </c>
      <c r="H3558" s="1" t="inlineStr">
        <is>
          <t>91310120MA1HL1RX3C</t>
        </is>
      </c>
      <c r="I3558" s="1" t="inlineStr">
        <is>
          <t>91310120MA1HL1RX3C</t>
        </is>
      </c>
      <c r="O3558" s="1" t="inlineStr">
        <is>
          <t>LTGF</t>
        </is>
      </c>
      <c r="P3558" s="1" t="inlineStr">
        <is>
          <t>上海龙头股份（汇总）</t>
        </is>
      </c>
      <c r="Q3558" s="1" t="inlineStr">
        <is>
          <t>BP0000003554</t>
        </is>
      </c>
      <c r="R3558" s="1" t="inlineStr">
        <is>
          <t>上海上药雷允上医药有限公司</t>
        </is>
      </c>
      <c r="AH3558" s="1" t="inlineStr">
        <is>
          <t>销售,结算,付款,收货</t>
        </is>
      </c>
      <c r="AM3558" s="1" t="inlineStr">
        <is>
          <t>CNY</t>
        </is>
      </c>
      <c r="AO3558" s="1" t="inlineStr">
        <is>
          <t>是</t>
        </is>
      </c>
    </row>
    <row r="3559">
      <c r="A3559" s="1" t="inlineStr">
        <is>
          <t>法人企业</t>
        </is>
      </c>
      <c r="H3559" s="1" t="inlineStr">
        <is>
          <t>91310120MA1HL20N2B</t>
        </is>
      </c>
      <c r="I3559" s="1" t="inlineStr">
        <is>
          <t>91310120MA1HL20N2B</t>
        </is>
      </c>
      <c r="O3559" s="1" t="inlineStr">
        <is>
          <t>LTGF</t>
        </is>
      </c>
      <c r="P3559" s="1" t="inlineStr">
        <is>
          <t>上海龙头股份（汇总）</t>
        </is>
      </c>
      <c r="Q3559" s="1" t="inlineStr">
        <is>
          <t>BP0000003555</t>
        </is>
      </c>
      <c r="R3559" s="1" t="inlineStr">
        <is>
          <t>上海拯和园林有限公司</t>
        </is>
      </c>
      <c r="AH3559" s="1" t="inlineStr">
        <is>
          <t>销售,结算,付款,收货</t>
        </is>
      </c>
      <c r="AM3559" s="1" t="inlineStr">
        <is>
          <t>CNY</t>
        </is>
      </c>
      <c r="AO3559" s="1" t="inlineStr">
        <is>
          <t>是</t>
        </is>
      </c>
    </row>
    <row r="3560">
      <c r="A3560" s="1" t="inlineStr">
        <is>
          <t>法人企业</t>
        </is>
      </c>
      <c r="H3560" s="1" t="inlineStr">
        <is>
          <t>91310120MA1HLAMG7M</t>
        </is>
      </c>
      <c r="I3560" s="1" t="inlineStr">
        <is>
          <t>91310120MA1HLAMG7M</t>
        </is>
      </c>
      <c r="O3560" s="1" t="inlineStr">
        <is>
          <t>LTGF</t>
        </is>
      </c>
      <c r="P3560" s="1" t="inlineStr">
        <is>
          <t>上海龙头股份（汇总）</t>
        </is>
      </c>
      <c r="Q3560" s="1" t="inlineStr">
        <is>
          <t>BP0000003556</t>
        </is>
      </c>
      <c r="R3560" s="1" t="inlineStr">
        <is>
          <t>上海莹凯服装辅料有限公司</t>
        </is>
      </c>
      <c r="AH3560" s="1" t="inlineStr">
        <is>
          <t>销售,结算,付款,收货</t>
        </is>
      </c>
      <c r="AI3560" s="1" t="inlineStr">
        <is>
          <t>50131000643116772</t>
        </is>
      </c>
      <c r="AK3560" s="1" t="inlineStr">
        <is>
          <t>322290006091</t>
        </is>
      </c>
      <c r="AL3560" s="1" t="inlineStr">
        <is>
          <t>上海农商银行齐贤支行</t>
        </is>
      </c>
      <c r="AM3560" s="1" t="inlineStr">
        <is>
          <t>CNY</t>
        </is>
      </c>
      <c r="AO3560" s="1" t="inlineStr">
        <is>
          <t>是</t>
        </is>
      </c>
    </row>
    <row r="3561">
      <c r="A3561" s="1" t="inlineStr">
        <is>
          <t>法人企业</t>
        </is>
      </c>
      <c r="H3561" s="1" t="inlineStr">
        <is>
          <t>91310120MA1HLAWY8Y</t>
        </is>
      </c>
      <c r="I3561" s="1" t="inlineStr">
        <is>
          <t>91310120MA1HLAWY8Y</t>
        </is>
      </c>
      <c r="O3561" s="1" t="inlineStr">
        <is>
          <t>LTGF</t>
        </is>
      </c>
      <c r="P3561" s="1" t="inlineStr">
        <is>
          <t>上海龙头股份（汇总）</t>
        </is>
      </c>
      <c r="Q3561" s="1" t="inlineStr">
        <is>
          <t>BP0000003557</t>
        </is>
      </c>
      <c r="R3561" s="1" t="inlineStr">
        <is>
          <t>上海俊燎实业有限公司</t>
        </is>
      </c>
      <c r="AH3561" s="1" t="inlineStr">
        <is>
          <t>销售,结算,付款,收货</t>
        </is>
      </c>
      <c r="AM3561" s="1" t="inlineStr">
        <is>
          <t>CNY</t>
        </is>
      </c>
      <c r="AO3561" s="1" t="inlineStr">
        <is>
          <t>是</t>
        </is>
      </c>
    </row>
    <row r="3562">
      <c r="A3562" s="1" t="inlineStr">
        <is>
          <t>法人企业</t>
        </is>
      </c>
      <c r="H3562" s="1" t="inlineStr">
        <is>
          <t>91310120MA1HLBLN0P</t>
        </is>
      </c>
      <c r="I3562" s="1" t="inlineStr">
        <is>
          <t>91310120MA1HLBLN0P</t>
        </is>
      </c>
      <c r="O3562" s="1" t="inlineStr">
        <is>
          <t>LTGF</t>
        </is>
      </c>
      <c r="P3562" s="1" t="inlineStr">
        <is>
          <t>上海龙头股份（汇总）</t>
        </is>
      </c>
      <c r="Q3562" s="1" t="inlineStr">
        <is>
          <t>BP0000003558</t>
        </is>
      </c>
      <c r="R3562" s="1" t="inlineStr">
        <is>
          <t>上海皓赋实业有限公司</t>
        </is>
      </c>
      <c r="AH3562" s="1" t="inlineStr">
        <is>
          <t>销售,结算,付款,收货</t>
        </is>
      </c>
      <c r="AM3562" s="1" t="inlineStr">
        <is>
          <t>CNY</t>
        </is>
      </c>
      <c r="AO3562" s="1" t="inlineStr">
        <is>
          <t>是</t>
        </is>
      </c>
    </row>
    <row r="3563">
      <c r="A3563" s="1" t="inlineStr">
        <is>
          <t>法人企业</t>
        </is>
      </c>
      <c r="H3563" s="1" t="inlineStr">
        <is>
          <t>91310120MA1HLD1W2N</t>
        </is>
      </c>
      <c r="I3563" s="1" t="inlineStr">
        <is>
          <t>91310120MA1HLD1W2N</t>
        </is>
      </c>
      <c r="O3563" s="1" t="inlineStr">
        <is>
          <t>LTGF</t>
        </is>
      </c>
      <c r="P3563" s="1" t="inlineStr">
        <is>
          <t>上海龙头股份（汇总）</t>
        </is>
      </c>
      <c r="Q3563" s="1" t="inlineStr">
        <is>
          <t>BP0000003559</t>
        </is>
      </c>
      <c r="R3563" s="1" t="inlineStr">
        <is>
          <t>上海钟枭电子科技有限公司</t>
        </is>
      </c>
      <c r="AH3563" s="1" t="inlineStr">
        <is>
          <t>销售,结算,付款,收货</t>
        </is>
      </c>
      <c r="AM3563" s="1" t="inlineStr">
        <is>
          <t>CNY</t>
        </is>
      </c>
      <c r="AO3563" s="1" t="inlineStr">
        <is>
          <t>是</t>
        </is>
      </c>
    </row>
    <row r="3564">
      <c r="A3564" s="1" t="inlineStr">
        <is>
          <t>法人企业</t>
        </is>
      </c>
      <c r="H3564" s="1" t="inlineStr">
        <is>
          <t>91310120MA1HLD4C8R</t>
        </is>
      </c>
      <c r="I3564" s="1" t="inlineStr">
        <is>
          <t>91310120MA1HLD4C8R</t>
        </is>
      </c>
      <c r="O3564" s="1" t="inlineStr">
        <is>
          <t>LTGF</t>
        </is>
      </c>
      <c r="P3564" s="1" t="inlineStr">
        <is>
          <t>上海龙头股份（汇总）</t>
        </is>
      </c>
      <c r="Q3564" s="1" t="inlineStr">
        <is>
          <t>BP0000003560</t>
        </is>
      </c>
      <c r="R3564" s="1" t="inlineStr">
        <is>
          <t>上海腾轩印务有限公司</t>
        </is>
      </c>
      <c r="AH3564" s="1" t="inlineStr">
        <is>
          <t>销售,结算,付款,收货</t>
        </is>
      </c>
      <c r="AM3564" s="1" t="inlineStr">
        <is>
          <t>CNY</t>
        </is>
      </c>
      <c r="AO3564" s="1" t="inlineStr">
        <is>
          <t>是</t>
        </is>
      </c>
    </row>
    <row r="3565">
      <c r="A3565" s="1" t="inlineStr">
        <is>
          <t>法人企业</t>
        </is>
      </c>
      <c r="H3565" s="1" t="inlineStr">
        <is>
          <t>91310120MA1HLL997J</t>
        </is>
      </c>
      <c r="I3565" s="1" t="inlineStr">
        <is>
          <t>91310120MA1HLL997J</t>
        </is>
      </c>
      <c r="O3565" s="1" t="inlineStr">
        <is>
          <t>LTGF</t>
        </is>
      </c>
      <c r="P3565" s="1" t="inlineStr">
        <is>
          <t>上海龙头股份（汇总）</t>
        </is>
      </c>
      <c r="Q3565" s="1" t="inlineStr">
        <is>
          <t>BP0000003561</t>
        </is>
      </c>
      <c r="R3565" s="1" t="inlineStr">
        <is>
          <t>上海曦辰文化传播有限公司</t>
        </is>
      </c>
      <c r="AH3565" s="1" t="inlineStr">
        <is>
          <t>销售,结算,付款,收货</t>
        </is>
      </c>
      <c r="AM3565" s="1" t="inlineStr">
        <is>
          <t>CNY</t>
        </is>
      </c>
      <c r="AO3565" s="1" t="inlineStr">
        <is>
          <t>是</t>
        </is>
      </c>
    </row>
    <row r="3566">
      <c r="A3566" s="1" t="inlineStr">
        <is>
          <t>法人企业</t>
        </is>
      </c>
      <c r="H3566" s="1" t="inlineStr">
        <is>
          <t>91310120MA1HLNL48D</t>
        </is>
      </c>
      <c r="I3566" s="1" t="inlineStr">
        <is>
          <t>91310120MA1HLNL48D</t>
        </is>
      </c>
      <c r="O3566" s="1" t="inlineStr">
        <is>
          <t>LTGF</t>
        </is>
      </c>
      <c r="P3566" s="1" t="inlineStr">
        <is>
          <t>上海龙头股份（汇总）</t>
        </is>
      </c>
      <c r="Q3566" s="1" t="inlineStr">
        <is>
          <t>BP0000003562</t>
        </is>
      </c>
      <c r="R3566" s="1" t="inlineStr">
        <is>
          <t>上海川帛服饰有限公司</t>
        </is>
      </c>
      <c r="AH3566" s="1" t="inlineStr">
        <is>
          <t>销售,结算,付款,收货</t>
        </is>
      </c>
      <c r="AM3566" s="1" t="inlineStr">
        <is>
          <t>CNY</t>
        </is>
      </c>
      <c r="AO3566" s="1" t="inlineStr">
        <is>
          <t>是</t>
        </is>
      </c>
    </row>
    <row r="3567">
      <c r="A3567" s="1" t="inlineStr">
        <is>
          <t>法人企业</t>
        </is>
      </c>
      <c r="H3567" s="1" t="inlineStr">
        <is>
          <t>91310120MA1HLXXM9P</t>
        </is>
      </c>
      <c r="I3567" s="1" t="inlineStr">
        <is>
          <t>91310120MA1HLXXM9P</t>
        </is>
      </c>
      <c r="O3567" s="1" t="inlineStr">
        <is>
          <t>LTGF</t>
        </is>
      </c>
      <c r="P3567" s="1" t="inlineStr">
        <is>
          <t>上海龙头股份（汇总）</t>
        </is>
      </c>
      <c r="Q3567" s="1" t="inlineStr">
        <is>
          <t>BP0000003563</t>
        </is>
      </c>
      <c r="R3567" s="1" t="inlineStr">
        <is>
          <t>玺世国际贸易（上海）有限公司</t>
        </is>
      </c>
      <c r="AH3567" s="1" t="inlineStr">
        <is>
          <t>销售,结算,付款,收货</t>
        </is>
      </c>
      <c r="AI3567" s="1" t="inlineStr">
        <is>
          <t>3101020120100127</t>
        </is>
      </c>
      <c r="AJ3567" s="1" t="inlineStr">
        <is>
          <t>玺世国际贸易（上海）有限公司</t>
        </is>
      </c>
      <c r="AL3567" s="1" t="inlineStr">
        <is>
          <t>浙江泰隆商业银行上海闵行支行</t>
        </is>
      </c>
      <c r="AM3567" s="1" t="inlineStr">
        <is>
          <t>CNY</t>
        </is>
      </c>
      <c r="AO3567" s="1" t="inlineStr">
        <is>
          <t>是</t>
        </is>
      </c>
    </row>
    <row r="3568">
      <c r="A3568" s="1" t="inlineStr">
        <is>
          <t>法人企业</t>
        </is>
      </c>
      <c r="H3568" s="1" t="inlineStr">
        <is>
          <t>91310120MA1HM14H1A</t>
        </is>
      </c>
      <c r="I3568" s="1" t="inlineStr">
        <is>
          <t>91310120MA1HM14H1A</t>
        </is>
      </c>
      <c r="O3568" s="1" t="inlineStr">
        <is>
          <t>LTGF</t>
        </is>
      </c>
      <c r="P3568" s="1" t="inlineStr">
        <is>
          <t>上海龙头股份（汇总）</t>
        </is>
      </c>
      <c r="Q3568" s="1" t="inlineStr">
        <is>
          <t>BP0000003564</t>
        </is>
      </c>
      <c r="R3568" s="1" t="inlineStr">
        <is>
          <t>上海逊劲实业有限公司</t>
        </is>
      </c>
      <c r="AH3568" s="1" t="inlineStr">
        <is>
          <t>销售,结算,付款,收货</t>
        </is>
      </c>
      <c r="AI3568" s="5" t="n">
        <v>1.51874367E8</v>
      </c>
      <c r="AJ3568" s="1" t="inlineStr">
        <is>
          <t>上海逊劲实业有限公司</t>
        </is>
      </c>
      <c r="AL3568" s="1" t="inlineStr">
        <is>
          <t>民光银行上海市北支行</t>
        </is>
      </c>
      <c r="AM3568" s="1" t="inlineStr">
        <is>
          <t>CNY</t>
        </is>
      </c>
      <c r="AO3568" s="1" t="inlineStr">
        <is>
          <t>是</t>
        </is>
      </c>
    </row>
    <row r="3569">
      <c r="A3569" s="1" t="inlineStr">
        <is>
          <t>法人企业</t>
        </is>
      </c>
      <c r="H3569" s="1" t="inlineStr">
        <is>
          <t>91310120MA1HM14N0C</t>
        </is>
      </c>
      <c r="I3569" s="1" t="inlineStr">
        <is>
          <t>91310120MA1HM14N0C</t>
        </is>
      </c>
      <c r="O3569" s="1" t="inlineStr">
        <is>
          <t>LTGF</t>
        </is>
      </c>
      <c r="P3569" s="1" t="inlineStr">
        <is>
          <t>上海龙头股份（汇总）</t>
        </is>
      </c>
      <c r="Q3569" s="1" t="inlineStr">
        <is>
          <t>BP0000003565</t>
        </is>
      </c>
      <c r="R3569" s="1" t="inlineStr">
        <is>
          <t>上海良垚实业有限公司</t>
        </is>
      </c>
      <c r="AH3569" s="1" t="inlineStr">
        <is>
          <t>销售,结算,付款,收货</t>
        </is>
      </c>
      <c r="AI3569" s="1" t="inlineStr">
        <is>
          <t>31050172410000000178</t>
        </is>
      </c>
      <c r="AJ3569" s="1" t="inlineStr">
        <is>
          <t>上海良垚实业有限公司</t>
        </is>
      </c>
      <c r="AL3569" s="1" t="inlineStr">
        <is>
          <t>中国建设银行股份有限公司上海北外滩支行</t>
        </is>
      </c>
      <c r="AM3569" s="1" t="inlineStr">
        <is>
          <t>CNY</t>
        </is>
      </c>
      <c r="AO3569" s="1" t="inlineStr">
        <is>
          <t>是</t>
        </is>
      </c>
    </row>
    <row r="3570">
      <c r="A3570" s="1" t="inlineStr">
        <is>
          <t>法人企业</t>
        </is>
      </c>
      <c r="H3570" s="1" t="inlineStr">
        <is>
          <t>91310120MA1HM7BX30</t>
        </is>
      </c>
      <c r="I3570" s="1" t="inlineStr">
        <is>
          <t>91310120MA1HM7BX30</t>
        </is>
      </c>
      <c r="O3570" s="1" t="inlineStr">
        <is>
          <t>LTGF</t>
        </is>
      </c>
      <c r="P3570" s="1" t="inlineStr">
        <is>
          <t>上海龙头股份（汇总）</t>
        </is>
      </c>
      <c r="Q3570" s="1" t="inlineStr">
        <is>
          <t>BP0000003566</t>
        </is>
      </c>
      <c r="R3570" s="1" t="inlineStr">
        <is>
          <t>上海亨熹纺织品有限公司</t>
        </is>
      </c>
      <c r="AH3570" s="1" t="inlineStr">
        <is>
          <t>销售,结算,付款,收货</t>
        </is>
      </c>
      <c r="AI3570" s="1" t="inlineStr">
        <is>
          <t>31050178410000000066</t>
        </is>
      </c>
      <c r="AJ3570" s="1" t="inlineStr">
        <is>
          <t>上海亨熹纺织品有限公司</t>
        </is>
      </c>
      <c r="AL3570" s="1" t="inlineStr">
        <is>
          <t>建设银行上海江月路支行</t>
        </is>
      </c>
      <c r="AM3570" s="1" t="inlineStr">
        <is>
          <t>CNY</t>
        </is>
      </c>
      <c r="AO3570" s="1" t="inlineStr">
        <is>
          <t>是</t>
        </is>
      </c>
    </row>
    <row r="3571">
      <c r="A3571" s="1" t="inlineStr">
        <is>
          <t>法人企业</t>
        </is>
      </c>
      <c r="H3571" s="1" t="inlineStr">
        <is>
          <t>91310120MA1HMDQ05D</t>
        </is>
      </c>
      <c r="I3571" s="1" t="inlineStr">
        <is>
          <t>91310120MA1HMDQ05D</t>
        </is>
      </c>
      <c r="O3571" s="1" t="inlineStr">
        <is>
          <t>LTGF</t>
        </is>
      </c>
      <c r="P3571" s="1" t="inlineStr">
        <is>
          <t>上海龙头股份（汇总）</t>
        </is>
      </c>
      <c r="Q3571" s="1" t="inlineStr">
        <is>
          <t>BP0000003567</t>
        </is>
      </c>
      <c r="R3571" s="1" t="inlineStr">
        <is>
          <t>上海暧笛广告设计制作有限公司</t>
        </is>
      </c>
      <c r="AH3571" s="1" t="inlineStr">
        <is>
          <t>销售,结算,付款,收货</t>
        </is>
      </c>
      <c r="AI3571" s="1" t="inlineStr">
        <is>
          <t>31050181370000002185</t>
        </is>
      </c>
      <c r="AJ3571" s="1" t="inlineStr">
        <is>
          <t>上海暧笛广告设计制作有限公司</t>
        </is>
      </c>
      <c r="AL3571" s="1" t="inlineStr">
        <is>
          <t>中国建设银行股份有限公司上海周浦支行</t>
        </is>
      </c>
      <c r="AM3571" s="1" t="inlineStr">
        <is>
          <t>CNY</t>
        </is>
      </c>
      <c r="AO3571" s="1" t="inlineStr">
        <is>
          <t>是</t>
        </is>
      </c>
    </row>
    <row r="3572">
      <c r="A3572" s="1" t="inlineStr">
        <is>
          <t>法人企业</t>
        </is>
      </c>
      <c r="H3572" s="1" t="inlineStr">
        <is>
          <t>91310120MA1HMF3D0J</t>
        </is>
      </c>
      <c r="I3572" s="1" t="inlineStr">
        <is>
          <t>91310120MA1HMF3D0J</t>
        </is>
      </c>
      <c r="O3572" s="1" t="inlineStr">
        <is>
          <t>LTGF</t>
        </is>
      </c>
      <c r="P3572" s="1" t="inlineStr">
        <is>
          <t>上海龙头股份（汇总）</t>
        </is>
      </c>
      <c r="Q3572" s="1" t="inlineStr">
        <is>
          <t>BP0000003568</t>
        </is>
      </c>
      <c r="R3572" s="1" t="inlineStr">
        <is>
          <t>上海拓寰实业有限公司</t>
        </is>
      </c>
      <c r="AH3572" s="1" t="inlineStr">
        <is>
          <t>销售,结算,付款,收货</t>
        </is>
      </c>
      <c r="AM3572" s="1" t="inlineStr">
        <is>
          <t>CNY</t>
        </is>
      </c>
      <c r="AO3572" s="1" t="inlineStr">
        <is>
          <t>是</t>
        </is>
      </c>
    </row>
    <row r="3573">
      <c r="A3573" s="1" t="inlineStr">
        <is>
          <t>法人企业</t>
        </is>
      </c>
      <c r="H3573" s="1" t="inlineStr">
        <is>
          <t>91310120MA1HMMD23L</t>
        </is>
      </c>
      <c r="I3573" s="1" t="inlineStr">
        <is>
          <t>91310120MA1HMMD23L</t>
        </is>
      </c>
      <c r="O3573" s="1" t="inlineStr">
        <is>
          <t>LTGF</t>
        </is>
      </c>
      <c r="P3573" s="1" t="inlineStr">
        <is>
          <t>上海龙头股份（汇总）</t>
        </is>
      </c>
      <c r="Q3573" s="1" t="inlineStr">
        <is>
          <t>BP0000003569</t>
        </is>
      </c>
      <c r="R3573" s="1" t="inlineStr">
        <is>
          <t>上海象冠医药信息咨询有限公司</t>
        </is>
      </c>
      <c r="AH3573" s="1" t="inlineStr">
        <is>
          <t>销售,结算,付款,收货</t>
        </is>
      </c>
      <c r="AM3573" s="1" t="inlineStr">
        <is>
          <t>CNY</t>
        </is>
      </c>
      <c r="AO3573" s="1" t="inlineStr">
        <is>
          <t>是</t>
        </is>
      </c>
    </row>
    <row r="3574">
      <c r="A3574" s="1" t="inlineStr">
        <is>
          <t>法人企业</t>
        </is>
      </c>
      <c r="H3574" s="1" t="inlineStr">
        <is>
          <t>91310120MA1HMRJK2C</t>
        </is>
      </c>
      <c r="I3574" s="1" t="inlineStr">
        <is>
          <t>91310120MA1HMRJK2C</t>
        </is>
      </c>
      <c r="O3574" s="1" t="inlineStr">
        <is>
          <t>LTGF</t>
        </is>
      </c>
      <c r="P3574" s="1" t="inlineStr">
        <is>
          <t>上海龙头股份（汇总）</t>
        </is>
      </c>
      <c r="Q3574" s="1" t="inlineStr">
        <is>
          <t>BP0000003570</t>
        </is>
      </c>
      <c r="R3574" s="1" t="inlineStr">
        <is>
          <t>上海云起服饰有限公司</t>
        </is>
      </c>
      <c r="AH3574" s="1" t="inlineStr">
        <is>
          <t>销售,结算,付款,收货</t>
        </is>
      </c>
      <c r="AI3574" s="1" t="inlineStr">
        <is>
          <t>50131000624835508</t>
        </is>
      </c>
      <c r="AJ3574" s="1" t="inlineStr">
        <is>
          <t>上海云起服饰有限公司</t>
        </is>
      </c>
      <c r="AK3574" s="1" t="inlineStr">
        <is>
          <t>322290009081</t>
        </is>
      </c>
      <c r="AL3574" s="1" t="inlineStr">
        <is>
          <t>上海农商银行华新支行</t>
        </is>
      </c>
      <c r="AM3574" s="1" t="inlineStr">
        <is>
          <t>CNY</t>
        </is>
      </c>
      <c r="AO3574" s="1" t="inlineStr">
        <is>
          <t>是</t>
        </is>
      </c>
    </row>
    <row r="3575">
      <c r="A3575" s="1" t="inlineStr">
        <is>
          <t>法人企业</t>
        </is>
      </c>
      <c r="H3575" s="1" t="inlineStr">
        <is>
          <t>91310120MA1HMU0Q9F</t>
        </is>
      </c>
      <c r="I3575" s="1" t="inlineStr">
        <is>
          <t>91310120MA1HMU0Q9F</t>
        </is>
      </c>
      <c r="O3575" s="1" t="inlineStr">
        <is>
          <t>LTGF</t>
        </is>
      </c>
      <c r="P3575" s="1" t="inlineStr">
        <is>
          <t>上海龙头股份（汇总）</t>
        </is>
      </c>
      <c r="Q3575" s="1" t="inlineStr">
        <is>
          <t>BP0000003571</t>
        </is>
      </c>
      <c r="R3575" s="1" t="inlineStr">
        <is>
          <t>上海锦臣服饰有限公司</t>
        </is>
      </c>
      <c r="AH3575" s="1" t="inlineStr">
        <is>
          <t>销售,结算,付款,收货</t>
        </is>
      </c>
      <c r="AM3575" s="1" t="inlineStr">
        <is>
          <t>CNY</t>
        </is>
      </c>
      <c r="AO3575" s="1" t="inlineStr">
        <is>
          <t>是</t>
        </is>
      </c>
    </row>
    <row r="3576">
      <c r="A3576" s="1" t="inlineStr">
        <is>
          <t>法人企业</t>
        </is>
      </c>
      <c r="H3576" s="1" t="inlineStr">
        <is>
          <t>91310120MA1HMU946L</t>
        </is>
      </c>
      <c r="I3576" s="1" t="inlineStr">
        <is>
          <t>91310120MA1HMU946L</t>
        </is>
      </c>
      <c r="O3576" s="1" t="inlineStr">
        <is>
          <t>LTGF</t>
        </is>
      </c>
      <c r="P3576" s="1" t="inlineStr">
        <is>
          <t>上海龙头股份（汇总）</t>
        </is>
      </c>
      <c r="Q3576" s="1" t="inlineStr">
        <is>
          <t>BP0000003572</t>
        </is>
      </c>
      <c r="R3576" s="1" t="inlineStr">
        <is>
          <t>上海谦露酒店用品有限公司</t>
        </is>
      </c>
      <c r="AH3576" s="1" t="inlineStr">
        <is>
          <t>销售,结算,付款,收货</t>
        </is>
      </c>
      <c r="AI3576" s="1" t="inlineStr">
        <is>
          <t>3101110120100048590</t>
        </is>
      </c>
      <c r="AJ3576" s="1" t="inlineStr">
        <is>
          <t>上海谦露酒店用品有限公司</t>
        </is>
      </c>
      <c r="AK3576" s="1" t="inlineStr">
        <is>
          <t>313290036107</t>
        </is>
      </c>
      <c r="AL3576" s="1" t="inlineStr">
        <is>
          <t>浙江泰隆商业银行股份有限公司上海曹安支行</t>
        </is>
      </c>
      <c r="AM3576" s="1" t="inlineStr">
        <is>
          <t>CNY</t>
        </is>
      </c>
      <c r="AO3576" s="1" t="inlineStr">
        <is>
          <t>是</t>
        </is>
      </c>
    </row>
    <row r="3577">
      <c r="A3577" s="1" t="inlineStr">
        <is>
          <t>法人企业</t>
        </is>
      </c>
      <c r="H3577" s="1" t="inlineStr">
        <is>
          <t>91310120MA1HNFAY2R</t>
        </is>
      </c>
      <c r="I3577" s="1" t="inlineStr">
        <is>
          <t>91310120MA1HNFAY2R</t>
        </is>
      </c>
      <c r="O3577" s="1" t="inlineStr">
        <is>
          <t>LTGF</t>
        </is>
      </c>
      <c r="P3577" s="1" t="inlineStr">
        <is>
          <t>上海龙头股份（汇总）</t>
        </is>
      </c>
      <c r="Q3577" s="1" t="inlineStr">
        <is>
          <t>BP0000003573</t>
        </is>
      </c>
      <c r="R3577" s="1" t="inlineStr">
        <is>
          <t>上海拓创服饰有限公司</t>
        </is>
      </c>
      <c r="AH3577" s="1" t="inlineStr">
        <is>
          <t>销售,结算,付款,收货</t>
        </is>
      </c>
      <c r="AM3577" s="1" t="inlineStr">
        <is>
          <t>CNY</t>
        </is>
      </c>
      <c r="AO3577" s="1" t="inlineStr">
        <is>
          <t>是</t>
        </is>
      </c>
    </row>
    <row r="3578">
      <c r="A3578" s="1" t="inlineStr">
        <is>
          <t>法人企业</t>
        </is>
      </c>
      <c r="H3578" s="1" t="inlineStr">
        <is>
          <t>91310120MA1HNJK41L</t>
        </is>
      </c>
      <c r="I3578" s="1" t="inlineStr">
        <is>
          <t>91310120MA1HNJK41L</t>
        </is>
      </c>
      <c r="O3578" s="1" t="inlineStr">
        <is>
          <t>LTGF</t>
        </is>
      </c>
      <c r="P3578" s="1" t="inlineStr">
        <is>
          <t>上海龙头股份（汇总）</t>
        </is>
      </c>
      <c r="Q3578" s="1" t="inlineStr">
        <is>
          <t>BP0000003574</t>
        </is>
      </c>
      <c r="R3578" s="1" t="inlineStr">
        <is>
          <t>上海寰烜机械设备有限公司</t>
        </is>
      </c>
      <c r="AH3578" s="1" t="inlineStr">
        <is>
          <t>销售,结算,付款,收货</t>
        </is>
      </c>
      <c r="AM3578" s="1" t="inlineStr">
        <is>
          <t>CNY</t>
        </is>
      </c>
      <c r="AO3578" s="1" t="inlineStr">
        <is>
          <t>是</t>
        </is>
      </c>
    </row>
    <row r="3579">
      <c r="A3579" s="1" t="inlineStr">
        <is>
          <t>法人企业</t>
        </is>
      </c>
      <c r="H3579" s="1" t="inlineStr">
        <is>
          <t>91310120MA1HNJQP1L</t>
        </is>
      </c>
      <c r="I3579" s="1" t="inlineStr">
        <is>
          <t>91310120MA1HNJQP1L</t>
        </is>
      </c>
      <c r="O3579" s="1" t="inlineStr">
        <is>
          <t>LTGF</t>
        </is>
      </c>
      <c r="P3579" s="1" t="inlineStr">
        <is>
          <t>上海龙头股份（汇总）</t>
        </is>
      </c>
      <c r="Q3579" s="1" t="inlineStr">
        <is>
          <t>BP0000003575</t>
        </is>
      </c>
      <c r="R3579" s="1" t="inlineStr">
        <is>
          <t>上海翎曦服饰有限公司</t>
        </is>
      </c>
      <c r="AH3579" s="1" t="inlineStr">
        <is>
          <t>销售,结算,付款,收货</t>
        </is>
      </c>
      <c r="AI3579" s="1" t="inlineStr">
        <is>
          <t>03810710040033320</t>
        </is>
      </c>
      <c r="AJ3579" s="1" t="inlineStr">
        <is>
          <t>上海翎曦服饰有限公司</t>
        </is>
      </c>
      <c r="AK3579" s="1" t="inlineStr">
        <is>
          <t>103290008136</t>
        </is>
      </c>
      <c r="AL3579" s="1" t="inlineStr">
        <is>
          <t>中国农业银行股份有限公司上海头桥支行</t>
        </is>
      </c>
      <c r="AM3579" s="1" t="inlineStr">
        <is>
          <t>CNY</t>
        </is>
      </c>
      <c r="AO3579" s="1" t="inlineStr">
        <is>
          <t>是</t>
        </is>
      </c>
    </row>
    <row r="3580">
      <c r="A3580" s="1" t="inlineStr">
        <is>
          <t>法人企业</t>
        </is>
      </c>
      <c r="H3580" s="1" t="inlineStr">
        <is>
          <t>91310120MA1HNRWH67</t>
        </is>
      </c>
      <c r="I3580" s="1" t="inlineStr">
        <is>
          <t>91310120MA1HNRWH67</t>
        </is>
      </c>
      <c r="O3580" s="1" t="inlineStr">
        <is>
          <t>LTGF</t>
        </is>
      </c>
      <c r="P3580" s="1" t="inlineStr">
        <is>
          <t>上海龙头股份（汇总）</t>
        </is>
      </c>
      <c r="Q3580" s="1" t="inlineStr">
        <is>
          <t>BP0000003576</t>
        </is>
      </c>
      <c r="R3580" s="1" t="inlineStr">
        <is>
          <t>上海展炯贸易有限公司</t>
        </is>
      </c>
      <c r="AH3580" s="1" t="inlineStr">
        <is>
          <t>销售,结算,付款,收货</t>
        </is>
      </c>
      <c r="AI3580" s="1" t="inlineStr">
        <is>
          <t>31010270201000017037</t>
        </is>
      </c>
      <c r="AJ3580" s="1" t="inlineStr">
        <is>
          <t>上海展炯贸易有限公司</t>
        </is>
      </c>
      <c r="AK3580" s="1" t="inlineStr">
        <is>
          <t>313345010019</t>
        </is>
      </c>
      <c r="AL3580" s="1" t="inlineStr">
        <is>
          <t>浙江泰隆商业银行清算中心</t>
        </is>
      </c>
      <c r="AM3580" s="1" t="inlineStr">
        <is>
          <t>CNY</t>
        </is>
      </c>
      <c r="AO3580" s="1" t="inlineStr">
        <is>
          <t>是</t>
        </is>
      </c>
    </row>
    <row r="3581">
      <c r="A3581" s="1" t="inlineStr">
        <is>
          <t>法人企业</t>
        </is>
      </c>
      <c r="H3581" s="1" t="inlineStr">
        <is>
          <t>91310120MA1HNWJH77</t>
        </is>
      </c>
      <c r="I3581" s="1" t="inlineStr">
        <is>
          <t>91310120MA1HNWJH77</t>
        </is>
      </c>
      <c r="O3581" s="1" t="inlineStr">
        <is>
          <t>LTGF</t>
        </is>
      </c>
      <c r="P3581" s="1" t="inlineStr">
        <is>
          <t>上海龙头股份（汇总）</t>
        </is>
      </c>
      <c r="Q3581" s="1" t="inlineStr">
        <is>
          <t>BP0000003577</t>
        </is>
      </c>
      <c r="R3581" s="1" t="inlineStr">
        <is>
          <t>上海优力刻纺织服饰有限公司</t>
        </is>
      </c>
      <c r="AH3581" s="1" t="inlineStr">
        <is>
          <t>销售,结算,付款,收货</t>
        </is>
      </c>
      <c r="AI3581" s="1" t="inlineStr">
        <is>
          <t>1001281209300024096</t>
        </is>
      </c>
      <c r="AJ3581" s="1" t="inlineStr">
        <is>
          <t>上海优力刻纺织服饰有限公司</t>
        </is>
      </c>
      <c r="AL3581" s="1" t="inlineStr">
        <is>
          <t>中国工商银行股份有限公司上海市浦东开发区支行</t>
        </is>
      </c>
      <c r="AM3581" s="1" t="inlineStr">
        <is>
          <t>CNY</t>
        </is>
      </c>
      <c r="AO3581" s="1" t="inlineStr">
        <is>
          <t>是</t>
        </is>
      </c>
    </row>
    <row r="3582">
      <c r="A3582" s="1" t="inlineStr">
        <is>
          <t>法人企业</t>
        </is>
      </c>
      <c r="H3582" s="1" t="inlineStr">
        <is>
          <t>91310120MA1HP19354</t>
        </is>
      </c>
      <c r="I3582" s="1" t="inlineStr">
        <is>
          <t>91310120MA1HP19354</t>
        </is>
      </c>
      <c r="O3582" s="1" t="inlineStr">
        <is>
          <t>LTGF</t>
        </is>
      </c>
      <c r="P3582" s="1" t="inlineStr">
        <is>
          <t>上海龙头股份（汇总）</t>
        </is>
      </c>
      <c r="Q3582" s="1" t="inlineStr">
        <is>
          <t>BP0000003578</t>
        </is>
      </c>
      <c r="R3582" s="1" t="inlineStr">
        <is>
          <t>上海有途汽车租赁有限公司</t>
        </is>
      </c>
      <c r="AH3582" s="1" t="inlineStr">
        <is>
          <t>销售,结算,付款,收货</t>
        </is>
      </c>
      <c r="AM3582" s="1" t="inlineStr">
        <is>
          <t>CNY</t>
        </is>
      </c>
      <c r="AO3582" s="1" t="inlineStr">
        <is>
          <t>是</t>
        </is>
      </c>
    </row>
    <row r="3583">
      <c r="A3583" s="1" t="inlineStr">
        <is>
          <t>法人企业</t>
        </is>
      </c>
      <c r="H3583" s="1" t="inlineStr">
        <is>
          <t>91310120MA1HP67J7J</t>
        </is>
      </c>
      <c r="I3583" s="1" t="inlineStr">
        <is>
          <t>91310120MA1HP67J7J</t>
        </is>
      </c>
      <c r="O3583" s="1" t="inlineStr">
        <is>
          <t>LTGF</t>
        </is>
      </c>
      <c r="P3583" s="1" t="inlineStr">
        <is>
          <t>上海龙头股份（汇总）</t>
        </is>
      </c>
      <c r="Q3583" s="1" t="inlineStr">
        <is>
          <t>BP0000003579</t>
        </is>
      </c>
      <c r="R3583" s="1" t="inlineStr">
        <is>
          <t>鸿云供应链有限责任公司</t>
        </is>
      </c>
      <c r="AH3583" s="1" t="inlineStr">
        <is>
          <t>销售,结算,付款,收货</t>
        </is>
      </c>
      <c r="AI3583" s="1" t="inlineStr">
        <is>
          <t>15366666699999</t>
        </is>
      </c>
      <c r="AJ3583" s="1" t="inlineStr">
        <is>
          <t>鸿云供应链有限责任公司</t>
        </is>
      </c>
      <c r="AL3583" s="1" t="inlineStr">
        <is>
          <t>平安银行股份有限公司上海徐家汇支行</t>
        </is>
      </c>
      <c r="AM3583" s="1" t="inlineStr">
        <is>
          <t>CNY</t>
        </is>
      </c>
      <c r="AO3583" s="1" t="inlineStr">
        <is>
          <t>是</t>
        </is>
      </c>
    </row>
    <row r="3584">
      <c r="A3584" s="1" t="inlineStr">
        <is>
          <t>法人企业</t>
        </is>
      </c>
      <c r="H3584" s="1" t="inlineStr">
        <is>
          <t>91310120MA1HP6MN50</t>
        </is>
      </c>
      <c r="I3584" s="1" t="inlineStr">
        <is>
          <t>91310120MA1HP6MN50</t>
        </is>
      </c>
      <c r="O3584" s="1" t="inlineStr">
        <is>
          <t>LTGF</t>
        </is>
      </c>
      <c r="P3584" s="1" t="inlineStr">
        <is>
          <t>上海龙头股份（汇总）</t>
        </is>
      </c>
      <c r="Q3584" s="1" t="inlineStr">
        <is>
          <t>BP0000003580</t>
        </is>
      </c>
      <c r="R3584" s="1" t="inlineStr">
        <is>
          <t>上海晶秋贸易有限公司</t>
        </is>
      </c>
      <c r="AH3584" s="1" t="inlineStr">
        <is>
          <t>销售,结算,付款,收货</t>
        </is>
      </c>
      <c r="AM3584" s="1" t="inlineStr">
        <is>
          <t>CNY</t>
        </is>
      </c>
      <c r="AO3584" s="1" t="inlineStr">
        <is>
          <t>是</t>
        </is>
      </c>
    </row>
    <row r="3585">
      <c r="A3585" s="1" t="inlineStr">
        <is>
          <t>法人企业</t>
        </is>
      </c>
      <c r="H3585" s="1" t="inlineStr">
        <is>
          <t>91310120MA1HPFGK7P</t>
        </is>
      </c>
      <c r="I3585" s="1" t="inlineStr">
        <is>
          <t>91310120MA1HPFGK7P</t>
        </is>
      </c>
      <c r="O3585" s="1" t="inlineStr">
        <is>
          <t>LTGF</t>
        </is>
      </c>
      <c r="P3585" s="1" t="inlineStr">
        <is>
          <t>上海龙头股份（汇总）</t>
        </is>
      </c>
      <c r="Q3585" s="1" t="inlineStr">
        <is>
          <t>BP0000003581</t>
        </is>
      </c>
      <c r="R3585" s="1" t="inlineStr">
        <is>
          <t>上海三虎建筑装潢工程有限公司</t>
        </is>
      </c>
      <c r="AH3585" s="1" t="inlineStr">
        <is>
          <t>销售,结算,付款,收货</t>
        </is>
      </c>
      <c r="AI3585" s="1" t="inlineStr">
        <is>
          <t>1001 0465 0900 0009 009</t>
        </is>
      </c>
      <c r="AJ3585" s="1" t="inlineStr">
        <is>
          <t>上海三虎建筑装潢工程有限公司</t>
        </is>
      </c>
      <c r="AK3585" s="1" t="inlineStr">
        <is>
          <t>102290004657</t>
        </is>
      </c>
      <c r="AL3585" s="1" t="inlineStr">
        <is>
          <t>中国工商银行股份有限公司上海市枫林路支行</t>
        </is>
      </c>
      <c r="AM3585" s="1" t="inlineStr">
        <is>
          <t>CNY</t>
        </is>
      </c>
      <c r="AO3585" s="1" t="inlineStr">
        <is>
          <t>是</t>
        </is>
      </c>
    </row>
    <row r="3586">
      <c r="A3586" s="1" t="inlineStr">
        <is>
          <t>法人企业</t>
        </is>
      </c>
      <c r="H3586" s="1" t="inlineStr">
        <is>
          <t>91310120MA1HPLF46K</t>
        </is>
      </c>
      <c r="I3586" s="1" t="inlineStr">
        <is>
          <t>91310120MA1HPLF46K</t>
        </is>
      </c>
      <c r="O3586" s="1" t="inlineStr">
        <is>
          <t>LTGF</t>
        </is>
      </c>
      <c r="P3586" s="1" t="inlineStr">
        <is>
          <t>上海龙头股份（汇总）</t>
        </is>
      </c>
      <c r="Q3586" s="1" t="inlineStr">
        <is>
          <t>BP0000003582</t>
        </is>
      </c>
      <c r="R3586" s="1" t="inlineStr">
        <is>
          <t>上海士顺实业有限公司</t>
        </is>
      </c>
      <c r="AH3586" s="1" t="inlineStr">
        <is>
          <t>销售,结算,付款,收货</t>
        </is>
      </c>
      <c r="AI3586" s="1" t="inlineStr">
        <is>
          <t>1001263409300004578</t>
        </is>
      </c>
      <c r="AJ3586" s="1" t="inlineStr">
        <is>
          <t>上海士顺实业有限公司</t>
        </is>
      </c>
      <c r="AL3586" s="1" t="inlineStr">
        <is>
          <t>中国工商银行</t>
        </is>
      </c>
      <c r="AM3586" s="1" t="inlineStr">
        <is>
          <t>CNY</t>
        </is>
      </c>
      <c r="AO3586" s="1" t="inlineStr">
        <is>
          <t>是</t>
        </is>
      </c>
    </row>
    <row r="3587">
      <c r="A3587" s="1" t="inlineStr">
        <is>
          <t>法人企业</t>
        </is>
      </c>
      <c r="H3587" s="1" t="inlineStr">
        <is>
          <t>91310120MA1HQ4B588</t>
        </is>
      </c>
      <c r="I3587" s="1" t="inlineStr">
        <is>
          <t>91310120MA1HQ4B588</t>
        </is>
      </c>
      <c r="O3587" s="1" t="inlineStr">
        <is>
          <t>LTGF</t>
        </is>
      </c>
      <c r="P3587" s="1" t="inlineStr">
        <is>
          <t>上海龙头股份（汇总）</t>
        </is>
      </c>
      <c r="Q3587" s="1" t="inlineStr">
        <is>
          <t>BP0000003583</t>
        </is>
      </c>
      <c r="R3587" s="1" t="inlineStr">
        <is>
          <t>上海荃信信息技术有限公司</t>
        </is>
      </c>
      <c r="AH3587" s="1" t="inlineStr">
        <is>
          <t>销售,结算,付款,收货</t>
        </is>
      </c>
      <c r="AM3587" s="1" t="inlineStr">
        <is>
          <t>CNY</t>
        </is>
      </c>
      <c r="AO3587" s="1" t="inlineStr">
        <is>
          <t>是</t>
        </is>
      </c>
    </row>
    <row r="3588">
      <c r="A3588" s="1" t="inlineStr">
        <is>
          <t>法人企业</t>
        </is>
      </c>
      <c r="H3588" s="1" t="inlineStr">
        <is>
          <t>91310120MA1HQ67C5X</t>
        </is>
      </c>
      <c r="I3588" s="1" t="inlineStr">
        <is>
          <t>91310120MA1HQ67C5X</t>
        </is>
      </c>
      <c r="O3588" s="1" t="inlineStr">
        <is>
          <t>LTGF</t>
        </is>
      </c>
      <c r="P3588" s="1" t="inlineStr">
        <is>
          <t>上海龙头股份（汇总）</t>
        </is>
      </c>
      <c r="Q3588" s="1" t="inlineStr">
        <is>
          <t>BP0000003584</t>
        </is>
      </c>
      <c r="R3588" s="1" t="inlineStr">
        <is>
          <t>上海巧鑫五金建材有限公司</t>
        </is>
      </c>
      <c r="AH3588" s="1" t="inlineStr">
        <is>
          <t>销售,结算,付款,收货</t>
        </is>
      </c>
      <c r="AI3588" s="1" t="inlineStr">
        <is>
          <t>31010220201000004911</t>
        </is>
      </c>
      <c r="AJ3588" s="1" t="inlineStr">
        <is>
          <t>上海巧鑫五金建材有限公司</t>
        </is>
      </c>
      <c r="AK3588" s="1" t="inlineStr">
        <is>
          <t>313290036220</t>
        </is>
      </c>
      <c r="AL3588" s="1" t="inlineStr">
        <is>
          <t>浙江泰隆商业银行股份有限公司上海周浦支行</t>
        </is>
      </c>
      <c r="AM3588" s="1" t="inlineStr">
        <is>
          <t>CNY</t>
        </is>
      </c>
      <c r="AO3588" s="1" t="inlineStr">
        <is>
          <t>是</t>
        </is>
      </c>
    </row>
    <row r="3589">
      <c r="A3589" s="1" t="inlineStr">
        <is>
          <t>法人企业</t>
        </is>
      </c>
      <c r="H3589" s="1" t="inlineStr">
        <is>
          <t>91310120MA1HQJ1Q75</t>
        </is>
      </c>
      <c r="I3589" s="1" t="inlineStr">
        <is>
          <t>91310120MA1HQJ1Q75</t>
        </is>
      </c>
      <c r="O3589" s="1" t="inlineStr">
        <is>
          <t>LTGF</t>
        </is>
      </c>
      <c r="P3589" s="1" t="inlineStr">
        <is>
          <t>上海龙头股份（汇总）</t>
        </is>
      </c>
      <c r="Q3589" s="1" t="inlineStr">
        <is>
          <t>BP0000003585</t>
        </is>
      </c>
      <c r="R3589" s="1" t="inlineStr">
        <is>
          <t>上海弘晫纺织品有限公司</t>
        </is>
      </c>
      <c r="AH3589" s="1" t="inlineStr">
        <is>
          <t>销售,结算,付款,收货</t>
        </is>
      </c>
      <c r="AM3589" s="1" t="inlineStr">
        <is>
          <t>CNY</t>
        </is>
      </c>
      <c r="AO3589" s="1" t="inlineStr">
        <is>
          <t>是</t>
        </is>
      </c>
    </row>
    <row r="3590">
      <c r="A3590" s="1" t="inlineStr">
        <is>
          <t>法人企业</t>
        </is>
      </c>
      <c r="H3590" s="1" t="inlineStr">
        <is>
          <t>91310120MA1HQQ3J13</t>
        </is>
      </c>
      <c r="I3590" s="1" t="inlineStr">
        <is>
          <t>91310120MA1HQQ3J13</t>
        </is>
      </c>
      <c r="O3590" s="1" t="inlineStr">
        <is>
          <t>LTGF</t>
        </is>
      </c>
      <c r="P3590" s="1" t="inlineStr">
        <is>
          <t>上海龙头股份（汇总）</t>
        </is>
      </c>
      <c r="Q3590" s="1" t="inlineStr">
        <is>
          <t>BP0000003586</t>
        </is>
      </c>
      <c r="R3590" s="1" t="inlineStr">
        <is>
          <t>上海皓昌文化传媒中心</t>
        </is>
      </c>
      <c r="AH3590" s="1" t="inlineStr">
        <is>
          <t>销售,结算,付款,收货</t>
        </is>
      </c>
      <c r="AM3590" s="1" t="inlineStr">
        <is>
          <t>CNY</t>
        </is>
      </c>
      <c r="AO3590" s="1" t="inlineStr">
        <is>
          <t>是</t>
        </is>
      </c>
    </row>
    <row r="3591">
      <c r="A3591" s="1" t="inlineStr">
        <is>
          <t>法人企业</t>
        </is>
      </c>
      <c r="H3591" s="1" t="inlineStr">
        <is>
          <t>91310120MA1HRA1D15</t>
        </is>
      </c>
      <c r="I3591" s="1" t="inlineStr">
        <is>
          <t>91310120MA1HRA1D15</t>
        </is>
      </c>
      <c r="O3591" s="1" t="inlineStr">
        <is>
          <t>LTGF</t>
        </is>
      </c>
      <c r="P3591" s="1" t="inlineStr">
        <is>
          <t>上海龙头股份（汇总）</t>
        </is>
      </c>
      <c r="Q3591" s="1" t="inlineStr">
        <is>
          <t>BP0000003587</t>
        </is>
      </c>
      <c r="R3591" s="1" t="inlineStr">
        <is>
          <t>上海锦葡实业有限公司</t>
        </is>
      </c>
      <c r="AH3591" s="1" t="inlineStr">
        <is>
          <t>销售,结算,付款,收货</t>
        </is>
      </c>
      <c r="AI3591" s="1" t="inlineStr">
        <is>
          <t>454677618420</t>
        </is>
      </c>
      <c r="AJ3591" s="1" t="inlineStr">
        <is>
          <t>上海锦葡实业有限公司</t>
        </is>
      </c>
      <c r="AK3591" s="5" t="n">
        <v>5815.0</v>
      </c>
      <c r="AL3591" s="1" t="inlineStr">
        <is>
          <t>中国银行股份有限公司上海市豫园支行</t>
        </is>
      </c>
      <c r="AM3591" s="1" t="inlineStr">
        <is>
          <t>CNY</t>
        </is>
      </c>
      <c r="AO3591" s="1" t="inlineStr">
        <is>
          <t>是</t>
        </is>
      </c>
    </row>
    <row r="3592">
      <c r="A3592" s="1" t="inlineStr">
        <is>
          <t>法人企业</t>
        </is>
      </c>
      <c r="H3592" s="1" t="inlineStr">
        <is>
          <t>91310120MA1HREMXXT</t>
        </is>
      </c>
      <c r="I3592" s="1" t="inlineStr">
        <is>
          <t>91310120MA1HREMXXT</t>
        </is>
      </c>
      <c r="O3592" s="1" t="inlineStr">
        <is>
          <t>LTGF</t>
        </is>
      </c>
      <c r="P3592" s="1" t="inlineStr">
        <is>
          <t>上海龙头股份（汇总）</t>
        </is>
      </c>
      <c r="Q3592" s="1" t="inlineStr">
        <is>
          <t>BP0000003588</t>
        </is>
      </c>
      <c r="R3592" s="1" t="inlineStr">
        <is>
          <t>上海供销商业管理有限公司</t>
        </is>
      </c>
      <c r="AH3592" s="1" t="inlineStr">
        <is>
          <t>销售,结算,付款,收货</t>
        </is>
      </c>
      <c r="AI3592" s="1" t="inlineStr">
        <is>
          <t>31050166360000004277</t>
        </is>
      </c>
      <c r="AJ3592" s="1" t="inlineStr">
        <is>
          <t>上海供销商业管理有限公司</t>
        </is>
      </c>
      <c r="AL3592" s="1" t="inlineStr">
        <is>
          <t>建行五支行</t>
        </is>
      </c>
      <c r="AM3592" s="1" t="inlineStr">
        <is>
          <t>CNY</t>
        </is>
      </c>
      <c r="AO3592" s="1" t="inlineStr">
        <is>
          <t>是</t>
        </is>
      </c>
    </row>
    <row r="3593">
      <c r="A3593" s="1" t="inlineStr">
        <is>
          <t>法人企业</t>
        </is>
      </c>
      <c r="H3593" s="1" t="inlineStr">
        <is>
          <t>91310120MA1HRK5F0U</t>
        </is>
      </c>
      <c r="I3593" s="1" t="inlineStr">
        <is>
          <t>91310120MA1HRK5F0U</t>
        </is>
      </c>
      <c r="O3593" s="1" t="inlineStr">
        <is>
          <t>LTGF</t>
        </is>
      </c>
      <c r="P3593" s="1" t="inlineStr">
        <is>
          <t>上海龙头股份（汇总）</t>
        </is>
      </c>
      <c r="Q3593" s="1" t="inlineStr">
        <is>
          <t>BP0000003589</t>
        </is>
      </c>
      <c r="R3593" s="1" t="inlineStr">
        <is>
          <t>上海森发国际货物运输代理有限公司</t>
        </is>
      </c>
      <c r="AH3593" s="1" t="inlineStr">
        <is>
          <t>销售,结算,付款,收货</t>
        </is>
      </c>
      <c r="AM3593" s="1" t="inlineStr">
        <is>
          <t>CNY</t>
        </is>
      </c>
      <c r="AO3593" s="1" t="inlineStr">
        <is>
          <t>是</t>
        </is>
      </c>
    </row>
    <row r="3594">
      <c r="A3594" s="1" t="inlineStr">
        <is>
          <t>法人企业</t>
        </is>
      </c>
      <c r="H3594" s="1" t="inlineStr">
        <is>
          <t>91310120MA1HRQ0H1Q</t>
        </is>
      </c>
      <c r="I3594" s="1" t="inlineStr">
        <is>
          <t>91310120MA1HRQ0H1Q</t>
        </is>
      </c>
      <c r="O3594" s="1" t="inlineStr">
        <is>
          <t>LTGF</t>
        </is>
      </c>
      <c r="P3594" s="1" t="inlineStr">
        <is>
          <t>上海龙头股份（汇总）</t>
        </is>
      </c>
      <c r="Q3594" s="1" t="inlineStr">
        <is>
          <t>BP0000003590</t>
        </is>
      </c>
      <c r="R3594" s="1" t="inlineStr">
        <is>
          <t>上海续舟时装有限公司</t>
        </is>
      </c>
      <c r="AH3594" s="1" t="inlineStr">
        <is>
          <t>销售,结算,付款,收货</t>
        </is>
      </c>
      <c r="AM3594" s="1" t="inlineStr">
        <is>
          <t>CNY</t>
        </is>
      </c>
      <c r="AO3594" s="1" t="inlineStr">
        <is>
          <t>是</t>
        </is>
      </c>
    </row>
    <row r="3595">
      <c r="A3595" s="1" t="inlineStr">
        <is>
          <t>法人企业</t>
        </is>
      </c>
      <c r="H3595" s="1" t="inlineStr">
        <is>
          <t>91310120MA1HRWAL4T</t>
        </is>
      </c>
      <c r="I3595" s="1" t="inlineStr">
        <is>
          <t>91310120MA1HRWAL4T</t>
        </is>
      </c>
      <c r="O3595" s="1" t="inlineStr">
        <is>
          <t>LTGF</t>
        </is>
      </c>
      <c r="P3595" s="1" t="inlineStr">
        <is>
          <t>上海龙头股份（汇总）</t>
        </is>
      </c>
      <c r="Q3595" s="1" t="inlineStr">
        <is>
          <t>BP0000003591</t>
        </is>
      </c>
      <c r="R3595" s="1" t="inlineStr">
        <is>
          <t>上海麦拓会展服务有限公司</t>
        </is>
      </c>
      <c r="AH3595" s="1" t="inlineStr">
        <is>
          <t>销售,结算,付款,收货</t>
        </is>
      </c>
      <c r="AI3595" s="1" t="inlineStr">
        <is>
          <t>1001278609300077759</t>
        </is>
      </c>
      <c r="AJ3595" s="1" t="inlineStr">
        <is>
          <t>上海麦拓会展服务有限公司</t>
        </is>
      </c>
      <c r="AK3595" s="1" t="inlineStr">
        <is>
          <t>102290068892</t>
        </is>
      </c>
      <c r="AL3595" s="1" t="inlineStr">
        <is>
          <t>中国工商银行上海市分行业务营运中心</t>
        </is>
      </c>
      <c r="AM3595" s="1" t="inlineStr">
        <is>
          <t>CNY</t>
        </is>
      </c>
      <c r="AO3595" s="1" t="inlineStr">
        <is>
          <t>是</t>
        </is>
      </c>
    </row>
    <row r="3596">
      <c r="A3596" s="1" t="inlineStr">
        <is>
          <t>法人企业</t>
        </is>
      </c>
      <c r="H3596" s="1" t="inlineStr">
        <is>
          <t>91310120MA1HT0GG59</t>
        </is>
      </c>
      <c r="I3596" s="1" t="inlineStr">
        <is>
          <t>91310120MA1HT0GG59</t>
        </is>
      </c>
      <c r="O3596" s="1" t="inlineStr">
        <is>
          <t>LTGF</t>
        </is>
      </c>
      <c r="P3596" s="1" t="inlineStr">
        <is>
          <t>上海龙头股份（汇总）</t>
        </is>
      </c>
      <c r="Q3596" s="1" t="inlineStr">
        <is>
          <t>BP0000003592</t>
        </is>
      </c>
      <c r="R3596" s="1" t="inlineStr">
        <is>
          <t>上海然爵文化传播有限公司</t>
        </is>
      </c>
      <c r="AH3596" s="1" t="inlineStr">
        <is>
          <t>销售,结算,付款,收货</t>
        </is>
      </c>
      <c r="AM3596" s="1" t="inlineStr">
        <is>
          <t>CNY</t>
        </is>
      </c>
      <c r="AO3596" s="1" t="inlineStr">
        <is>
          <t>是</t>
        </is>
      </c>
    </row>
    <row r="3597">
      <c r="A3597" s="1" t="inlineStr">
        <is>
          <t>法人企业</t>
        </is>
      </c>
      <c r="H3597" s="1" t="inlineStr">
        <is>
          <t>91310120MA1HT51G32</t>
        </is>
      </c>
      <c r="I3597" s="1" t="inlineStr">
        <is>
          <t>91310120MA1HT51G32</t>
        </is>
      </c>
      <c r="O3597" s="1" t="inlineStr">
        <is>
          <t>LTGF</t>
        </is>
      </c>
      <c r="P3597" s="1" t="inlineStr">
        <is>
          <t>上海龙头股份（汇总）</t>
        </is>
      </c>
      <c r="Q3597" s="1" t="inlineStr">
        <is>
          <t>BP0000003593</t>
        </is>
      </c>
      <c r="R3597" s="1" t="inlineStr">
        <is>
          <t>上海梵航文化传播有限公司</t>
        </is>
      </c>
      <c r="AH3597" s="1" t="inlineStr">
        <is>
          <t>销售,结算,付款,收货</t>
        </is>
      </c>
      <c r="AM3597" s="1" t="inlineStr">
        <is>
          <t>CNY</t>
        </is>
      </c>
      <c r="AO3597" s="1" t="inlineStr">
        <is>
          <t>是</t>
        </is>
      </c>
    </row>
    <row r="3598">
      <c r="A3598" s="1" t="inlineStr">
        <is>
          <t>法人企业</t>
        </is>
      </c>
      <c r="H3598" s="1" t="inlineStr">
        <is>
          <t>91310120MA1HTXG63A</t>
        </is>
      </c>
      <c r="I3598" s="1" t="inlineStr">
        <is>
          <t>91310120MA1HTXG63A</t>
        </is>
      </c>
      <c r="O3598" s="1" t="inlineStr">
        <is>
          <t>LTGF</t>
        </is>
      </c>
      <c r="P3598" s="1" t="inlineStr">
        <is>
          <t>上海龙头股份（汇总）</t>
        </is>
      </c>
      <c r="Q3598" s="1" t="inlineStr">
        <is>
          <t>BP0000003594</t>
        </is>
      </c>
      <c r="R3598" s="1" t="inlineStr">
        <is>
          <t>上海怡盟科技有限公司</t>
        </is>
      </c>
      <c r="AH3598" s="1" t="inlineStr">
        <is>
          <t>销售,结算,付款,收货</t>
        </is>
      </c>
      <c r="AM3598" s="1" t="inlineStr">
        <is>
          <t>CNY</t>
        </is>
      </c>
      <c r="AO3598" s="1" t="inlineStr">
        <is>
          <t>是</t>
        </is>
      </c>
    </row>
    <row r="3599">
      <c r="A3599" s="1" t="inlineStr">
        <is>
          <t>法人企业</t>
        </is>
      </c>
      <c r="H3599" s="1" t="inlineStr">
        <is>
          <t>91310120MA1HTYFJ6H</t>
        </is>
      </c>
      <c r="I3599" s="1" t="inlineStr">
        <is>
          <t>91310120MA1HTYFJ6H</t>
        </is>
      </c>
      <c r="O3599" s="1" t="inlineStr">
        <is>
          <t>LTGF</t>
        </is>
      </c>
      <c r="P3599" s="1" t="inlineStr">
        <is>
          <t>上海龙头股份（汇总）</t>
        </is>
      </c>
      <c r="Q3599" s="1" t="inlineStr">
        <is>
          <t>BP0000003595</t>
        </is>
      </c>
      <c r="R3599" s="1" t="inlineStr">
        <is>
          <t>上海町果管理咨询有限公司</t>
        </is>
      </c>
      <c r="AH3599" s="1" t="inlineStr">
        <is>
          <t>销售,结算,付款,收货</t>
        </is>
      </c>
      <c r="AM3599" s="1" t="inlineStr">
        <is>
          <t>CNY</t>
        </is>
      </c>
      <c r="AO3599" s="1" t="inlineStr">
        <is>
          <t>是</t>
        </is>
      </c>
    </row>
    <row r="3600">
      <c r="A3600" s="1" t="inlineStr">
        <is>
          <t>法人企业</t>
        </is>
      </c>
      <c r="H3600" s="1" t="inlineStr">
        <is>
          <t>91310120MA1HUATW12</t>
        </is>
      </c>
      <c r="I3600" s="1" t="inlineStr">
        <is>
          <t>91310120MA1HUATW12</t>
        </is>
      </c>
      <c r="O3600" s="1" t="inlineStr">
        <is>
          <t>LTGF</t>
        </is>
      </c>
      <c r="P3600" s="1" t="inlineStr">
        <is>
          <t>上海龙头股份（汇总）</t>
        </is>
      </c>
      <c r="Q3600" s="1" t="inlineStr">
        <is>
          <t>BP0000003596</t>
        </is>
      </c>
      <c r="R3600" s="1" t="inlineStr">
        <is>
          <t>上海朗欢信息科技有限公司</t>
        </is>
      </c>
      <c r="AH3600" s="1" t="inlineStr">
        <is>
          <t>销售,结算,付款,收货</t>
        </is>
      </c>
      <c r="AI3600" s="1" t="inlineStr">
        <is>
          <t>441680996490</t>
        </is>
      </c>
      <c r="AJ3600" s="1" t="inlineStr">
        <is>
          <t>上海朗欢信息科技有限公司</t>
        </is>
      </c>
      <c r="AK3600" s="1" t="inlineStr">
        <is>
          <t>104290025086</t>
        </is>
      </c>
      <c r="AL3600" s="1" t="inlineStr">
        <is>
          <t>中国银行上海市春申路支行</t>
        </is>
      </c>
      <c r="AM3600" s="1" t="inlineStr">
        <is>
          <t>CNY</t>
        </is>
      </c>
      <c r="AO3600" s="1" t="inlineStr">
        <is>
          <t>是</t>
        </is>
      </c>
    </row>
    <row r="3601">
      <c r="A3601" s="1" t="inlineStr">
        <is>
          <t>法人企业</t>
        </is>
      </c>
      <c r="H3601" s="1" t="inlineStr">
        <is>
          <t>91310120MA1HUCAE90</t>
        </is>
      </c>
      <c r="I3601" s="1" t="inlineStr">
        <is>
          <t>91310120MA1HUCAE90</t>
        </is>
      </c>
      <c r="O3601" s="1" t="inlineStr">
        <is>
          <t>LTGF</t>
        </is>
      </c>
      <c r="P3601" s="1" t="inlineStr">
        <is>
          <t>上海龙头股份（汇总）</t>
        </is>
      </c>
      <c r="Q3601" s="1" t="inlineStr">
        <is>
          <t>BP0000003597</t>
        </is>
      </c>
      <c r="R3601" s="1" t="inlineStr">
        <is>
          <t>上海翊羽玻璃制品有限公司</t>
        </is>
      </c>
      <c r="AH3601" s="1" t="inlineStr">
        <is>
          <t>销售,结算,付款,收货</t>
        </is>
      </c>
      <c r="AM3601" s="1" t="inlineStr">
        <is>
          <t>CNY</t>
        </is>
      </c>
      <c r="AO3601" s="1" t="inlineStr">
        <is>
          <t>是</t>
        </is>
      </c>
    </row>
    <row r="3602">
      <c r="A3602" s="1" t="inlineStr">
        <is>
          <t>法人企业</t>
        </is>
      </c>
      <c r="H3602" s="1" t="inlineStr">
        <is>
          <t>91310120MA1HUYJ60B</t>
        </is>
      </c>
      <c r="I3602" s="1" t="inlineStr">
        <is>
          <t>91310120MA1HUYJ60B</t>
        </is>
      </c>
      <c r="O3602" s="1" t="inlineStr">
        <is>
          <t>LTGF</t>
        </is>
      </c>
      <c r="P3602" s="1" t="inlineStr">
        <is>
          <t>上海龙头股份（汇总）</t>
        </is>
      </c>
      <c r="Q3602" s="1" t="inlineStr">
        <is>
          <t>BP0000003598</t>
        </is>
      </c>
      <c r="R3602" s="1" t="inlineStr">
        <is>
          <t>上海朋诺进出口有限公司</t>
        </is>
      </c>
      <c r="AH3602" s="1" t="inlineStr">
        <is>
          <t>销售,结算,付款,收货</t>
        </is>
      </c>
      <c r="AM3602" s="1" t="inlineStr">
        <is>
          <t>CNY</t>
        </is>
      </c>
      <c r="AO3602" s="1" t="inlineStr">
        <is>
          <t>是</t>
        </is>
      </c>
    </row>
    <row r="3603">
      <c r="A3603" s="1" t="inlineStr">
        <is>
          <t>法人企业</t>
        </is>
      </c>
      <c r="H3603" s="1" t="inlineStr">
        <is>
          <t>91310120MA1HW1KF1K</t>
        </is>
      </c>
      <c r="I3603" s="1" t="inlineStr">
        <is>
          <t>91310120MA1HW1KF1K</t>
        </is>
      </c>
      <c r="O3603" s="1" t="inlineStr">
        <is>
          <t>LTGF</t>
        </is>
      </c>
      <c r="P3603" s="1" t="inlineStr">
        <is>
          <t>上海龙头股份（汇总）</t>
        </is>
      </c>
      <c r="Q3603" s="1" t="inlineStr">
        <is>
          <t>BP0000003599</t>
        </is>
      </c>
      <c r="R3603" s="1" t="inlineStr">
        <is>
          <t>上海梓军实业有限公司</t>
        </is>
      </c>
      <c r="AH3603" s="1" t="inlineStr">
        <is>
          <t>销售,结算,付款,收货</t>
        </is>
      </c>
      <c r="AI3603" s="1" t="inlineStr">
        <is>
          <t>6212261001014006420</t>
        </is>
      </c>
      <c r="AJ3603" s="1" t="inlineStr">
        <is>
          <t>陆海军</t>
        </is>
      </c>
      <c r="AL3603" s="1" t="inlineStr">
        <is>
          <t>中国工商银行</t>
        </is>
      </c>
      <c r="AM3603" s="1" t="inlineStr">
        <is>
          <t>CNY</t>
        </is>
      </c>
      <c r="AO3603" s="1" t="inlineStr">
        <is>
          <t>是</t>
        </is>
      </c>
    </row>
    <row r="3604">
      <c r="A3604" s="1" t="inlineStr">
        <is>
          <t>法人企业</t>
        </is>
      </c>
      <c r="H3604" s="1" t="inlineStr">
        <is>
          <t>91310120MA1HW20D0R</t>
        </is>
      </c>
      <c r="I3604" s="1" t="inlineStr">
        <is>
          <t>91310120MA1HW20D0R</t>
        </is>
      </c>
      <c r="O3604" s="1" t="inlineStr">
        <is>
          <t>LTGF</t>
        </is>
      </c>
      <c r="P3604" s="1" t="inlineStr">
        <is>
          <t>上海龙头股份（汇总）</t>
        </is>
      </c>
      <c r="Q3604" s="1" t="inlineStr">
        <is>
          <t>BP0000003600</t>
        </is>
      </c>
      <c r="R3604" s="1" t="inlineStr">
        <is>
          <t>上海芦元数码科技有限公司</t>
        </is>
      </c>
      <c r="AH3604" s="1" t="inlineStr">
        <is>
          <t>销售,结算,付款,收货</t>
        </is>
      </c>
      <c r="AI3604" s="1" t="inlineStr">
        <is>
          <t>03301800040034308</t>
        </is>
      </c>
      <c r="AJ3604" s="1" t="inlineStr">
        <is>
          <t>上海芦元数码科技有限公司</t>
        </is>
      </c>
      <c r="AL3604" s="1" t="inlineStr">
        <is>
          <t>中国农业银行上海静安寺支行</t>
        </is>
      </c>
      <c r="AM3604" s="1" t="inlineStr">
        <is>
          <t>CNY</t>
        </is>
      </c>
      <c r="AO3604" s="1" t="inlineStr">
        <is>
          <t>是</t>
        </is>
      </c>
    </row>
    <row r="3605">
      <c r="A3605" s="1" t="inlineStr">
        <is>
          <t>法人企业</t>
        </is>
      </c>
      <c r="H3605" s="1" t="inlineStr">
        <is>
          <t>91310120MA1HWJGD94</t>
        </is>
      </c>
      <c r="I3605" s="1" t="inlineStr">
        <is>
          <t>91310120MA1HWJGD94</t>
        </is>
      </c>
      <c r="O3605" s="1" t="inlineStr">
        <is>
          <t>LTGF</t>
        </is>
      </c>
      <c r="P3605" s="1" t="inlineStr">
        <is>
          <t>上海龙头股份（汇总）</t>
        </is>
      </c>
      <c r="Q3605" s="1" t="inlineStr">
        <is>
          <t>BP0000003601</t>
        </is>
      </c>
      <c r="R3605" s="1" t="inlineStr">
        <is>
          <t>上海十睿企业管理咨询有限公司</t>
        </is>
      </c>
      <c r="AH3605" s="1" t="inlineStr">
        <is>
          <t>销售,结算,付款,收货</t>
        </is>
      </c>
      <c r="AM3605" s="1" t="inlineStr">
        <is>
          <t>CNY</t>
        </is>
      </c>
      <c r="AO3605" s="1" t="inlineStr">
        <is>
          <t>是</t>
        </is>
      </c>
    </row>
    <row r="3606">
      <c r="A3606" s="1" t="inlineStr">
        <is>
          <t>法人企业</t>
        </is>
      </c>
      <c r="H3606" s="1" t="inlineStr">
        <is>
          <t>91310120MA1HWMAW4P</t>
        </is>
      </c>
      <c r="I3606" s="1" t="inlineStr">
        <is>
          <t>91310120MA1HWMAW4P</t>
        </is>
      </c>
      <c r="O3606" s="1" t="inlineStr">
        <is>
          <t>LTGF</t>
        </is>
      </c>
      <c r="P3606" s="1" t="inlineStr">
        <is>
          <t>上海龙头股份（汇总）</t>
        </is>
      </c>
      <c r="Q3606" s="1" t="inlineStr">
        <is>
          <t>BP0000003602</t>
        </is>
      </c>
      <c r="R3606" s="1" t="inlineStr">
        <is>
          <t>上海米亚挞景观规划设计有限公司</t>
        </is>
      </c>
      <c r="AH3606" s="1" t="inlineStr">
        <is>
          <t>销售,结算,付款,收货</t>
        </is>
      </c>
      <c r="AM3606" s="1" t="inlineStr">
        <is>
          <t>CNY</t>
        </is>
      </c>
      <c r="AO3606" s="1" t="inlineStr">
        <is>
          <t>是</t>
        </is>
      </c>
    </row>
    <row r="3607">
      <c r="A3607" s="1" t="inlineStr">
        <is>
          <t>法人企业</t>
        </is>
      </c>
      <c r="H3607" s="1" t="inlineStr">
        <is>
          <t>91310120MA1HWTMQ0R</t>
        </is>
      </c>
      <c r="I3607" s="1" t="inlineStr">
        <is>
          <t>91310120MA1HWTMQ0R</t>
        </is>
      </c>
      <c r="O3607" s="1" t="inlineStr">
        <is>
          <t>LTGF</t>
        </is>
      </c>
      <c r="P3607" s="1" t="inlineStr">
        <is>
          <t>上海龙头股份（汇总）</t>
        </is>
      </c>
      <c r="Q3607" s="1" t="inlineStr">
        <is>
          <t>BP0000003603</t>
        </is>
      </c>
      <c r="R3607" s="1" t="inlineStr">
        <is>
          <t>上海格素电子科技有限公司</t>
        </is>
      </c>
      <c r="AH3607" s="1" t="inlineStr">
        <is>
          <t>销售,结算,付款,收货</t>
        </is>
      </c>
      <c r="AI3607" s="1" t="inlineStr">
        <is>
          <t>457279772584</t>
        </is>
      </c>
      <c r="AJ3607" s="1" t="inlineStr">
        <is>
          <t>上海格素电子科技有限公司</t>
        </is>
      </c>
      <c r="AK3607" s="1" t="inlineStr">
        <is>
          <t>104100000004</t>
        </is>
      </c>
      <c r="AL3607" s="1" t="inlineStr">
        <is>
          <t>中国银行总行</t>
        </is>
      </c>
      <c r="AM3607" s="1" t="inlineStr">
        <is>
          <t>CNY</t>
        </is>
      </c>
      <c r="AO3607" s="1" t="inlineStr">
        <is>
          <t>是</t>
        </is>
      </c>
    </row>
    <row r="3608">
      <c r="A3608" s="1" t="inlineStr">
        <is>
          <t>法人企业</t>
        </is>
      </c>
      <c r="H3608" s="1" t="inlineStr">
        <is>
          <t>91310120MA1HXB2P1B</t>
        </is>
      </c>
      <c r="I3608" s="1" t="inlineStr">
        <is>
          <t>91310120MA1HXB2P1B</t>
        </is>
      </c>
      <c r="O3608" s="1" t="inlineStr">
        <is>
          <t>LTGF</t>
        </is>
      </c>
      <c r="P3608" s="1" t="inlineStr">
        <is>
          <t>上海龙头股份（汇总）</t>
        </is>
      </c>
      <c r="Q3608" s="1" t="inlineStr">
        <is>
          <t>BP0000003604</t>
        </is>
      </c>
      <c r="R3608" s="1" t="inlineStr">
        <is>
          <t>上海韵锦服饰有限公司</t>
        </is>
      </c>
      <c r="AH3608" s="1" t="inlineStr">
        <is>
          <t>销售,结算,付款,收货</t>
        </is>
      </c>
      <c r="AI3608" s="1" t="inlineStr">
        <is>
          <t>36950188000080779</t>
        </is>
      </c>
      <c r="AJ3608" s="1" t="inlineStr">
        <is>
          <t>上海韵锦服饰有限公司</t>
        </is>
      </c>
      <c r="AK3608" s="1" t="inlineStr">
        <is>
          <t>303290000954</t>
        </is>
      </c>
      <c r="AL3608" s="1" t="inlineStr">
        <is>
          <t>中国光大银行股份有限公司上海松江新城支行</t>
        </is>
      </c>
      <c r="AM3608" s="1" t="inlineStr">
        <is>
          <t>CNY</t>
        </is>
      </c>
      <c r="AO3608" s="1" t="inlineStr">
        <is>
          <t>是</t>
        </is>
      </c>
    </row>
    <row r="3609">
      <c r="A3609" s="1" t="inlineStr">
        <is>
          <t>法人企业</t>
        </is>
      </c>
      <c r="H3609" s="1" t="inlineStr">
        <is>
          <t>91310120MA1HXFD83D</t>
        </is>
      </c>
      <c r="I3609" s="1" t="inlineStr">
        <is>
          <t>91310120MA1HXFD83D</t>
        </is>
      </c>
      <c r="O3609" s="1" t="inlineStr">
        <is>
          <t>LTGF</t>
        </is>
      </c>
      <c r="P3609" s="1" t="inlineStr">
        <is>
          <t>上海龙头股份（汇总）</t>
        </is>
      </c>
      <c r="Q3609" s="1" t="inlineStr">
        <is>
          <t>BP0000003605</t>
        </is>
      </c>
      <c r="R3609" s="1" t="inlineStr">
        <is>
          <t>上海獒翔货物运输代理有限公司</t>
        </is>
      </c>
      <c r="AH3609" s="1" t="inlineStr">
        <is>
          <t>销售,结算,付款,收货</t>
        </is>
      </c>
      <c r="AM3609" s="1" t="inlineStr">
        <is>
          <t>CNY</t>
        </is>
      </c>
      <c r="AO3609" s="1" t="inlineStr">
        <is>
          <t>是</t>
        </is>
      </c>
    </row>
    <row r="3610">
      <c r="A3610" s="1" t="inlineStr">
        <is>
          <t>法人企业</t>
        </is>
      </c>
      <c r="H3610" s="1" t="inlineStr">
        <is>
          <t>91310120MA1HXNFJ85</t>
        </is>
      </c>
      <c r="I3610" s="1" t="inlineStr">
        <is>
          <t>91310120MA1HXNFJ85</t>
        </is>
      </c>
      <c r="O3610" s="1" t="inlineStr">
        <is>
          <t>LTGF</t>
        </is>
      </c>
      <c r="P3610" s="1" t="inlineStr">
        <is>
          <t>上海龙头股份（汇总）</t>
        </is>
      </c>
      <c r="Q3610" s="1" t="inlineStr">
        <is>
          <t>BP0000003606</t>
        </is>
      </c>
      <c r="R3610" s="1" t="inlineStr">
        <is>
          <t>上海硕成文化传播有限公司</t>
        </is>
      </c>
      <c r="AH3610" s="1" t="inlineStr">
        <is>
          <t>销售,结算,付款,收货</t>
        </is>
      </c>
      <c r="AM3610" s="1" t="inlineStr">
        <is>
          <t>CNY</t>
        </is>
      </c>
      <c r="AO3610" s="1" t="inlineStr">
        <is>
          <t>是</t>
        </is>
      </c>
    </row>
    <row r="3611">
      <c r="A3611" s="1" t="inlineStr">
        <is>
          <t>法人企业</t>
        </is>
      </c>
      <c r="H3611" s="1" t="inlineStr">
        <is>
          <t>91310120MA1HY6QCX7</t>
        </is>
      </c>
      <c r="I3611" s="1" t="inlineStr">
        <is>
          <t>91310120MA1HY6QCX7</t>
        </is>
      </c>
      <c r="O3611" s="1" t="inlineStr">
        <is>
          <t>LTGF</t>
        </is>
      </c>
      <c r="P3611" s="1" t="inlineStr">
        <is>
          <t>上海龙头股份（汇总）</t>
        </is>
      </c>
      <c r="Q3611" s="1" t="inlineStr">
        <is>
          <t>BP0000003607</t>
        </is>
      </c>
      <c r="R3611" s="1" t="inlineStr">
        <is>
          <t>上海庄启木业有限公司</t>
        </is>
      </c>
      <c r="AH3611" s="1" t="inlineStr">
        <is>
          <t>销售,结算,付款,收货</t>
        </is>
      </c>
      <c r="AM3611" s="1" t="inlineStr">
        <is>
          <t>CNY</t>
        </is>
      </c>
      <c r="AO3611" s="1" t="inlineStr">
        <is>
          <t>是</t>
        </is>
      </c>
    </row>
    <row r="3612">
      <c r="A3612" s="1" t="inlineStr">
        <is>
          <t>法人企业</t>
        </is>
      </c>
      <c r="H3612" s="1" t="inlineStr">
        <is>
          <t>91310120MA1HYC5T1E</t>
        </is>
      </c>
      <c r="I3612" s="1" t="inlineStr">
        <is>
          <t>91310120MA1HYC5T1E</t>
        </is>
      </c>
      <c r="O3612" s="1" t="inlineStr">
        <is>
          <t>LTGF</t>
        </is>
      </c>
      <c r="P3612" s="1" t="inlineStr">
        <is>
          <t>上海龙头股份（汇总）</t>
        </is>
      </c>
      <c r="Q3612" s="1" t="inlineStr">
        <is>
          <t>BP0000003608</t>
        </is>
      </c>
      <c r="R3612" s="1" t="inlineStr">
        <is>
          <t>上海益谐科技有限公司</t>
        </is>
      </c>
      <c r="AH3612" s="1" t="inlineStr">
        <is>
          <t>销售,结算,付款,收货</t>
        </is>
      </c>
      <c r="AM3612" s="1" t="inlineStr">
        <is>
          <t>CNY</t>
        </is>
      </c>
      <c r="AO3612" s="1" t="inlineStr">
        <is>
          <t>是</t>
        </is>
      </c>
    </row>
    <row r="3613">
      <c r="A3613" s="1" t="inlineStr">
        <is>
          <t>法人企业</t>
        </is>
      </c>
      <c r="H3613" s="1" t="inlineStr">
        <is>
          <t>91310120MA1HYC8T0C</t>
        </is>
      </c>
      <c r="I3613" s="1" t="inlineStr">
        <is>
          <t>91310120MA1HYC8T0C</t>
        </is>
      </c>
      <c r="O3613" s="1" t="inlineStr">
        <is>
          <t>LTGF</t>
        </is>
      </c>
      <c r="P3613" s="1" t="inlineStr">
        <is>
          <t>上海龙头股份（汇总）</t>
        </is>
      </c>
      <c r="Q3613" s="1" t="inlineStr">
        <is>
          <t>BP0000003609</t>
        </is>
      </c>
      <c r="R3613" s="1" t="inlineStr">
        <is>
          <t>上海熙美纺织品有限公司</t>
        </is>
      </c>
      <c r="AH3613" s="1" t="inlineStr">
        <is>
          <t>销售,结算,付款,收货</t>
        </is>
      </c>
      <c r="AM3613" s="1" t="inlineStr">
        <is>
          <t>CNY</t>
        </is>
      </c>
      <c r="AO3613" s="1" t="inlineStr">
        <is>
          <t>是</t>
        </is>
      </c>
    </row>
    <row r="3614">
      <c r="A3614" s="1" t="inlineStr">
        <is>
          <t>法人企业</t>
        </is>
      </c>
      <c r="H3614" s="1" t="inlineStr">
        <is>
          <t>91310120MA1HYDK370</t>
        </is>
      </c>
      <c r="I3614" s="1" t="inlineStr">
        <is>
          <t>91310120MA1HYDK370</t>
        </is>
      </c>
      <c r="O3614" s="1" t="inlineStr">
        <is>
          <t>LTGF</t>
        </is>
      </c>
      <c r="P3614" s="1" t="inlineStr">
        <is>
          <t>上海龙头股份（汇总）</t>
        </is>
      </c>
      <c r="Q3614" s="1" t="inlineStr">
        <is>
          <t>BP0000003610</t>
        </is>
      </c>
      <c r="R3614" s="1" t="inlineStr">
        <is>
          <t>上海微诗生物科技有限公司</t>
        </is>
      </c>
      <c r="AH3614" s="1" t="inlineStr">
        <is>
          <t>销售,结算,付款,收货</t>
        </is>
      </c>
      <c r="AI3614" s="1" t="inlineStr">
        <is>
          <t>310065086013002100757</t>
        </is>
      </c>
      <c r="AJ3614" s="1" t="inlineStr">
        <is>
          <t>上海微诗生物科技有限公司</t>
        </is>
      </c>
      <c r="AL3614" s="1" t="inlineStr">
        <is>
          <t>交通银行上海市分行</t>
        </is>
      </c>
      <c r="AM3614" s="1" t="inlineStr">
        <is>
          <t>CNY</t>
        </is>
      </c>
      <c r="AO3614" s="1" t="inlineStr">
        <is>
          <t>是</t>
        </is>
      </c>
    </row>
    <row r="3615">
      <c r="A3615" s="1" t="inlineStr">
        <is>
          <t>法人企业</t>
        </is>
      </c>
      <c r="H3615" s="1" t="inlineStr">
        <is>
          <t>91310120MA1HYF3Q2R</t>
        </is>
      </c>
      <c r="I3615" s="1" t="inlineStr">
        <is>
          <t>91310120MA1HYF3Q2R</t>
        </is>
      </c>
      <c r="O3615" s="1" t="inlineStr">
        <is>
          <t>LTGF</t>
        </is>
      </c>
      <c r="P3615" s="1" t="inlineStr">
        <is>
          <t>上海龙头股份（汇总）</t>
        </is>
      </c>
      <c r="Q3615" s="1" t="inlineStr">
        <is>
          <t>BP0000003611</t>
        </is>
      </c>
      <c r="R3615" s="1" t="inlineStr">
        <is>
          <t>上海东隅国际物流有限公司</t>
        </is>
      </c>
      <c r="AH3615" s="1" t="inlineStr">
        <is>
          <t>销售,结算,付款,收货</t>
        </is>
      </c>
      <c r="AM3615" s="1" t="inlineStr">
        <is>
          <t>CNY</t>
        </is>
      </c>
      <c r="AO3615" s="1" t="inlineStr">
        <is>
          <t>是</t>
        </is>
      </c>
    </row>
    <row r="3616">
      <c r="A3616" s="1" t="inlineStr">
        <is>
          <t>法人企业</t>
        </is>
      </c>
      <c r="H3616" s="1" t="inlineStr">
        <is>
          <t>91310120MA1HYYGJXD</t>
        </is>
      </c>
      <c r="I3616" s="1" t="inlineStr">
        <is>
          <t>91310120MA1HYYGJXD</t>
        </is>
      </c>
      <c r="O3616" s="1" t="inlineStr">
        <is>
          <t>LTGF</t>
        </is>
      </c>
      <c r="P3616" s="1" t="inlineStr">
        <is>
          <t>上海龙头股份（汇总）</t>
        </is>
      </c>
      <c r="Q3616" s="1" t="inlineStr">
        <is>
          <t>BP0000003612</t>
        </is>
      </c>
      <c r="R3616" s="1" t="inlineStr">
        <is>
          <t>上海壹羿文化传媒有限公司</t>
        </is>
      </c>
      <c r="AH3616" s="1" t="inlineStr">
        <is>
          <t>销售,结算,付款,收货</t>
        </is>
      </c>
      <c r="AI3616" s="1" t="inlineStr">
        <is>
          <t>31050168364700000633</t>
        </is>
      </c>
      <c r="AJ3616" s="1" t="inlineStr">
        <is>
          <t>上海壹羿文化传媒有限公司</t>
        </is>
      </c>
      <c r="AL3616" s="1" t="inlineStr">
        <is>
          <t>中国建设银行股份有限公司上海锦秋路支行</t>
        </is>
      </c>
      <c r="AM3616" s="1" t="inlineStr">
        <is>
          <t>CNY</t>
        </is>
      </c>
      <c r="AO3616" s="1" t="inlineStr">
        <is>
          <t>是</t>
        </is>
      </c>
    </row>
    <row r="3617">
      <c r="A3617" s="1" t="inlineStr">
        <is>
          <t>法人企业</t>
        </is>
      </c>
      <c r="H3617" s="1" t="inlineStr">
        <is>
          <t>91310120MA1J04C2XL</t>
        </is>
      </c>
      <c r="I3617" s="1" t="inlineStr">
        <is>
          <t>91310120MA1J04C2XL</t>
        </is>
      </c>
      <c r="O3617" s="1" t="inlineStr">
        <is>
          <t>LTGF</t>
        </is>
      </c>
      <c r="P3617" s="1" t="inlineStr">
        <is>
          <t>上海龙头股份（汇总）</t>
        </is>
      </c>
      <c r="Q3617" s="1" t="inlineStr">
        <is>
          <t>BP0000003613</t>
        </is>
      </c>
      <c r="R3617" s="1" t="inlineStr">
        <is>
          <t>上海任玥信息技术服务中心</t>
        </is>
      </c>
      <c r="AH3617" s="1" t="inlineStr">
        <is>
          <t>销售,结算,付款,收货</t>
        </is>
      </c>
      <c r="AM3617" s="1" t="inlineStr">
        <is>
          <t>CNY</t>
        </is>
      </c>
      <c r="AO3617" s="1" t="inlineStr">
        <is>
          <t>是</t>
        </is>
      </c>
    </row>
    <row r="3618">
      <c r="A3618" s="1" t="inlineStr">
        <is>
          <t>法人企业</t>
        </is>
      </c>
      <c r="H3618" s="1" t="inlineStr">
        <is>
          <t>91310120MA1J0HAP03</t>
        </is>
      </c>
      <c r="I3618" s="1" t="inlineStr">
        <is>
          <t>91310120MA1J0HAP03</t>
        </is>
      </c>
      <c r="O3618" s="1" t="inlineStr">
        <is>
          <t>LTGF</t>
        </is>
      </c>
      <c r="P3618" s="1" t="inlineStr">
        <is>
          <t>上海龙头股份（汇总）</t>
        </is>
      </c>
      <c r="Q3618" s="1" t="inlineStr">
        <is>
          <t>BP0000003614</t>
        </is>
      </c>
      <c r="R3618" s="1" t="inlineStr">
        <is>
          <t>上海芮泊派创意策划工作室</t>
        </is>
      </c>
      <c r="AH3618" s="1" t="inlineStr">
        <is>
          <t>销售,结算,付款,收货</t>
        </is>
      </c>
      <c r="AI3618" s="1" t="inlineStr">
        <is>
          <t>121940611210801</t>
        </is>
      </c>
      <c r="AJ3618" s="1" t="inlineStr">
        <is>
          <t>上海芮泊派创意策划工作室</t>
        </is>
      </c>
      <c r="AL3618" s="1" t="inlineStr">
        <is>
          <t>招商银行股份有限公司</t>
        </is>
      </c>
      <c r="AM3618" s="1" t="inlineStr">
        <is>
          <t>CNY</t>
        </is>
      </c>
      <c r="AO3618" s="1" t="inlineStr">
        <is>
          <t>是</t>
        </is>
      </c>
    </row>
    <row r="3619">
      <c r="A3619" s="1" t="inlineStr">
        <is>
          <t>法人企业</t>
        </is>
      </c>
      <c r="H3619" s="1" t="inlineStr">
        <is>
          <t>91310120MA1J0J6F97</t>
        </is>
      </c>
      <c r="I3619" s="1" t="inlineStr">
        <is>
          <t>91310120MA1J0J6F97</t>
        </is>
      </c>
      <c r="O3619" s="1" t="inlineStr">
        <is>
          <t>LTGF</t>
        </is>
      </c>
      <c r="P3619" s="1" t="inlineStr">
        <is>
          <t>上海龙头股份（汇总）</t>
        </is>
      </c>
      <c r="Q3619" s="1" t="inlineStr">
        <is>
          <t>BP0000003615</t>
        </is>
      </c>
      <c r="R3619" s="1" t="inlineStr">
        <is>
          <t>上海聿龙生物科技有限公司</t>
        </is>
      </c>
      <c r="AH3619" s="1" t="inlineStr">
        <is>
          <t>销售,结算,付款,收货</t>
        </is>
      </c>
      <c r="AI3619" s="1" t="inlineStr">
        <is>
          <t>440381008148</t>
        </is>
      </c>
      <c r="AJ3619" s="1" t="inlineStr">
        <is>
          <t>上海聿龙生物科技有限公司</t>
        </is>
      </c>
      <c r="AK3619" s="1" t="inlineStr">
        <is>
          <t>104290025141</t>
        </is>
      </c>
      <c r="AL3619" s="1" t="inlineStr">
        <is>
          <t>中国银行上海市航华支行</t>
        </is>
      </c>
      <c r="AM3619" s="1" t="inlineStr">
        <is>
          <t>CNY</t>
        </is>
      </c>
      <c r="AO3619" s="1" t="inlineStr">
        <is>
          <t>是</t>
        </is>
      </c>
    </row>
    <row r="3620">
      <c r="A3620" s="1" t="inlineStr">
        <is>
          <t>法人企业</t>
        </is>
      </c>
      <c r="H3620" s="1" t="inlineStr">
        <is>
          <t>91310120MA1J0P717C</t>
        </is>
      </c>
      <c r="I3620" s="1" t="inlineStr">
        <is>
          <t>91310120MA1J0P717C</t>
        </is>
      </c>
      <c r="O3620" s="1" t="inlineStr">
        <is>
          <t>LTGF</t>
        </is>
      </c>
      <c r="P3620" s="1" t="inlineStr">
        <is>
          <t>上海龙头股份（汇总）</t>
        </is>
      </c>
      <c r="Q3620" s="1" t="inlineStr">
        <is>
          <t>BP0000003616</t>
        </is>
      </c>
      <c r="R3620" s="1" t="inlineStr">
        <is>
          <t>上海香喜科技有限公司</t>
        </is>
      </c>
      <c r="AH3620" s="1" t="inlineStr">
        <is>
          <t>销售,结算,付款,收货</t>
        </is>
      </c>
      <c r="AI3620" s="1" t="inlineStr">
        <is>
          <t>03-878320040025246</t>
        </is>
      </c>
      <c r="AJ3620" s="1" t="inlineStr">
        <is>
          <t>上海香喜科技有限公司</t>
        </is>
      </c>
      <c r="AK3620" s="1" t="inlineStr">
        <is>
          <t>103290008021</t>
        </is>
      </c>
      <c r="AL3620" s="1" t="inlineStr">
        <is>
          <t>中国农业银行股份有限公司上海庄行支行</t>
        </is>
      </c>
      <c r="AM3620" s="1" t="inlineStr">
        <is>
          <t>CNY</t>
        </is>
      </c>
      <c r="AO3620" s="1" t="inlineStr">
        <is>
          <t>是</t>
        </is>
      </c>
    </row>
    <row r="3621">
      <c r="A3621" s="1" t="inlineStr">
        <is>
          <t>法人企业</t>
        </is>
      </c>
      <c r="H3621" s="1" t="inlineStr">
        <is>
          <t>91310120MA1J0QA516</t>
        </is>
      </c>
      <c r="I3621" s="1" t="inlineStr">
        <is>
          <t>91310120MA1J0QA516</t>
        </is>
      </c>
      <c r="O3621" s="1" t="inlineStr">
        <is>
          <t>LTGF</t>
        </is>
      </c>
      <c r="P3621" s="1" t="inlineStr">
        <is>
          <t>上海龙头股份（汇总）</t>
        </is>
      </c>
      <c r="Q3621" s="1" t="inlineStr">
        <is>
          <t>BP0000003617</t>
        </is>
      </c>
      <c r="R3621" s="1" t="inlineStr">
        <is>
          <t>上海檬果电子商务有限公司</t>
        </is>
      </c>
      <c r="AH3621" s="1" t="inlineStr">
        <is>
          <t>销售,结算,付款,收货</t>
        </is>
      </c>
      <c r="AM3621" s="1" t="inlineStr">
        <is>
          <t>CNY</t>
        </is>
      </c>
      <c r="AO3621" s="1" t="inlineStr">
        <is>
          <t>是</t>
        </is>
      </c>
    </row>
    <row r="3622">
      <c r="A3622" s="1" t="inlineStr">
        <is>
          <t>法人企业</t>
        </is>
      </c>
      <c r="H3622" s="1" t="inlineStr">
        <is>
          <t>91310120MA1JJRTM8R</t>
        </is>
      </c>
      <c r="I3622" s="1" t="inlineStr">
        <is>
          <t>91310120MA1JJRTM8R</t>
        </is>
      </c>
      <c r="O3622" s="1" t="inlineStr">
        <is>
          <t>LTGF</t>
        </is>
      </c>
      <c r="P3622" s="1" t="inlineStr">
        <is>
          <t>上海龙头股份（汇总）</t>
        </is>
      </c>
      <c r="Q3622" s="1" t="inlineStr">
        <is>
          <t>BP0000003618</t>
        </is>
      </c>
      <c r="R3622" s="1" t="inlineStr">
        <is>
          <t>上海三祥物业管理有限公司</t>
        </is>
      </c>
      <c r="AH3622" s="1" t="inlineStr">
        <is>
          <t>销售,结算,付款,收货</t>
        </is>
      </c>
      <c r="AM3622" s="1" t="inlineStr">
        <is>
          <t>CNY</t>
        </is>
      </c>
      <c r="AO3622" s="1" t="inlineStr">
        <is>
          <t>是</t>
        </is>
      </c>
    </row>
    <row r="3623">
      <c r="A3623" s="1" t="inlineStr">
        <is>
          <t>法人企业</t>
        </is>
      </c>
      <c r="H3623" s="1" t="inlineStr">
        <is>
          <t>91310120MA1JJY7L94</t>
        </is>
      </c>
      <c r="I3623" s="1" t="inlineStr">
        <is>
          <t>91310120MA1JJY7L94</t>
        </is>
      </c>
      <c r="O3623" s="1" t="inlineStr">
        <is>
          <t>LTGF</t>
        </is>
      </c>
      <c r="P3623" s="1" t="inlineStr">
        <is>
          <t>上海龙头股份（汇总）</t>
        </is>
      </c>
      <c r="Q3623" s="1" t="inlineStr">
        <is>
          <t>BP0000003619</t>
        </is>
      </c>
      <c r="R3623" s="1" t="inlineStr">
        <is>
          <t>上海君谭电子科技有限公司</t>
        </is>
      </c>
      <c r="AH3623" s="1" t="inlineStr">
        <is>
          <t>销售,结算,付款,收货</t>
        </is>
      </c>
      <c r="AI3623" s="1" t="inlineStr">
        <is>
          <t>2900000710120100096755</t>
        </is>
      </c>
      <c r="AJ3623" s="1" t="inlineStr">
        <is>
          <t>上海君谭电子科技有限公司</t>
        </is>
      </c>
      <c r="AL3623" s="1" t="inlineStr">
        <is>
          <t>浙商银行上海普陀支行</t>
        </is>
      </c>
      <c r="AM3623" s="1" t="inlineStr">
        <is>
          <t>CNY</t>
        </is>
      </c>
      <c r="AO3623" s="1" t="inlineStr">
        <is>
          <t>是</t>
        </is>
      </c>
    </row>
    <row r="3624">
      <c r="A3624" s="1" t="inlineStr">
        <is>
          <t>法人企业</t>
        </is>
      </c>
      <c r="H3624" s="1" t="inlineStr">
        <is>
          <t>91310120MA1JKLA73L</t>
        </is>
      </c>
      <c r="I3624" s="1" t="inlineStr">
        <is>
          <t>91310120MA1JKLA73L</t>
        </is>
      </c>
      <c r="O3624" s="1" t="inlineStr">
        <is>
          <t>LTGF</t>
        </is>
      </c>
      <c r="P3624" s="1" t="inlineStr">
        <is>
          <t>上海龙头股份（汇总）</t>
        </is>
      </c>
      <c r="Q3624" s="1" t="inlineStr">
        <is>
          <t>BP0000003620</t>
        </is>
      </c>
      <c r="R3624" s="1" t="inlineStr">
        <is>
          <t>上海赏安实业有限公司</t>
        </is>
      </c>
      <c r="AH3624" s="1" t="inlineStr">
        <is>
          <t>销售,结算,付款,收货</t>
        </is>
      </c>
      <c r="AM3624" s="1" t="inlineStr">
        <is>
          <t>CNY</t>
        </is>
      </c>
      <c r="AO3624" s="1" t="inlineStr">
        <is>
          <t>是</t>
        </is>
      </c>
    </row>
    <row r="3625">
      <c r="A3625" s="1" t="inlineStr">
        <is>
          <t>法人企业</t>
        </is>
      </c>
      <c r="H3625" s="1" t="inlineStr">
        <is>
          <t>91310120MA1JKLYH80</t>
        </is>
      </c>
      <c r="I3625" s="1" t="inlineStr">
        <is>
          <t>91310120MA1JKLYH80</t>
        </is>
      </c>
      <c r="O3625" s="1" t="inlineStr">
        <is>
          <t>LTGF</t>
        </is>
      </c>
      <c r="P3625" s="1" t="inlineStr">
        <is>
          <t>上海龙头股份（汇总）</t>
        </is>
      </c>
      <c r="Q3625" s="1" t="inlineStr">
        <is>
          <t>BP0000003621</t>
        </is>
      </c>
      <c r="R3625" s="1" t="inlineStr">
        <is>
          <t>上海绿杰劳务派遣有限公司</t>
        </is>
      </c>
      <c r="AH3625" s="1" t="inlineStr">
        <is>
          <t>销售,结算,付款,收货</t>
        </is>
      </c>
      <c r="AM3625" s="1" t="inlineStr">
        <is>
          <t>CNY</t>
        </is>
      </c>
      <c r="AO3625" s="1" t="inlineStr">
        <is>
          <t>是</t>
        </is>
      </c>
    </row>
    <row r="3626">
      <c r="A3626" s="1" t="inlineStr">
        <is>
          <t>法人企业</t>
        </is>
      </c>
      <c r="H3626" s="1" t="inlineStr">
        <is>
          <t>91310120MA7AD12642</t>
        </is>
      </c>
      <c r="I3626" s="1" t="inlineStr">
        <is>
          <t>91310120MA7AD12642</t>
        </is>
      </c>
      <c r="O3626" s="1" t="inlineStr">
        <is>
          <t>LTGF</t>
        </is>
      </c>
      <c r="P3626" s="1" t="inlineStr">
        <is>
          <t>上海龙头股份（汇总）</t>
        </is>
      </c>
      <c r="Q3626" s="1" t="inlineStr">
        <is>
          <t>BP0000003622</t>
        </is>
      </c>
      <c r="R3626" s="1" t="inlineStr">
        <is>
          <t>上海华平纺织品有限公司</t>
        </is>
      </c>
      <c r="AH3626" s="1" t="inlineStr">
        <is>
          <t>销售,结算,付款,收货</t>
        </is>
      </c>
      <c r="AM3626" s="1" t="inlineStr">
        <is>
          <t>CNY</t>
        </is>
      </c>
      <c r="AO3626" s="1" t="inlineStr">
        <is>
          <t>是</t>
        </is>
      </c>
    </row>
    <row r="3627">
      <c r="A3627" s="1" t="inlineStr">
        <is>
          <t>法人企业</t>
        </is>
      </c>
      <c r="H3627" s="1" t="inlineStr">
        <is>
          <t>91310120MA7B8B8X40</t>
        </is>
      </c>
      <c r="I3627" s="1" t="inlineStr">
        <is>
          <t>91310120MA7B8B8X40</t>
        </is>
      </c>
      <c r="O3627" s="1" t="inlineStr">
        <is>
          <t>LTGF</t>
        </is>
      </c>
      <c r="P3627" s="1" t="inlineStr">
        <is>
          <t>上海龙头股份（汇总）</t>
        </is>
      </c>
      <c r="Q3627" s="1" t="inlineStr">
        <is>
          <t>BP0000003623</t>
        </is>
      </c>
      <c r="R3627" s="1" t="inlineStr">
        <is>
          <t>上海九炉信息科技有限公司</t>
        </is>
      </c>
      <c r="AH3627" s="1" t="inlineStr">
        <is>
          <t>销售,结算,付款,收货</t>
        </is>
      </c>
      <c r="AM3627" s="1" t="inlineStr">
        <is>
          <t>CNY</t>
        </is>
      </c>
      <c r="AO3627" s="1" t="inlineStr">
        <is>
          <t>是</t>
        </is>
      </c>
    </row>
    <row r="3628">
      <c r="A3628" s="1" t="inlineStr">
        <is>
          <t>法人企业</t>
        </is>
      </c>
      <c r="H3628" s="1" t="inlineStr">
        <is>
          <t>91310120MA7BDLUP3A</t>
        </is>
      </c>
      <c r="I3628" s="1" t="inlineStr">
        <is>
          <t>91310120MA7BDLUP3A</t>
        </is>
      </c>
      <c r="O3628" s="1" t="inlineStr">
        <is>
          <t>LTGF</t>
        </is>
      </c>
      <c r="P3628" s="1" t="inlineStr">
        <is>
          <t>上海龙头股份（汇总）</t>
        </is>
      </c>
      <c r="Q3628" s="1" t="inlineStr">
        <is>
          <t>BP0000003624</t>
        </is>
      </c>
      <c r="R3628" s="1" t="inlineStr">
        <is>
          <t>上海沣恺广告设计有限公司</t>
        </is>
      </c>
      <c r="AH3628" s="1" t="inlineStr">
        <is>
          <t>销售,结算,付款,收货</t>
        </is>
      </c>
      <c r="AI3628" s="1" t="inlineStr">
        <is>
          <t>97600078801100002779</t>
        </is>
      </c>
      <c r="AJ3628" s="1" t="inlineStr">
        <is>
          <t>上海沣恺广告设计有限公司</t>
        </is>
      </c>
      <c r="AL3628" s="1" t="inlineStr">
        <is>
          <t>上海浦东发展银行世博支行</t>
        </is>
      </c>
      <c r="AM3628" s="1" t="inlineStr">
        <is>
          <t>CNY</t>
        </is>
      </c>
      <c r="AO3628" s="1" t="inlineStr">
        <is>
          <t>是</t>
        </is>
      </c>
    </row>
    <row r="3629">
      <c r="A3629" s="1" t="inlineStr">
        <is>
          <t>法人企业</t>
        </is>
      </c>
      <c r="H3629" s="1" t="inlineStr">
        <is>
          <t>91310120MA7BR25Q7M</t>
        </is>
      </c>
      <c r="I3629" s="1" t="inlineStr">
        <is>
          <t>91310120MA7BR25Q7M</t>
        </is>
      </c>
      <c r="O3629" s="1" t="inlineStr">
        <is>
          <t>LTGF</t>
        </is>
      </c>
      <c r="P3629" s="1" t="inlineStr">
        <is>
          <t>上海龙头股份（汇总）</t>
        </is>
      </c>
      <c r="Q3629" s="1" t="inlineStr">
        <is>
          <t>BP0000003625</t>
        </is>
      </c>
      <c r="R3629" s="1" t="inlineStr">
        <is>
          <t>上海爱竞斗文化传播有限公司</t>
        </is>
      </c>
      <c r="AH3629" s="1" t="inlineStr">
        <is>
          <t>销售,结算,付款,收货</t>
        </is>
      </c>
      <c r="AM3629" s="1" t="inlineStr">
        <is>
          <t>CNY</t>
        </is>
      </c>
      <c r="AO3629" s="1" t="inlineStr">
        <is>
          <t>是</t>
        </is>
      </c>
    </row>
    <row r="3630">
      <c r="A3630" s="1" t="inlineStr">
        <is>
          <t>法人企业</t>
        </is>
      </c>
      <c r="H3630" s="1" t="inlineStr">
        <is>
          <t>91310120MA7ELKK33Y</t>
        </is>
      </c>
      <c r="I3630" s="1" t="inlineStr">
        <is>
          <t>91310120MA7ELKK33Y</t>
        </is>
      </c>
      <c r="O3630" s="1" t="inlineStr">
        <is>
          <t>LTGF</t>
        </is>
      </c>
      <c r="P3630" s="1" t="inlineStr">
        <is>
          <t>上海龙头股份（汇总）</t>
        </is>
      </c>
      <c r="Q3630" s="1" t="inlineStr">
        <is>
          <t>BP0000003626</t>
        </is>
      </c>
      <c r="R3630" s="1" t="inlineStr">
        <is>
          <t>上海泰禾元品牌管理有限公司</t>
        </is>
      </c>
      <c r="AH3630" s="1" t="inlineStr">
        <is>
          <t>销售,结算,付款,收货</t>
        </is>
      </c>
      <c r="AM3630" s="1" t="inlineStr">
        <is>
          <t>CNY</t>
        </is>
      </c>
      <c r="AO3630" s="1" t="inlineStr">
        <is>
          <t>是</t>
        </is>
      </c>
    </row>
    <row r="3631">
      <c r="A3631" s="1" t="inlineStr">
        <is>
          <t>法人企业</t>
        </is>
      </c>
      <c r="H3631" s="1" t="inlineStr">
        <is>
          <t>91310120MA7F5TAF6J</t>
        </is>
      </c>
      <c r="I3631" s="1" t="inlineStr">
        <is>
          <t>91310120MA7F5TAF6J</t>
        </is>
      </c>
      <c r="O3631" s="1" t="inlineStr">
        <is>
          <t>LTGF</t>
        </is>
      </c>
      <c r="P3631" s="1" t="inlineStr">
        <is>
          <t>上海龙头股份（汇总）</t>
        </is>
      </c>
      <c r="Q3631" s="1" t="inlineStr">
        <is>
          <t>BP0000003627</t>
        </is>
      </c>
      <c r="R3631" s="1" t="inlineStr">
        <is>
          <t>上海熊宝酒店管理有限公司</t>
        </is>
      </c>
      <c r="AH3631" s="1" t="inlineStr">
        <is>
          <t>销售,结算,付款,收货</t>
        </is>
      </c>
      <c r="AM3631" s="1" t="inlineStr">
        <is>
          <t>CNY</t>
        </is>
      </c>
      <c r="AO3631" s="1" t="inlineStr">
        <is>
          <t>是</t>
        </is>
      </c>
    </row>
    <row r="3632">
      <c r="A3632" s="1" t="inlineStr">
        <is>
          <t>法人企业</t>
        </is>
      </c>
      <c r="H3632" s="1" t="inlineStr">
        <is>
          <t>91310120MA7FMXBF6R</t>
        </is>
      </c>
      <c r="I3632" s="1" t="inlineStr">
        <is>
          <t>91310120MA7FMXBF6R</t>
        </is>
      </c>
      <c r="O3632" s="1" t="inlineStr">
        <is>
          <t>LTGF</t>
        </is>
      </c>
      <c r="P3632" s="1" t="inlineStr">
        <is>
          <t>上海龙头股份（汇总）</t>
        </is>
      </c>
      <c r="Q3632" s="1" t="inlineStr">
        <is>
          <t>BP0000003628</t>
        </is>
      </c>
      <c r="R3632" s="1" t="inlineStr">
        <is>
          <t>上海润伟纺织品有限公司</t>
        </is>
      </c>
      <c r="AH3632" s="1" t="inlineStr">
        <is>
          <t>销售,结算,付款,收货</t>
        </is>
      </c>
      <c r="AI3632" s="1" t="inlineStr">
        <is>
          <t>310501804000000008</t>
        </is>
      </c>
      <c r="AJ3632" s="1" t="inlineStr">
        <is>
          <t>上海润伟纺织品有限公司</t>
        </is>
      </c>
      <c r="AL3632" s="1" t="inlineStr">
        <is>
          <t>建行上海庙前街支行</t>
        </is>
      </c>
      <c r="AM3632" s="1" t="inlineStr">
        <is>
          <t>CNY</t>
        </is>
      </c>
      <c r="AO3632" s="1" t="inlineStr">
        <is>
          <t>是</t>
        </is>
      </c>
    </row>
    <row r="3633">
      <c r="A3633" s="1" t="inlineStr">
        <is>
          <t>法人企业</t>
        </is>
      </c>
      <c r="H3633" s="1" t="inlineStr">
        <is>
          <t>91310120MA7GEP2Q4T</t>
        </is>
      </c>
      <c r="I3633" s="1" t="inlineStr">
        <is>
          <t>91310120MA7GEP2Q4T</t>
        </is>
      </c>
      <c r="O3633" s="1" t="inlineStr">
        <is>
          <t>LTGF</t>
        </is>
      </c>
      <c r="P3633" s="1" t="inlineStr">
        <is>
          <t>上海龙头股份（汇总）</t>
        </is>
      </c>
      <c r="Q3633" s="1" t="inlineStr">
        <is>
          <t>BP0000003629</t>
        </is>
      </c>
      <c r="R3633" s="1" t="inlineStr">
        <is>
          <t>上海豫苗生物科技有限公司</t>
        </is>
      </c>
      <c r="AH3633" s="1" t="inlineStr">
        <is>
          <t>销售,结算,付款,收货</t>
        </is>
      </c>
      <c r="AM3633" s="1" t="inlineStr">
        <is>
          <t>CNY</t>
        </is>
      </c>
      <c r="AO3633" s="1" t="inlineStr">
        <is>
          <t>是</t>
        </is>
      </c>
    </row>
    <row r="3634">
      <c r="A3634" s="1" t="inlineStr">
        <is>
          <t>法人企业</t>
        </is>
      </c>
      <c r="H3634" s="1" t="inlineStr">
        <is>
          <t>91310120MA7GFN4E9U</t>
        </is>
      </c>
      <c r="I3634" s="1" t="inlineStr">
        <is>
          <t>91310120MA7GFN4E9U</t>
        </is>
      </c>
      <c r="O3634" s="1" t="inlineStr">
        <is>
          <t>LTGF</t>
        </is>
      </c>
      <c r="P3634" s="1" t="inlineStr">
        <is>
          <t>上海龙头股份（汇总）</t>
        </is>
      </c>
      <c r="Q3634" s="1" t="inlineStr">
        <is>
          <t>BP0000003630</t>
        </is>
      </c>
      <c r="R3634" s="1" t="inlineStr">
        <is>
          <t>上海迷糊姐食品贸易有限公司</t>
        </is>
      </c>
      <c r="AH3634" s="1" t="inlineStr">
        <is>
          <t>销售,结算,付款,收货</t>
        </is>
      </c>
      <c r="AM3634" s="1" t="inlineStr">
        <is>
          <t>CNY</t>
        </is>
      </c>
      <c r="AO3634" s="1" t="inlineStr">
        <is>
          <t>是</t>
        </is>
      </c>
    </row>
    <row r="3635">
      <c r="A3635" s="1" t="inlineStr">
        <is>
          <t>法人企业</t>
        </is>
      </c>
      <c r="H3635" s="1" t="inlineStr">
        <is>
          <t>91310120MA7GJXA288</t>
        </is>
      </c>
      <c r="I3635" s="1" t="inlineStr">
        <is>
          <t>91310120MA7GJXA288</t>
        </is>
      </c>
      <c r="O3635" s="1" t="inlineStr">
        <is>
          <t>LTGF</t>
        </is>
      </c>
      <c r="P3635" s="1" t="inlineStr">
        <is>
          <t>上海龙头股份（汇总）</t>
        </is>
      </c>
      <c r="Q3635" s="1" t="inlineStr">
        <is>
          <t>BP0000003631</t>
        </is>
      </c>
      <c r="R3635" s="1" t="inlineStr">
        <is>
          <t>上海友芮服装整理有限公司</t>
        </is>
      </c>
      <c r="AH3635" s="1" t="inlineStr">
        <is>
          <t>销售,结算,付款,收货</t>
        </is>
      </c>
      <c r="AI3635" s="1" t="inlineStr">
        <is>
          <t>03769000040044675</t>
        </is>
      </c>
      <c r="AJ3635" s="1" t="inlineStr">
        <is>
          <t>上海友芮服装整理有限公司</t>
        </is>
      </c>
      <c r="AK3635" s="1" t="inlineStr">
        <is>
          <t>103290008265</t>
        </is>
      </c>
      <c r="AL3635" s="1" t="inlineStr">
        <is>
          <t>中国农业银行股份有限公司上海奉浦支行</t>
        </is>
      </c>
      <c r="AM3635" s="1" t="inlineStr">
        <is>
          <t>CNY</t>
        </is>
      </c>
      <c r="AO3635" s="1" t="inlineStr">
        <is>
          <t>是</t>
        </is>
      </c>
    </row>
    <row r="3636">
      <c r="A3636" s="1" t="inlineStr">
        <is>
          <t>法人企业</t>
        </is>
      </c>
      <c r="H3636" s="1" t="inlineStr">
        <is>
          <t>91310120MA7JD6JN33</t>
        </is>
      </c>
      <c r="I3636" s="1" t="inlineStr">
        <is>
          <t>91310120MA7JD6JN33</t>
        </is>
      </c>
      <c r="O3636" s="1" t="inlineStr">
        <is>
          <t>LTGF</t>
        </is>
      </c>
      <c r="P3636" s="1" t="inlineStr">
        <is>
          <t>上海龙头股份（汇总）</t>
        </is>
      </c>
      <c r="Q3636" s="1" t="inlineStr">
        <is>
          <t>BP0000003632</t>
        </is>
      </c>
      <c r="R3636" s="1" t="inlineStr">
        <is>
          <t>精华创佳（上海）设计咨询有限公司</t>
        </is>
      </c>
      <c r="AH3636" s="1" t="inlineStr">
        <is>
          <t>销售,结算,付款,收货</t>
        </is>
      </c>
      <c r="AI3636" s="1" t="inlineStr">
        <is>
          <t>1001224909300406329</t>
        </is>
      </c>
      <c r="AJ3636" s="1" t="inlineStr">
        <is>
          <t>精华创佳（上海）设计咨询有限公司</t>
        </is>
      </c>
      <c r="AK3636" s="1" t="inlineStr">
        <is>
          <t>102290022499</t>
        </is>
      </c>
      <c r="AL3636" s="1" t="inlineStr">
        <is>
          <t>中国工商银行股份有限公司上海市五角场支行</t>
        </is>
      </c>
      <c r="AM3636" s="1" t="inlineStr">
        <is>
          <t>CNY</t>
        </is>
      </c>
      <c r="AO3636" s="1" t="inlineStr">
        <is>
          <t>是</t>
        </is>
      </c>
    </row>
    <row r="3637">
      <c r="A3637" s="1" t="inlineStr">
        <is>
          <t>法人企业</t>
        </is>
      </c>
      <c r="H3637" s="1" t="inlineStr">
        <is>
          <t>91310120MABQRMY39P</t>
        </is>
      </c>
      <c r="I3637" s="1" t="inlineStr">
        <is>
          <t>91310120MABQRMY39P</t>
        </is>
      </c>
      <c r="O3637" s="1" t="inlineStr">
        <is>
          <t>LTGF</t>
        </is>
      </c>
      <c r="P3637" s="1" t="inlineStr">
        <is>
          <t>上海龙头股份（汇总）</t>
        </is>
      </c>
      <c r="Q3637" s="1" t="inlineStr">
        <is>
          <t>BP0000003633</t>
        </is>
      </c>
      <c r="R3637" s="1" t="inlineStr">
        <is>
          <t>上海奉联新企业服务有限公司</t>
        </is>
      </c>
      <c r="AH3637" s="1" t="inlineStr">
        <is>
          <t>销售,结算,付款,收货</t>
        </is>
      </c>
      <c r="AM3637" s="1" t="inlineStr">
        <is>
          <t>CNY</t>
        </is>
      </c>
      <c r="AO3637" s="1" t="inlineStr">
        <is>
          <t>是</t>
        </is>
      </c>
    </row>
    <row r="3638">
      <c r="A3638" s="1" t="inlineStr">
        <is>
          <t>法人企业</t>
        </is>
      </c>
      <c r="H3638" s="1" t="inlineStr">
        <is>
          <t>91310120MABRH15U47</t>
        </is>
      </c>
      <c r="I3638" s="1" t="inlineStr">
        <is>
          <t>91310120MABRH15U47</t>
        </is>
      </c>
      <c r="O3638" s="1" t="inlineStr">
        <is>
          <t>LTGF</t>
        </is>
      </c>
      <c r="P3638" s="1" t="inlineStr">
        <is>
          <t>上海龙头股份（汇总）</t>
        </is>
      </c>
      <c r="Q3638" s="1" t="inlineStr">
        <is>
          <t>BP0000003634</t>
        </is>
      </c>
      <c r="R3638" s="1" t="inlineStr">
        <is>
          <t>上海政福国际货运代理有限公司</t>
        </is>
      </c>
      <c r="AH3638" s="1" t="inlineStr">
        <is>
          <t>销售,结算,付款,收货</t>
        </is>
      </c>
      <c r="AM3638" s="1" t="inlineStr">
        <is>
          <t>CNY</t>
        </is>
      </c>
      <c r="AO3638" s="1" t="inlineStr">
        <is>
          <t>是</t>
        </is>
      </c>
    </row>
    <row r="3639">
      <c r="A3639" s="1" t="inlineStr">
        <is>
          <t>法人企业</t>
        </is>
      </c>
      <c r="H3639" s="1" t="inlineStr">
        <is>
          <t>91310120MABU4PWN6A</t>
        </is>
      </c>
      <c r="I3639" s="1" t="inlineStr">
        <is>
          <t>91310120MABU4PWN6A</t>
        </is>
      </c>
      <c r="O3639" s="1" t="inlineStr">
        <is>
          <t>LTGF</t>
        </is>
      </c>
      <c r="P3639" s="1" t="inlineStr">
        <is>
          <t>上海龙头股份（汇总）</t>
        </is>
      </c>
      <c r="Q3639" s="1" t="inlineStr">
        <is>
          <t>BP0000003635</t>
        </is>
      </c>
      <c r="R3639" s="1" t="inlineStr">
        <is>
          <t>上海静骄物流有限公司</t>
        </is>
      </c>
      <c r="AH3639" s="1" t="inlineStr">
        <is>
          <t>销售,结算,付款,收货</t>
        </is>
      </c>
      <c r="AM3639" s="1" t="inlineStr">
        <is>
          <t>CNY</t>
        </is>
      </c>
      <c r="AO3639" s="1" t="inlineStr">
        <is>
          <t>是</t>
        </is>
      </c>
    </row>
    <row r="3640">
      <c r="A3640" s="1" t="inlineStr">
        <is>
          <t>法人企业</t>
        </is>
      </c>
      <c r="H3640" s="1" t="inlineStr">
        <is>
          <t>91310120MABX5E934G</t>
        </is>
      </c>
      <c r="I3640" s="1" t="inlineStr">
        <is>
          <t>91310120MABX5E934G</t>
        </is>
      </c>
      <c r="O3640" s="1" t="inlineStr">
        <is>
          <t>LTGF</t>
        </is>
      </c>
      <c r="P3640" s="1" t="inlineStr">
        <is>
          <t>上海龙头股份（汇总）</t>
        </is>
      </c>
      <c r="Q3640" s="1" t="inlineStr">
        <is>
          <t>BP0000003636</t>
        </is>
      </c>
      <c r="R3640" s="1" t="inlineStr">
        <is>
          <t>上海屹显智能科技有限公司</t>
        </is>
      </c>
      <c r="AH3640" s="1" t="inlineStr">
        <is>
          <t>销售,结算,付款,收货</t>
        </is>
      </c>
      <c r="AI3640" s="5" t="n">
        <v>6.36674751E8</v>
      </c>
      <c r="AJ3640" s="1" t="inlineStr">
        <is>
          <t>上海屹显智能科技有限公司</t>
        </is>
      </c>
      <c r="AL3640" s="1" t="inlineStr">
        <is>
          <t>中国民生银行中国民生银行上海南汇支行</t>
        </is>
      </c>
      <c r="AM3640" s="1" t="inlineStr">
        <is>
          <t>CNY</t>
        </is>
      </c>
      <c r="AO3640" s="1" t="inlineStr">
        <is>
          <t>是</t>
        </is>
      </c>
    </row>
    <row r="3641">
      <c r="A3641" s="1" t="inlineStr">
        <is>
          <t>法人企业</t>
        </is>
      </c>
      <c r="H3641" s="1" t="inlineStr">
        <is>
          <t>91310120MAC1BP8928</t>
        </is>
      </c>
      <c r="I3641" s="1" t="inlineStr">
        <is>
          <t>91310120MAC1BP8928</t>
        </is>
      </c>
      <c r="O3641" s="1" t="inlineStr">
        <is>
          <t>LTGF</t>
        </is>
      </c>
      <c r="P3641" s="1" t="inlineStr">
        <is>
          <t>上海龙头股份（汇总）</t>
        </is>
      </c>
      <c r="Q3641" s="1" t="inlineStr">
        <is>
          <t>BP0000003637</t>
        </is>
      </c>
      <c r="R3641" s="1" t="inlineStr">
        <is>
          <t>上海拓普极宠网络科技有限公司</t>
        </is>
      </c>
      <c r="AH3641" s="1" t="inlineStr">
        <is>
          <t>销售,结算,付款,收货</t>
        </is>
      </c>
      <c r="AI3641" s="1" t="inlineStr">
        <is>
          <t>121947523510401</t>
        </is>
      </c>
      <c r="AJ3641" s="1" t="inlineStr">
        <is>
          <t>上海拓普极宠网络科技有限公司</t>
        </is>
      </c>
      <c r="AL3641" s="1" t="inlineStr">
        <is>
          <t>招商银行股份有限公司上海延西支行</t>
        </is>
      </c>
      <c r="AM3641" s="1" t="inlineStr">
        <is>
          <t>CNY</t>
        </is>
      </c>
      <c r="AO3641" s="1" t="inlineStr">
        <is>
          <t>是</t>
        </is>
      </c>
    </row>
    <row r="3642">
      <c r="A3642" s="1" t="inlineStr">
        <is>
          <t>法人企业</t>
        </is>
      </c>
      <c r="H3642" s="1" t="inlineStr">
        <is>
          <t>91310120MAC320UDX5</t>
        </is>
      </c>
      <c r="I3642" s="1" t="inlineStr">
        <is>
          <t>91310120MAC320UDX5</t>
        </is>
      </c>
      <c r="O3642" s="1" t="inlineStr">
        <is>
          <t>LTGF</t>
        </is>
      </c>
      <c r="P3642" s="1" t="inlineStr">
        <is>
          <t>上海龙头股份（汇总）</t>
        </is>
      </c>
      <c r="Q3642" s="1" t="inlineStr">
        <is>
          <t>BP0000003638</t>
        </is>
      </c>
      <c r="R3642" s="1" t="inlineStr">
        <is>
          <t>上海安迈信木业有限公司</t>
        </is>
      </c>
      <c r="AH3642" s="1" t="inlineStr">
        <is>
          <t>销售,结算,付款,收货</t>
        </is>
      </c>
      <c r="AM3642" s="1" t="inlineStr">
        <is>
          <t>CNY</t>
        </is>
      </c>
      <c r="AO3642" s="1" t="inlineStr">
        <is>
          <t>是</t>
        </is>
      </c>
    </row>
    <row r="3643">
      <c r="A3643" s="1" t="inlineStr">
        <is>
          <t>法人企业</t>
        </is>
      </c>
      <c r="H3643" s="1" t="inlineStr">
        <is>
          <t>91310120MAC5UXJJ3Y</t>
        </is>
      </c>
      <c r="I3643" s="1" t="inlineStr">
        <is>
          <t>91310120MAC5UXJJ3Y</t>
        </is>
      </c>
      <c r="O3643" s="1" t="inlineStr">
        <is>
          <t>LTGF</t>
        </is>
      </c>
      <c r="P3643" s="1" t="inlineStr">
        <is>
          <t>上海龙头股份（汇总）</t>
        </is>
      </c>
      <c r="Q3643" s="1" t="inlineStr">
        <is>
          <t>BP0000003639</t>
        </is>
      </c>
      <c r="R3643" s="1" t="inlineStr">
        <is>
          <t>上海冉布桃奈贸易有限公司</t>
        </is>
      </c>
      <c r="AH3643" s="1" t="inlineStr">
        <is>
          <t>销售,结算,付款,收货</t>
        </is>
      </c>
      <c r="AI3643" s="1" t="inlineStr">
        <is>
          <t>6232711001004304029</t>
        </is>
      </c>
      <c r="AJ3643" s="1" t="inlineStr">
        <is>
          <t>上海冉布桃奈贸易有限公司</t>
        </is>
      </c>
      <c r="AK3643" s="1" t="inlineStr">
        <is>
          <t>102290013473</t>
        </is>
      </c>
      <c r="AL3643" s="1" t="inlineStr">
        <is>
          <t>中国工商银行股份有限公司上海市西藏南路支行</t>
        </is>
      </c>
      <c r="AM3643" s="1" t="inlineStr">
        <is>
          <t>CNY</t>
        </is>
      </c>
      <c r="AO3643" s="1" t="inlineStr">
        <is>
          <t>是</t>
        </is>
      </c>
    </row>
    <row r="3644">
      <c r="A3644" s="1" t="inlineStr">
        <is>
          <t>法人企业</t>
        </is>
      </c>
      <c r="H3644" s="1" t="inlineStr">
        <is>
          <t>91310120MAC7P8Q41T</t>
        </is>
      </c>
      <c r="I3644" s="1" t="inlineStr">
        <is>
          <t>91310120MAC7P8Q41T</t>
        </is>
      </c>
      <c r="O3644" s="1" t="inlineStr">
        <is>
          <t>LTGF</t>
        </is>
      </c>
      <c r="P3644" s="1" t="inlineStr">
        <is>
          <t>上海龙头股份（汇总）</t>
        </is>
      </c>
      <c r="Q3644" s="1" t="inlineStr">
        <is>
          <t>BP0000003640</t>
        </is>
      </c>
      <c r="R3644" s="1" t="inlineStr">
        <is>
          <t>上海岘安科技有限公司</t>
        </is>
      </c>
      <c r="AH3644" s="1" t="inlineStr">
        <is>
          <t>销售,结算,付款,收货</t>
        </is>
      </c>
      <c r="AI3644" s="1" t="inlineStr">
        <is>
          <t>121951137810501</t>
        </is>
      </c>
      <c r="AJ3644" s="1" t="inlineStr">
        <is>
          <t>上海岘安科技有限公司</t>
        </is>
      </c>
      <c r="AL3644" s="1" t="inlineStr">
        <is>
          <t>招商银行股份有限公司上海长乐支行</t>
        </is>
      </c>
      <c r="AM3644" s="1" t="inlineStr">
        <is>
          <t>CNY</t>
        </is>
      </c>
      <c r="AO3644" s="1" t="inlineStr">
        <is>
          <t>是</t>
        </is>
      </c>
    </row>
    <row r="3645">
      <c r="A3645" s="1" t="inlineStr">
        <is>
          <t>法人企业</t>
        </is>
      </c>
      <c r="H3645" s="1" t="inlineStr">
        <is>
          <t>91310120MACB9R7149</t>
        </is>
      </c>
      <c r="I3645" s="1" t="inlineStr">
        <is>
          <t>91310120MACB9R7149</t>
        </is>
      </c>
      <c r="O3645" s="1" t="inlineStr">
        <is>
          <t>LTGF</t>
        </is>
      </c>
      <c r="P3645" s="1" t="inlineStr">
        <is>
          <t>上海龙头股份（汇总）</t>
        </is>
      </c>
      <c r="Q3645" s="1" t="inlineStr">
        <is>
          <t>BP0000003641</t>
        </is>
      </c>
      <c r="R3645" s="1" t="inlineStr">
        <is>
          <t>上海雕桦实业有限公司</t>
        </is>
      </c>
      <c r="AH3645" s="1" t="inlineStr">
        <is>
          <t>销售,结算,付款,收货</t>
        </is>
      </c>
      <c r="AM3645" s="1" t="inlineStr">
        <is>
          <t>CNY</t>
        </is>
      </c>
      <c r="AO3645" s="1" t="inlineStr">
        <is>
          <t>是</t>
        </is>
      </c>
    </row>
    <row r="3646">
      <c r="A3646" s="1" t="inlineStr">
        <is>
          <t>法人企业</t>
        </is>
      </c>
      <c r="H3646" s="1" t="inlineStr">
        <is>
          <t>91310120MACBQ436XH</t>
        </is>
      </c>
      <c r="I3646" s="1" t="inlineStr">
        <is>
          <t>91310120MACBQ436XH</t>
        </is>
      </c>
      <c r="O3646" s="1" t="inlineStr">
        <is>
          <t>LTGF</t>
        </is>
      </c>
      <c r="P3646" s="1" t="inlineStr">
        <is>
          <t>上海龙头股份（汇总）</t>
        </is>
      </c>
      <c r="Q3646" s="1" t="inlineStr">
        <is>
          <t>BP0000003642</t>
        </is>
      </c>
      <c r="R3646" s="1" t="inlineStr">
        <is>
          <t>上海积寻电力科技工程有限公司</t>
        </is>
      </c>
      <c r="AH3646" s="1" t="inlineStr">
        <is>
          <t>销售,结算,付款,收货</t>
        </is>
      </c>
      <c r="AM3646" s="1" t="inlineStr">
        <is>
          <t>CNY</t>
        </is>
      </c>
      <c r="AO3646" s="1" t="inlineStr">
        <is>
          <t>是</t>
        </is>
      </c>
    </row>
    <row r="3647">
      <c r="A3647" s="1" t="inlineStr">
        <is>
          <t>法人企业</t>
        </is>
      </c>
      <c r="H3647" s="1" t="inlineStr">
        <is>
          <t>91310120MACF8L2H5Y</t>
        </is>
      </c>
      <c r="I3647" s="1" t="inlineStr">
        <is>
          <t>91310120MACF8L2H5Y</t>
        </is>
      </c>
      <c r="O3647" s="1" t="inlineStr">
        <is>
          <t>LTGF</t>
        </is>
      </c>
      <c r="P3647" s="1" t="inlineStr">
        <is>
          <t>上海龙头股份（汇总）</t>
        </is>
      </c>
      <c r="Q3647" s="1" t="inlineStr">
        <is>
          <t>BP0000003643</t>
        </is>
      </c>
      <c r="R3647" s="1" t="inlineStr">
        <is>
          <t>上海澄恺实业有限公司</t>
        </is>
      </c>
      <c r="AH3647" s="1" t="inlineStr">
        <is>
          <t>销售,结算,付款,收货</t>
        </is>
      </c>
      <c r="AM3647" s="1" t="inlineStr">
        <is>
          <t>CNY</t>
        </is>
      </c>
      <c r="AO3647" s="1" t="inlineStr">
        <is>
          <t>是</t>
        </is>
      </c>
    </row>
    <row r="3648">
      <c r="A3648" s="1" t="inlineStr">
        <is>
          <t>法人企业</t>
        </is>
      </c>
      <c r="H3648" s="1" t="inlineStr">
        <is>
          <t>91310120MACG4YF46A</t>
        </is>
      </c>
      <c r="I3648" s="1" t="inlineStr">
        <is>
          <t>91310120MACG4YF46A</t>
        </is>
      </c>
      <c r="O3648" s="1" t="inlineStr">
        <is>
          <t>LTGF</t>
        </is>
      </c>
      <c r="P3648" s="1" t="inlineStr">
        <is>
          <t>上海龙头股份（汇总）</t>
        </is>
      </c>
      <c r="Q3648" s="1" t="inlineStr">
        <is>
          <t>BP0000003644</t>
        </is>
      </c>
      <c r="R3648" s="1" t="inlineStr">
        <is>
          <t>上海淳晟润科化工贸易有限公司</t>
        </is>
      </c>
      <c r="AH3648" s="1" t="inlineStr">
        <is>
          <t>销售,结算,付款,收货</t>
        </is>
      </c>
      <c r="AK3648" s="1" t="inlineStr">
        <is>
          <t>浙江泰隆商业银行股份有限公司上海川沙支行</t>
        </is>
      </c>
      <c r="AL3648" s="1" t="inlineStr">
        <is>
          <t>31010120201000054511</t>
        </is>
      </c>
      <c r="AM3648" s="1" t="inlineStr">
        <is>
          <t>CNY</t>
        </is>
      </c>
      <c r="AO3648" s="1" t="inlineStr">
        <is>
          <t>是</t>
        </is>
      </c>
    </row>
    <row r="3649">
      <c r="A3649" s="1" t="inlineStr">
        <is>
          <t>法人企业</t>
        </is>
      </c>
      <c r="H3649" s="1" t="inlineStr">
        <is>
          <t>91310120MACHWUW206</t>
        </is>
      </c>
      <c r="I3649" s="1" t="inlineStr">
        <is>
          <t>91310120MACHWUW206</t>
        </is>
      </c>
      <c r="O3649" s="1" t="inlineStr">
        <is>
          <t>LTGF</t>
        </is>
      </c>
      <c r="P3649" s="1" t="inlineStr">
        <is>
          <t>上海龙头股份（汇总）</t>
        </is>
      </c>
      <c r="Q3649" s="1" t="inlineStr">
        <is>
          <t>BP0000003645</t>
        </is>
      </c>
      <c r="R3649" s="1" t="inlineStr">
        <is>
          <t>上海纤海纺织科技有限公司</t>
        </is>
      </c>
      <c r="AH3649" s="1" t="inlineStr">
        <is>
          <t>销售,结算,付款,收货</t>
        </is>
      </c>
      <c r="AM3649" s="1" t="inlineStr">
        <is>
          <t>CNY</t>
        </is>
      </c>
      <c r="AO3649" s="1" t="inlineStr">
        <is>
          <t>是</t>
        </is>
      </c>
    </row>
    <row r="3650">
      <c r="A3650" s="1" t="inlineStr">
        <is>
          <t>法人企业</t>
        </is>
      </c>
      <c r="H3650" s="1" t="inlineStr">
        <is>
          <t>91310120MACJH0J77J</t>
        </is>
      </c>
      <c r="I3650" s="1" t="inlineStr">
        <is>
          <t>91310120MACJH0J77J</t>
        </is>
      </c>
      <c r="O3650" s="1" t="inlineStr">
        <is>
          <t>LTGF</t>
        </is>
      </c>
      <c r="P3650" s="1" t="inlineStr">
        <is>
          <t>上海龙头股份（汇总）</t>
        </is>
      </c>
      <c r="Q3650" s="1" t="inlineStr">
        <is>
          <t>BP0000003646</t>
        </is>
      </c>
      <c r="R3650" s="1" t="inlineStr">
        <is>
          <t>上海开天商贸有限公司</t>
        </is>
      </c>
      <c r="AH3650" s="1" t="inlineStr">
        <is>
          <t>销售,结算,付款,收货</t>
        </is>
      </c>
      <c r="AM3650" s="1" t="inlineStr">
        <is>
          <t>CNY</t>
        </is>
      </c>
      <c r="AO3650" s="1" t="inlineStr">
        <is>
          <t>是</t>
        </is>
      </c>
    </row>
    <row r="3651">
      <c r="A3651" s="1" t="inlineStr">
        <is>
          <t>法人企业</t>
        </is>
      </c>
      <c r="H3651" s="1" t="inlineStr">
        <is>
          <t>91310120MACNWAJ969</t>
        </is>
      </c>
      <c r="I3651" s="1" t="inlineStr">
        <is>
          <t>91310120MACNWAJ969</t>
        </is>
      </c>
      <c r="O3651" s="1" t="inlineStr">
        <is>
          <t>LTGF</t>
        </is>
      </c>
      <c r="P3651" s="1" t="inlineStr">
        <is>
          <t>上海龙头股份（汇总）</t>
        </is>
      </c>
      <c r="Q3651" s="1" t="inlineStr">
        <is>
          <t>BP0000003647</t>
        </is>
      </c>
      <c r="R3651" s="1" t="inlineStr">
        <is>
          <t>上海祥港印刷科技有限公司</t>
        </is>
      </c>
      <c r="AH3651" s="1" t="inlineStr">
        <is>
          <t>销售,结算,付款,收货</t>
        </is>
      </c>
      <c r="AI3651" s="1" t="inlineStr">
        <is>
          <t>03005479338</t>
        </is>
      </c>
      <c r="AJ3651" s="1" t="inlineStr">
        <is>
          <t>上海祥港印刷科技有限公司</t>
        </is>
      </c>
      <c r="AK3651" s="1" t="inlineStr">
        <is>
          <t>325290003762</t>
        </is>
      </c>
      <c r="AL3651" s="1" t="inlineStr">
        <is>
          <t>上海银行股份有限公司桃浦支行</t>
        </is>
      </c>
      <c r="AM3651" s="1" t="inlineStr">
        <is>
          <t>CNY</t>
        </is>
      </c>
      <c r="AO3651" s="1" t="inlineStr">
        <is>
          <t>是</t>
        </is>
      </c>
    </row>
    <row r="3652">
      <c r="A3652" s="1" t="inlineStr">
        <is>
          <t>法人企业</t>
        </is>
      </c>
      <c r="H3652" s="1" t="inlineStr">
        <is>
          <t>91310120MACRWLL25A</t>
        </is>
      </c>
      <c r="I3652" s="1" t="inlineStr">
        <is>
          <t>91310120MACRWLL25A</t>
        </is>
      </c>
      <c r="O3652" s="1" t="inlineStr">
        <is>
          <t>LTGF</t>
        </is>
      </c>
      <c r="P3652" s="1" t="inlineStr">
        <is>
          <t>上海龙头股份（汇总）</t>
        </is>
      </c>
      <c r="Q3652" s="1" t="inlineStr">
        <is>
          <t>BP0000003648</t>
        </is>
      </c>
      <c r="R3652" s="1" t="inlineStr">
        <is>
          <t>上海润泰珊纺织有限公司</t>
        </is>
      </c>
      <c r="AH3652" s="1" t="inlineStr">
        <is>
          <t>销售,结算,付款,收货</t>
        </is>
      </c>
      <c r="AM3652" s="1" t="inlineStr">
        <is>
          <t>CNY</t>
        </is>
      </c>
      <c r="AO3652" s="1" t="inlineStr">
        <is>
          <t>是</t>
        </is>
      </c>
    </row>
    <row r="3653">
      <c r="A3653" s="1" t="inlineStr">
        <is>
          <t>法人企业</t>
        </is>
      </c>
      <c r="H3653" s="1" t="inlineStr">
        <is>
          <t>91310120MACYRT2923</t>
        </is>
      </c>
      <c r="I3653" s="1" t="inlineStr">
        <is>
          <t>91310120MACYRT2923</t>
        </is>
      </c>
      <c r="O3653" s="1" t="inlineStr">
        <is>
          <t>LTGF</t>
        </is>
      </c>
      <c r="P3653" s="1" t="inlineStr">
        <is>
          <t>上海龙头股份（汇总）</t>
        </is>
      </c>
      <c r="Q3653" s="1" t="inlineStr">
        <is>
          <t>BP0000003649</t>
        </is>
      </c>
      <c r="R3653" s="1" t="inlineStr">
        <is>
          <t>上海爱祺偲新媒体科技有限公司</t>
        </is>
      </c>
      <c r="AH3653" s="1" t="inlineStr">
        <is>
          <t>销售,结算,付款,收货</t>
        </is>
      </c>
      <c r="AI3653" s="1" t="inlineStr">
        <is>
          <t>09040801040083233</t>
        </is>
      </c>
      <c r="AJ3653" s="1" t="inlineStr">
        <is>
          <t>中国农业银行</t>
        </is>
      </c>
      <c r="AL3653" s="1" t="inlineStr">
        <is>
          <t>中国农业银行股份有限公司上海马陆支行</t>
        </is>
      </c>
      <c r="AM3653" s="1" t="inlineStr">
        <is>
          <t>CNY</t>
        </is>
      </c>
      <c r="AO3653" s="1" t="inlineStr">
        <is>
          <t>是</t>
        </is>
      </c>
    </row>
    <row r="3654">
      <c r="A3654" s="1" t="inlineStr">
        <is>
          <t>法人企业</t>
        </is>
      </c>
      <c r="H3654" s="1" t="inlineStr">
        <is>
          <t>91310120MAD0G7GK2N</t>
        </is>
      </c>
      <c r="I3654" s="1" t="inlineStr">
        <is>
          <t>91310120MAD0G7GK2N</t>
        </is>
      </c>
      <c r="O3654" s="1" t="inlineStr">
        <is>
          <t>LTGF</t>
        </is>
      </c>
      <c r="P3654" s="1" t="inlineStr">
        <is>
          <t>上海龙头股份（汇总）</t>
        </is>
      </c>
      <c r="Q3654" s="1" t="inlineStr">
        <is>
          <t>BP0000003650</t>
        </is>
      </c>
      <c r="R3654" s="1" t="inlineStr">
        <is>
          <t>上海甫堇文化有限公司</t>
        </is>
      </c>
      <c r="AH3654" s="1" t="inlineStr">
        <is>
          <t>销售,结算,付款,收货</t>
        </is>
      </c>
      <c r="AI3654" s="1" t="inlineStr">
        <is>
          <t>96110078801400000160</t>
        </is>
      </c>
      <c r="AJ3654" s="1" t="inlineStr">
        <is>
          <t>上海浦东发展银行</t>
        </is>
      </c>
      <c r="AL3654" s="1" t="inlineStr">
        <is>
          <t>上海浦东发展银行解放中路</t>
        </is>
      </c>
      <c r="AM3654" s="1" t="inlineStr">
        <is>
          <t>CNY</t>
        </is>
      </c>
      <c r="AO3654" s="1" t="inlineStr">
        <is>
          <t>是</t>
        </is>
      </c>
    </row>
    <row r="3655">
      <c r="A3655" s="1" t="inlineStr">
        <is>
          <t>法人企业</t>
        </is>
      </c>
      <c r="H3655" s="1" t="inlineStr">
        <is>
          <t>91310120MADGT89104</t>
        </is>
      </c>
      <c r="I3655" s="1" t="inlineStr">
        <is>
          <t>91310120MADGT89104</t>
        </is>
      </c>
      <c r="O3655" s="1" t="inlineStr">
        <is>
          <t>LTGF</t>
        </is>
      </c>
      <c r="P3655" s="1" t="inlineStr">
        <is>
          <t>上海龙头股份（汇总）</t>
        </is>
      </c>
      <c r="Q3655" s="1" t="inlineStr">
        <is>
          <t>BP0000003651</t>
        </is>
      </c>
      <c r="R3655" s="1" t="inlineStr">
        <is>
          <t>上海惠萌福商务咨询有限公司</t>
        </is>
      </c>
      <c r="AH3655" s="1" t="inlineStr">
        <is>
          <t>销售,结算,付款,收货</t>
        </is>
      </c>
      <c r="AI3655" s="1" t="inlineStr">
        <is>
          <t>645466778</t>
        </is>
      </c>
      <c r="AJ3655" s="1" t="inlineStr">
        <is>
          <t>上海惠萌福商务咨询有限公司</t>
        </is>
      </c>
      <c r="AL3655" s="1" t="inlineStr">
        <is>
          <t>中国民生银行股份有限公司上海淮海支行</t>
        </is>
      </c>
      <c r="AM3655" s="1" t="inlineStr">
        <is>
          <t>CNY</t>
        </is>
      </c>
      <c r="AO3655" s="1" t="inlineStr">
        <is>
          <t>是</t>
        </is>
      </c>
    </row>
    <row r="3656">
      <c r="A3656" s="1" t="inlineStr">
        <is>
          <t>法人企业</t>
        </is>
      </c>
      <c r="H3656" s="1" t="inlineStr">
        <is>
          <t>9131023005120605XL</t>
        </is>
      </c>
      <c r="I3656" s="1" t="inlineStr">
        <is>
          <t>9131023005120605XL</t>
        </is>
      </c>
      <c r="O3656" s="1" t="inlineStr">
        <is>
          <t>LTGF</t>
        </is>
      </c>
      <c r="P3656" s="1" t="inlineStr">
        <is>
          <t>上海龙头股份（汇总）</t>
        </is>
      </c>
      <c r="Q3656" s="1" t="inlineStr">
        <is>
          <t>BP0000003652</t>
        </is>
      </c>
      <c r="R3656" s="1" t="inlineStr">
        <is>
          <t>上海普道兢实会计师事务所（普通合伙）</t>
        </is>
      </c>
      <c r="AH3656" s="1" t="inlineStr">
        <is>
          <t>销售,结算,付款,收货</t>
        </is>
      </c>
      <c r="AM3656" s="1" t="inlineStr">
        <is>
          <t>CNY</t>
        </is>
      </c>
      <c r="AO3656" s="1" t="inlineStr">
        <is>
          <t>是</t>
        </is>
      </c>
    </row>
    <row r="3657">
      <c r="A3657" s="1" t="inlineStr">
        <is>
          <t>法人企业</t>
        </is>
      </c>
      <c r="H3657" s="1" t="inlineStr">
        <is>
          <t>9131023005302679X7</t>
        </is>
      </c>
      <c r="I3657" s="1" t="inlineStr">
        <is>
          <t>9131023005302679X7</t>
        </is>
      </c>
      <c r="O3657" s="1" t="inlineStr">
        <is>
          <t>LTGF</t>
        </is>
      </c>
      <c r="P3657" s="1" t="inlineStr">
        <is>
          <t>上海龙头股份（汇总）</t>
        </is>
      </c>
      <c r="Q3657" s="1" t="inlineStr">
        <is>
          <t>BP0000003653</t>
        </is>
      </c>
      <c r="R3657" s="1" t="inlineStr">
        <is>
          <t>上海臣洲实业有限公司</t>
        </is>
      </c>
      <c r="AH3657" s="1" t="inlineStr">
        <is>
          <t>销售,结算,付款,收货</t>
        </is>
      </c>
      <c r="AI3657" s="1" t="inlineStr">
        <is>
          <t>457275153658</t>
        </is>
      </c>
      <c r="AK3657" s="1" t="inlineStr">
        <is>
          <t>104290085159</t>
        </is>
      </c>
      <c r="AL3657" s="1" t="inlineStr">
        <is>
          <t>中国银行上海市鞍山路支行</t>
        </is>
      </c>
      <c r="AM3657" s="1" t="inlineStr">
        <is>
          <t>CNY</t>
        </is>
      </c>
      <c r="AO3657" s="1" t="inlineStr">
        <is>
          <t>是</t>
        </is>
      </c>
    </row>
    <row r="3658">
      <c r="A3658" s="1" t="inlineStr">
        <is>
          <t>法人企业</t>
        </is>
      </c>
      <c r="H3658" s="1" t="inlineStr">
        <is>
          <t>91310230054553532N</t>
        </is>
      </c>
      <c r="I3658" s="1" t="inlineStr">
        <is>
          <t>91310230054553532N</t>
        </is>
      </c>
      <c r="O3658" s="1" t="inlineStr">
        <is>
          <t>LTGF</t>
        </is>
      </c>
      <c r="P3658" s="1" t="inlineStr">
        <is>
          <t>上海龙头股份（汇总）</t>
        </is>
      </c>
      <c r="Q3658" s="1" t="inlineStr">
        <is>
          <t>BP0000003654</t>
        </is>
      </c>
      <c r="R3658" s="1" t="inlineStr">
        <is>
          <t>上海扬光商务咨询有限公司</t>
        </is>
      </c>
      <c r="AH3658" s="1" t="inlineStr">
        <is>
          <t>销售,结算,付款,收货</t>
        </is>
      </c>
      <c r="AM3658" s="1" t="inlineStr">
        <is>
          <t>CNY</t>
        </is>
      </c>
      <c r="AO3658" s="1" t="inlineStr">
        <is>
          <t>是</t>
        </is>
      </c>
    </row>
    <row r="3659">
      <c r="A3659" s="1" t="inlineStr">
        <is>
          <t>法人企业</t>
        </is>
      </c>
      <c r="H3659" s="1" t="inlineStr">
        <is>
          <t>91310230060929188F</t>
        </is>
      </c>
      <c r="I3659" s="1" t="inlineStr">
        <is>
          <t>91310230060929188F</t>
        </is>
      </c>
      <c r="O3659" s="1" t="inlineStr">
        <is>
          <t>LTGF</t>
        </is>
      </c>
      <c r="P3659" s="1" t="inlineStr">
        <is>
          <t>上海龙头股份（汇总）</t>
        </is>
      </c>
      <c r="Q3659" s="1" t="inlineStr">
        <is>
          <t>BP0000003655</t>
        </is>
      </c>
      <c r="R3659" s="1" t="inlineStr">
        <is>
          <t>上海信昱劳务有限公司</t>
        </is>
      </c>
      <c r="AH3659" s="1" t="inlineStr">
        <is>
          <t>销售,结算,付款,收货</t>
        </is>
      </c>
      <c r="AI3659" s="1" t="inlineStr">
        <is>
          <t>100907390350010001</t>
        </is>
      </c>
      <c r="AJ3659" s="1" t="inlineStr">
        <is>
          <t>100907390350010001</t>
        </is>
      </c>
      <c r="AK3659" s="1" t="inlineStr">
        <is>
          <t>403100000004</t>
        </is>
      </c>
      <c r="AL3659" s="1" t="inlineStr">
        <is>
          <t>中国邮政储蓄银行总行</t>
        </is>
      </c>
      <c r="AM3659" s="1" t="inlineStr">
        <is>
          <t>CNY</t>
        </is>
      </c>
      <c r="AO3659" s="1" t="inlineStr">
        <is>
          <t>是</t>
        </is>
      </c>
    </row>
    <row r="3660">
      <c r="A3660" s="1" t="inlineStr">
        <is>
          <t>法人企业</t>
        </is>
      </c>
      <c r="H3660" s="1" t="inlineStr">
        <is>
          <t>91310230065952723F</t>
        </is>
      </c>
      <c r="I3660" s="1" t="inlineStr">
        <is>
          <t>91310230065952723F</t>
        </is>
      </c>
      <c r="O3660" s="1" t="inlineStr">
        <is>
          <t>LTGF</t>
        </is>
      </c>
      <c r="P3660" s="1" t="inlineStr">
        <is>
          <t>上海龙头股份（汇总）</t>
        </is>
      </c>
      <c r="Q3660" s="1" t="inlineStr">
        <is>
          <t>BP0000003656</t>
        </is>
      </c>
      <c r="R3660" s="1" t="inlineStr">
        <is>
          <t>上海宝浦投资咨询有限公司</t>
        </is>
      </c>
      <c r="AH3660" s="1" t="inlineStr">
        <is>
          <t>销售,结算,付款,收货</t>
        </is>
      </c>
      <c r="AM3660" s="1" t="inlineStr">
        <is>
          <t>CNY</t>
        </is>
      </c>
      <c r="AO3660" s="1" t="inlineStr">
        <is>
          <t>是</t>
        </is>
      </c>
    </row>
    <row r="3661">
      <c r="A3661" s="1" t="inlineStr">
        <is>
          <t>法人企业</t>
        </is>
      </c>
      <c r="H3661" s="1" t="inlineStr">
        <is>
          <t>91310230069355280Y</t>
        </is>
      </c>
      <c r="I3661" s="1" t="inlineStr">
        <is>
          <t>91310230069355280Y</t>
        </is>
      </c>
      <c r="O3661" s="1" t="inlineStr">
        <is>
          <t>LTGF</t>
        </is>
      </c>
      <c r="P3661" s="1" t="inlineStr">
        <is>
          <t>上海龙头股份（汇总）</t>
        </is>
      </c>
      <c r="Q3661" s="1" t="inlineStr">
        <is>
          <t>BP0000003657</t>
        </is>
      </c>
      <c r="R3661" s="1" t="inlineStr">
        <is>
          <t>上海迅誉企业登记代理有限公司</t>
        </is>
      </c>
      <c r="AH3661" s="1" t="inlineStr">
        <is>
          <t>销售,结算,付款,收货</t>
        </is>
      </c>
      <c r="AM3661" s="1" t="inlineStr">
        <is>
          <t>CNY</t>
        </is>
      </c>
      <c r="AO3661" s="1" t="inlineStr">
        <is>
          <t>是</t>
        </is>
      </c>
    </row>
    <row r="3662">
      <c r="A3662" s="1" t="inlineStr">
        <is>
          <t>法人企业</t>
        </is>
      </c>
      <c r="H3662" s="1" t="inlineStr">
        <is>
          <t>91310230072929791B</t>
        </is>
      </c>
      <c r="I3662" s="1" t="inlineStr">
        <is>
          <t>91310230072929791B</t>
        </is>
      </c>
      <c r="O3662" s="1" t="inlineStr">
        <is>
          <t>LTGF</t>
        </is>
      </c>
      <c r="P3662" s="1" t="inlineStr">
        <is>
          <t>上海龙头股份（汇总）</t>
        </is>
      </c>
      <c r="Q3662" s="1" t="inlineStr">
        <is>
          <t>BP0000003658</t>
        </is>
      </c>
      <c r="R3662" s="1" t="inlineStr">
        <is>
          <t>临朐通源劳务有限公司上海分公司</t>
        </is>
      </c>
      <c r="AH3662" s="1" t="inlineStr">
        <is>
          <t>销售,结算,付款,收货</t>
        </is>
      </c>
      <c r="AI3662" s="1" t="inlineStr">
        <is>
          <t>121911283510301</t>
        </is>
      </c>
      <c r="AJ3662" s="1" t="inlineStr">
        <is>
          <t>121911283510301</t>
        </is>
      </c>
      <c r="AK3662" s="1" t="inlineStr">
        <is>
          <t>308290003062</t>
        </is>
      </c>
      <c r="AL3662" s="1" t="inlineStr">
        <is>
          <t>招商银行股份有限公司上海外高桥保税区支行</t>
        </is>
      </c>
      <c r="AM3662" s="1" t="inlineStr">
        <is>
          <t>CNY</t>
        </is>
      </c>
      <c r="AO3662" s="1" t="inlineStr">
        <is>
          <t>是</t>
        </is>
      </c>
    </row>
    <row r="3663">
      <c r="A3663" s="1" t="inlineStr">
        <is>
          <t>法人企业</t>
        </is>
      </c>
      <c r="H3663" s="1" t="inlineStr">
        <is>
          <t>91310230078125807X</t>
        </is>
      </c>
      <c r="I3663" s="1" t="inlineStr">
        <is>
          <t>91310230078125807X</t>
        </is>
      </c>
      <c r="O3663" s="1" t="inlineStr">
        <is>
          <t>LTGF</t>
        </is>
      </c>
      <c r="P3663" s="1" t="inlineStr">
        <is>
          <t>上海龙头股份（汇总）</t>
        </is>
      </c>
      <c r="Q3663" s="1" t="inlineStr">
        <is>
          <t>BP0000003659</t>
        </is>
      </c>
      <c r="R3663" s="1" t="inlineStr">
        <is>
          <t>上海忻日实业有限公司</t>
        </is>
      </c>
      <c r="AH3663" s="1" t="inlineStr">
        <is>
          <t>销售,结算,付款,收货</t>
        </is>
      </c>
      <c r="AM3663" s="1" t="inlineStr">
        <is>
          <t>CNY</t>
        </is>
      </c>
      <c r="AO3663" s="1" t="inlineStr">
        <is>
          <t>是</t>
        </is>
      </c>
    </row>
    <row r="3664">
      <c r="A3664" s="1" t="inlineStr">
        <is>
          <t>法人企业</t>
        </is>
      </c>
      <c r="H3664" s="1" t="inlineStr">
        <is>
          <t>91310230133400024H</t>
        </is>
      </c>
      <c r="I3664" s="1" t="inlineStr">
        <is>
          <t>91310230133400024H</t>
        </is>
      </c>
      <c r="O3664" s="1" t="inlineStr">
        <is>
          <t>LTGF</t>
        </is>
      </c>
      <c r="P3664" s="1" t="inlineStr">
        <is>
          <t>上海龙头股份（汇总）</t>
        </is>
      </c>
      <c r="Q3664" s="1" t="inlineStr">
        <is>
          <t>BP0000003660</t>
        </is>
      </c>
      <c r="R3664" s="1" t="inlineStr">
        <is>
          <t>上海前卫实业有限公司</t>
        </is>
      </c>
      <c r="AH3664" s="1" t="inlineStr">
        <is>
          <t>销售,结算,付款,收货</t>
        </is>
      </c>
      <c r="AI3664" s="1" t="inlineStr">
        <is>
          <t>03311510040003201</t>
        </is>
      </c>
      <c r="AJ3664" s="1" t="inlineStr">
        <is>
          <t>上海前卫实业有限公司</t>
        </is>
      </c>
      <c r="AK3664" s="1" t="inlineStr">
        <is>
          <t>103290005195</t>
        </is>
      </c>
      <c r="AL3664" s="1" t="inlineStr">
        <is>
          <t>中国农业银行股份有限公司上海长兴支行</t>
        </is>
      </c>
      <c r="AM3664" s="1" t="inlineStr">
        <is>
          <t>CNY</t>
        </is>
      </c>
      <c r="AO3664" s="1" t="inlineStr">
        <is>
          <t>是</t>
        </is>
      </c>
    </row>
    <row r="3665">
      <c r="A3665" s="1" t="inlineStr">
        <is>
          <t>法人企业</t>
        </is>
      </c>
      <c r="H3665" s="1" t="inlineStr">
        <is>
          <t>91310230301548854H</t>
        </is>
      </c>
      <c r="I3665" s="1" t="inlineStr">
        <is>
          <t>91310230301548854H</t>
        </is>
      </c>
      <c r="O3665" s="1" t="inlineStr">
        <is>
          <t>LTGF</t>
        </is>
      </c>
      <c r="P3665" s="1" t="inlineStr">
        <is>
          <t>上海龙头股份（汇总）</t>
        </is>
      </c>
      <c r="Q3665" s="1" t="inlineStr">
        <is>
          <t>BP0000003661</t>
        </is>
      </c>
      <c r="R3665" s="1" t="inlineStr">
        <is>
          <t>上海英然文化传播有限公司</t>
        </is>
      </c>
      <c r="AH3665" s="1" t="inlineStr">
        <is>
          <t>销售,结算,付款,收货</t>
        </is>
      </c>
      <c r="AI3665" s="1" t="inlineStr">
        <is>
          <t>121912458710905</t>
        </is>
      </c>
      <c r="AJ3665" s="1" t="inlineStr">
        <is>
          <t>上海英然文化传播有限公司</t>
        </is>
      </c>
      <c r="AL3665" s="1" t="inlineStr">
        <is>
          <t>招商银行股份有限公司上海高安支行</t>
        </is>
      </c>
      <c r="AM3665" s="1" t="inlineStr">
        <is>
          <t>CNY</t>
        </is>
      </c>
      <c r="AO3665" s="1" t="inlineStr">
        <is>
          <t>是</t>
        </is>
      </c>
    </row>
    <row r="3666">
      <c r="A3666" s="1" t="inlineStr">
        <is>
          <t>法人企业</t>
        </is>
      </c>
      <c r="H3666" s="1" t="inlineStr">
        <is>
          <t>91310230332321994G</t>
        </is>
      </c>
      <c r="I3666" s="1" t="inlineStr">
        <is>
          <t>91310230332321994G</t>
        </is>
      </c>
      <c r="O3666" s="1" t="inlineStr">
        <is>
          <t>LTGF</t>
        </is>
      </c>
      <c r="P3666" s="1" t="inlineStr">
        <is>
          <t>上海龙头股份（汇总）</t>
        </is>
      </c>
      <c r="Q3666" s="1" t="inlineStr">
        <is>
          <t>BP0000003662</t>
        </is>
      </c>
      <c r="R3666" s="1" t="inlineStr">
        <is>
          <t>上海致敬文化传播有限公司</t>
        </is>
      </c>
      <c r="AH3666" s="1" t="inlineStr">
        <is>
          <t>销售,结算,付款,收货</t>
        </is>
      </c>
      <c r="AM3666" s="1" t="inlineStr">
        <is>
          <t>CNY</t>
        </is>
      </c>
      <c r="AO3666" s="1" t="inlineStr">
        <is>
          <t>是</t>
        </is>
      </c>
    </row>
    <row r="3667">
      <c r="A3667" s="1" t="inlineStr">
        <is>
          <t>法人企业</t>
        </is>
      </c>
      <c r="H3667" s="1" t="inlineStr">
        <is>
          <t>9131023034215144XG</t>
        </is>
      </c>
      <c r="I3667" s="1" t="inlineStr">
        <is>
          <t>9131023034215144XG</t>
        </is>
      </c>
      <c r="O3667" s="1" t="inlineStr">
        <is>
          <t>LTGF</t>
        </is>
      </c>
      <c r="P3667" s="1" t="inlineStr">
        <is>
          <t>上海龙头股份（汇总）</t>
        </is>
      </c>
      <c r="Q3667" s="1" t="inlineStr">
        <is>
          <t>BP0000003663</t>
        </is>
      </c>
      <c r="R3667" s="1" t="inlineStr">
        <is>
          <t>上海红源装卸服务有限公司</t>
        </is>
      </c>
      <c r="AH3667" s="1" t="inlineStr">
        <is>
          <t>销售,结算,付款,收货</t>
        </is>
      </c>
      <c r="AI3667" s="1" t="inlineStr">
        <is>
          <t>121917198810301</t>
        </is>
      </c>
      <c r="AJ3667" s="1" t="inlineStr">
        <is>
          <t>121917198810301</t>
        </is>
      </c>
      <c r="AK3667" s="1" t="inlineStr">
        <is>
          <t>308290003062</t>
        </is>
      </c>
      <c r="AL3667" s="1" t="inlineStr">
        <is>
          <t>招商银行股份有限公司上海外高桥保税区支行</t>
        </is>
      </c>
      <c r="AM3667" s="1" t="inlineStr">
        <is>
          <t>CNY</t>
        </is>
      </c>
      <c r="AO3667" s="1" t="inlineStr">
        <is>
          <t>是</t>
        </is>
      </c>
    </row>
    <row r="3668">
      <c r="A3668" s="1" t="inlineStr">
        <is>
          <t>法人企业</t>
        </is>
      </c>
      <c r="H3668" s="1" t="inlineStr">
        <is>
          <t>91310230350749038Y</t>
        </is>
      </c>
      <c r="I3668" s="1" t="inlineStr">
        <is>
          <t>91310230350749038Y</t>
        </is>
      </c>
      <c r="O3668" s="1" t="inlineStr">
        <is>
          <t>LTGF</t>
        </is>
      </c>
      <c r="P3668" s="1" t="inlineStr">
        <is>
          <t>上海龙头股份（汇总）</t>
        </is>
      </c>
      <c r="Q3668" s="1" t="inlineStr">
        <is>
          <t>BP0000003664</t>
        </is>
      </c>
      <c r="R3668" s="1" t="inlineStr">
        <is>
          <t>勤蜂商务服务（上海）有限公司</t>
        </is>
      </c>
      <c r="AH3668" s="1" t="inlineStr">
        <is>
          <t>销售,结算,付款,收货</t>
        </is>
      </c>
      <c r="AM3668" s="1" t="inlineStr">
        <is>
          <t>CNY</t>
        </is>
      </c>
      <c r="AO3668" s="1" t="inlineStr">
        <is>
          <t>是</t>
        </is>
      </c>
    </row>
    <row r="3669">
      <c r="A3669" s="1" t="inlineStr">
        <is>
          <t>法人企业</t>
        </is>
      </c>
      <c r="H3669" s="1" t="inlineStr">
        <is>
          <t>91310230554254117M</t>
        </is>
      </c>
      <c r="I3669" s="1" t="inlineStr">
        <is>
          <t>91310230554254117M</t>
        </is>
      </c>
      <c r="O3669" s="1" t="inlineStr">
        <is>
          <t>LTGF</t>
        </is>
      </c>
      <c r="P3669" s="1" t="inlineStr">
        <is>
          <t>上海龙头股份（汇总）</t>
        </is>
      </c>
      <c r="Q3669" s="1" t="inlineStr">
        <is>
          <t>BP0000003665</t>
        </is>
      </c>
      <c r="R3669" s="1" t="inlineStr">
        <is>
          <t>上海康杭资产管理有限公司</t>
        </is>
      </c>
      <c r="AH3669" s="1" t="inlineStr">
        <is>
          <t>销售,结算,付款,收货</t>
        </is>
      </c>
      <c r="AM3669" s="1" t="inlineStr">
        <is>
          <t>CNY</t>
        </is>
      </c>
      <c r="AO3669" s="1" t="inlineStr">
        <is>
          <t>是</t>
        </is>
      </c>
    </row>
    <row r="3670">
      <c r="A3670" s="1" t="inlineStr">
        <is>
          <t>法人企业</t>
        </is>
      </c>
      <c r="H3670" s="1" t="inlineStr">
        <is>
          <t>91310230557479215G</t>
        </is>
      </c>
      <c r="I3670" s="1" t="inlineStr">
        <is>
          <t>91310230557479215G</t>
        </is>
      </c>
      <c r="O3670" s="1" t="inlineStr">
        <is>
          <t>LTGF</t>
        </is>
      </c>
      <c r="P3670" s="1" t="inlineStr">
        <is>
          <t>上海龙头股份（汇总）</t>
        </is>
      </c>
      <c r="Q3670" s="1" t="inlineStr">
        <is>
          <t>BP0000003666</t>
        </is>
      </c>
      <c r="R3670" s="1" t="inlineStr">
        <is>
          <t>上海逸丰物流有限公司</t>
        </is>
      </c>
      <c r="AH3670" s="1" t="inlineStr">
        <is>
          <t>销售,结算,付款,收货</t>
        </is>
      </c>
      <c r="AM3670" s="1" t="inlineStr">
        <is>
          <t>CNY</t>
        </is>
      </c>
      <c r="AO3670" s="1" t="inlineStr">
        <is>
          <t>是</t>
        </is>
      </c>
    </row>
    <row r="3671">
      <c r="A3671" s="1" t="inlineStr">
        <is>
          <t>法人企业</t>
        </is>
      </c>
      <c r="H3671" s="1" t="inlineStr">
        <is>
          <t>9131023057083754XL</t>
        </is>
      </c>
      <c r="I3671" s="1" t="inlineStr">
        <is>
          <t>9131023057083754XL</t>
        </is>
      </c>
      <c r="O3671" s="1" t="inlineStr">
        <is>
          <t>LTGF</t>
        </is>
      </c>
      <c r="P3671" s="1" t="inlineStr">
        <is>
          <t>上海龙头股份（汇总）</t>
        </is>
      </c>
      <c r="Q3671" s="1" t="inlineStr">
        <is>
          <t>BP0000003667</t>
        </is>
      </c>
      <c r="R3671" s="1" t="inlineStr">
        <is>
          <t>上海良实新能源科技有限公司</t>
        </is>
      </c>
      <c r="AH3671" s="1" t="inlineStr">
        <is>
          <t>销售,结算,付款,收货</t>
        </is>
      </c>
      <c r="AM3671" s="1" t="inlineStr">
        <is>
          <t>CNY</t>
        </is>
      </c>
      <c r="AO3671" s="1" t="inlineStr">
        <is>
          <t>是</t>
        </is>
      </c>
    </row>
    <row r="3672">
      <c r="A3672" s="1" t="inlineStr">
        <is>
          <t>法人企业</t>
        </is>
      </c>
      <c r="H3672" s="1" t="inlineStr">
        <is>
          <t>9131023057416627XD</t>
        </is>
      </c>
      <c r="I3672" s="1" t="inlineStr">
        <is>
          <t>9131023057416627XD</t>
        </is>
      </c>
      <c r="O3672" s="1" t="inlineStr">
        <is>
          <t>LTGF</t>
        </is>
      </c>
      <c r="P3672" s="1" t="inlineStr">
        <is>
          <t>上海龙头股份（汇总）</t>
        </is>
      </c>
      <c r="Q3672" s="1" t="inlineStr">
        <is>
          <t>BP0000003668</t>
        </is>
      </c>
      <c r="R3672" s="1" t="inlineStr">
        <is>
          <t>上海晶太建设工程有限公司</t>
        </is>
      </c>
      <c r="AH3672" s="1" t="inlineStr">
        <is>
          <t>销售,结算,付款,收货</t>
        </is>
      </c>
      <c r="AM3672" s="1" t="inlineStr">
        <is>
          <t>CNY</t>
        </is>
      </c>
      <c r="AO3672" s="1" t="inlineStr">
        <is>
          <t>是</t>
        </is>
      </c>
    </row>
    <row r="3673">
      <c r="A3673" s="1" t="inlineStr">
        <is>
          <t>法人企业</t>
        </is>
      </c>
      <c r="H3673" s="1" t="inlineStr">
        <is>
          <t>91310230594704805L</t>
        </is>
      </c>
      <c r="I3673" s="1" t="inlineStr">
        <is>
          <t>91310230594704805L</t>
        </is>
      </c>
      <c r="O3673" s="1" t="inlineStr">
        <is>
          <t>LTGF</t>
        </is>
      </c>
      <c r="P3673" s="1" t="inlineStr">
        <is>
          <t>上海龙头股份（汇总）</t>
        </is>
      </c>
      <c r="Q3673" s="1" t="inlineStr">
        <is>
          <t>BP0000003669</t>
        </is>
      </c>
      <c r="R3673" s="1" t="inlineStr">
        <is>
          <t>上海观辰展览工程设计有限公司</t>
        </is>
      </c>
      <c r="AH3673" s="1" t="inlineStr">
        <is>
          <t>销售,结算,付款,收货</t>
        </is>
      </c>
      <c r="AI3673" s="1" t="inlineStr">
        <is>
          <t>444261691712</t>
        </is>
      </c>
      <c r="AJ3673" s="1" t="inlineStr">
        <is>
          <t>上海观辰展览工程设计有限公司</t>
        </is>
      </c>
      <c r="AL3673" s="1" t="inlineStr">
        <is>
          <t>中国银行上海市昌里路第二支行</t>
        </is>
      </c>
      <c r="AM3673" s="1" t="inlineStr">
        <is>
          <t>CNY</t>
        </is>
      </c>
      <c r="AO3673" s="1" t="inlineStr">
        <is>
          <t>是</t>
        </is>
      </c>
    </row>
    <row r="3674">
      <c r="A3674" s="1" t="inlineStr">
        <is>
          <t>法人企业</t>
        </is>
      </c>
      <c r="H3674" s="1" t="inlineStr">
        <is>
          <t>9131023060752023XQ</t>
        </is>
      </c>
      <c r="I3674" s="1" t="inlineStr">
        <is>
          <t>9131023060752023XQ</t>
        </is>
      </c>
      <c r="O3674" s="1" t="inlineStr">
        <is>
          <t>LTGF</t>
        </is>
      </c>
      <c r="P3674" s="1" t="inlineStr">
        <is>
          <t>上海龙头股份（汇总）</t>
        </is>
      </c>
      <c r="Q3674" s="1" t="inlineStr">
        <is>
          <t>BP0000003670</t>
        </is>
      </c>
      <c r="R3674" s="1" t="inlineStr">
        <is>
          <t>上海威利德房业咨询有限公司</t>
        </is>
      </c>
      <c r="AH3674" s="1" t="inlineStr">
        <is>
          <t>销售,结算,付款,收货</t>
        </is>
      </c>
      <c r="AM3674" s="1" t="inlineStr">
        <is>
          <t>CNY</t>
        </is>
      </c>
      <c r="AO3674" s="1" t="inlineStr">
        <is>
          <t>是</t>
        </is>
      </c>
    </row>
    <row r="3675">
      <c r="A3675" s="1" t="inlineStr">
        <is>
          <t>法人企业</t>
        </is>
      </c>
      <c r="H3675" s="1" t="inlineStr">
        <is>
          <t>9131023063062087XC</t>
        </is>
      </c>
      <c r="I3675" s="1" t="inlineStr">
        <is>
          <t>9131023063062087XC</t>
        </is>
      </c>
      <c r="O3675" s="1" t="inlineStr">
        <is>
          <t>LTGF</t>
        </is>
      </c>
      <c r="P3675" s="1" t="inlineStr">
        <is>
          <t>上海龙头股份（汇总）</t>
        </is>
      </c>
      <c r="Q3675" s="1" t="inlineStr">
        <is>
          <t>BP0000003671</t>
        </is>
      </c>
      <c r="R3675" s="1" t="inlineStr">
        <is>
          <t>上海大通工程监理有限公司</t>
        </is>
      </c>
      <c r="AH3675" s="1" t="inlineStr">
        <is>
          <t>销售,结算,付款,收货</t>
        </is>
      </c>
      <c r="AM3675" s="1" t="inlineStr">
        <is>
          <t>CNY</t>
        </is>
      </c>
      <c r="AO3675" s="1" t="inlineStr">
        <is>
          <t>是</t>
        </is>
      </c>
    </row>
    <row r="3676">
      <c r="A3676" s="1" t="inlineStr">
        <is>
          <t>法人企业</t>
        </is>
      </c>
      <c r="H3676" s="1" t="inlineStr">
        <is>
          <t>91310230698786817C</t>
        </is>
      </c>
      <c r="I3676" s="1" t="inlineStr">
        <is>
          <t>91310230698786817C</t>
        </is>
      </c>
      <c r="O3676" s="1" t="inlineStr">
        <is>
          <t>LTGF</t>
        </is>
      </c>
      <c r="P3676" s="1" t="inlineStr">
        <is>
          <t>上海龙头股份（汇总）</t>
        </is>
      </c>
      <c r="Q3676" s="1" t="inlineStr">
        <is>
          <t>BP0000003672</t>
        </is>
      </c>
      <c r="R3676" s="1" t="inlineStr">
        <is>
          <t>上海申宴食品有限公司</t>
        </is>
      </c>
      <c r="AH3676" s="1" t="inlineStr">
        <is>
          <t>销售,结算,付款,收货</t>
        </is>
      </c>
      <c r="AM3676" s="1" t="inlineStr">
        <is>
          <t>CNY</t>
        </is>
      </c>
      <c r="AO3676" s="1" t="inlineStr">
        <is>
          <t>是</t>
        </is>
      </c>
    </row>
    <row r="3677">
      <c r="A3677" s="1" t="inlineStr">
        <is>
          <t>法人企业</t>
        </is>
      </c>
      <c r="H3677" s="1" t="inlineStr">
        <is>
          <t>91310230703404810C</t>
        </is>
      </c>
      <c r="I3677" s="1" t="inlineStr">
        <is>
          <t>91310230703404810C</t>
        </is>
      </c>
      <c r="O3677" s="1" t="inlineStr">
        <is>
          <t>LTGF</t>
        </is>
      </c>
      <c r="P3677" s="1" t="inlineStr">
        <is>
          <t>上海龙头股份（汇总）</t>
        </is>
      </c>
      <c r="Q3677" s="1" t="inlineStr">
        <is>
          <t>BP0000003673</t>
        </is>
      </c>
      <c r="R3677" s="1" t="inlineStr">
        <is>
          <t>上海建正建设工程咨询有限公司</t>
        </is>
      </c>
      <c r="AH3677" s="1" t="inlineStr">
        <is>
          <t>销售,结算,付款,收货</t>
        </is>
      </c>
      <c r="AI3677" s="1" t="inlineStr">
        <is>
          <t>03894500801131348</t>
        </is>
      </c>
      <c r="AJ3677" s="1" t="inlineStr">
        <is>
          <t>上海建正建设工程咨询有限公司</t>
        </is>
      </c>
      <c r="AL3677" s="1" t="inlineStr">
        <is>
          <t>中国农业银行股份有限公司崇明县支行</t>
        </is>
      </c>
      <c r="AM3677" s="1" t="inlineStr">
        <is>
          <t>CNY</t>
        </is>
      </c>
      <c r="AO3677" s="1" t="inlineStr">
        <is>
          <t>是</t>
        </is>
      </c>
    </row>
    <row r="3678">
      <c r="A3678" s="1" t="inlineStr">
        <is>
          <t>法人企业</t>
        </is>
      </c>
      <c r="H3678" s="1" t="inlineStr">
        <is>
          <t>91310230749274249P</t>
        </is>
      </c>
      <c r="I3678" s="1" t="inlineStr">
        <is>
          <t>91310230749274249P</t>
        </is>
      </c>
      <c r="O3678" s="1" t="inlineStr">
        <is>
          <t>LTGF</t>
        </is>
      </c>
      <c r="P3678" s="1" t="inlineStr">
        <is>
          <t>上海龙头股份（汇总）</t>
        </is>
      </c>
      <c r="Q3678" s="1" t="inlineStr">
        <is>
          <t>BP0000003674</t>
        </is>
      </c>
      <c r="R3678" s="1" t="inlineStr">
        <is>
          <t>上海电气物业有限公司</t>
        </is>
      </c>
      <c r="AH3678" s="1" t="inlineStr">
        <is>
          <t>销售,结算,付款,收货</t>
        </is>
      </c>
      <c r="AI3678" s="1" t="inlineStr">
        <is>
          <t>1001262119040504745</t>
        </is>
      </c>
      <c r="AJ3678" s="1" t="inlineStr">
        <is>
          <t>上海电气物业有限公司</t>
        </is>
      </c>
      <c r="AK3678" s="1" t="inlineStr">
        <is>
          <t>102290026210</t>
        </is>
      </c>
      <c r="AL3678" s="1" t="inlineStr">
        <is>
          <t>中国工商银行股份有限公司上海市外滩支行</t>
        </is>
      </c>
      <c r="AM3678" s="1" t="inlineStr">
        <is>
          <t>CNY</t>
        </is>
      </c>
      <c r="AO3678" s="1" t="inlineStr">
        <is>
          <t>是</t>
        </is>
      </c>
    </row>
    <row r="3679">
      <c r="A3679" s="1" t="inlineStr">
        <is>
          <t>法人企业</t>
        </is>
      </c>
      <c r="H3679" s="1" t="inlineStr">
        <is>
          <t>91310230775219104H</t>
        </is>
      </c>
      <c r="I3679" s="1" t="inlineStr">
        <is>
          <t>91310230775219104H</t>
        </is>
      </c>
      <c r="O3679" s="1" t="inlineStr">
        <is>
          <t>LTGF</t>
        </is>
      </c>
      <c r="P3679" s="1" t="inlineStr">
        <is>
          <t>上海龙头股份（汇总）</t>
        </is>
      </c>
      <c r="Q3679" s="1" t="inlineStr">
        <is>
          <t>BP0000003675</t>
        </is>
      </c>
      <c r="R3679" s="1" t="inlineStr">
        <is>
          <t>上海北斗星景观设计工程有限公司</t>
        </is>
      </c>
      <c r="AH3679" s="1" t="inlineStr">
        <is>
          <t>销售,结算,付款,收货</t>
        </is>
      </c>
      <c r="AM3679" s="1" t="inlineStr">
        <is>
          <t>CNY</t>
        </is>
      </c>
      <c r="AO3679" s="1" t="inlineStr">
        <is>
          <t>是</t>
        </is>
      </c>
    </row>
    <row r="3680">
      <c r="A3680" s="1" t="inlineStr">
        <is>
          <t>法人企业</t>
        </is>
      </c>
      <c r="H3680" s="1" t="inlineStr">
        <is>
          <t>91310230779771000R</t>
        </is>
      </c>
      <c r="I3680" s="1" t="inlineStr">
        <is>
          <t>91310230779771000R</t>
        </is>
      </c>
      <c r="O3680" s="1" t="inlineStr">
        <is>
          <t>LTGF</t>
        </is>
      </c>
      <c r="P3680" s="1" t="inlineStr">
        <is>
          <t>上海龙头股份（汇总）</t>
        </is>
      </c>
      <c r="Q3680" s="1" t="inlineStr">
        <is>
          <t>BP0000003676</t>
        </is>
      </c>
      <c r="R3680" s="1" t="inlineStr">
        <is>
          <t>上海荣御建设发展有限公司</t>
        </is>
      </c>
      <c r="AH3680" s="1" t="inlineStr">
        <is>
          <t>销售,结算,付款,收货</t>
        </is>
      </c>
      <c r="AM3680" s="1" t="inlineStr">
        <is>
          <t>CNY</t>
        </is>
      </c>
      <c r="AO3680" s="1" t="inlineStr">
        <is>
          <t>是</t>
        </is>
      </c>
    </row>
    <row r="3681">
      <c r="A3681" s="1" t="inlineStr">
        <is>
          <t>法人企业</t>
        </is>
      </c>
      <c r="H3681" s="1" t="inlineStr">
        <is>
          <t>91310230780044839W</t>
        </is>
      </c>
      <c r="I3681" s="1" t="inlineStr">
        <is>
          <t>91310230780044839W</t>
        </is>
      </c>
      <c r="O3681" s="1" t="inlineStr">
        <is>
          <t>LTGF</t>
        </is>
      </c>
      <c r="P3681" s="1" t="inlineStr">
        <is>
          <t>上海龙头股份（汇总）</t>
        </is>
      </c>
      <c r="Q3681" s="1" t="inlineStr">
        <is>
          <t>BP0000003677</t>
        </is>
      </c>
      <c r="R3681" s="1" t="inlineStr">
        <is>
          <t>上海新投产权经纪有限公司</t>
        </is>
      </c>
      <c r="AH3681" s="1" t="inlineStr">
        <is>
          <t>销售,结算,付款,收货</t>
        </is>
      </c>
      <c r="AM3681" s="1" t="inlineStr">
        <is>
          <t>CNY</t>
        </is>
      </c>
      <c r="AO3681" s="1" t="inlineStr">
        <is>
          <t>是</t>
        </is>
      </c>
    </row>
    <row r="3682">
      <c r="A3682" s="1" t="inlineStr">
        <is>
          <t>法人企业</t>
        </is>
      </c>
      <c r="H3682" s="1" t="inlineStr">
        <is>
          <t>91310230781538654C</t>
        </is>
      </c>
      <c r="I3682" s="1" t="inlineStr">
        <is>
          <t>91310230781538654C</t>
        </is>
      </c>
      <c r="O3682" s="1" t="inlineStr">
        <is>
          <t>LTGF</t>
        </is>
      </c>
      <c r="P3682" s="1" t="inlineStr">
        <is>
          <t>上海龙头股份（汇总）</t>
        </is>
      </c>
      <c r="Q3682" s="1" t="inlineStr">
        <is>
          <t>BP0000003678</t>
        </is>
      </c>
      <c r="R3682" s="1" t="inlineStr">
        <is>
          <t>上海城投瀛洲生活垃圾处置有限公司</t>
        </is>
      </c>
      <c r="AH3682" s="1" t="inlineStr">
        <is>
          <t>销售,结算,付款,收货</t>
        </is>
      </c>
      <c r="AI3682" s="1" t="inlineStr">
        <is>
          <t>31001904700050003532</t>
        </is>
      </c>
      <c r="AJ3682" s="1" t="inlineStr">
        <is>
          <t>上海城投瀛洲生活垃圾处置有限公司</t>
        </is>
      </c>
      <c r="AK3682" s="1" t="inlineStr">
        <is>
          <t>105290084002</t>
        </is>
      </c>
      <c r="AL3682" s="1" t="inlineStr">
        <is>
          <t>中国建设银行股份有限公司上海崇明支行</t>
        </is>
      </c>
      <c r="AM3682" s="1" t="inlineStr">
        <is>
          <t>CNY</t>
        </is>
      </c>
      <c r="AO3682" s="1" t="inlineStr">
        <is>
          <t>是</t>
        </is>
      </c>
    </row>
    <row r="3683">
      <c r="A3683" s="1" t="inlineStr">
        <is>
          <t>法人企业</t>
        </is>
      </c>
      <c r="H3683" s="1" t="inlineStr">
        <is>
          <t>9131023078363376XB</t>
        </is>
      </c>
      <c r="I3683" s="1" t="inlineStr">
        <is>
          <t>9131023078363376XB</t>
        </is>
      </c>
      <c r="O3683" s="1" t="inlineStr">
        <is>
          <t>LTGF</t>
        </is>
      </c>
      <c r="P3683" s="1" t="inlineStr">
        <is>
          <t>上海龙头股份（汇总）</t>
        </is>
      </c>
      <c r="Q3683" s="1" t="inlineStr">
        <is>
          <t>BP0000003679</t>
        </is>
      </c>
      <c r="R3683" s="1" t="inlineStr">
        <is>
          <t>上海海港足球俱乐部有限公司</t>
        </is>
      </c>
      <c r="AH3683" s="1" t="inlineStr">
        <is>
          <t>销售,结算,付款,收货</t>
        </is>
      </c>
      <c r="AI3683" s="1" t="inlineStr">
        <is>
          <t>121914360310801</t>
        </is>
      </c>
      <c r="AJ3683" s="1" t="inlineStr">
        <is>
          <t>121914360310801</t>
        </is>
      </c>
      <c r="AK3683" s="1" t="inlineStr">
        <is>
          <t>308290003038</t>
        </is>
      </c>
      <c r="AL3683" s="1" t="inlineStr">
        <is>
          <t>招商银行股份有限公司上海外滩支行</t>
        </is>
      </c>
      <c r="AM3683" s="1" t="inlineStr">
        <is>
          <t>CNY</t>
        </is>
      </c>
      <c r="AO3683" s="1" t="inlineStr">
        <is>
          <t>是</t>
        </is>
      </c>
    </row>
    <row r="3684">
      <c r="A3684" s="1" t="inlineStr">
        <is>
          <t>法人企业</t>
        </is>
      </c>
      <c r="H3684" s="1" t="inlineStr">
        <is>
          <t>9131023078957748XT</t>
        </is>
      </c>
      <c r="I3684" s="1" t="inlineStr">
        <is>
          <t>9131023078957748XT</t>
        </is>
      </c>
      <c r="O3684" s="1" t="inlineStr">
        <is>
          <t>LTGF</t>
        </is>
      </c>
      <c r="P3684" s="1" t="inlineStr">
        <is>
          <t>上海龙头股份（汇总）</t>
        </is>
      </c>
      <c r="Q3684" s="1" t="inlineStr">
        <is>
          <t>BP0000003680</t>
        </is>
      </c>
      <c r="R3684" s="1" t="inlineStr">
        <is>
          <t>上海神农氏餐饮管理有限公司</t>
        </is>
      </c>
      <c r="AH3684" s="1" t="inlineStr">
        <is>
          <t>销售,结算,付款,收货</t>
        </is>
      </c>
      <c r="AI3684" s="1" t="inlineStr">
        <is>
          <t>034347-00040004407</t>
        </is>
      </c>
      <c r="AJ3684" s="1" t="inlineStr">
        <is>
          <t>上海神农氏餐饮管理有限公司</t>
        </is>
      </c>
      <c r="AL3684" s="1" t="inlineStr">
        <is>
          <t>农行上海高东支行农行上海高东支行</t>
        </is>
      </c>
      <c r="AM3684" s="1" t="inlineStr">
        <is>
          <t>CNY</t>
        </is>
      </c>
      <c r="AO3684" s="1" t="inlineStr">
        <is>
          <t>是</t>
        </is>
      </c>
    </row>
    <row r="3685">
      <c r="A3685" s="1" t="inlineStr">
        <is>
          <t>法人企业</t>
        </is>
      </c>
      <c r="H3685" s="1" t="inlineStr">
        <is>
          <t>91310230792741068A</t>
        </is>
      </c>
      <c r="I3685" s="1" t="inlineStr">
        <is>
          <t>91310230792741068A</t>
        </is>
      </c>
      <c r="O3685" s="1" t="inlineStr">
        <is>
          <t>LTGF</t>
        </is>
      </c>
      <c r="P3685" s="1" t="inlineStr">
        <is>
          <t>上海龙头股份（汇总）</t>
        </is>
      </c>
      <c r="Q3685" s="1" t="inlineStr">
        <is>
          <t>BP0000003681</t>
        </is>
      </c>
      <c r="R3685" s="1" t="inlineStr">
        <is>
          <t>上海怡浩贸易有限公司</t>
        </is>
      </c>
      <c r="AH3685" s="1" t="inlineStr">
        <is>
          <t>销售,结算,付款,收货</t>
        </is>
      </c>
      <c r="AM3685" s="1" t="inlineStr">
        <is>
          <t>CNY</t>
        </is>
      </c>
      <c r="AO3685" s="1" t="inlineStr">
        <is>
          <t>是</t>
        </is>
      </c>
    </row>
    <row r="3686">
      <c r="A3686" s="1" t="inlineStr">
        <is>
          <t>法人企业</t>
        </is>
      </c>
      <c r="H3686" s="1" t="inlineStr">
        <is>
          <t>91310230795633863Y</t>
        </is>
      </c>
      <c r="I3686" s="1" t="inlineStr">
        <is>
          <t>91310230795633863Y</t>
        </is>
      </c>
      <c r="O3686" s="1" t="inlineStr">
        <is>
          <t>LTGF</t>
        </is>
      </c>
      <c r="P3686" s="1" t="inlineStr">
        <is>
          <t>上海龙头股份（汇总）</t>
        </is>
      </c>
      <c r="Q3686" s="1" t="inlineStr">
        <is>
          <t>BP0000003682</t>
        </is>
      </c>
      <c r="R3686" s="1" t="inlineStr">
        <is>
          <t>上海贝兹文化传播有限公司</t>
        </is>
      </c>
      <c r="AH3686" s="1" t="inlineStr">
        <is>
          <t>销售,结算,付款,收货</t>
        </is>
      </c>
      <c r="AM3686" s="1" t="inlineStr">
        <is>
          <t>CNY</t>
        </is>
      </c>
      <c r="AO3686" s="1" t="inlineStr">
        <is>
          <t>是</t>
        </is>
      </c>
    </row>
    <row r="3687">
      <c r="A3687" s="1" t="inlineStr">
        <is>
          <t>法人企业</t>
        </is>
      </c>
      <c r="H3687" s="1" t="inlineStr">
        <is>
          <t>9131023079707388XD</t>
        </is>
      </c>
      <c r="I3687" s="1" t="inlineStr">
        <is>
          <t>9131023079707388XD</t>
        </is>
      </c>
      <c r="O3687" s="1" t="inlineStr">
        <is>
          <t>LTGF</t>
        </is>
      </c>
      <c r="P3687" s="1" t="inlineStr">
        <is>
          <t>上海龙头股份（汇总）</t>
        </is>
      </c>
      <c r="Q3687" s="1" t="inlineStr">
        <is>
          <t>BP0000003683</t>
        </is>
      </c>
      <c r="R3687" s="1" t="inlineStr">
        <is>
          <t>上海明稷消防技术服务有限公司</t>
        </is>
      </c>
      <c r="AH3687" s="1" t="inlineStr">
        <is>
          <t>销售,结算,付款,收货</t>
        </is>
      </c>
      <c r="AM3687" s="1" t="inlineStr">
        <is>
          <t>CNY</t>
        </is>
      </c>
      <c r="AO3687" s="1" t="inlineStr">
        <is>
          <t>是</t>
        </is>
      </c>
    </row>
    <row r="3688">
      <c r="A3688" s="1" t="inlineStr">
        <is>
          <t>法人企业</t>
        </is>
      </c>
      <c r="H3688" s="1" t="inlineStr">
        <is>
          <t>91310230MA1HFKGU8N</t>
        </is>
      </c>
      <c r="I3688" s="1" t="inlineStr">
        <is>
          <t>91310230MA1HFKGU8N</t>
        </is>
      </c>
      <c r="O3688" s="1" t="inlineStr">
        <is>
          <t>LTGF</t>
        </is>
      </c>
      <c r="P3688" s="1" t="inlineStr">
        <is>
          <t>上海龙头股份（汇总）</t>
        </is>
      </c>
      <c r="Q3688" s="1" t="inlineStr">
        <is>
          <t>BP0000003684</t>
        </is>
      </c>
      <c r="R3688" s="1" t="inlineStr">
        <is>
          <t>上海瑟译商贸有限公司</t>
        </is>
      </c>
      <c r="AH3688" s="1" t="inlineStr">
        <is>
          <t>销售,结算,付款,收货</t>
        </is>
      </c>
      <c r="AM3688" s="1" t="inlineStr">
        <is>
          <t>CNY</t>
        </is>
      </c>
      <c r="AO3688" s="1" t="inlineStr">
        <is>
          <t>是</t>
        </is>
      </c>
    </row>
    <row r="3689">
      <c r="A3689" s="1" t="inlineStr">
        <is>
          <t>法人企业</t>
        </is>
      </c>
      <c r="H3689" s="1" t="inlineStr">
        <is>
          <t>91310230MA1HFM022X</t>
        </is>
      </c>
      <c r="I3689" s="1" t="inlineStr">
        <is>
          <t>91310230MA1HFM022X</t>
        </is>
      </c>
      <c r="O3689" s="1" t="inlineStr">
        <is>
          <t>LTGF</t>
        </is>
      </c>
      <c r="P3689" s="1" t="inlineStr">
        <is>
          <t>上海龙头股份（汇总）</t>
        </is>
      </c>
      <c r="Q3689" s="1" t="inlineStr">
        <is>
          <t>BP0000003685</t>
        </is>
      </c>
      <c r="R3689" s="1" t="inlineStr">
        <is>
          <t>上海畅东实业有限公司</t>
        </is>
      </c>
      <c r="AH3689" s="1" t="inlineStr">
        <is>
          <t>销售,结算,付款,收货</t>
        </is>
      </c>
      <c r="AI3689" s="1" t="inlineStr">
        <is>
          <t>121938299510101</t>
        </is>
      </c>
      <c r="AJ3689" s="1" t="inlineStr">
        <is>
          <t>121938299510101</t>
        </is>
      </c>
      <c r="AK3689" s="1" t="inlineStr">
        <is>
          <t>308290003716</t>
        </is>
      </c>
      <c r="AL3689" s="1" t="inlineStr">
        <is>
          <t>招商银行股份有限公司上海荣科路支行</t>
        </is>
      </c>
      <c r="AM3689" s="1" t="inlineStr">
        <is>
          <t>CNY</t>
        </is>
      </c>
      <c r="AO3689" s="1" t="inlineStr">
        <is>
          <t>是</t>
        </is>
      </c>
    </row>
    <row r="3690">
      <c r="A3690" s="1" t="inlineStr">
        <is>
          <t>法人企业</t>
        </is>
      </c>
      <c r="H3690" s="1" t="inlineStr">
        <is>
          <t>91310230MA1HG1F694</t>
        </is>
      </c>
      <c r="I3690" s="1" t="inlineStr">
        <is>
          <t>91310230MA1HG1F694</t>
        </is>
      </c>
      <c r="O3690" s="1" t="inlineStr">
        <is>
          <t>LTGF</t>
        </is>
      </c>
      <c r="P3690" s="1" t="inlineStr">
        <is>
          <t>上海龙头股份（汇总）</t>
        </is>
      </c>
      <c r="Q3690" s="1" t="inlineStr">
        <is>
          <t>BP0000003686</t>
        </is>
      </c>
      <c r="R3690" s="1" t="inlineStr">
        <is>
          <t>上海翌晨雅墅文化传播有限公司</t>
        </is>
      </c>
      <c r="AH3690" s="1" t="inlineStr">
        <is>
          <t>销售,结算,付款,收货</t>
        </is>
      </c>
      <c r="AI3690" s="1" t="inlineStr">
        <is>
          <t>03004226789</t>
        </is>
      </c>
      <c r="AJ3690" s="1" t="inlineStr">
        <is>
          <t>上海翌晨雅墅文化传播有限公司</t>
        </is>
      </c>
      <c r="AK3690" s="1" t="inlineStr">
        <is>
          <t>325290002510</t>
        </is>
      </c>
      <c r="AL3690" s="1" t="inlineStr">
        <is>
          <t>上海银行股份有限公司思南支行</t>
        </is>
      </c>
      <c r="AM3690" s="1" t="inlineStr">
        <is>
          <t>CNY</t>
        </is>
      </c>
      <c r="AO3690" s="1" t="inlineStr">
        <is>
          <t>是</t>
        </is>
      </c>
    </row>
    <row r="3691">
      <c r="A3691" s="1" t="inlineStr">
        <is>
          <t>法人企业</t>
        </is>
      </c>
      <c r="H3691" s="1" t="inlineStr">
        <is>
          <t>91310230MA1HG54R1D</t>
        </is>
      </c>
      <c r="I3691" s="1" t="inlineStr">
        <is>
          <t>91310230MA1HG54R1D</t>
        </is>
      </c>
      <c r="O3691" s="1" t="inlineStr">
        <is>
          <t>LTGF</t>
        </is>
      </c>
      <c r="P3691" s="1" t="inlineStr">
        <is>
          <t>上海龙头股份（汇总）</t>
        </is>
      </c>
      <c r="Q3691" s="1" t="inlineStr">
        <is>
          <t>BP0000003687</t>
        </is>
      </c>
      <c r="R3691" s="1" t="inlineStr">
        <is>
          <t>上海悠彩酒店管理有限公司</t>
        </is>
      </c>
      <c r="AH3691" s="1" t="inlineStr">
        <is>
          <t>销售,结算,付款,收货</t>
        </is>
      </c>
      <c r="AM3691" s="1" t="inlineStr">
        <is>
          <t>CNY</t>
        </is>
      </c>
      <c r="AO3691" s="1" t="inlineStr">
        <is>
          <t>是</t>
        </is>
      </c>
    </row>
    <row r="3692">
      <c r="A3692" s="1" t="inlineStr">
        <is>
          <t>法人企业</t>
        </is>
      </c>
      <c r="H3692" s="1" t="inlineStr">
        <is>
          <t>91310230MA1HG8K866</t>
        </is>
      </c>
      <c r="I3692" s="1" t="inlineStr">
        <is>
          <t>91310230MA1HG8K866</t>
        </is>
      </c>
      <c r="O3692" s="1" t="inlineStr">
        <is>
          <t>LTGF</t>
        </is>
      </c>
      <c r="P3692" s="1" t="inlineStr">
        <is>
          <t>上海龙头股份（汇总）</t>
        </is>
      </c>
      <c r="Q3692" s="1" t="inlineStr">
        <is>
          <t>BP0000003688</t>
        </is>
      </c>
      <c r="R3692" s="1" t="inlineStr">
        <is>
          <t>上海仝全科技有限公司</t>
        </is>
      </c>
      <c r="AH3692" s="1" t="inlineStr">
        <is>
          <t>销售,结算,付款,收货</t>
        </is>
      </c>
      <c r="AI3692" s="5" t="n">
        <v>1.62675544E8</v>
      </c>
      <c r="AJ3692" s="1" t="inlineStr">
        <is>
          <t>上海仝全科技有限公司</t>
        </is>
      </c>
      <c r="AL3692" s="1" t="inlineStr">
        <is>
          <t>中国民生银行</t>
        </is>
      </c>
      <c r="AM3692" s="1" t="inlineStr">
        <is>
          <t>CNY</t>
        </is>
      </c>
      <c r="AO3692" s="1" t="inlineStr">
        <is>
          <t>是</t>
        </is>
      </c>
    </row>
    <row r="3693">
      <c r="A3693" s="1" t="inlineStr">
        <is>
          <t>法人企业</t>
        </is>
      </c>
      <c r="H3693" s="1" t="inlineStr">
        <is>
          <t>91310230MA1HGAUMXN</t>
        </is>
      </c>
      <c r="I3693" s="1" t="inlineStr">
        <is>
          <t>91310230MA1HGAUMXN</t>
        </is>
      </c>
      <c r="O3693" s="1" t="inlineStr">
        <is>
          <t>LTGF</t>
        </is>
      </c>
      <c r="P3693" s="1" t="inlineStr">
        <is>
          <t>上海龙头股份（汇总）</t>
        </is>
      </c>
      <c r="Q3693" s="1" t="inlineStr">
        <is>
          <t>BP0000003689</t>
        </is>
      </c>
      <c r="R3693" s="1" t="inlineStr">
        <is>
          <t>上海焱楠广告有限公司</t>
        </is>
      </c>
      <c r="AH3693" s="1" t="inlineStr">
        <is>
          <t>销售,结算,付款,收货</t>
        </is>
      </c>
      <c r="AM3693" s="1" t="inlineStr">
        <is>
          <t>CNY</t>
        </is>
      </c>
      <c r="AO3693" s="1" t="inlineStr">
        <is>
          <t>是</t>
        </is>
      </c>
    </row>
    <row r="3694">
      <c r="A3694" s="1" t="inlineStr">
        <is>
          <t>法人企业</t>
        </is>
      </c>
      <c r="H3694" s="1" t="inlineStr">
        <is>
          <t>91310230MA1HH2AX65</t>
        </is>
      </c>
      <c r="I3694" s="1" t="inlineStr">
        <is>
          <t>91310230MA1HH2AX65</t>
        </is>
      </c>
      <c r="O3694" s="1" t="inlineStr">
        <is>
          <t>LTGF</t>
        </is>
      </c>
      <c r="P3694" s="1" t="inlineStr">
        <is>
          <t>上海龙头股份（汇总）</t>
        </is>
      </c>
      <c r="Q3694" s="1" t="inlineStr">
        <is>
          <t>BP0000003690</t>
        </is>
      </c>
      <c r="R3694" s="1" t="inlineStr">
        <is>
          <t>上海磐珺技术咨询事务所</t>
        </is>
      </c>
      <c r="AH3694" s="1" t="inlineStr">
        <is>
          <t>销售,结算,付款,收货</t>
        </is>
      </c>
      <c r="AM3694" s="1" t="inlineStr">
        <is>
          <t>CNY</t>
        </is>
      </c>
      <c r="AO3694" s="1" t="inlineStr">
        <is>
          <t>是</t>
        </is>
      </c>
    </row>
    <row r="3695">
      <c r="A3695" s="1" t="inlineStr">
        <is>
          <t>法人企业</t>
        </is>
      </c>
      <c r="H3695" s="1" t="inlineStr">
        <is>
          <t>91310230MA1HH8NH42</t>
        </is>
      </c>
      <c r="I3695" s="1" t="inlineStr">
        <is>
          <t>91310230MA1HH8NH42</t>
        </is>
      </c>
      <c r="O3695" s="1" t="inlineStr">
        <is>
          <t>LTGF</t>
        </is>
      </c>
      <c r="P3695" s="1" t="inlineStr">
        <is>
          <t>上海龙头股份（汇总）</t>
        </is>
      </c>
      <c r="Q3695" s="1" t="inlineStr">
        <is>
          <t>BP0000003691</t>
        </is>
      </c>
      <c r="R3695" s="1" t="inlineStr">
        <is>
          <t>上海花红永乐农业发展有限公司</t>
        </is>
      </c>
      <c r="AH3695" s="1" t="inlineStr">
        <is>
          <t>销售,结算,付款,收货</t>
        </is>
      </c>
      <c r="AI3695" s="1" t="inlineStr">
        <is>
          <t>50131000847537970</t>
        </is>
      </c>
      <c r="AJ3695" s="1" t="inlineStr">
        <is>
          <t>上海花红永乐农业发展有限公司</t>
        </is>
      </c>
      <c r="AL3695" s="1" t="inlineStr">
        <is>
          <t>上海农商银行庙镇支行</t>
        </is>
      </c>
      <c r="AM3695" s="1" t="inlineStr">
        <is>
          <t>CNY</t>
        </is>
      </c>
      <c r="AO3695" s="1" t="inlineStr">
        <is>
          <t>是</t>
        </is>
      </c>
    </row>
    <row r="3696">
      <c r="A3696" s="1" t="inlineStr">
        <is>
          <t>法人企业</t>
        </is>
      </c>
      <c r="H3696" s="1" t="inlineStr">
        <is>
          <t>91310230MA1HHLY51G</t>
        </is>
      </c>
      <c r="I3696" s="1" t="inlineStr">
        <is>
          <t>91310230MA1HHLY51G</t>
        </is>
      </c>
      <c r="O3696" s="1" t="inlineStr">
        <is>
          <t>LTGF</t>
        </is>
      </c>
      <c r="P3696" s="1" t="inlineStr">
        <is>
          <t>上海龙头股份（汇总）</t>
        </is>
      </c>
      <c r="Q3696" s="1" t="inlineStr">
        <is>
          <t>BP0000003692</t>
        </is>
      </c>
      <c r="R3696" s="1" t="inlineStr">
        <is>
          <t>上海鸿正展览服务有限公司</t>
        </is>
      </c>
      <c r="AH3696" s="1" t="inlineStr">
        <is>
          <t>销售,结算,付款,收货</t>
        </is>
      </c>
      <c r="AI3696" s="1" t="inlineStr">
        <is>
          <t>310066373013003417677</t>
        </is>
      </c>
      <c r="AJ3696" s="1" t="inlineStr">
        <is>
          <t>交通银行</t>
        </is>
      </c>
      <c r="AL3696" s="1" t="inlineStr">
        <is>
          <t>交通银行上海中远两湾城支行</t>
        </is>
      </c>
      <c r="AM3696" s="1" t="inlineStr">
        <is>
          <t>CNY</t>
        </is>
      </c>
      <c r="AO3696" s="1" t="inlineStr">
        <is>
          <t>是</t>
        </is>
      </c>
    </row>
    <row r="3697">
      <c r="A3697" s="1" t="inlineStr">
        <is>
          <t>法人企业</t>
        </is>
      </c>
      <c r="H3697" s="1" t="inlineStr">
        <is>
          <t>91310230MA1JT2CP00</t>
        </is>
      </c>
      <c r="I3697" s="1" t="inlineStr">
        <is>
          <t>91310230MA1JT2CP00</t>
        </is>
      </c>
      <c r="O3697" s="1" t="inlineStr">
        <is>
          <t>LTGF</t>
        </is>
      </c>
      <c r="P3697" s="1" t="inlineStr">
        <is>
          <t>上海龙头股份（汇总）</t>
        </is>
      </c>
      <c r="Q3697" s="1" t="inlineStr">
        <is>
          <t>BP0000003693</t>
        </is>
      </c>
      <c r="R3697" s="1" t="inlineStr">
        <is>
          <t>天甫（上海）品牌管理有限公司</t>
        </is>
      </c>
      <c r="AH3697" s="1" t="inlineStr">
        <is>
          <t>销售,结算,付款,收货</t>
        </is>
      </c>
      <c r="AI3697" s="1" t="inlineStr">
        <is>
          <t>310066470018800026752</t>
        </is>
      </c>
      <c r="AJ3697" s="1" t="inlineStr">
        <is>
          <t>天甫（上海）品牌管理有限公司</t>
        </is>
      </c>
      <c r="AL3697" s="1" t="inlineStr">
        <is>
          <t>交通银行上海肇嘉浜路支行</t>
        </is>
      </c>
      <c r="AM3697" s="1" t="inlineStr">
        <is>
          <t>CNY</t>
        </is>
      </c>
      <c r="AO3697" s="1" t="inlineStr">
        <is>
          <t>是</t>
        </is>
      </c>
    </row>
    <row r="3698">
      <c r="A3698" s="1" t="inlineStr">
        <is>
          <t>法人企业</t>
        </is>
      </c>
      <c r="H3698" s="1" t="inlineStr">
        <is>
          <t>91310230MA1JT3YX9F</t>
        </is>
      </c>
      <c r="I3698" s="1" t="inlineStr">
        <is>
          <t>91310230MA1JT3YX9F</t>
        </is>
      </c>
      <c r="O3698" s="1" t="inlineStr">
        <is>
          <t>LTGF</t>
        </is>
      </c>
      <c r="P3698" s="1" t="inlineStr">
        <is>
          <t>上海龙头股份（汇总）</t>
        </is>
      </c>
      <c r="Q3698" s="1" t="inlineStr">
        <is>
          <t>BP0000003694</t>
        </is>
      </c>
      <c r="R3698" s="1" t="inlineStr">
        <is>
          <t>上海暖洋市容管理服务有限公司</t>
        </is>
      </c>
      <c r="AH3698" s="1" t="inlineStr">
        <is>
          <t>销售,结算,付款,收货</t>
        </is>
      </c>
      <c r="AM3698" s="1" t="inlineStr">
        <is>
          <t>CNY</t>
        </is>
      </c>
      <c r="AO3698" s="1" t="inlineStr">
        <is>
          <t>是</t>
        </is>
      </c>
    </row>
    <row r="3699">
      <c r="A3699" s="1" t="inlineStr">
        <is>
          <t>法人企业</t>
        </is>
      </c>
      <c r="H3699" s="1" t="inlineStr">
        <is>
          <t>91310230MA1JTBNY9W</t>
        </is>
      </c>
      <c r="I3699" s="1" t="inlineStr">
        <is>
          <t>91310230MA1JTBNY9W</t>
        </is>
      </c>
      <c r="O3699" s="1" t="inlineStr">
        <is>
          <t>LTGF</t>
        </is>
      </c>
      <c r="P3699" s="1" t="inlineStr">
        <is>
          <t>上海龙头股份（汇总）</t>
        </is>
      </c>
      <c r="Q3699" s="1" t="inlineStr">
        <is>
          <t>BP0000003695</t>
        </is>
      </c>
      <c r="R3699" s="1" t="inlineStr">
        <is>
          <t>上海颉康医疗咨询有限公司</t>
        </is>
      </c>
      <c r="AH3699" s="1" t="inlineStr">
        <is>
          <t>销售,结算,付款,收货</t>
        </is>
      </c>
      <c r="AM3699" s="1" t="inlineStr">
        <is>
          <t>CNY</t>
        </is>
      </c>
      <c r="AO3699" s="1" t="inlineStr">
        <is>
          <t>是</t>
        </is>
      </c>
    </row>
    <row r="3700">
      <c r="A3700" s="1" t="inlineStr">
        <is>
          <t>法人企业</t>
        </is>
      </c>
      <c r="H3700" s="1" t="inlineStr">
        <is>
          <t>91310230MA1JTD5CX6</t>
        </is>
      </c>
      <c r="I3700" s="1" t="inlineStr">
        <is>
          <t>91310230MA1JTD5CX6</t>
        </is>
      </c>
      <c r="O3700" s="1" t="inlineStr">
        <is>
          <t>LTGF</t>
        </is>
      </c>
      <c r="P3700" s="1" t="inlineStr">
        <is>
          <t>上海龙头股份（汇总）</t>
        </is>
      </c>
      <c r="Q3700" s="1" t="inlineStr">
        <is>
          <t>BP0000003696</t>
        </is>
      </c>
      <c r="R3700" s="1" t="inlineStr">
        <is>
          <t>上海鱼涵文化传播有限公司</t>
        </is>
      </c>
      <c r="AH3700" s="1" t="inlineStr">
        <is>
          <t>销售,结算,付款,收货</t>
        </is>
      </c>
      <c r="AM3700" s="1" t="inlineStr">
        <is>
          <t>CNY</t>
        </is>
      </c>
      <c r="AO3700" s="1" t="inlineStr">
        <is>
          <t>是</t>
        </is>
      </c>
    </row>
    <row r="3701">
      <c r="A3701" s="1" t="inlineStr">
        <is>
          <t>法人企业</t>
        </is>
      </c>
      <c r="H3701" s="1" t="inlineStr">
        <is>
          <t>91310230MA1JTWQG8H</t>
        </is>
      </c>
      <c r="I3701" s="1" t="inlineStr">
        <is>
          <t>91310230MA1JTWQG8H</t>
        </is>
      </c>
      <c r="O3701" s="1" t="inlineStr">
        <is>
          <t>LTGF</t>
        </is>
      </c>
      <c r="P3701" s="1" t="inlineStr">
        <is>
          <t>上海龙头股份（汇总）</t>
        </is>
      </c>
      <c r="Q3701" s="1" t="inlineStr">
        <is>
          <t>BP0000003697</t>
        </is>
      </c>
      <c r="R3701" s="1" t="inlineStr">
        <is>
          <t>上海曜奇医疗咨询事务所</t>
        </is>
      </c>
      <c r="AH3701" s="1" t="inlineStr">
        <is>
          <t>销售,结算,付款,收货</t>
        </is>
      </c>
      <c r="AM3701" s="1" t="inlineStr">
        <is>
          <t>CNY</t>
        </is>
      </c>
      <c r="AO3701" s="1" t="inlineStr">
        <is>
          <t>是</t>
        </is>
      </c>
    </row>
    <row r="3702">
      <c r="A3702" s="1" t="inlineStr">
        <is>
          <t>法人企业</t>
        </is>
      </c>
      <c r="H3702" s="1" t="inlineStr">
        <is>
          <t>91310230MA1JUCE28E</t>
        </is>
      </c>
      <c r="I3702" s="1" t="inlineStr">
        <is>
          <t>91310230MA1JUCE28E</t>
        </is>
      </c>
      <c r="O3702" s="1" t="inlineStr">
        <is>
          <t>LTGF</t>
        </is>
      </c>
      <c r="P3702" s="1" t="inlineStr">
        <is>
          <t>上海龙头股份（汇总）</t>
        </is>
      </c>
      <c r="Q3702" s="1" t="inlineStr">
        <is>
          <t>BP0000003698</t>
        </is>
      </c>
      <c r="R3702" s="1" t="inlineStr">
        <is>
          <t>上海尚锦建筑工程事务所（有限合伙人）</t>
        </is>
      </c>
      <c r="AH3702" s="1" t="inlineStr">
        <is>
          <t>销售,结算,付款,收货</t>
        </is>
      </c>
      <c r="AM3702" s="1" t="inlineStr">
        <is>
          <t>CNY</t>
        </is>
      </c>
      <c r="AO3702" s="1" t="inlineStr">
        <is>
          <t>是</t>
        </is>
      </c>
    </row>
    <row r="3703">
      <c r="A3703" s="1" t="inlineStr">
        <is>
          <t>法人企业</t>
        </is>
      </c>
      <c r="H3703" s="1" t="inlineStr">
        <is>
          <t>91310230MA1JUFG88M</t>
        </is>
      </c>
      <c r="I3703" s="1" t="inlineStr">
        <is>
          <t>91310230MA1JUFG88M</t>
        </is>
      </c>
      <c r="O3703" s="1" t="inlineStr">
        <is>
          <t>LTGF</t>
        </is>
      </c>
      <c r="P3703" s="1" t="inlineStr">
        <is>
          <t>上海龙头股份（汇总）</t>
        </is>
      </c>
      <c r="Q3703" s="1" t="inlineStr">
        <is>
          <t>BP0000003699</t>
        </is>
      </c>
      <c r="R3703" s="1" t="inlineStr">
        <is>
          <t>上海弘明建设（集团）有限公司</t>
        </is>
      </c>
      <c r="AH3703" s="1" t="inlineStr">
        <is>
          <t>销售,结算,付款,收货</t>
        </is>
      </c>
      <c r="AI3703" s="1" t="inlineStr">
        <is>
          <t>31050167360000004514</t>
        </is>
      </c>
      <c r="AJ3703" s="1" t="inlineStr">
        <is>
          <t>上海弘明建设（集团）有限公司</t>
        </is>
      </c>
      <c r="AL3703" s="1" t="inlineStr">
        <is>
          <t>中国建设银行股份有限公司上海第六支行</t>
        </is>
      </c>
      <c r="AM3703" s="1" t="inlineStr">
        <is>
          <t>CNY</t>
        </is>
      </c>
      <c r="AO3703" s="1" t="inlineStr">
        <is>
          <t>是</t>
        </is>
      </c>
    </row>
    <row r="3704">
      <c r="A3704" s="1" t="inlineStr">
        <is>
          <t>法人企业</t>
        </is>
      </c>
      <c r="H3704" s="1" t="inlineStr">
        <is>
          <t>91310230MA1JUYLR77</t>
        </is>
      </c>
      <c r="I3704" s="1" t="inlineStr">
        <is>
          <t>91310230MA1JUYLR77</t>
        </is>
      </c>
      <c r="O3704" s="1" t="inlineStr">
        <is>
          <t>LTGF</t>
        </is>
      </c>
      <c r="P3704" s="1" t="inlineStr">
        <is>
          <t>上海龙头股份（汇总）</t>
        </is>
      </c>
      <c r="Q3704" s="1" t="inlineStr">
        <is>
          <t>BP0000003700</t>
        </is>
      </c>
      <c r="R3704" s="1" t="inlineStr">
        <is>
          <t>东方国际集团上海花卉发展有限公司</t>
        </is>
      </c>
      <c r="AH3704" s="1" t="inlineStr">
        <is>
          <t>销售,结算,付款,收货</t>
        </is>
      </c>
      <c r="AI3704" s="1" t="inlineStr">
        <is>
          <t>98140078801800001721</t>
        </is>
      </c>
      <c r="AJ3704" s="1" t="inlineStr">
        <is>
          <t>东方国际集团上海花卉发展有限公司</t>
        </is>
      </c>
      <c r="AL3704" s="1" t="inlineStr">
        <is>
          <t>上海浦东发展银行普陀支行</t>
        </is>
      </c>
      <c r="AM3704" s="1" t="inlineStr">
        <is>
          <t>CNY</t>
        </is>
      </c>
      <c r="AO3704" s="1" t="inlineStr">
        <is>
          <t>是</t>
        </is>
      </c>
    </row>
    <row r="3705">
      <c r="A3705" s="1" t="inlineStr">
        <is>
          <t>法人企业</t>
        </is>
      </c>
      <c r="H3705" s="1" t="inlineStr">
        <is>
          <t>91310230MA1JW6NK7N</t>
        </is>
      </c>
      <c r="I3705" s="1" t="inlineStr">
        <is>
          <t>91310230MA1JW6NK7N</t>
        </is>
      </c>
      <c r="O3705" s="1" t="inlineStr">
        <is>
          <t>LTGF</t>
        </is>
      </c>
      <c r="P3705" s="1" t="inlineStr">
        <is>
          <t>上海龙头股份（汇总）</t>
        </is>
      </c>
      <c r="Q3705" s="1" t="inlineStr">
        <is>
          <t>BP0000003701</t>
        </is>
      </c>
      <c r="R3705" s="1" t="inlineStr">
        <is>
          <t>上海玛权建设工程有限公司</t>
        </is>
      </c>
      <c r="AH3705" s="1" t="inlineStr">
        <is>
          <t>销售,结算,付款,收货</t>
        </is>
      </c>
      <c r="AM3705" s="1" t="inlineStr">
        <is>
          <t>CNY</t>
        </is>
      </c>
      <c r="AO3705" s="1" t="inlineStr">
        <is>
          <t>是</t>
        </is>
      </c>
    </row>
    <row r="3706">
      <c r="A3706" s="1" t="inlineStr">
        <is>
          <t>法人企业</t>
        </is>
      </c>
      <c r="H3706" s="1" t="inlineStr">
        <is>
          <t>91310230MA1JWG1W2H</t>
        </is>
      </c>
      <c r="I3706" s="1" t="inlineStr">
        <is>
          <t>91310230MA1JWG1W2H</t>
        </is>
      </c>
      <c r="O3706" s="1" t="inlineStr">
        <is>
          <t>LTGF</t>
        </is>
      </c>
      <c r="P3706" s="1" t="inlineStr">
        <is>
          <t>上海龙头股份（汇总）</t>
        </is>
      </c>
      <c r="Q3706" s="1" t="inlineStr">
        <is>
          <t>BP0000003702</t>
        </is>
      </c>
      <c r="R3706" s="1" t="inlineStr">
        <is>
          <t>集谊供应链管理（上海）有限公司</t>
        </is>
      </c>
      <c r="AH3706" s="1" t="inlineStr">
        <is>
          <t>销售,结算,付款,收货</t>
        </is>
      </c>
      <c r="AM3706" s="1" t="inlineStr">
        <is>
          <t>CNY</t>
        </is>
      </c>
      <c r="AO3706" s="1" t="inlineStr">
        <is>
          <t>是</t>
        </is>
      </c>
    </row>
    <row r="3707">
      <c r="A3707" s="1" t="inlineStr">
        <is>
          <t>法人企业</t>
        </is>
      </c>
      <c r="H3707" s="1" t="inlineStr">
        <is>
          <t>91310230MA1JWNUB45</t>
        </is>
      </c>
      <c r="I3707" s="1" t="inlineStr">
        <is>
          <t>91310230MA1JWNUB45</t>
        </is>
      </c>
      <c r="O3707" s="1" t="inlineStr">
        <is>
          <t>LTGF</t>
        </is>
      </c>
      <c r="P3707" s="1" t="inlineStr">
        <is>
          <t>上海龙头股份（汇总）</t>
        </is>
      </c>
      <c r="Q3707" s="1" t="inlineStr">
        <is>
          <t>BP0000003703</t>
        </is>
      </c>
      <c r="R3707" s="1" t="inlineStr">
        <is>
          <t>上海天弘企业管理服务中心（有限合伙）</t>
        </is>
      </c>
      <c r="AH3707" s="1" t="inlineStr">
        <is>
          <t>销售,结算,付款,收货</t>
        </is>
      </c>
      <c r="AM3707" s="1" t="inlineStr">
        <is>
          <t>CNY</t>
        </is>
      </c>
      <c r="AO3707" s="1" t="inlineStr">
        <is>
          <t>是</t>
        </is>
      </c>
    </row>
    <row r="3708">
      <c r="A3708" s="1" t="inlineStr">
        <is>
          <t>法人企业</t>
        </is>
      </c>
      <c r="H3708" s="1" t="inlineStr">
        <is>
          <t>91310230MA1JWQ1081</t>
        </is>
      </c>
      <c r="I3708" s="1" t="inlineStr">
        <is>
          <t>91310230MA1JWQ1081</t>
        </is>
      </c>
      <c r="O3708" s="1" t="inlineStr">
        <is>
          <t>LTGF</t>
        </is>
      </c>
      <c r="P3708" s="1" t="inlineStr">
        <is>
          <t>上海龙头股份（汇总）</t>
        </is>
      </c>
      <c r="Q3708" s="1" t="inlineStr">
        <is>
          <t>BP0000003704</t>
        </is>
      </c>
      <c r="R3708" s="1" t="inlineStr">
        <is>
          <t>上海霸服网络科技有限公司</t>
        </is>
      </c>
      <c r="AH3708" s="1" t="inlineStr">
        <is>
          <t>销售,结算,付款,收货</t>
        </is>
      </c>
      <c r="AI3708" s="1" t="inlineStr">
        <is>
          <t>1001208709300046162</t>
        </is>
      </c>
      <c r="AJ3708" s="1" t="inlineStr">
        <is>
          <t>上海霸服网络科技有限公司</t>
        </is>
      </c>
      <c r="AK3708" s="1" t="inlineStr">
        <is>
          <t>102290020874</t>
        </is>
      </c>
      <c r="AL3708" s="1" t="inlineStr">
        <is>
          <t>中国工商银行股份有限公司上海市复兴中路支行</t>
        </is>
      </c>
      <c r="AM3708" s="1" t="inlineStr">
        <is>
          <t>CNY</t>
        </is>
      </c>
      <c r="AO3708" s="1" t="inlineStr">
        <is>
          <t>是</t>
        </is>
      </c>
    </row>
    <row r="3709">
      <c r="A3709" s="1" t="inlineStr">
        <is>
          <t>法人企业</t>
        </is>
      </c>
      <c r="H3709" s="1" t="inlineStr">
        <is>
          <t>91310230MA1JWWBQ0N</t>
        </is>
      </c>
      <c r="I3709" s="1" t="inlineStr">
        <is>
          <t>91310230MA1JWWBQ0N</t>
        </is>
      </c>
      <c r="O3709" s="1" t="inlineStr">
        <is>
          <t>LTGF</t>
        </is>
      </c>
      <c r="P3709" s="1" t="inlineStr">
        <is>
          <t>上海龙头股份（汇总）</t>
        </is>
      </c>
      <c r="Q3709" s="1" t="inlineStr">
        <is>
          <t>BP0000003705</t>
        </is>
      </c>
      <c r="R3709" s="1" t="inlineStr">
        <is>
          <t>上海战亿科技有限公司</t>
        </is>
      </c>
      <c r="AH3709" s="1" t="inlineStr">
        <is>
          <t>销售,结算,付款,收货</t>
        </is>
      </c>
      <c r="AI3709" s="1" t="inlineStr">
        <is>
          <t>121938845510201</t>
        </is>
      </c>
      <c r="AL3709" s="1" t="inlineStr">
        <is>
          <t>招商银行股份有限公司马当路支行</t>
        </is>
      </c>
      <c r="AM3709" s="1" t="inlineStr">
        <is>
          <t>CNY</t>
        </is>
      </c>
      <c r="AO3709" s="1" t="inlineStr">
        <is>
          <t>是</t>
        </is>
      </c>
    </row>
    <row r="3710">
      <c r="A3710" s="1" t="inlineStr">
        <is>
          <t>法人企业</t>
        </is>
      </c>
      <c r="H3710" s="1" t="inlineStr">
        <is>
          <t>91310230MA1JX404XP</t>
        </is>
      </c>
      <c r="I3710" s="1" t="inlineStr">
        <is>
          <t>91310230MA1JX404XP</t>
        </is>
      </c>
      <c r="O3710" s="1" t="inlineStr">
        <is>
          <t>LTGF</t>
        </is>
      </c>
      <c r="P3710" s="1" t="inlineStr">
        <is>
          <t>上海龙头股份（汇总）</t>
        </is>
      </c>
      <c r="Q3710" s="1" t="inlineStr">
        <is>
          <t>BP0000003706</t>
        </is>
      </c>
      <c r="R3710" s="1" t="inlineStr">
        <is>
          <t>上海银呈金融信息服务事务所</t>
        </is>
      </c>
      <c r="AH3710" s="1" t="inlineStr">
        <is>
          <t>销售,结算,付款,收货</t>
        </is>
      </c>
      <c r="AM3710" s="1" t="inlineStr">
        <is>
          <t>CNY</t>
        </is>
      </c>
      <c r="AO3710" s="1" t="inlineStr">
        <is>
          <t>是</t>
        </is>
      </c>
    </row>
    <row r="3711">
      <c r="A3711" s="1" t="inlineStr">
        <is>
          <t>法人企业</t>
        </is>
      </c>
      <c r="H3711" s="1" t="inlineStr">
        <is>
          <t>91310230MA1JX4E14N</t>
        </is>
      </c>
      <c r="I3711" s="1" t="inlineStr">
        <is>
          <t>91310230MA1JX4E14N</t>
        </is>
      </c>
      <c r="O3711" s="1" t="inlineStr">
        <is>
          <t>LTGF</t>
        </is>
      </c>
      <c r="P3711" s="1" t="inlineStr">
        <is>
          <t>上海龙头股份（汇总）</t>
        </is>
      </c>
      <c r="Q3711" s="1" t="inlineStr">
        <is>
          <t>BP0000003707</t>
        </is>
      </c>
      <c r="R3711" s="1" t="inlineStr">
        <is>
          <t>上海靓彤服饰有限公司</t>
        </is>
      </c>
      <c r="AH3711" s="1" t="inlineStr">
        <is>
          <t>销售,结算,付款,收货</t>
        </is>
      </c>
      <c r="AI3711" s="1" t="inlineStr">
        <is>
          <t>697051868</t>
        </is>
      </c>
      <c r="AJ3711" s="1" t="inlineStr">
        <is>
          <t>上海靓彤服饰有限公司</t>
        </is>
      </c>
      <c r="AK3711" s="1" t="inlineStr">
        <is>
          <t>305290002053</t>
        </is>
      </c>
      <c r="AL3711" s="1" t="inlineStr">
        <is>
          <t>中国民生银行股份有限公司上海市东支行</t>
        </is>
      </c>
      <c r="AM3711" s="1" t="inlineStr">
        <is>
          <t>CNY</t>
        </is>
      </c>
      <c r="AO3711" s="1" t="inlineStr">
        <is>
          <t>是</t>
        </is>
      </c>
    </row>
    <row r="3712">
      <c r="A3712" s="1" t="inlineStr">
        <is>
          <t>法人企业</t>
        </is>
      </c>
      <c r="H3712" s="1" t="inlineStr">
        <is>
          <t>91310230MA1JX711X0</t>
        </is>
      </c>
      <c r="I3712" s="1" t="inlineStr">
        <is>
          <t>91310230MA1JX711X0</t>
        </is>
      </c>
      <c r="O3712" s="1" t="inlineStr">
        <is>
          <t>LTGF</t>
        </is>
      </c>
      <c r="P3712" s="1" t="inlineStr">
        <is>
          <t>上海龙头股份（汇总）</t>
        </is>
      </c>
      <c r="Q3712" s="1" t="inlineStr">
        <is>
          <t>BP0000003708</t>
        </is>
      </c>
      <c r="R3712" s="1" t="inlineStr">
        <is>
          <t>上海丽兹行房地产经纪有限公司</t>
        </is>
      </c>
      <c r="AH3712" s="1" t="inlineStr">
        <is>
          <t>销售,结算,付款,收货</t>
        </is>
      </c>
      <c r="AM3712" s="1" t="inlineStr">
        <is>
          <t>CNY</t>
        </is>
      </c>
      <c r="AO3712" s="1" t="inlineStr">
        <is>
          <t>是</t>
        </is>
      </c>
    </row>
    <row r="3713">
      <c r="A3713" s="1" t="inlineStr">
        <is>
          <t>法人企业</t>
        </is>
      </c>
      <c r="H3713" s="1" t="inlineStr">
        <is>
          <t>91310230MA1JX8FH2K</t>
        </is>
      </c>
      <c r="I3713" s="1" t="inlineStr">
        <is>
          <t>91310230MA1JX8FH2K</t>
        </is>
      </c>
      <c r="O3713" s="1" t="inlineStr">
        <is>
          <t>LTGF</t>
        </is>
      </c>
      <c r="P3713" s="1" t="inlineStr">
        <is>
          <t>上海龙头股份（汇总）</t>
        </is>
      </c>
      <c r="Q3713" s="1" t="inlineStr">
        <is>
          <t>BP0000003709</t>
        </is>
      </c>
      <c r="R3713" s="1" t="inlineStr">
        <is>
          <t>上海唯瀛文化传播有限公司</t>
        </is>
      </c>
      <c r="AH3713" s="1" t="inlineStr">
        <is>
          <t>销售,结算,付款,收货</t>
        </is>
      </c>
      <c r="AM3713" s="1" t="inlineStr">
        <is>
          <t>CNY</t>
        </is>
      </c>
      <c r="AO3713" s="1" t="inlineStr">
        <is>
          <t>是</t>
        </is>
      </c>
    </row>
    <row r="3714">
      <c r="A3714" s="1" t="inlineStr">
        <is>
          <t>法人企业</t>
        </is>
      </c>
      <c r="H3714" s="1" t="inlineStr">
        <is>
          <t>91310230MA1JX99592</t>
        </is>
      </c>
      <c r="I3714" s="1" t="inlineStr">
        <is>
          <t>91310230MA1JX99592</t>
        </is>
      </c>
      <c r="O3714" s="1" t="inlineStr">
        <is>
          <t>LTGF</t>
        </is>
      </c>
      <c r="P3714" s="1" t="inlineStr">
        <is>
          <t>上海龙头股份（汇总）</t>
        </is>
      </c>
      <c r="Q3714" s="1" t="inlineStr">
        <is>
          <t>BP0000003710</t>
        </is>
      </c>
      <c r="R3714" s="1" t="inlineStr">
        <is>
          <t>上海番景生物科技有限公司</t>
        </is>
      </c>
      <c r="AH3714" s="1" t="inlineStr">
        <is>
          <t>销售,结算,付款,收货</t>
        </is>
      </c>
      <c r="AI3714" s="1" t="inlineStr">
        <is>
          <t>31050110143100000017</t>
        </is>
      </c>
      <c r="AJ3714" s="1" t="inlineStr">
        <is>
          <t>上海番景生物科技有限公司</t>
        </is>
      </c>
      <c r="AL3714" s="1" t="inlineStr">
        <is>
          <t>中国建设银行股份有限公司上海崇明支行</t>
        </is>
      </c>
      <c r="AM3714" s="1" t="inlineStr">
        <is>
          <t>CNY</t>
        </is>
      </c>
      <c r="AO3714" s="1" t="inlineStr">
        <is>
          <t>是</t>
        </is>
      </c>
    </row>
    <row r="3715">
      <c r="A3715" s="1" t="inlineStr">
        <is>
          <t>法人企业</t>
        </is>
      </c>
      <c r="H3715" s="1" t="inlineStr">
        <is>
          <t>91310230MA1JXBJ90U</t>
        </is>
      </c>
      <c r="I3715" s="1" t="inlineStr">
        <is>
          <t>91310230MA1JXBJ90U</t>
        </is>
      </c>
      <c r="O3715" s="1" t="inlineStr">
        <is>
          <t>LTGF</t>
        </is>
      </c>
      <c r="P3715" s="1" t="inlineStr">
        <is>
          <t>上海龙头股份（汇总）</t>
        </is>
      </c>
      <c r="Q3715" s="1" t="inlineStr">
        <is>
          <t>BP0000003711</t>
        </is>
      </c>
      <c r="R3715" s="1" t="inlineStr">
        <is>
          <t>上海婚家婴会展服务有限公司</t>
        </is>
      </c>
      <c r="AH3715" s="1" t="inlineStr">
        <is>
          <t>销售,结算,付款,收货</t>
        </is>
      </c>
      <c r="AM3715" s="1" t="inlineStr">
        <is>
          <t>CNY</t>
        </is>
      </c>
      <c r="AO3715" s="1" t="inlineStr">
        <is>
          <t>是</t>
        </is>
      </c>
    </row>
    <row r="3716">
      <c r="A3716" s="1" t="inlineStr">
        <is>
          <t>法人企业</t>
        </is>
      </c>
      <c r="H3716" s="1" t="inlineStr">
        <is>
          <t>91310230MA1JXFAR1Y</t>
        </is>
      </c>
      <c r="I3716" s="1" t="inlineStr">
        <is>
          <t>91310230MA1JXFAR1Y</t>
        </is>
      </c>
      <c r="O3716" s="1" t="inlineStr">
        <is>
          <t>LTGF</t>
        </is>
      </c>
      <c r="P3716" s="1" t="inlineStr">
        <is>
          <t>上海龙头股份（汇总）</t>
        </is>
      </c>
      <c r="Q3716" s="1" t="inlineStr">
        <is>
          <t>BP0000003712</t>
        </is>
      </c>
      <c r="R3716" s="1" t="inlineStr">
        <is>
          <t>上海紫寰环保科技发展有限公司</t>
        </is>
      </c>
      <c r="AH3716" s="1" t="inlineStr">
        <is>
          <t>销售,结算,付款,收货</t>
        </is>
      </c>
      <c r="AM3716" s="1" t="inlineStr">
        <is>
          <t>CNY</t>
        </is>
      </c>
      <c r="AO3716" s="1" t="inlineStr">
        <is>
          <t>是</t>
        </is>
      </c>
    </row>
    <row r="3717">
      <c r="A3717" s="1" t="inlineStr">
        <is>
          <t>法人企业</t>
        </is>
      </c>
      <c r="H3717" s="1" t="inlineStr">
        <is>
          <t>91310230MA1JY1995P</t>
        </is>
      </c>
      <c r="I3717" s="1" t="inlineStr">
        <is>
          <t>91310230MA1JY1995P</t>
        </is>
      </c>
      <c r="O3717" s="1" t="inlineStr">
        <is>
          <t>LTGF</t>
        </is>
      </c>
      <c r="P3717" s="1" t="inlineStr">
        <is>
          <t>上海龙头股份（汇总）</t>
        </is>
      </c>
      <c r="Q3717" s="1" t="inlineStr">
        <is>
          <t>BP0000003713</t>
        </is>
      </c>
      <c r="R3717" s="1" t="inlineStr">
        <is>
          <t>上海奕壹信息科技有限公司</t>
        </is>
      </c>
      <c r="AH3717" s="1" t="inlineStr">
        <is>
          <t>销售,结算,付款,收货</t>
        </is>
      </c>
      <c r="AI3717" s="1" t="inlineStr">
        <is>
          <t>03493600040026196</t>
        </is>
      </c>
      <c r="AJ3717" s="1" t="inlineStr">
        <is>
          <t>上海奕壹信息科技有限公司</t>
        </is>
      </c>
      <c r="AL3717" s="1" t="inlineStr">
        <is>
          <t>中国农业银行股份有限公司上海市分行</t>
        </is>
      </c>
      <c r="AM3717" s="1" t="inlineStr">
        <is>
          <t>CNY</t>
        </is>
      </c>
      <c r="AO3717" s="1" t="inlineStr">
        <is>
          <t>是</t>
        </is>
      </c>
    </row>
    <row r="3718">
      <c r="A3718" s="1" t="inlineStr">
        <is>
          <t>法人企业</t>
        </is>
      </c>
      <c r="H3718" s="1" t="inlineStr">
        <is>
          <t>91310230MA1JY1CM0M</t>
        </is>
      </c>
      <c r="I3718" s="1" t="inlineStr">
        <is>
          <t>91310230MA1JY1CM0M</t>
        </is>
      </c>
      <c r="O3718" s="1" t="inlineStr">
        <is>
          <t>LTGF</t>
        </is>
      </c>
      <c r="P3718" s="1" t="inlineStr">
        <is>
          <t>上海龙头股份（汇总）</t>
        </is>
      </c>
      <c r="Q3718" s="1" t="inlineStr">
        <is>
          <t>BP0000003714</t>
        </is>
      </c>
      <c r="R3718" s="1" t="inlineStr">
        <is>
          <t>上海岛墅酒店管理有限公司</t>
        </is>
      </c>
      <c r="AH3718" s="1" t="inlineStr">
        <is>
          <t>销售,结算,付款,收货</t>
        </is>
      </c>
      <c r="AM3718" s="1" t="inlineStr">
        <is>
          <t>CNY</t>
        </is>
      </c>
      <c r="AO3718" s="1" t="inlineStr">
        <is>
          <t>是</t>
        </is>
      </c>
    </row>
    <row r="3719">
      <c r="A3719" s="1" t="inlineStr">
        <is>
          <t>法人企业</t>
        </is>
      </c>
      <c r="H3719" s="1" t="inlineStr">
        <is>
          <t>91310230MA1JYACEX9</t>
        </is>
      </c>
      <c r="I3719" s="1" t="inlineStr">
        <is>
          <t>91310230MA1JYACEX9</t>
        </is>
      </c>
      <c r="O3719" s="1" t="inlineStr">
        <is>
          <t>LTGF</t>
        </is>
      </c>
      <c r="P3719" s="1" t="inlineStr">
        <is>
          <t>上海龙头股份（汇总）</t>
        </is>
      </c>
      <c r="Q3719" s="1" t="inlineStr">
        <is>
          <t>BP0000003715</t>
        </is>
      </c>
      <c r="R3719" s="1" t="inlineStr">
        <is>
          <t>上海浦萃建筑劳务有限公司</t>
        </is>
      </c>
      <c r="AH3719" s="1" t="inlineStr">
        <is>
          <t>销售,结算,付款,收货</t>
        </is>
      </c>
      <c r="AM3719" s="1" t="inlineStr">
        <is>
          <t>CNY</t>
        </is>
      </c>
      <c r="AO3719" s="1" t="inlineStr">
        <is>
          <t>是</t>
        </is>
      </c>
    </row>
    <row r="3720">
      <c r="A3720" s="1" t="inlineStr">
        <is>
          <t>法人企业</t>
        </is>
      </c>
      <c r="H3720" s="1" t="inlineStr">
        <is>
          <t>91310230MA1JYCJX5Y</t>
        </is>
      </c>
      <c r="I3720" s="1" t="inlineStr">
        <is>
          <t>91310230MA1JYCJX5Y</t>
        </is>
      </c>
      <c r="O3720" s="1" t="inlineStr">
        <is>
          <t>LTGF</t>
        </is>
      </c>
      <c r="P3720" s="1" t="inlineStr">
        <is>
          <t>上海龙头股份（汇总）</t>
        </is>
      </c>
      <c r="Q3720" s="1" t="inlineStr">
        <is>
          <t>BP0000003716</t>
        </is>
      </c>
      <c r="R3720" s="1" t="inlineStr">
        <is>
          <t>上海青钛建设工程有限公司</t>
        </is>
      </c>
      <c r="AH3720" s="1" t="inlineStr">
        <is>
          <t>销售,结算,付款,收货</t>
        </is>
      </c>
      <c r="AM3720" s="1" t="inlineStr">
        <is>
          <t>CNY</t>
        </is>
      </c>
      <c r="AO3720" s="1" t="inlineStr">
        <is>
          <t>是</t>
        </is>
      </c>
    </row>
    <row r="3721">
      <c r="A3721" s="1" t="inlineStr">
        <is>
          <t>法人企业</t>
        </is>
      </c>
      <c r="H3721" s="1" t="inlineStr">
        <is>
          <t>91310230MA1JYCXT1X</t>
        </is>
      </c>
      <c r="I3721" s="1" t="inlineStr">
        <is>
          <t>91310230MA1JYCXT1X</t>
        </is>
      </c>
      <c r="O3721" s="1" t="inlineStr">
        <is>
          <t>LTGF</t>
        </is>
      </c>
      <c r="P3721" s="1" t="inlineStr">
        <is>
          <t>上海龙头股份（汇总）</t>
        </is>
      </c>
      <c r="Q3721" s="1" t="inlineStr">
        <is>
          <t>BP0000003717</t>
        </is>
      </c>
      <c r="R3721" s="1" t="inlineStr">
        <is>
          <t>上海致奥家具有限公司</t>
        </is>
      </c>
      <c r="AH3721" s="1" t="inlineStr">
        <is>
          <t>销售,结算,付款,收货</t>
        </is>
      </c>
      <c r="AM3721" s="1" t="inlineStr">
        <is>
          <t>CNY</t>
        </is>
      </c>
      <c r="AO3721" s="1" t="inlineStr">
        <is>
          <t>是</t>
        </is>
      </c>
    </row>
    <row r="3722">
      <c r="A3722" s="1" t="inlineStr">
        <is>
          <t>法人企业</t>
        </is>
      </c>
      <c r="H3722" s="1" t="inlineStr">
        <is>
          <t>91310230MA1JYPJE5Y</t>
        </is>
      </c>
      <c r="I3722" s="1" t="inlineStr">
        <is>
          <t>91310230MA1JYPJE5Y</t>
        </is>
      </c>
      <c r="O3722" s="1" t="inlineStr">
        <is>
          <t>LTGF</t>
        </is>
      </c>
      <c r="P3722" s="1" t="inlineStr">
        <is>
          <t>上海龙头股份（汇总）</t>
        </is>
      </c>
      <c r="Q3722" s="1" t="inlineStr">
        <is>
          <t>BP0000003718</t>
        </is>
      </c>
      <c r="R3722" s="1" t="inlineStr">
        <is>
          <t>上海篆米实业有限公司</t>
        </is>
      </c>
      <c r="AH3722" s="1" t="inlineStr">
        <is>
          <t>销售,结算,付款,收货</t>
        </is>
      </c>
      <c r="AK3722" s="1" t="inlineStr">
        <is>
          <t>中国建设银行股份有限公司上海民生路支行</t>
        </is>
      </c>
      <c r="AL3722" s="1" t="inlineStr">
        <is>
          <t>31050161363800000311</t>
        </is>
      </c>
      <c r="AM3722" s="1" t="inlineStr">
        <is>
          <t>CNY</t>
        </is>
      </c>
      <c r="AO3722" s="1" t="inlineStr">
        <is>
          <t>是</t>
        </is>
      </c>
    </row>
    <row r="3723">
      <c r="A3723" s="1" t="inlineStr">
        <is>
          <t>法人企业</t>
        </is>
      </c>
      <c r="H3723" s="1" t="inlineStr">
        <is>
          <t>91310230MA1JYTHM9J</t>
        </is>
      </c>
      <c r="I3723" s="1" t="inlineStr">
        <is>
          <t>91310230MA1JYTHM9J</t>
        </is>
      </c>
      <c r="O3723" s="1" t="inlineStr">
        <is>
          <t>LTGF</t>
        </is>
      </c>
      <c r="P3723" s="1" t="inlineStr">
        <is>
          <t>上海龙头股份（汇总）</t>
        </is>
      </c>
      <c r="Q3723" s="1" t="inlineStr">
        <is>
          <t>BP0000003719</t>
        </is>
      </c>
      <c r="R3723" s="1" t="inlineStr">
        <is>
          <t>上海希象文化传播有限公司</t>
        </is>
      </c>
      <c r="AH3723" s="1" t="inlineStr">
        <is>
          <t>销售,结算,付款,收货</t>
        </is>
      </c>
      <c r="AM3723" s="1" t="inlineStr">
        <is>
          <t>CNY</t>
        </is>
      </c>
      <c r="AO3723" s="1" t="inlineStr">
        <is>
          <t>是</t>
        </is>
      </c>
    </row>
    <row r="3724">
      <c r="A3724" s="1" t="inlineStr">
        <is>
          <t>法人企业</t>
        </is>
      </c>
      <c r="H3724" s="1" t="inlineStr">
        <is>
          <t>91310230MA1JYXX44B</t>
        </is>
      </c>
      <c r="I3724" s="1" t="inlineStr">
        <is>
          <t>91310230MA1JYXX44B</t>
        </is>
      </c>
      <c r="O3724" s="1" t="inlineStr">
        <is>
          <t>LTGF</t>
        </is>
      </c>
      <c r="P3724" s="1" t="inlineStr">
        <is>
          <t>上海龙头股份（汇总）</t>
        </is>
      </c>
      <c r="Q3724" s="1" t="inlineStr">
        <is>
          <t>BP0000003720</t>
        </is>
      </c>
      <c r="R3724" s="1" t="inlineStr">
        <is>
          <t>上海民羿商贸有限公司</t>
        </is>
      </c>
      <c r="AH3724" s="1" t="inlineStr">
        <is>
          <t>销售,结算,付款,收货</t>
        </is>
      </c>
      <c r="AI3724" s="1" t="inlineStr">
        <is>
          <t>1001195209300007879</t>
        </is>
      </c>
      <c r="AJ3724" s="1" t="inlineStr">
        <is>
          <t>上海民羿商贸有限公司</t>
        </is>
      </c>
      <c r="AL3724" s="1" t="inlineStr">
        <is>
          <t>工商银行上海市北蔡支行</t>
        </is>
      </c>
      <c r="AM3724" s="1" t="inlineStr">
        <is>
          <t>CNY</t>
        </is>
      </c>
      <c r="AO3724" s="1" t="inlineStr">
        <is>
          <t>是</t>
        </is>
      </c>
    </row>
    <row r="3725">
      <c r="A3725" s="1" t="inlineStr">
        <is>
          <t>法人企业</t>
        </is>
      </c>
      <c r="H3725" s="1" t="inlineStr">
        <is>
          <t>91310230MA1K04Q54M</t>
        </is>
      </c>
      <c r="I3725" s="1" t="inlineStr">
        <is>
          <t>91310230MA1K04Q54M</t>
        </is>
      </c>
      <c r="O3725" s="1" t="inlineStr">
        <is>
          <t>LTGF</t>
        </is>
      </c>
      <c r="P3725" s="1" t="inlineStr">
        <is>
          <t>上海龙头股份（汇总）</t>
        </is>
      </c>
      <c r="Q3725" s="1" t="inlineStr">
        <is>
          <t>BP0000003721</t>
        </is>
      </c>
      <c r="R3725" s="1" t="inlineStr">
        <is>
          <t>上海炯瑞企业管理服务中心</t>
        </is>
      </c>
      <c r="AH3725" s="1" t="inlineStr">
        <is>
          <t>销售,结算,付款,收货</t>
        </is>
      </c>
      <c r="AM3725" s="1" t="inlineStr">
        <is>
          <t>CNY</t>
        </is>
      </c>
      <c r="AO3725" s="1" t="inlineStr">
        <is>
          <t>是</t>
        </is>
      </c>
    </row>
    <row r="3726">
      <c r="A3726" s="1" t="inlineStr">
        <is>
          <t>法人企业</t>
        </is>
      </c>
      <c r="H3726" s="1" t="inlineStr">
        <is>
          <t>91310230MA1K0HH878</t>
        </is>
      </c>
      <c r="I3726" s="1" t="inlineStr">
        <is>
          <t>91310230MA1K0HH878</t>
        </is>
      </c>
      <c r="O3726" s="1" t="inlineStr">
        <is>
          <t>LTGF</t>
        </is>
      </c>
      <c r="P3726" s="1" t="inlineStr">
        <is>
          <t>上海龙头股份（汇总）</t>
        </is>
      </c>
      <c r="Q3726" s="1" t="inlineStr">
        <is>
          <t>BP0000003722</t>
        </is>
      </c>
      <c r="R3726" s="1" t="inlineStr">
        <is>
          <t>上海泊涵实业有限公司</t>
        </is>
      </c>
      <c r="AH3726" s="1" t="inlineStr">
        <is>
          <t>销售,结算,付款,收货</t>
        </is>
      </c>
      <c r="AI3726" s="1" t="inlineStr">
        <is>
          <t>31050169570000001411</t>
        </is>
      </c>
      <c r="AJ3726" s="1" t="inlineStr">
        <is>
          <t>上海泊涵实业有限公司</t>
        </is>
      </c>
      <c r="AK3726" s="1" t="inlineStr">
        <is>
          <t>105290069184</t>
        </is>
      </c>
      <c r="AL3726" s="1" t="inlineStr">
        <is>
          <t>中国建设银行股份有限公司上海南方商城支行</t>
        </is>
      </c>
      <c r="AM3726" s="1" t="inlineStr">
        <is>
          <t>CNY</t>
        </is>
      </c>
      <c r="AO3726" s="1" t="inlineStr">
        <is>
          <t>是</t>
        </is>
      </c>
    </row>
    <row r="3727">
      <c r="A3727" s="1" t="inlineStr">
        <is>
          <t>法人企业</t>
        </is>
      </c>
      <c r="H3727" s="1" t="inlineStr">
        <is>
          <t>91310230MA1K0KGU9T</t>
        </is>
      </c>
      <c r="I3727" s="1" t="inlineStr">
        <is>
          <t>91310230MA1K0KGU9T</t>
        </is>
      </c>
      <c r="O3727" s="1" t="inlineStr">
        <is>
          <t>LTGF</t>
        </is>
      </c>
      <c r="P3727" s="1" t="inlineStr">
        <is>
          <t>上海龙头股份（汇总）</t>
        </is>
      </c>
      <c r="Q3727" s="1" t="inlineStr">
        <is>
          <t>BP0000003723</t>
        </is>
      </c>
      <c r="R3727" s="1" t="inlineStr">
        <is>
          <t>上海大发文化传播有限公司</t>
        </is>
      </c>
      <c r="AH3727" s="1" t="inlineStr">
        <is>
          <t>销售,结算,付款,收货</t>
        </is>
      </c>
      <c r="AI3727" s="1" t="inlineStr">
        <is>
          <t>31050175380000000530</t>
        </is>
      </c>
      <c r="AJ3727" s="1" t="inlineStr">
        <is>
          <t>上海大发文化传播有限公司</t>
        </is>
      </c>
      <c r="AL3727" s="1" t="inlineStr">
        <is>
          <t>中国建设银行股份有限公司上海彰武路支行</t>
        </is>
      </c>
      <c r="AM3727" s="1" t="inlineStr">
        <is>
          <t>CNY</t>
        </is>
      </c>
      <c r="AO3727" s="1" t="inlineStr">
        <is>
          <t>是</t>
        </is>
      </c>
    </row>
    <row r="3728">
      <c r="A3728" s="1" t="inlineStr">
        <is>
          <t>法人企业</t>
        </is>
      </c>
      <c r="H3728" s="1" t="inlineStr">
        <is>
          <t>91310230MA1K0R1X7W</t>
        </is>
      </c>
      <c r="I3728" s="1" t="inlineStr">
        <is>
          <t>91310230MA1K0R1X7W</t>
        </is>
      </c>
      <c r="O3728" s="1" t="inlineStr">
        <is>
          <t>LTGF</t>
        </is>
      </c>
      <c r="P3728" s="1" t="inlineStr">
        <is>
          <t>上海龙头股份（汇总）</t>
        </is>
      </c>
      <c r="Q3728" s="1" t="inlineStr">
        <is>
          <t>BP0000003724</t>
        </is>
      </c>
      <c r="R3728" s="1" t="inlineStr">
        <is>
          <t>上海满绘信息技术有限公司</t>
        </is>
      </c>
      <c r="AH3728" s="1" t="inlineStr">
        <is>
          <t>销售,结算,付款,收货</t>
        </is>
      </c>
      <c r="AI3728" s="1" t="inlineStr">
        <is>
          <t>453375429160</t>
        </is>
      </c>
      <c r="AJ3728" s="1" t="inlineStr">
        <is>
          <t>上海满绘信息技术有限公司</t>
        </is>
      </c>
      <c r="AL3728" s="1" t="inlineStr">
        <is>
          <t>中国银行中国银行上海市梅陇支行</t>
        </is>
      </c>
      <c r="AM3728" s="1" t="inlineStr">
        <is>
          <t>CNY</t>
        </is>
      </c>
      <c r="AO3728" s="1" t="inlineStr">
        <is>
          <t>是</t>
        </is>
      </c>
    </row>
    <row r="3729">
      <c r="A3729" s="1" t="inlineStr">
        <is>
          <t>法人企业</t>
        </is>
      </c>
      <c r="H3729" s="1" t="inlineStr">
        <is>
          <t>91310230MA1K0TYX29</t>
        </is>
      </c>
      <c r="I3729" s="1" t="inlineStr">
        <is>
          <t>91310230MA1K0TYX29</t>
        </is>
      </c>
      <c r="O3729" s="1" t="inlineStr">
        <is>
          <t>LTGF</t>
        </is>
      </c>
      <c r="P3729" s="1" t="inlineStr">
        <is>
          <t>上海龙头股份（汇总）</t>
        </is>
      </c>
      <c r="Q3729" s="1" t="inlineStr">
        <is>
          <t>BP0000003725</t>
        </is>
      </c>
      <c r="R3729" s="1" t="inlineStr">
        <is>
          <t>上海驰纺材料科技有限公司</t>
        </is>
      </c>
      <c r="AH3729" s="1" t="inlineStr">
        <is>
          <t>销售,结算,付款,收货</t>
        </is>
      </c>
      <c r="AM3729" s="1" t="inlineStr">
        <is>
          <t>CNY</t>
        </is>
      </c>
      <c r="AO3729" s="1" t="inlineStr">
        <is>
          <t>是</t>
        </is>
      </c>
    </row>
    <row r="3730">
      <c r="A3730" s="1" t="inlineStr">
        <is>
          <t>法人企业</t>
        </is>
      </c>
      <c r="H3730" s="1" t="inlineStr">
        <is>
          <t>91310230MA1K10RP98</t>
        </is>
      </c>
      <c r="I3730" s="1" t="inlineStr">
        <is>
          <t>91310230MA1K10RP98</t>
        </is>
      </c>
      <c r="O3730" s="1" t="inlineStr">
        <is>
          <t>LTGF</t>
        </is>
      </c>
      <c r="P3730" s="1" t="inlineStr">
        <is>
          <t>上海龙头股份（汇总）</t>
        </is>
      </c>
      <c r="Q3730" s="1" t="inlineStr">
        <is>
          <t>BP0000003726</t>
        </is>
      </c>
      <c r="R3730" s="1" t="inlineStr">
        <is>
          <t>同遇（上海）文化传播合伙企业（有限合伙）</t>
        </is>
      </c>
      <c r="AH3730" s="1" t="inlineStr">
        <is>
          <t>销售,结算,付款,收货</t>
        </is>
      </c>
      <c r="AM3730" s="1" t="inlineStr">
        <is>
          <t>CNY</t>
        </is>
      </c>
      <c r="AO3730" s="1" t="inlineStr">
        <is>
          <t>是</t>
        </is>
      </c>
    </row>
    <row r="3731">
      <c r="A3731" s="1" t="inlineStr">
        <is>
          <t>法人企业</t>
        </is>
      </c>
      <c r="H3731" s="1" t="inlineStr">
        <is>
          <t>91310230MA1K1GTK4X</t>
        </is>
      </c>
      <c r="I3731" s="1" t="inlineStr">
        <is>
          <t>91310230MA1K1GTK4X</t>
        </is>
      </c>
      <c r="O3731" s="1" t="inlineStr">
        <is>
          <t>LTGF</t>
        </is>
      </c>
      <c r="P3731" s="1" t="inlineStr">
        <is>
          <t>上海龙头股份（汇总）</t>
        </is>
      </c>
      <c r="Q3731" s="1" t="inlineStr">
        <is>
          <t>BP0000003727</t>
        </is>
      </c>
      <c r="R3731" s="1" t="inlineStr">
        <is>
          <t>上海胜畅信息科技有限公司</t>
        </is>
      </c>
      <c r="AH3731" s="1" t="inlineStr">
        <is>
          <t>销售,结算,付款,收货</t>
        </is>
      </c>
      <c r="AM3731" s="1" t="inlineStr">
        <is>
          <t>CNY</t>
        </is>
      </c>
      <c r="AO3731" s="1" t="inlineStr">
        <is>
          <t>是</t>
        </is>
      </c>
    </row>
    <row r="3732">
      <c r="A3732" s="1" t="inlineStr">
        <is>
          <t>法人企业</t>
        </is>
      </c>
      <c r="H3732" s="1" t="inlineStr">
        <is>
          <t>91310230MA1K1K8E22</t>
        </is>
      </c>
      <c r="I3732" s="1" t="inlineStr">
        <is>
          <t>91310230MA1K1K8E22</t>
        </is>
      </c>
      <c r="O3732" s="1" t="inlineStr">
        <is>
          <t>LTGF</t>
        </is>
      </c>
      <c r="P3732" s="1" t="inlineStr">
        <is>
          <t>上海龙头股份（汇总）</t>
        </is>
      </c>
      <c r="Q3732" s="1" t="inlineStr">
        <is>
          <t>BP0000003728</t>
        </is>
      </c>
      <c r="R3732" s="1" t="inlineStr">
        <is>
          <t>上海视星自动化科技有限公司</t>
        </is>
      </c>
      <c r="AH3732" s="1" t="inlineStr">
        <is>
          <t>销售,结算,付款,收货</t>
        </is>
      </c>
      <c r="AM3732" s="1" t="inlineStr">
        <is>
          <t>CNY</t>
        </is>
      </c>
      <c r="AO3732" s="1" t="inlineStr">
        <is>
          <t>是</t>
        </is>
      </c>
    </row>
    <row r="3733">
      <c r="A3733" s="1" t="inlineStr">
        <is>
          <t>法人企业</t>
        </is>
      </c>
      <c r="H3733" s="1" t="inlineStr">
        <is>
          <t>91310230MA1K1U7X9B</t>
        </is>
      </c>
      <c r="I3733" s="1" t="inlineStr">
        <is>
          <t>91310230MA1K1U7X9B</t>
        </is>
      </c>
      <c r="O3733" s="1" t="inlineStr">
        <is>
          <t>LTGF</t>
        </is>
      </c>
      <c r="P3733" s="1" t="inlineStr">
        <is>
          <t>上海龙头股份（汇总）</t>
        </is>
      </c>
      <c r="Q3733" s="1" t="inlineStr">
        <is>
          <t>BP0000003729</t>
        </is>
      </c>
      <c r="R3733" s="1" t="inlineStr">
        <is>
          <t>上海疆和缘商务管理咨询事务所（有限合伙）</t>
        </is>
      </c>
      <c r="AH3733" s="1" t="inlineStr">
        <is>
          <t>销售,结算,付款,收货</t>
        </is>
      </c>
      <c r="AM3733" s="1" t="inlineStr">
        <is>
          <t>CNY</t>
        </is>
      </c>
      <c r="AO3733" s="1" t="inlineStr">
        <is>
          <t>是</t>
        </is>
      </c>
    </row>
    <row r="3734">
      <c r="A3734" s="1" t="inlineStr">
        <is>
          <t>法人企业</t>
        </is>
      </c>
      <c r="H3734" s="1" t="inlineStr">
        <is>
          <t>91310230MA1K1XFQ06</t>
        </is>
      </c>
      <c r="I3734" s="1" t="inlineStr">
        <is>
          <t>91310230MA1K1XFQ06</t>
        </is>
      </c>
      <c r="O3734" s="1" t="inlineStr">
        <is>
          <t>LTGF</t>
        </is>
      </c>
      <c r="P3734" s="1" t="inlineStr">
        <is>
          <t>上海龙头股份（汇总）</t>
        </is>
      </c>
      <c r="Q3734" s="1" t="inlineStr">
        <is>
          <t>BP0000003730</t>
        </is>
      </c>
      <c r="R3734" s="1" t="inlineStr">
        <is>
          <t>上海佶言企业管理咨询中心（有限合伙）</t>
        </is>
      </c>
      <c r="AH3734" s="1" t="inlineStr">
        <is>
          <t>销售,结算,付款,收货</t>
        </is>
      </c>
      <c r="AI3734" s="1" t="inlineStr">
        <is>
          <t>121931520010902</t>
        </is>
      </c>
      <c r="AJ3734" s="1" t="inlineStr">
        <is>
          <t>上海佶言企业管理咨询中心（有限合伙）</t>
        </is>
      </c>
      <c r="AL3734" s="1" t="inlineStr">
        <is>
          <t>招商银行上海花木支行</t>
        </is>
      </c>
      <c r="AM3734" s="1" t="inlineStr">
        <is>
          <t>CNY</t>
        </is>
      </c>
      <c r="AO3734" s="1" t="inlineStr">
        <is>
          <t>是</t>
        </is>
      </c>
    </row>
    <row r="3735">
      <c r="A3735" s="1" t="inlineStr">
        <is>
          <t>法人企业</t>
        </is>
      </c>
      <c r="H3735" s="1" t="inlineStr">
        <is>
          <t>91310230MA1K28MQ2E</t>
        </is>
      </c>
      <c r="I3735" s="1" t="inlineStr">
        <is>
          <t>91310230MA1K28MQ2E</t>
        </is>
      </c>
      <c r="O3735" s="1" t="inlineStr">
        <is>
          <t>LTGF</t>
        </is>
      </c>
      <c r="P3735" s="1" t="inlineStr">
        <is>
          <t>上海龙头股份（汇总）</t>
        </is>
      </c>
      <c r="Q3735" s="1" t="inlineStr">
        <is>
          <t>BP0000003731</t>
        </is>
      </c>
      <c r="R3735" s="1" t="inlineStr">
        <is>
          <t>上海环雁商贸有限责任公司</t>
        </is>
      </c>
      <c r="AH3735" s="1" t="inlineStr">
        <is>
          <t>销售,结算,付款,收货</t>
        </is>
      </c>
      <c r="AM3735" s="1" t="inlineStr">
        <is>
          <t>CNY</t>
        </is>
      </c>
      <c r="AO3735" s="1" t="inlineStr">
        <is>
          <t>是</t>
        </is>
      </c>
    </row>
    <row r="3736">
      <c r="A3736" s="1" t="inlineStr">
        <is>
          <t>法人企业</t>
        </is>
      </c>
      <c r="H3736" s="1" t="inlineStr">
        <is>
          <t>91310230MA1K29XH1Q</t>
        </is>
      </c>
      <c r="I3736" s="1" t="inlineStr">
        <is>
          <t>91310230MA1K29XH1Q</t>
        </is>
      </c>
      <c r="O3736" s="1" t="inlineStr">
        <is>
          <t>LTGF</t>
        </is>
      </c>
      <c r="P3736" s="1" t="inlineStr">
        <is>
          <t>上海龙头股份（汇总）</t>
        </is>
      </c>
      <c r="Q3736" s="1" t="inlineStr">
        <is>
          <t>BP0000003732</t>
        </is>
      </c>
      <c r="R3736" s="1" t="inlineStr">
        <is>
          <t>上海钜润会务服务有限公司</t>
        </is>
      </c>
      <c r="AH3736" s="1" t="inlineStr">
        <is>
          <t>销售,结算,付款,收货</t>
        </is>
      </c>
      <c r="AI3736" s="1" t="inlineStr">
        <is>
          <t>6214852115533716</t>
        </is>
      </c>
      <c r="AJ3736" s="1" t="inlineStr">
        <is>
          <t>上海钜润会务服务有限公司（谧视）</t>
        </is>
      </c>
      <c r="AL3736" s="1" t="inlineStr">
        <is>
          <t>招商银行股份有限公司</t>
        </is>
      </c>
      <c r="AM3736" s="1" t="inlineStr">
        <is>
          <t>CNY</t>
        </is>
      </c>
      <c r="AO3736" s="1" t="inlineStr">
        <is>
          <t>是</t>
        </is>
      </c>
    </row>
    <row r="3737">
      <c r="A3737" s="1" t="inlineStr">
        <is>
          <t>法人企业</t>
        </is>
      </c>
      <c r="H3737" s="1" t="inlineStr">
        <is>
          <t>91310230MA1K2JF80X</t>
        </is>
      </c>
      <c r="I3737" s="1" t="inlineStr">
        <is>
          <t>91310230MA1K2JF80X</t>
        </is>
      </c>
      <c r="O3737" s="1" t="inlineStr">
        <is>
          <t>LTGF</t>
        </is>
      </c>
      <c r="P3737" s="1" t="inlineStr">
        <is>
          <t>上海龙头股份（汇总）</t>
        </is>
      </c>
      <c r="Q3737" s="1" t="inlineStr">
        <is>
          <t>BP0000003733</t>
        </is>
      </c>
      <c r="R3737" s="1" t="inlineStr">
        <is>
          <t>上海玛泓马具工贸中心</t>
        </is>
      </c>
      <c r="AH3737" s="1" t="inlineStr">
        <is>
          <t>销售,结算,付款,收货</t>
        </is>
      </c>
      <c r="AM3737" s="1" t="inlineStr">
        <is>
          <t>CNY</t>
        </is>
      </c>
      <c r="AO3737" s="1" t="inlineStr">
        <is>
          <t>是</t>
        </is>
      </c>
    </row>
    <row r="3738">
      <c r="A3738" s="1" t="inlineStr">
        <is>
          <t>法人企业</t>
        </is>
      </c>
      <c r="H3738" s="1" t="inlineStr">
        <is>
          <t>91310230MA1K2K0K6X</t>
        </is>
      </c>
      <c r="I3738" s="1" t="inlineStr">
        <is>
          <t>91310230MA1K2K0K6X</t>
        </is>
      </c>
      <c r="O3738" s="1" t="inlineStr">
        <is>
          <t>LTGF</t>
        </is>
      </c>
      <c r="P3738" s="1" t="inlineStr">
        <is>
          <t>上海龙头股份（汇总）</t>
        </is>
      </c>
      <c r="Q3738" s="1" t="inlineStr">
        <is>
          <t>BP0000003734</t>
        </is>
      </c>
      <c r="R3738" s="1" t="inlineStr">
        <is>
          <t>上海灼瓶通信科技合伙企业（有限合伙）</t>
        </is>
      </c>
      <c r="AH3738" s="1" t="inlineStr">
        <is>
          <t>销售,结算,付款,收货</t>
        </is>
      </c>
      <c r="AM3738" s="1" t="inlineStr">
        <is>
          <t>CNY</t>
        </is>
      </c>
      <c r="AO3738" s="1" t="inlineStr">
        <is>
          <t>是</t>
        </is>
      </c>
    </row>
    <row r="3739">
      <c r="A3739" s="1" t="inlineStr">
        <is>
          <t>法人企业</t>
        </is>
      </c>
      <c r="H3739" s="1" t="inlineStr">
        <is>
          <t>91310230MA1K2YX439</t>
        </is>
      </c>
      <c r="I3739" s="1" t="inlineStr">
        <is>
          <t>91310230MA1K2YX439</t>
        </is>
      </c>
      <c r="O3739" s="1" t="inlineStr">
        <is>
          <t>LTGF</t>
        </is>
      </c>
      <c r="P3739" s="1" t="inlineStr">
        <is>
          <t>上海龙头股份（汇总）</t>
        </is>
      </c>
      <c r="Q3739" s="1" t="inlineStr">
        <is>
          <t>BP0000003735</t>
        </is>
      </c>
      <c r="R3739" s="1" t="inlineStr">
        <is>
          <t>上海石协油益商务咨询服务中心</t>
        </is>
      </c>
      <c r="AH3739" s="1" t="inlineStr">
        <is>
          <t>销售,结算,付款,收货</t>
        </is>
      </c>
      <c r="AM3739" s="1" t="inlineStr">
        <is>
          <t>CNY</t>
        </is>
      </c>
      <c r="AO3739" s="1" t="inlineStr">
        <is>
          <t>是</t>
        </is>
      </c>
    </row>
    <row r="3740">
      <c r="A3740" s="1" t="inlineStr">
        <is>
          <t>法人企业</t>
        </is>
      </c>
      <c r="H3740" s="1" t="inlineStr">
        <is>
          <t>91310230MA7FELT01D</t>
        </is>
      </c>
      <c r="I3740" s="1" t="inlineStr">
        <is>
          <t>91310230MA7FELT01D</t>
        </is>
      </c>
      <c r="O3740" s="1" t="inlineStr">
        <is>
          <t>LTGF</t>
        </is>
      </c>
      <c r="P3740" s="1" t="inlineStr">
        <is>
          <t>上海龙头股份（汇总）</t>
        </is>
      </c>
      <c r="Q3740" s="1" t="inlineStr">
        <is>
          <t>BP0000003736</t>
        </is>
      </c>
      <c r="R3740" s="1" t="inlineStr">
        <is>
          <t>上海泓肽贸易有限公司</t>
        </is>
      </c>
      <c r="AH3740" s="1" t="inlineStr">
        <is>
          <t>销售,结算,付款,收货</t>
        </is>
      </c>
      <c r="AM3740" s="1" t="inlineStr">
        <is>
          <t>CNY</t>
        </is>
      </c>
      <c r="AO3740" s="1" t="inlineStr">
        <is>
          <t>是</t>
        </is>
      </c>
    </row>
    <row r="3741">
      <c r="A3741" s="1" t="inlineStr">
        <is>
          <t>法人企业</t>
        </is>
      </c>
      <c r="H3741" s="1" t="inlineStr">
        <is>
          <t>91310230MA7JGGNA6T</t>
        </is>
      </c>
      <c r="I3741" s="1" t="inlineStr">
        <is>
          <t>91310230MA7JGGNA6T</t>
        </is>
      </c>
      <c r="O3741" s="1" t="inlineStr">
        <is>
          <t>LTGF</t>
        </is>
      </c>
      <c r="P3741" s="1" t="inlineStr">
        <is>
          <t>上海龙头股份（汇总）</t>
        </is>
      </c>
      <c r="Q3741" s="1" t="inlineStr">
        <is>
          <t>BP0000003737</t>
        </is>
      </c>
      <c r="R3741" s="1" t="inlineStr">
        <is>
          <t>上海哈璘科技有限公司</t>
        </is>
      </c>
      <c r="AH3741" s="1" t="inlineStr">
        <is>
          <t>销售,结算,付款,收货</t>
        </is>
      </c>
      <c r="AM3741" s="1" t="inlineStr">
        <is>
          <t>CNY</t>
        </is>
      </c>
      <c r="AO3741" s="1" t="inlineStr">
        <is>
          <t>是</t>
        </is>
      </c>
    </row>
    <row r="3742">
      <c r="A3742" s="1" t="inlineStr">
        <is>
          <t>法人企业</t>
        </is>
      </c>
      <c r="H3742" s="1" t="inlineStr">
        <is>
          <t>91310230MABUN3N04T</t>
        </is>
      </c>
      <c r="I3742" s="1" t="inlineStr">
        <is>
          <t>91310230MABUN3N04T</t>
        </is>
      </c>
      <c r="O3742" s="1" t="inlineStr">
        <is>
          <t>LTGF</t>
        </is>
      </c>
      <c r="P3742" s="1" t="inlineStr">
        <is>
          <t>上海龙头股份（汇总）</t>
        </is>
      </c>
      <c r="Q3742" s="1" t="inlineStr">
        <is>
          <t>BP0000003738</t>
        </is>
      </c>
      <c r="R3742" s="1" t="inlineStr">
        <is>
          <t>上海瀛之好文化传媒有限公司</t>
        </is>
      </c>
      <c r="AH3742" s="1" t="inlineStr">
        <is>
          <t>销售,结算,付款,收货</t>
        </is>
      </c>
      <c r="AM3742" s="1" t="inlineStr">
        <is>
          <t>CNY</t>
        </is>
      </c>
      <c r="AO3742" s="1" t="inlineStr">
        <is>
          <t>是</t>
        </is>
      </c>
    </row>
    <row r="3743">
      <c r="A3743" s="1" t="inlineStr">
        <is>
          <t>法人企业</t>
        </is>
      </c>
      <c r="H3743" s="1" t="inlineStr">
        <is>
          <t>91310230MAC0E9EP30</t>
        </is>
      </c>
      <c r="I3743" s="1" t="inlineStr">
        <is>
          <t>91310230MAC0E9EP30</t>
        </is>
      </c>
      <c r="O3743" s="1" t="inlineStr">
        <is>
          <t>LTGF</t>
        </is>
      </c>
      <c r="P3743" s="1" t="inlineStr">
        <is>
          <t>上海龙头股份（汇总）</t>
        </is>
      </c>
      <c r="Q3743" s="1" t="inlineStr">
        <is>
          <t>BP0000003739</t>
        </is>
      </c>
      <c r="R3743" s="1" t="inlineStr">
        <is>
          <t>上海炯燚实业有限公司</t>
        </is>
      </c>
      <c r="AH3743" s="1" t="inlineStr">
        <is>
          <t>销售,结算,付款,收货</t>
        </is>
      </c>
      <c r="AM3743" s="1" t="inlineStr">
        <is>
          <t>CNY</t>
        </is>
      </c>
      <c r="AO3743" s="1" t="inlineStr">
        <is>
          <t>是</t>
        </is>
      </c>
    </row>
    <row r="3744">
      <c r="A3744" s="1" t="inlineStr">
        <is>
          <t>法人企业</t>
        </is>
      </c>
      <c r="H3744" s="1" t="inlineStr">
        <is>
          <t>91310230MAD136F77F</t>
        </is>
      </c>
      <c r="I3744" s="1" t="inlineStr">
        <is>
          <t>91310230MAD136F77F</t>
        </is>
      </c>
      <c r="O3744" s="1" t="inlineStr">
        <is>
          <t>LTGF</t>
        </is>
      </c>
      <c r="P3744" s="1" t="inlineStr">
        <is>
          <t>上海龙头股份（汇总）</t>
        </is>
      </c>
      <c r="Q3744" s="1" t="inlineStr">
        <is>
          <t>BP0000003740</t>
        </is>
      </c>
      <c r="R3744" s="1" t="inlineStr">
        <is>
          <t>上海佳洵商业管理有限公司</t>
        </is>
      </c>
      <c r="AH3744" s="1" t="inlineStr">
        <is>
          <t>销售,结算,付款,收货</t>
        </is>
      </c>
      <c r="AI3744" s="1" t="inlineStr">
        <is>
          <t>1001080909100139533</t>
        </is>
      </c>
      <c r="AJ3744" s="1" t="inlineStr">
        <is>
          <t>上海佳洵商业管理有限公司</t>
        </is>
      </c>
      <c r="AL3744" s="1" t="inlineStr">
        <is>
          <t>工商银行陈家镇支行工商银行陈家镇支行</t>
        </is>
      </c>
      <c r="AM3744" s="1" t="inlineStr">
        <is>
          <t>CNY</t>
        </is>
      </c>
      <c r="AO3744" s="1" t="inlineStr">
        <is>
          <t>是</t>
        </is>
      </c>
    </row>
    <row r="3745">
      <c r="A3745" s="1" t="inlineStr">
        <is>
          <t>法人企业</t>
        </is>
      </c>
      <c r="H3745" s="1" t="inlineStr">
        <is>
          <t>91310230MAD1GEXQX3</t>
        </is>
      </c>
      <c r="I3745" s="1" t="inlineStr">
        <is>
          <t>91310230MAD1GEXQX3</t>
        </is>
      </c>
      <c r="O3745" s="1" t="inlineStr">
        <is>
          <t>LTGF</t>
        </is>
      </c>
      <c r="P3745" s="1" t="inlineStr">
        <is>
          <t>上海龙头股份（汇总）</t>
        </is>
      </c>
      <c r="Q3745" s="1" t="inlineStr">
        <is>
          <t>BP0000003741</t>
        </is>
      </c>
      <c r="R3745" s="1" t="inlineStr">
        <is>
          <t>上海嘉言瑞国际货运代理有限公司</t>
        </is>
      </c>
      <c r="AH3745" s="1" t="inlineStr">
        <is>
          <t>销售,结算,付款,收货</t>
        </is>
      </c>
      <c r="AM3745" s="1" t="inlineStr">
        <is>
          <t>CNY</t>
        </is>
      </c>
      <c r="AO3745" s="1" t="inlineStr">
        <is>
          <t>是</t>
        </is>
      </c>
    </row>
    <row r="3746">
      <c r="A3746" s="1" t="inlineStr">
        <is>
          <t>法人企业</t>
        </is>
      </c>
      <c r="H3746" s="1" t="inlineStr">
        <is>
          <t>91310230MADB0J1H8N</t>
        </is>
      </c>
      <c r="I3746" s="1" t="inlineStr">
        <is>
          <t>91310230MADB0J1H8N</t>
        </is>
      </c>
      <c r="O3746" s="1" t="inlineStr">
        <is>
          <t>LTGF</t>
        </is>
      </c>
      <c r="P3746" s="1" t="inlineStr">
        <is>
          <t>上海龙头股份（汇总）</t>
        </is>
      </c>
      <c r="Q3746" s="1" t="inlineStr">
        <is>
          <t>BP0000003742</t>
        </is>
      </c>
      <c r="R3746" s="1" t="inlineStr">
        <is>
          <t>上海仕美文化创意有限公司</t>
        </is>
      </c>
      <c r="AH3746" s="1" t="inlineStr">
        <is>
          <t>销售,结算,付款,收货</t>
        </is>
      </c>
      <c r="AI3746" s="1" t="inlineStr">
        <is>
          <t>1001026809000001713</t>
        </is>
      </c>
      <c r="AJ3746" s="1" t="inlineStr">
        <is>
          <t>上海仕美文化创意有限公司</t>
        </is>
      </c>
      <c r="AL3746" s="1" t="inlineStr">
        <is>
          <t>中国工商银行上海市分行业务营运中心</t>
        </is>
      </c>
      <c r="AM3746" s="1" t="inlineStr">
        <is>
          <t>CNY</t>
        </is>
      </c>
      <c r="AO3746" s="1" t="inlineStr">
        <is>
          <t>是</t>
        </is>
      </c>
    </row>
    <row r="3747">
      <c r="A3747" s="1" t="inlineStr">
        <is>
          <t>法人企业</t>
        </is>
      </c>
      <c r="H3747" s="1" t="inlineStr">
        <is>
          <t>91310230MADH16BB8R</t>
        </is>
      </c>
      <c r="I3747" s="1" t="inlineStr">
        <is>
          <t>91310230MADH16BB8R</t>
        </is>
      </c>
      <c r="O3747" s="1" t="inlineStr">
        <is>
          <t>LTGF</t>
        </is>
      </c>
      <c r="P3747" s="1" t="inlineStr">
        <is>
          <t>上海龙头股份（汇总）</t>
        </is>
      </c>
      <c r="Q3747" s="1" t="inlineStr">
        <is>
          <t>BP0000003743</t>
        </is>
      </c>
      <c r="R3747" s="1" t="inlineStr">
        <is>
          <t>上海唯宜居家居科技有限公司</t>
        </is>
      </c>
      <c r="AH3747" s="1" t="inlineStr">
        <is>
          <t>销售,结算,付款,收货</t>
        </is>
      </c>
      <c r="AM3747" s="1" t="inlineStr">
        <is>
          <t>CNY</t>
        </is>
      </c>
      <c r="AO3747" s="1" t="inlineStr">
        <is>
          <t>是</t>
        </is>
      </c>
    </row>
    <row r="3748">
      <c r="A3748" s="1" t="inlineStr">
        <is>
          <t>法人企业</t>
        </is>
      </c>
      <c r="H3748" s="1" t="inlineStr">
        <is>
          <t>91310230X07883205C</t>
        </is>
      </c>
      <c r="I3748" s="1" t="inlineStr">
        <is>
          <t>91310230X07883205C</t>
        </is>
      </c>
      <c r="O3748" s="1" t="inlineStr">
        <is>
          <t>LTGF</t>
        </is>
      </c>
      <c r="P3748" s="1" t="inlineStr">
        <is>
          <t>上海龙头股份（汇总）</t>
        </is>
      </c>
      <c r="Q3748" s="1" t="inlineStr">
        <is>
          <t>BP0000003744</t>
        </is>
      </c>
      <c r="R3748" s="1" t="inlineStr">
        <is>
          <t>上海欣峰针织厂</t>
        </is>
      </c>
      <c r="AH3748" s="1" t="inlineStr">
        <is>
          <t>销售,结算,付款,收货</t>
        </is>
      </c>
      <c r="AK3748" s="1" t="inlineStr">
        <is>
          <t>中国农业银行股份有限公司上海港西支行</t>
        </is>
      </c>
      <c r="AL3748" s="1" t="inlineStr">
        <is>
          <t>03795920040001483</t>
        </is>
      </c>
      <c r="AM3748" s="1" t="inlineStr">
        <is>
          <t>CNY</t>
        </is>
      </c>
      <c r="AO3748" s="1" t="inlineStr">
        <is>
          <t>是</t>
        </is>
      </c>
    </row>
    <row r="3749">
      <c r="A3749" s="1" t="inlineStr">
        <is>
          <t>法人企业</t>
        </is>
      </c>
      <c r="H3749" s="1" t="inlineStr">
        <is>
          <t>91320000134750085T</t>
        </is>
      </c>
      <c r="I3749" s="1" t="inlineStr">
        <is>
          <t>91320000134750085T</t>
        </is>
      </c>
      <c r="O3749" s="1" t="inlineStr">
        <is>
          <t>LTGF</t>
        </is>
      </c>
      <c r="P3749" s="1" t="inlineStr">
        <is>
          <t>上海龙头股份（汇总）</t>
        </is>
      </c>
      <c r="Q3749" s="1" t="inlineStr">
        <is>
          <t>BP0000003745</t>
        </is>
      </c>
      <c r="R3749" s="1" t="inlineStr">
        <is>
          <t>江苏省招标中心有限公司</t>
        </is>
      </c>
      <c r="AH3749" s="1" t="inlineStr">
        <is>
          <t>销售,结算,付款,收货</t>
        </is>
      </c>
      <c r="AI3749" s="5" t="n">
        <v>6.47000966E8</v>
      </c>
      <c r="AJ3749" s="1" t="inlineStr">
        <is>
          <t>江苏省招标中心有限公司</t>
        </is>
      </c>
      <c r="AL3749" s="1" t="inlineStr">
        <is>
          <t>中国民生银行股份有限公司南京北京西路支行</t>
        </is>
      </c>
      <c r="AM3749" s="1" t="inlineStr">
        <is>
          <t>CNY</t>
        </is>
      </c>
      <c r="AO3749" s="1" t="inlineStr">
        <is>
          <t>是</t>
        </is>
      </c>
    </row>
    <row r="3750">
      <c r="A3750" s="1" t="inlineStr">
        <is>
          <t>法人企业</t>
        </is>
      </c>
      <c r="H3750" s="1" t="inlineStr">
        <is>
          <t>91320000134780516A</t>
        </is>
      </c>
      <c r="I3750" s="1" t="inlineStr">
        <is>
          <t>91320000134780516A</t>
        </is>
      </c>
      <c r="O3750" s="1" t="inlineStr">
        <is>
          <t>LTGF</t>
        </is>
      </c>
      <c r="P3750" s="1" t="inlineStr">
        <is>
          <t>上海龙头股份（汇总）</t>
        </is>
      </c>
      <c r="Q3750" s="1" t="inlineStr">
        <is>
          <t>BP0000003746</t>
        </is>
      </c>
      <c r="R3750" s="1" t="inlineStr">
        <is>
          <t>江苏苏美达轻纺国际贸易有限公司</t>
        </is>
      </c>
      <c r="AH3750" s="1" t="inlineStr">
        <is>
          <t>销售,结算,付款,收货</t>
        </is>
      </c>
      <c r="AM3750" s="1" t="inlineStr">
        <is>
          <t>CNY</t>
        </is>
      </c>
      <c r="AO3750" s="1" t="inlineStr">
        <is>
          <t>是</t>
        </is>
      </c>
    </row>
    <row r="3751">
      <c r="A3751" s="1" t="inlineStr">
        <is>
          <t>法人企业</t>
        </is>
      </c>
      <c r="H3751" s="1" t="inlineStr">
        <is>
          <t>91320000134789924W</t>
        </is>
      </c>
      <c r="I3751" s="1" t="inlineStr">
        <is>
          <t>91320000134789924W</t>
        </is>
      </c>
      <c r="O3751" s="1" t="inlineStr">
        <is>
          <t>LTGF</t>
        </is>
      </c>
      <c r="P3751" s="1" t="inlineStr">
        <is>
          <t>上海龙头股份（汇总）</t>
        </is>
      </c>
      <c r="Q3751" s="1" t="inlineStr">
        <is>
          <t>BP0000003747</t>
        </is>
      </c>
      <c r="R3751" s="1" t="inlineStr">
        <is>
          <t>苏果超市有限公司（专柜）</t>
        </is>
      </c>
      <c r="AH3751" s="1" t="inlineStr">
        <is>
          <t>销售,结算,付款,收货</t>
        </is>
      </c>
      <c r="AI3751" s="1" t="inlineStr">
        <is>
          <t>4301015619100241809</t>
        </is>
      </c>
      <c r="AJ3751" s="1" t="inlineStr">
        <is>
          <t>苏果超市有限公司</t>
        </is>
      </c>
      <c r="AL3751" s="1" t="inlineStr">
        <is>
          <t>中国工商银行股份有限公司南京江北新区分行</t>
        </is>
      </c>
      <c r="AM3751" s="1" t="inlineStr">
        <is>
          <t>CNY</t>
        </is>
      </c>
      <c r="AO3751" s="1" t="inlineStr">
        <is>
          <t>是</t>
        </is>
      </c>
    </row>
    <row r="3752">
      <c r="A3752" s="1" t="inlineStr">
        <is>
          <t>法人企业</t>
        </is>
      </c>
      <c r="H3752" s="1" t="inlineStr">
        <is>
          <t>91320000134789924W</t>
        </is>
      </c>
      <c r="I3752" s="1" t="inlineStr">
        <is>
          <t>91320000134789924W</t>
        </is>
      </c>
      <c r="O3752" s="1" t="inlineStr">
        <is>
          <t>LTGF</t>
        </is>
      </c>
      <c r="P3752" s="1" t="inlineStr">
        <is>
          <t>上海龙头股份（汇总）</t>
        </is>
      </c>
      <c r="Q3752" s="1" t="inlineStr">
        <is>
          <t>BP0000003748</t>
        </is>
      </c>
      <c r="R3752" s="1" t="inlineStr">
        <is>
          <t>苏果超市有限公司（超市）</t>
        </is>
      </c>
      <c r="AH3752" s="1" t="inlineStr">
        <is>
          <t>销售,结算,付款,收货</t>
        </is>
      </c>
      <c r="AI3752" s="1" t="inlineStr">
        <is>
          <t>4301015619100241809</t>
        </is>
      </c>
      <c r="AJ3752" s="1" t="inlineStr">
        <is>
          <t>苏果超市有限公司</t>
        </is>
      </c>
      <c r="AL3752" s="1" t="inlineStr">
        <is>
          <t>中国工商银行股份有限公司南京江北新区分行</t>
        </is>
      </c>
      <c r="AM3752" s="1" t="inlineStr">
        <is>
          <t>CNY</t>
        </is>
      </c>
      <c r="AO3752" s="1" t="inlineStr">
        <is>
          <t>是</t>
        </is>
      </c>
    </row>
    <row r="3753">
      <c r="A3753" s="1" t="inlineStr">
        <is>
          <t>法人企业</t>
        </is>
      </c>
      <c r="H3753" s="1" t="inlineStr">
        <is>
          <t>91320000722249756L</t>
        </is>
      </c>
      <c r="I3753" s="1" t="inlineStr">
        <is>
          <t>91320000722249756L</t>
        </is>
      </c>
      <c r="O3753" s="1" t="inlineStr">
        <is>
          <t>LTGF</t>
        </is>
      </c>
      <c r="P3753" s="1" t="inlineStr">
        <is>
          <t>上海龙头股份（汇总）</t>
        </is>
      </c>
      <c r="Q3753" s="1" t="inlineStr">
        <is>
          <t>BP0000003749</t>
        </is>
      </c>
      <c r="R3753" s="1" t="inlineStr">
        <is>
          <t>江苏大全长江电器股份有限公司</t>
        </is>
      </c>
      <c r="AH3753" s="1" t="inlineStr">
        <is>
          <t>销售,结算,付款,收货</t>
        </is>
      </c>
      <c r="AM3753" s="1" t="inlineStr">
        <is>
          <t>CNY</t>
        </is>
      </c>
      <c r="AO3753" s="1" t="inlineStr">
        <is>
          <t>是</t>
        </is>
      </c>
    </row>
    <row r="3754">
      <c r="A3754" s="1" t="inlineStr">
        <is>
          <t>法人企业</t>
        </is>
      </c>
      <c r="H3754" s="1" t="inlineStr">
        <is>
          <t>9132000073377293XY</t>
        </is>
      </c>
      <c r="I3754" s="1" t="inlineStr">
        <is>
          <t>9132000073377293XY</t>
        </is>
      </c>
      <c r="O3754" s="1" t="inlineStr">
        <is>
          <t>LTGF</t>
        </is>
      </c>
      <c r="P3754" s="1" t="inlineStr">
        <is>
          <t>上海龙头股份（汇总）</t>
        </is>
      </c>
      <c r="Q3754" s="1" t="inlineStr">
        <is>
          <t>BP0000003750</t>
        </is>
      </c>
      <c r="R3754" s="1" t="inlineStr">
        <is>
          <t>无锡长江精密纺织有限公司</t>
        </is>
      </c>
      <c r="AH3754" s="1" t="inlineStr">
        <is>
          <t>销售,结算,付款,收货</t>
        </is>
      </c>
      <c r="AM3754" s="1" t="inlineStr">
        <is>
          <t>CNY</t>
        </is>
      </c>
      <c r="AO3754" s="1" t="inlineStr">
        <is>
          <t>是</t>
        </is>
      </c>
    </row>
    <row r="3755">
      <c r="A3755" s="1" t="inlineStr">
        <is>
          <t>法人企业</t>
        </is>
      </c>
      <c r="H3755" s="1" t="inlineStr">
        <is>
          <t>91320000743718216W</t>
        </is>
      </c>
      <c r="I3755" s="1" t="inlineStr">
        <is>
          <t>91320000743718216W</t>
        </is>
      </c>
      <c r="O3755" s="1" t="inlineStr">
        <is>
          <t>LTGF</t>
        </is>
      </c>
      <c r="P3755" s="1" t="inlineStr">
        <is>
          <t>上海龙头股份（汇总）</t>
        </is>
      </c>
      <c r="Q3755" s="1" t="inlineStr">
        <is>
          <t>BP0000003751</t>
        </is>
      </c>
      <c r="R3755" s="1" t="inlineStr">
        <is>
          <t>江苏恒力化纤股份有限公司</t>
        </is>
      </c>
      <c r="AH3755" s="1" t="inlineStr">
        <is>
          <t>销售,结算,付款,收货</t>
        </is>
      </c>
      <c r="AM3755" s="1" t="inlineStr">
        <is>
          <t>CNY</t>
        </is>
      </c>
      <c r="AO3755" s="1" t="inlineStr">
        <is>
          <t>是</t>
        </is>
      </c>
    </row>
    <row r="3756">
      <c r="A3756" s="1" t="inlineStr">
        <is>
          <t>法人企业</t>
        </is>
      </c>
      <c r="H3756" s="1" t="inlineStr">
        <is>
          <t>9132010013487773XH</t>
        </is>
      </c>
      <c r="I3756" s="1" t="inlineStr">
        <is>
          <t>9132010013487773XH</t>
        </is>
      </c>
      <c r="O3756" s="1" t="inlineStr">
        <is>
          <t>LTGF</t>
        </is>
      </c>
      <c r="P3756" s="1" t="inlineStr">
        <is>
          <t>上海龙头股份（汇总）</t>
        </is>
      </c>
      <c r="Q3756" s="1" t="inlineStr">
        <is>
          <t>BP0000003752</t>
        </is>
      </c>
      <c r="R3756" s="1" t="inlineStr">
        <is>
          <t>南京市太平商场有限公司</t>
        </is>
      </c>
      <c r="AH3756" s="1" t="inlineStr">
        <is>
          <t>销售,结算,付款,收货</t>
        </is>
      </c>
      <c r="AI3756" s="1" t="inlineStr">
        <is>
          <t>320006681018010035225</t>
        </is>
      </c>
      <c r="AJ3756" s="1" t="inlineStr">
        <is>
          <t>南京市太平商场有限公司</t>
        </is>
      </c>
      <c r="AL3756" s="1" t="inlineStr">
        <is>
          <t>交通银行江苏省分行</t>
        </is>
      </c>
      <c r="AM3756" s="1" t="inlineStr">
        <is>
          <t>CNY</t>
        </is>
      </c>
      <c r="AO3756" s="1" t="inlineStr">
        <is>
          <t>是</t>
        </is>
      </c>
    </row>
    <row r="3757">
      <c r="A3757" s="1" t="inlineStr">
        <is>
          <t>法人企业</t>
        </is>
      </c>
      <c r="H3757" s="1" t="inlineStr">
        <is>
          <t>91320100134881640F</t>
        </is>
      </c>
      <c r="I3757" s="1" t="inlineStr">
        <is>
          <t>91320100134881640F</t>
        </is>
      </c>
      <c r="O3757" s="1" t="inlineStr">
        <is>
          <t>LTGF</t>
        </is>
      </c>
      <c r="P3757" s="1" t="inlineStr">
        <is>
          <t>上海龙头股份（汇总）</t>
        </is>
      </c>
      <c r="Q3757" s="1" t="inlineStr">
        <is>
          <t>BP0000003753</t>
        </is>
      </c>
      <c r="R3757" s="1" t="inlineStr">
        <is>
          <t>南京中央商场（集团）股份有限公司</t>
        </is>
      </c>
      <c r="AH3757" s="1" t="inlineStr">
        <is>
          <t>销售,结算,付款,收货</t>
        </is>
      </c>
      <c r="AI3757" s="1" t="inlineStr">
        <is>
          <t>4301010009001074427</t>
        </is>
      </c>
      <c r="AJ3757" s="1" t="inlineStr">
        <is>
          <t>南京中央商场（集团）股份有限公司</t>
        </is>
      </c>
      <c r="AL3757" s="1" t="inlineStr">
        <is>
          <t>工行新街口支行</t>
        </is>
      </c>
      <c r="AM3757" s="1" t="inlineStr">
        <is>
          <t>CNY</t>
        </is>
      </c>
      <c r="AO3757" s="1" t="inlineStr">
        <is>
          <t>是</t>
        </is>
      </c>
    </row>
    <row r="3758">
      <c r="A3758" s="1" t="inlineStr">
        <is>
          <t>法人企业</t>
        </is>
      </c>
      <c r="H3758" s="1" t="inlineStr">
        <is>
          <t>91320100134896447M</t>
        </is>
      </c>
      <c r="I3758" s="1" t="inlineStr">
        <is>
          <t>91320100134896447M</t>
        </is>
      </c>
      <c r="O3758" s="1" t="inlineStr">
        <is>
          <t>LTGF</t>
        </is>
      </c>
      <c r="P3758" s="1" t="inlineStr">
        <is>
          <t>上海龙头股份（汇总）</t>
        </is>
      </c>
      <c r="Q3758" s="1" t="inlineStr">
        <is>
          <t>BP0000003754</t>
        </is>
      </c>
      <c r="R3758" s="1" t="inlineStr">
        <is>
          <t>南京新街口百货商店股份有限公司</t>
        </is>
      </c>
      <c r="AH3758" s="1" t="inlineStr">
        <is>
          <t>销售,结算,付款,收货</t>
        </is>
      </c>
      <c r="AI3758" s="1" t="inlineStr">
        <is>
          <t>088340201022081925</t>
        </is>
      </c>
      <c r="AJ3758" s="1" t="inlineStr">
        <is>
          <t>088340201022081925</t>
        </is>
      </c>
      <c r="AK3758" s="1" t="inlineStr">
        <is>
          <t>313301008887</t>
        </is>
      </c>
      <c r="AL3758" s="1" t="inlineStr">
        <is>
          <t>南京银行股份有限公司</t>
        </is>
      </c>
      <c r="AM3758" s="1" t="inlineStr">
        <is>
          <t>CNY</t>
        </is>
      </c>
      <c r="AO3758" s="1" t="inlineStr">
        <is>
          <t>是</t>
        </is>
      </c>
    </row>
    <row r="3759">
      <c r="A3759" s="1" t="inlineStr">
        <is>
          <t>法人企业</t>
        </is>
      </c>
      <c r="H3759" s="1" t="inlineStr">
        <is>
          <t>91320100730570291M</t>
        </is>
      </c>
      <c r="I3759" s="1" t="inlineStr">
        <is>
          <t>91320100730570291M</t>
        </is>
      </c>
      <c r="O3759" s="1" t="inlineStr">
        <is>
          <t>LTGF</t>
        </is>
      </c>
      <c r="P3759" s="1" t="inlineStr">
        <is>
          <t>上海龙头股份（汇总）</t>
        </is>
      </c>
      <c r="Q3759" s="1" t="inlineStr">
        <is>
          <t>BP0000003755</t>
        </is>
      </c>
      <c r="R3759" s="1" t="inlineStr">
        <is>
          <t>国药控股江苏有限公司</t>
        </is>
      </c>
      <c r="AH3759" s="1" t="inlineStr">
        <is>
          <t>销售,结算,付款,收货</t>
        </is>
      </c>
      <c r="AI3759" s="1" t="inlineStr">
        <is>
          <t>320006615018010152702</t>
        </is>
      </c>
      <c r="AJ3759" s="1" t="inlineStr">
        <is>
          <t>国药控股江苏有限公司</t>
        </is>
      </c>
      <c r="AK3759" s="1" t="inlineStr">
        <is>
          <t>301301000011</t>
        </is>
      </c>
      <c r="AL3759" s="1" t="inlineStr">
        <is>
          <t>交通银行江苏省分行</t>
        </is>
      </c>
      <c r="AM3759" s="1" t="inlineStr">
        <is>
          <t>CNY</t>
        </is>
      </c>
      <c r="AO3759" s="1" t="inlineStr">
        <is>
          <t>是</t>
        </is>
      </c>
    </row>
    <row r="3760">
      <c r="A3760" s="1" t="inlineStr">
        <is>
          <t>法人企业</t>
        </is>
      </c>
      <c r="H3760" s="1" t="inlineStr">
        <is>
          <t>91320100790411284G</t>
        </is>
      </c>
      <c r="I3760" s="1" t="inlineStr">
        <is>
          <t>91320100790411284G</t>
        </is>
      </c>
      <c r="O3760" s="1" t="inlineStr">
        <is>
          <t>LTGF</t>
        </is>
      </c>
      <c r="P3760" s="1" t="inlineStr">
        <is>
          <t>上海龙头股份（汇总）</t>
        </is>
      </c>
      <c r="Q3760" s="1" t="inlineStr">
        <is>
          <t>BP0000003756</t>
        </is>
      </c>
      <c r="R3760" s="1" t="inlineStr">
        <is>
          <t>江苏航华国际船务有限公司</t>
        </is>
      </c>
      <c r="AH3760" s="1" t="inlineStr">
        <is>
          <t>销售,结算,付款,收货</t>
        </is>
      </c>
      <c r="AI3760" s="1" t="inlineStr">
        <is>
          <t>125903713810606</t>
        </is>
      </c>
      <c r="AJ3760" s="1" t="inlineStr">
        <is>
          <t>125903713810606</t>
        </is>
      </c>
      <c r="AK3760" s="1" t="inlineStr">
        <is>
          <t>308301006422</t>
        </is>
      </c>
      <c r="AL3760" s="1" t="inlineStr">
        <is>
          <t>招商银行股份有限公司南京新街口支行</t>
        </is>
      </c>
      <c r="AM3760" s="1" t="inlineStr">
        <is>
          <t>CNY</t>
        </is>
      </c>
      <c r="AO3760" s="1" t="inlineStr">
        <is>
          <t>是</t>
        </is>
      </c>
    </row>
    <row r="3761">
      <c r="A3761" s="1" t="inlineStr">
        <is>
          <t>法人企业</t>
        </is>
      </c>
      <c r="H3761" s="1" t="inlineStr">
        <is>
          <t>91320100MA1YFFNJ48</t>
        </is>
      </c>
      <c r="I3761" s="1" t="inlineStr">
        <is>
          <t>91320100MA1YFFNJ48</t>
        </is>
      </c>
      <c r="O3761" s="1" t="inlineStr">
        <is>
          <t>LTGF</t>
        </is>
      </c>
      <c r="P3761" s="1" t="inlineStr">
        <is>
          <t>上海龙头股份（汇总）</t>
        </is>
      </c>
      <c r="Q3761" s="1" t="inlineStr">
        <is>
          <t>BP0000003757</t>
        </is>
      </c>
      <c r="R3761" s="1" t="inlineStr">
        <is>
          <t>南京南商商业运营管理有限责任公司</t>
        </is>
      </c>
      <c r="AH3761" s="1" t="inlineStr">
        <is>
          <t>销售,结算,付款,收货</t>
        </is>
      </c>
      <c r="AI3761" s="1" t="inlineStr">
        <is>
          <t>9550880224898000191</t>
        </is>
      </c>
      <c r="AJ3761" s="1" t="inlineStr">
        <is>
          <t>南京南商商业运营管理有限责任公司</t>
        </is>
      </c>
      <c r="AL3761" s="1" t="inlineStr">
        <is>
          <t>广发银行股份有限公司运营作业部</t>
        </is>
      </c>
      <c r="AM3761" s="1" t="inlineStr">
        <is>
          <t>CNY</t>
        </is>
      </c>
      <c r="AO3761" s="1" t="inlineStr">
        <is>
          <t>是</t>
        </is>
      </c>
    </row>
    <row r="3762">
      <c r="A3762" s="1" t="inlineStr">
        <is>
          <t>法人企业</t>
        </is>
      </c>
      <c r="H3762" s="1" t="inlineStr">
        <is>
          <t>91320100MA22R6T6XA</t>
        </is>
      </c>
      <c r="I3762" s="1" t="inlineStr">
        <is>
          <t>91320100MA22R6T6XA</t>
        </is>
      </c>
      <c r="O3762" s="1" t="inlineStr">
        <is>
          <t>LTGF</t>
        </is>
      </c>
      <c r="P3762" s="1" t="inlineStr">
        <is>
          <t>上海龙头股份（汇总）</t>
        </is>
      </c>
      <c r="Q3762" s="1" t="inlineStr">
        <is>
          <t>BP0000003758</t>
        </is>
      </c>
      <c r="R3762" s="1" t="inlineStr">
        <is>
          <t>南京嘉兆房地产开发有限公司</t>
        </is>
      </c>
      <c r="AH3762" s="1" t="inlineStr">
        <is>
          <t>销售,结算,付款,收货</t>
        </is>
      </c>
      <c r="AM3762" s="1" t="inlineStr">
        <is>
          <t>CNY</t>
        </is>
      </c>
      <c r="AO3762" s="1" t="inlineStr">
        <is>
          <t>是</t>
        </is>
      </c>
    </row>
    <row r="3763">
      <c r="A3763" s="1" t="inlineStr">
        <is>
          <t>法人企业</t>
        </is>
      </c>
      <c r="H3763" s="1" t="inlineStr">
        <is>
          <t>91320102773950227K</t>
        </is>
      </c>
      <c r="I3763" s="1" t="inlineStr">
        <is>
          <t>91320102773950227K</t>
        </is>
      </c>
      <c r="O3763" s="1" t="inlineStr">
        <is>
          <t>LTGF</t>
        </is>
      </c>
      <c r="P3763" s="1" t="inlineStr">
        <is>
          <t>上海龙头股份（汇总）</t>
        </is>
      </c>
      <c r="Q3763" s="1" t="inlineStr">
        <is>
          <t>BP0000003759</t>
        </is>
      </c>
      <c r="R3763" s="1" t="inlineStr">
        <is>
          <t>南京瑞桥科技有限公司</t>
        </is>
      </c>
      <c r="AH3763" s="1" t="inlineStr">
        <is>
          <t>销售,结算,付款,收货</t>
        </is>
      </c>
      <c r="AM3763" s="1" t="inlineStr">
        <is>
          <t>CNY</t>
        </is>
      </c>
      <c r="AO3763" s="1" t="inlineStr">
        <is>
          <t>是</t>
        </is>
      </c>
    </row>
    <row r="3764">
      <c r="A3764" s="1" t="inlineStr">
        <is>
          <t>法人企业</t>
        </is>
      </c>
      <c r="H3764" s="1" t="inlineStr">
        <is>
          <t>91320104249692575C</t>
        </is>
      </c>
      <c r="I3764" s="1" t="inlineStr">
        <is>
          <t>91320104249692575C</t>
        </is>
      </c>
      <c r="O3764" s="1" t="inlineStr">
        <is>
          <t>LTGF</t>
        </is>
      </c>
      <c r="P3764" s="1" t="inlineStr">
        <is>
          <t>上海龙头股份（汇总）</t>
        </is>
      </c>
      <c r="Q3764" s="1" t="inlineStr">
        <is>
          <t>BP0000003760</t>
        </is>
      </c>
      <c r="R3764" s="1" t="inlineStr">
        <is>
          <t>南京海螺服饰有限公司</t>
        </is>
      </c>
      <c r="AH3764" s="1" t="inlineStr">
        <is>
          <t>销售,结算,付款,收货</t>
        </is>
      </c>
      <c r="AM3764" s="1" t="inlineStr">
        <is>
          <t>CNY</t>
        </is>
      </c>
      <c r="AO3764" s="1" t="inlineStr">
        <is>
          <t>是</t>
        </is>
      </c>
    </row>
    <row r="3765">
      <c r="A3765" s="1" t="inlineStr">
        <is>
          <t>法人企业</t>
        </is>
      </c>
      <c r="H3765" s="1" t="inlineStr">
        <is>
          <t>91320104302510823T</t>
        </is>
      </c>
      <c r="I3765" s="1" t="inlineStr">
        <is>
          <t>91320104302510823T</t>
        </is>
      </c>
      <c r="O3765" s="1" t="inlineStr">
        <is>
          <t>LTGF</t>
        </is>
      </c>
      <c r="P3765" s="1" t="inlineStr">
        <is>
          <t>上海龙头股份（汇总）</t>
        </is>
      </c>
      <c r="Q3765" s="1" t="inlineStr">
        <is>
          <t>BP0000003761</t>
        </is>
      </c>
      <c r="R3765" s="1" t="inlineStr">
        <is>
          <t>南京三枪内衣有限公司</t>
        </is>
      </c>
      <c r="AH3765" s="1" t="inlineStr">
        <is>
          <t>销售,结算,付款,收货</t>
        </is>
      </c>
      <c r="AM3765" s="1" t="inlineStr">
        <is>
          <t>CNY</t>
        </is>
      </c>
      <c r="AO3765" s="1" t="inlineStr">
        <is>
          <t>是</t>
        </is>
      </c>
    </row>
    <row r="3766">
      <c r="A3766" s="1" t="inlineStr">
        <is>
          <t>法人企业</t>
        </is>
      </c>
      <c r="H3766" s="1" t="inlineStr">
        <is>
          <t>9132010430258438X8</t>
        </is>
      </c>
      <c r="I3766" s="1" t="inlineStr">
        <is>
          <t>9132010430258438X8</t>
        </is>
      </c>
      <c r="O3766" s="1" t="inlineStr">
        <is>
          <t>LTGF</t>
        </is>
      </c>
      <c r="P3766" s="1" t="inlineStr">
        <is>
          <t>上海龙头股份（汇总）</t>
        </is>
      </c>
      <c r="Q3766" s="1" t="inlineStr">
        <is>
          <t>BP0000003762</t>
        </is>
      </c>
      <c r="R3766" s="1" t="inlineStr">
        <is>
          <t>南京瑞合广工业技术有限公司</t>
        </is>
      </c>
      <c r="AH3766" s="1" t="inlineStr">
        <is>
          <t>销售,结算,付款,收货</t>
        </is>
      </c>
      <c r="AM3766" s="1" t="inlineStr">
        <is>
          <t>CNY</t>
        </is>
      </c>
      <c r="AO3766" s="1" t="inlineStr">
        <is>
          <t>是</t>
        </is>
      </c>
    </row>
    <row r="3767">
      <c r="A3767" s="1" t="inlineStr">
        <is>
          <t>法人企业</t>
        </is>
      </c>
      <c r="H3767" s="1" t="inlineStr">
        <is>
          <t>91320104558889531R</t>
        </is>
      </c>
      <c r="I3767" s="1" t="inlineStr">
        <is>
          <t>91320104558889531R</t>
        </is>
      </c>
      <c r="O3767" s="1" t="inlineStr">
        <is>
          <t>LTGF</t>
        </is>
      </c>
      <c r="P3767" s="1" t="inlineStr">
        <is>
          <t>上海龙头股份（汇总）</t>
        </is>
      </c>
      <c r="Q3767" s="1" t="inlineStr">
        <is>
          <t>BP0000003763</t>
        </is>
      </c>
      <c r="R3767" s="1" t="inlineStr">
        <is>
          <t>南京胡杨商贸有限公司</t>
        </is>
      </c>
      <c r="AH3767" s="1" t="inlineStr">
        <is>
          <t>销售,结算,付款,收货</t>
        </is>
      </c>
      <c r="AI3767" s="1" t="inlineStr">
        <is>
          <t>0806012830006491</t>
        </is>
      </c>
      <c r="AJ3767" s="1" t="inlineStr">
        <is>
          <t>南京胡杨商贸有限公司</t>
        </is>
      </c>
      <c r="AL3767" s="1" t="inlineStr">
        <is>
          <t>中国民生银行股份有限公司南京中央门支行</t>
        </is>
      </c>
      <c r="AM3767" s="1" t="inlineStr">
        <is>
          <t>CNY</t>
        </is>
      </c>
      <c r="AO3767" s="1" t="inlineStr">
        <is>
          <t>是</t>
        </is>
      </c>
    </row>
    <row r="3768">
      <c r="A3768" s="1" t="inlineStr">
        <is>
          <t>法人企业</t>
        </is>
      </c>
      <c r="H3768" s="1" t="inlineStr">
        <is>
          <t>91320104674914108L</t>
        </is>
      </c>
      <c r="I3768" s="1" t="inlineStr">
        <is>
          <t>91320104674914108L</t>
        </is>
      </c>
      <c r="O3768" s="1" t="inlineStr">
        <is>
          <t>LTGF</t>
        </is>
      </c>
      <c r="P3768" s="1" t="inlineStr">
        <is>
          <t>上海龙头股份（汇总）</t>
        </is>
      </c>
      <c r="Q3768" s="1" t="inlineStr">
        <is>
          <t>BP0000003764</t>
        </is>
      </c>
      <c r="R3768" s="1" t="inlineStr">
        <is>
          <t>南京科恩健特医疗器械有限公司</t>
        </is>
      </c>
      <c r="AH3768" s="1" t="inlineStr">
        <is>
          <t>销售,结算,付款,收货</t>
        </is>
      </c>
      <c r="AM3768" s="1" t="inlineStr">
        <is>
          <t>CNY</t>
        </is>
      </c>
      <c r="AO3768" s="1" t="inlineStr">
        <is>
          <t>是</t>
        </is>
      </c>
    </row>
    <row r="3769">
      <c r="A3769" s="1" t="inlineStr">
        <is>
          <t>法人企业</t>
        </is>
      </c>
      <c r="H3769" s="1" t="inlineStr">
        <is>
          <t>91320104698375014N</t>
        </is>
      </c>
      <c r="I3769" s="1" t="inlineStr">
        <is>
          <t>91320104698375014N</t>
        </is>
      </c>
      <c r="O3769" s="1" t="inlineStr">
        <is>
          <t>LTGF</t>
        </is>
      </c>
      <c r="P3769" s="1" t="inlineStr">
        <is>
          <t>上海龙头股份（汇总）</t>
        </is>
      </c>
      <c r="Q3769" s="1" t="inlineStr">
        <is>
          <t>BP0000003765</t>
        </is>
      </c>
      <c r="R3769" s="1" t="inlineStr">
        <is>
          <t>南京七海通光电有限公司</t>
        </is>
      </c>
      <c r="AH3769" s="1" t="inlineStr">
        <is>
          <t>销售,结算,付款,收货</t>
        </is>
      </c>
      <c r="AM3769" s="1" t="inlineStr">
        <is>
          <t>CNY</t>
        </is>
      </c>
      <c r="AO3769" s="1" t="inlineStr">
        <is>
          <t>是</t>
        </is>
      </c>
    </row>
    <row r="3770">
      <c r="A3770" s="1" t="inlineStr">
        <is>
          <t>法人企业</t>
        </is>
      </c>
      <c r="H3770" s="1" t="inlineStr">
        <is>
          <t>91320105087740705H</t>
        </is>
      </c>
      <c r="I3770" s="1" t="inlineStr">
        <is>
          <t>91320105087740705H</t>
        </is>
      </c>
      <c r="O3770" s="1" t="inlineStr">
        <is>
          <t>LTGF</t>
        </is>
      </c>
      <c r="P3770" s="1" t="inlineStr">
        <is>
          <t>上海龙头股份（汇总）</t>
        </is>
      </c>
      <c r="Q3770" s="1" t="inlineStr">
        <is>
          <t>BP0000003766</t>
        </is>
      </c>
      <c r="R3770" s="1" t="inlineStr">
        <is>
          <t>南京云博名图展览工程有限公司</t>
        </is>
      </c>
      <c r="AH3770" s="1" t="inlineStr">
        <is>
          <t>销售,结算,付款,收货</t>
        </is>
      </c>
      <c r="AM3770" s="1" t="inlineStr">
        <is>
          <t>CNY</t>
        </is>
      </c>
      <c r="AO3770" s="1" t="inlineStr">
        <is>
          <t>是</t>
        </is>
      </c>
    </row>
    <row r="3771">
      <c r="A3771" s="1" t="inlineStr">
        <is>
          <t>法人企业</t>
        </is>
      </c>
      <c r="H3771" s="1" t="inlineStr">
        <is>
          <t>91320105585092253K</t>
        </is>
      </c>
      <c r="I3771" s="1" t="inlineStr">
        <is>
          <t>91320105585092253K</t>
        </is>
      </c>
      <c r="O3771" s="1" t="inlineStr">
        <is>
          <t>LTGF</t>
        </is>
      </c>
      <c r="P3771" s="1" t="inlineStr">
        <is>
          <t>上海龙头股份（汇总）</t>
        </is>
      </c>
      <c r="Q3771" s="1" t="inlineStr">
        <is>
          <t>BP0000003767</t>
        </is>
      </c>
      <c r="R3771" s="1" t="inlineStr">
        <is>
          <t>南京中央商场集团联合营销有限公司</t>
        </is>
      </c>
      <c r="AH3771" s="1" t="inlineStr">
        <is>
          <t>销售,结算,付款,收货</t>
        </is>
      </c>
      <c r="AI3771" s="1" t="inlineStr">
        <is>
          <t>93010154700000484</t>
        </is>
      </c>
      <c r="AJ3771" s="1" t="inlineStr">
        <is>
          <t>93010154700000484</t>
        </is>
      </c>
      <c r="AK3771" s="1" t="inlineStr">
        <is>
          <t>310301000016</t>
        </is>
      </c>
      <c r="AL3771" s="1" t="inlineStr">
        <is>
          <t>上海浦东发展银行南京分行</t>
        </is>
      </c>
      <c r="AM3771" s="1" t="inlineStr">
        <is>
          <t>CNY</t>
        </is>
      </c>
      <c r="AO3771" s="1" t="inlineStr">
        <is>
          <t>是</t>
        </is>
      </c>
    </row>
    <row r="3772">
      <c r="A3772" s="1" t="inlineStr">
        <is>
          <t>法人企业</t>
        </is>
      </c>
      <c r="H3772" s="1" t="inlineStr">
        <is>
          <t>91320105690400721B</t>
        </is>
      </c>
      <c r="I3772" s="1" t="inlineStr">
        <is>
          <t>91320105690400721B</t>
        </is>
      </c>
      <c r="O3772" s="1" t="inlineStr">
        <is>
          <t>LTGF</t>
        </is>
      </c>
      <c r="P3772" s="1" t="inlineStr">
        <is>
          <t>上海龙头股份（汇总）</t>
        </is>
      </c>
      <c r="Q3772" s="1" t="inlineStr">
        <is>
          <t>BP0000003768</t>
        </is>
      </c>
      <c r="R3772" s="1" t="inlineStr">
        <is>
          <t>南京金鹰商贸特惠中心有限公司</t>
        </is>
      </c>
      <c r="AH3772" s="1" t="inlineStr">
        <is>
          <t>销售,结算,付款,收货</t>
        </is>
      </c>
      <c r="AI3772" s="1" t="inlineStr">
        <is>
          <t>10105101040010217</t>
        </is>
      </c>
      <c r="AJ3772" s="1" t="inlineStr">
        <is>
          <t>10105101040010217</t>
        </is>
      </c>
      <c r="AK3772" s="1" t="inlineStr">
        <is>
          <t>10105101040010217</t>
        </is>
      </c>
      <c r="AL3772" s="1" t="inlineStr">
        <is>
          <t>中国农业银行股份有限公司南京金鹰支行</t>
        </is>
      </c>
      <c r="AM3772" s="1" t="inlineStr">
        <is>
          <t>CNY</t>
        </is>
      </c>
      <c r="AO3772" s="1" t="inlineStr">
        <is>
          <t>是</t>
        </is>
      </c>
    </row>
    <row r="3773">
      <c r="A3773" s="1" t="inlineStr">
        <is>
          <t>法人企业</t>
        </is>
      </c>
      <c r="H3773" s="1" t="inlineStr">
        <is>
          <t>91320105MA1UTU583N</t>
        </is>
      </c>
      <c r="I3773" s="1" t="inlineStr">
        <is>
          <t>91320105MA1UTU583N</t>
        </is>
      </c>
      <c r="O3773" s="1" t="inlineStr">
        <is>
          <t>LTGF</t>
        </is>
      </c>
      <c r="P3773" s="1" t="inlineStr">
        <is>
          <t>上海龙头股份（汇总）</t>
        </is>
      </c>
      <c r="Q3773" s="1" t="inlineStr">
        <is>
          <t>BP0000003769</t>
        </is>
      </c>
      <c r="R3773" s="1" t="inlineStr">
        <is>
          <t>南京上辰设品牌管理有限公司</t>
        </is>
      </c>
      <c r="AH3773" s="1" t="inlineStr">
        <is>
          <t>销售,结算,付款,收货</t>
        </is>
      </c>
      <c r="AM3773" s="1" t="inlineStr">
        <is>
          <t>CNY</t>
        </is>
      </c>
      <c r="AO3773" s="1" t="inlineStr">
        <is>
          <t>是</t>
        </is>
      </c>
    </row>
    <row r="3774">
      <c r="A3774" s="1" t="inlineStr">
        <is>
          <t>法人企业</t>
        </is>
      </c>
      <c r="H3774" s="1" t="inlineStr">
        <is>
          <t>91320105MA26UT3F0R</t>
        </is>
      </c>
      <c r="I3774" s="1" t="inlineStr">
        <is>
          <t>91320105MA26UT3F0R</t>
        </is>
      </c>
      <c r="O3774" s="1" t="inlineStr">
        <is>
          <t>LTGF</t>
        </is>
      </c>
      <c r="P3774" s="1" t="inlineStr">
        <is>
          <t>上海龙头股份（汇总）</t>
        </is>
      </c>
      <c r="Q3774" s="1" t="inlineStr">
        <is>
          <t>BP0000003770</t>
        </is>
      </c>
      <c r="R3774" s="1" t="inlineStr">
        <is>
          <t>江苏开荣餐饮管理有限公司</t>
        </is>
      </c>
      <c r="AH3774" s="1" t="inlineStr">
        <is>
          <t>销售,结算,付款,收货</t>
        </is>
      </c>
      <c r="AM3774" s="1" t="inlineStr">
        <is>
          <t>CNY</t>
        </is>
      </c>
      <c r="AO3774" s="1" t="inlineStr">
        <is>
          <t>是</t>
        </is>
      </c>
    </row>
    <row r="3775">
      <c r="A3775" s="1" t="inlineStr">
        <is>
          <t>法人企业</t>
        </is>
      </c>
      <c r="H3775" s="1" t="inlineStr">
        <is>
          <t>9132010613488178XR</t>
        </is>
      </c>
      <c r="I3775" s="1" t="inlineStr">
        <is>
          <t>9132010613488178XR</t>
        </is>
      </c>
      <c r="O3775" s="1" t="inlineStr">
        <is>
          <t>LTGF</t>
        </is>
      </c>
      <c r="P3775" s="1" t="inlineStr">
        <is>
          <t>上海龙头股份（汇总）</t>
        </is>
      </c>
      <c r="Q3775" s="1" t="inlineStr">
        <is>
          <t>BP0000003771</t>
        </is>
      </c>
      <c r="R3775" s="1" t="inlineStr">
        <is>
          <t>南京山西路百货大楼有限责任公司</t>
        </is>
      </c>
      <c r="AH3775" s="1" t="inlineStr">
        <is>
          <t>销售,结算,付款,收货</t>
        </is>
      </c>
      <c r="AM3775" s="1" t="inlineStr">
        <is>
          <t>CNY</t>
        </is>
      </c>
      <c r="AO3775" s="1" t="inlineStr">
        <is>
          <t>是</t>
        </is>
      </c>
    </row>
    <row r="3776">
      <c r="A3776" s="1" t="inlineStr">
        <is>
          <t>法人企业</t>
        </is>
      </c>
      <c r="H3776" s="1" t="inlineStr">
        <is>
          <t>91320106777003585Y</t>
        </is>
      </c>
      <c r="I3776" s="1" t="inlineStr">
        <is>
          <t>91320106777003585Y</t>
        </is>
      </c>
      <c r="O3776" s="1" t="inlineStr">
        <is>
          <t>LTGF</t>
        </is>
      </c>
      <c r="P3776" s="1" t="inlineStr">
        <is>
          <t>上海龙头股份（汇总）</t>
        </is>
      </c>
      <c r="Q3776" s="1" t="inlineStr">
        <is>
          <t>BP0000003772</t>
        </is>
      </c>
      <c r="R3776" s="1" t="inlineStr">
        <is>
          <t>南京亚太国际商贸实业有限公司</t>
        </is>
      </c>
      <c r="AH3776" s="1" t="inlineStr">
        <is>
          <t>销售,结算,付款,收货</t>
        </is>
      </c>
      <c r="AI3776" s="1" t="inlineStr">
        <is>
          <t>4132210001819100021836</t>
        </is>
      </c>
      <c r="AJ3776" s="1" t="inlineStr">
        <is>
          <t>4132210001819100021836</t>
        </is>
      </c>
      <c r="AK3776" s="1" t="inlineStr">
        <is>
          <t>304301040190</t>
        </is>
      </c>
      <c r="AL3776" s="1" t="inlineStr">
        <is>
          <t>华夏银行股份有限公司南京新街口支行</t>
        </is>
      </c>
      <c r="AM3776" s="1" t="inlineStr">
        <is>
          <t>CNY</t>
        </is>
      </c>
      <c r="AO3776" s="1" t="inlineStr">
        <is>
          <t>是</t>
        </is>
      </c>
    </row>
    <row r="3777">
      <c r="A3777" s="1" t="inlineStr">
        <is>
          <t>法人企业</t>
        </is>
      </c>
      <c r="H3777" s="1" t="inlineStr">
        <is>
          <t>91320106MACDB89L1L</t>
        </is>
      </c>
      <c r="I3777" s="1" t="inlineStr">
        <is>
          <t>91320106MACDB89L1L</t>
        </is>
      </c>
      <c r="O3777" s="1" t="inlineStr">
        <is>
          <t>LTGF</t>
        </is>
      </c>
      <c r="P3777" s="1" t="inlineStr">
        <is>
          <t>上海龙头股份（汇总）</t>
        </is>
      </c>
      <c r="Q3777" s="1" t="inlineStr">
        <is>
          <t>BP0000003773</t>
        </is>
      </c>
      <c r="R3777" s="1" t="inlineStr">
        <is>
          <t>南通国信环境科技有限公司南京分公司</t>
        </is>
      </c>
      <c r="AH3777" s="1" t="inlineStr">
        <is>
          <t>销售,结算,付款,收货</t>
        </is>
      </c>
      <c r="AK3777" s="1" t="inlineStr">
        <is>
          <t>"ERROR:#N/A"</t>
        </is>
      </c>
      <c r="AL3777" s="1" t="inlineStr">
        <is>
          <t>"ERROR:#N/A"</t>
        </is>
      </c>
      <c r="AM3777" s="1" t="inlineStr">
        <is>
          <t>CNY</t>
        </is>
      </c>
      <c r="AO3777" s="1" t="inlineStr">
        <is>
          <t>是</t>
        </is>
      </c>
    </row>
    <row r="3778">
      <c r="A3778" s="1" t="inlineStr">
        <is>
          <t>法人企业</t>
        </is>
      </c>
      <c r="H3778" s="1" t="inlineStr">
        <is>
          <t>91320111660651204Q</t>
        </is>
      </c>
      <c r="I3778" s="1" t="inlineStr">
        <is>
          <t>91320111660651204Q</t>
        </is>
      </c>
      <c r="O3778" s="1" t="inlineStr">
        <is>
          <t>LTGF</t>
        </is>
      </c>
      <c r="P3778" s="1" t="inlineStr">
        <is>
          <t>上海龙头股份（汇总）</t>
        </is>
      </c>
      <c r="Q3778" s="1" t="inlineStr">
        <is>
          <t>BP0000003774</t>
        </is>
      </c>
      <c r="R3778" s="1" t="inlineStr">
        <is>
          <t>南京环境再生能源有限公司</t>
        </is>
      </c>
      <c r="AH3778" s="1" t="inlineStr">
        <is>
          <t>销售,结算,付款,收货</t>
        </is>
      </c>
      <c r="AI3778" s="1" t="inlineStr">
        <is>
          <t>4301017709100127137</t>
        </is>
      </c>
      <c r="AJ3778" s="1" t="inlineStr">
        <is>
          <t>南京环境再生能源有限公司</t>
        </is>
      </c>
      <c r="AK3778" s="1" t="inlineStr">
        <is>
          <t>102301000132</t>
        </is>
      </c>
      <c r="AL3778" s="1" t="inlineStr">
        <is>
          <t>中国工商银行南京军管支行</t>
        </is>
      </c>
      <c r="AM3778" s="1" t="inlineStr">
        <is>
          <t>CNY</t>
        </is>
      </c>
      <c r="AO3778" s="1" t="inlineStr">
        <is>
          <t>是</t>
        </is>
      </c>
    </row>
    <row r="3779">
      <c r="A3779" s="1" t="inlineStr">
        <is>
          <t>法人企业</t>
        </is>
      </c>
      <c r="H3779" s="1" t="inlineStr">
        <is>
          <t>91320111793733553H</t>
        </is>
      </c>
      <c r="I3779" s="1" t="inlineStr">
        <is>
          <t>91320111793733553H</t>
        </is>
      </c>
      <c r="O3779" s="1" t="inlineStr">
        <is>
          <t>LTGF</t>
        </is>
      </c>
      <c r="P3779" s="1" t="inlineStr">
        <is>
          <t>上海龙头股份（汇总）</t>
        </is>
      </c>
      <c r="Q3779" s="1" t="inlineStr">
        <is>
          <t>BP0000003775</t>
        </is>
      </c>
      <c r="R3779" s="1" t="inlineStr">
        <is>
          <t>江苏鹏昌企业管理集团有限公司</t>
        </is>
      </c>
      <c r="AH3779" s="1" t="inlineStr">
        <is>
          <t>销售,结算,付款,收货</t>
        </is>
      </c>
      <c r="AJ3779" s="1" t="inlineStr">
        <is>
          <t>江苏鹏昌企业管理集团有限公司</t>
        </is>
      </c>
      <c r="AM3779" s="1" t="inlineStr">
        <is>
          <t>CNY</t>
        </is>
      </c>
      <c r="AO3779" s="1" t="inlineStr">
        <is>
          <t>是</t>
        </is>
      </c>
    </row>
    <row r="3780">
      <c r="A3780" s="1" t="inlineStr">
        <is>
          <t>法人企业</t>
        </is>
      </c>
      <c r="H3780" s="1" t="inlineStr">
        <is>
          <t>91320113067094718U</t>
        </is>
      </c>
      <c r="I3780" s="1" t="inlineStr">
        <is>
          <t>91320113067094718U</t>
        </is>
      </c>
      <c r="O3780" s="1" t="inlineStr">
        <is>
          <t>LTGF</t>
        </is>
      </c>
      <c r="P3780" s="1" t="inlineStr">
        <is>
          <t>上海龙头股份（汇总）</t>
        </is>
      </c>
      <c r="Q3780" s="1" t="inlineStr">
        <is>
          <t>BP0000003776</t>
        </is>
      </c>
      <c r="R3780" s="1" t="inlineStr">
        <is>
          <t>江苏永辉商业管理有限公司</t>
        </is>
      </c>
      <c r="AH3780" s="1" t="inlineStr">
        <is>
          <t>销售,结算,付款,收货</t>
        </is>
      </c>
      <c r="AI3780" s="1" t="inlineStr">
        <is>
          <t>10107901040023435</t>
        </is>
      </c>
      <c r="AJ3780" s="1" t="inlineStr">
        <is>
          <t>江苏永辉商业管理有限公司</t>
        </is>
      </c>
      <c r="AL3780" s="1" t="inlineStr">
        <is>
          <t>中国农业银行股份有限公司南京玉兰路支行</t>
        </is>
      </c>
      <c r="AM3780" s="1" t="inlineStr">
        <is>
          <t>CNY</t>
        </is>
      </c>
      <c r="AO3780" s="1" t="inlineStr">
        <is>
          <t>是</t>
        </is>
      </c>
    </row>
    <row r="3781">
      <c r="A3781" s="1" t="inlineStr">
        <is>
          <t>法人企业</t>
        </is>
      </c>
      <c r="H3781" s="1" t="inlineStr">
        <is>
          <t>91320113302307649T</t>
        </is>
      </c>
      <c r="I3781" s="1" t="inlineStr">
        <is>
          <t>91320113302307649T</t>
        </is>
      </c>
      <c r="O3781" s="1" t="inlineStr">
        <is>
          <t>LTGF</t>
        </is>
      </c>
      <c r="P3781" s="1" t="inlineStr">
        <is>
          <t>上海龙头股份（汇总）</t>
        </is>
      </c>
      <c r="Q3781" s="1" t="inlineStr">
        <is>
          <t>BP0000003777</t>
        </is>
      </c>
      <c r="R3781" s="1" t="inlineStr">
        <is>
          <t>南京祥荷泰商贸有限公司</t>
        </is>
      </c>
      <c r="AH3781" s="1" t="inlineStr">
        <is>
          <t>销售,结算,付款,收货</t>
        </is>
      </c>
      <c r="AI3781" s="1" t="inlineStr">
        <is>
          <t>510564680552</t>
        </is>
      </c>
      <c r="AJ3781" s="1" t="inlineStr">
        <is>
          <t>南京祥荷泰商贸有限公司</t>
        </is>
      </c>
      <c r="AL3781" s="1" t="inlineStr">
        <is>
          <t>中国银行南京广州路支行</t>
        </is>
      </c>
      <c r="AM3781" s="1" t="inlineStr">
        <is>
          <t>CNY</t>
        </is>
      </c>
      <c r="AO3781" s="1" t="inlineStr">
        <is>
          <t>是</t>
        </is>
      </c>
    </row>
    <row r="3782">
      <c r="A3782" s="1" t="inlineStr">
        <is>
          <t>法人企业</t>
        </is>
      </c>
      <c r="H3782" s="1" t="inlineStr">
        <is>
          <t>91320113MA27PCQ52X</t>
        </is>
      </c>
      <c r="I3782" s="1" t="inlineStr">
        <is>
          <t>91320113MA27PCQ52X</t>
        </is>
      </c>
      <c r="O3782" s="1" t="inlineStr">
        <is>
          <t>LTGF</t>
        </is>
      </c>
      <c r="P3782" s="1" t="inlineStr">
        <is>
          <t>上海龙头股份（汇总）</t>
        </is>
      </c>
      <c r="Q3782" s="1" t="inlineStr">
        <is>
          <t>BP0000003778</t>
        </is>
      </c>
      <c r="R3782" s="1" t="inlineStr">
        <is>
          <t>太保家园（南京）养老服务有限公司</t>
        </is>
      </c>
      <c r="AH3782" s="1" t="inlineStr">
        <is>
          <t>销售,结算,付款,收货</t>
        </is>
      </c>
      <c r="AJ3782" s="1" t="inlineStr">
        <is>
          <t>太保家园（南京）养老服务有限公司</t>
        </is>
      </c>
      <c r="AM3782" s="1" t="inlineStr">
        <is>
          <t>CNY</t>
        </is>
      </c>
      <c r="AO3782" s="1" t="inlineStr">
        <is>
          <t>是</t>
        </is>
      </c>
    </row>
    <row r="3783">
      <c r="A3783" s="1" t="inlineStr">
        <is>
          <t>法人企业</t>
        </is>
      </c>
      <c r="H3783" s="1" t="inlineStr">
        <is>
          <t>91320115555547528L</t>
        </is>
      </c>
      <c r="I3783" s="1" t="inlineStr">
        <is>
          <t>91320115555547528L</t>
        </is>
      </c>
      <c r="O3783" s="1" t="inlineStr">
        <is>
          <t>LTGF</t>
        </is>
      </c>
      <c r="P3783" s="1" t="inlineStr">
        <is>
          <t>上海龙头股份（汇总）</t>
        </is>
      </c>
      <c r="Q3783" s="1" t="inlineStr">
        <is>
          <t>BP0000003779</t>
        </is>
      </c>
      <c r="R3783" s="1" t="inlineStr">
        <is>
          <t>杭州禾康包装材料有限公司南京分公司</t>
        </is>
      </c>
      <c r="AH3783" s="1" t="inlineStr">
        <is>
          <t>销售,结算,付款,收货</t>
        </is>
      </c>
      <c r="AI3783" s="1" t="inlineStr">
        <is>
          <t>78030122000218379</t>
        </is>
      </c>
      <c r="AJ3783" s="1" t="inlineStr">
        <is>
          <t>78030122000218379</t>
        </is>
      </c>
      <c r="AK3783" s="1" t="inlineStr">
        <is>
          <t>313302016722</t>
        </is>
      </c>
      <c r="AL3783" s="1" t="inlineStr">
        <is>
          <t>宁波银行股份有限公司无锡滨湖支行</t>
        </is>
      </c>
      <c r="AM3783" s="1" t="inlineStr">
        <is>
          <t>CNY</t>
        </is>
      </c>
      <c r="AO3783" s="1" t="inlineStr">
        <is>
          <t>是</t>
        </is>
      </c>
    </row>
    <row r="3784">
      <c r="A3784" s="1" t="inlineStr">
        <is>
          <t>法人企业</t>
        </is>
      </c>
      <c r="H3784" s="1" t="inlineStr">
        <is>
          <t>9132011566736876XG</t>
        </is>
      </c>
      <c r="I3784" s="1" t="inlineStr">
        <is>
          <t>9132011566736876XG</t>
        </is>
      </c>
      <c r="O3784" s="1" t="inlineStr">
        <is>
          <t>LTGF</t>
        </is>
      </c>
      <c r="P3784" s="1" t="inlineStr">
        <is>
          <t>上海龙头股份（汇总）</t>
        </is>
      </c>
      <c r="Q3784" s="1" t="inlineStr">
        <is>
          <t>BP0000003780</t>
        </is>
      </c>
      <c r="R3784" s="1" t="inlineStr">
        <is>
          <t>南京顶益食品有限公司</t>
        </is>
      </c>
      <c r="AH3784" s="1" t="inlineStr">
        <is>
          <t>销售,结算,付款,收货</t>
        </is>
      </c>
      <c r="AI3784" s="1" t="inlineStr">
        <is>
          <t>125905079310602</t>
        </is>
      </c>
      <c r="AJ3784" s="1" t="inlineStr">
        <is>
          <t>125905079310602</t>
        </is>
      </c>
      <c r="AK3784" s="1" t="inlineStr">
        <is>
          <t>308301006115</t>
        </is>
      </c>
      <c r="AL3784" s="1" t="inlineStr">
        <is>
          <t>招商银行股份有限公司南京江宁支行</t>
        </is>
      </c>
      <c r="AM3784" s="1" t="inlineStr">
        <is>
          <t>CNY</t>
        </is>
      </c>
      <c r="AO3784" s="1" t="inlineStr">
        <is>
          <t>是</t>
        </is>
      </c>
    </row>
    <row r="3785">
      <c r="A3785" s="1" t="inlineStr">
        <is>
          <t>法人企业</t>
        </is>
      </c>
      <c r="H3785" s="1" t="inlineStr">
        <is>
          <t>91320115MA1MQFWU0D</t>
        </is>
      </c>
      <c r="I3785" s="1" t="inlineStr">
        <is>
          <t>91320115MA1MQFWU0D</t>
        </is>
      </c>
      <c r="O3785" s="1" t="inlineStr">
        <is>
          <t>LTGF</t>
        </is>
      </c>
      <c r="P3785" s="1" t="inlineStr">
        <is>
          <t>上海龙头股份（汇总）</t>
        </is>
      </c>
      <c r="Q3785" s="1" t="inlineStr">
        <is>
          <t>BP0000003781</t>
        </is>
      </c>
      <c r="R3785" s="1" t="inlineStr">
        <is>
          <t>爱景节能科技南京有限公司</t>
        </is>
      </c>
      <c r="AH3785" s="1" t="inlineStr">
        <is>
          <t>销售,结算,付款,收货</t>
        </is>
      </c>
      <c r="AM3785" s="1" t="inlineStr">
        <is>
          <t>CNY</t>
        </is>
      </c>
      <c r="AO3785" s="1" t="inlineStr">
        <is>
          <t>是</t>
        </is>
      </c>
    </row>
    <row r="3786">
      <c r="A3786" s="1" t="inlineStr">
        <is>
          <t>法人企业</t>
        </is>
      </c>
      <c r="H3786" s="1" t="inlineStr">
        <is>
          <t>91320115MA21KY572L</t>
        </is>
      </c>
      <c r="I3786" s="1" t="inlineStr">
        <is>
          <t>91320115MA21KY572L</t>
        </is>
      </c>
      <c r="O3786" s="1" t="inlineStr">
        <is>
          <t>LTGF</t>
        </is>
      </c>
      <c r="P3786" s="1" t="inlineStr">
        <is>
          <t>上海龙头股份（汇总）</t>
        </is>
      </c>
      <c r="Q3786" s="1" t="inlineStr">
        <is>
          <t>BP0000003782</t>
        </is>
      </c>
      <c r="R3786" s="1" t="inlineStr">
        <is>
          <t>南京吴门食医药科技有限责任公司</t>
        </is>
      </c>
      <c r="AH3786" s="1" t="inlineStr">
        <is>
          <t>销售,结算,付款,收货</t>
        </is>
      </c>
      <c r="AM3786" s="1" t="inlineStr">
        <is>
          <t>CNY</t>
        </is>
      </c>
      <c r="AO3786" s="1" t="inlineStr">
        <is>
          <t>是</t>
        </is>
      </c>
    </row>
    <row r="3787">
      <c r="A3787" s="1" t="inlineStr">
        <is>
          <t>法人企业</t>
        </is>
      </c>
      <c r="H3787" s="1" t="inlineStr">
        <is>
          <t>91320116070738625G</t>
        </is>
      </c>
      <c r="I3787" s="1" t="inlineStr">
        <is>
          <t>91320116070738625G</t>
        </is>
      </c>
      <c r="O3787" s="1" t="inlineStr">
        <is>
          <t>LTGF</t>
        </is>
      </c>
      <c r="P3787" s="1" t="inlineStr">
        <is>
          <t>上海龙头股份（汇总）</t>
        </is>
      </c>
      <c r="Q3787" s="1" t="inlineStr">
        <is>
          <t>BP0000003783</t>
        </is>
      </c>
      <c r="R3787" s="1" t="inlineStr">
        <is>
          <t>南京盈隆纺织品有限公司</t>
        </is>
      </c>
      <c r="AH3787" s="1" t="inlineStr">
        <is>
          <t>销售,结算,付款,收货</t>
        </is>
      </c>
      <c r="AM3787" s="1" t="inlineStr">
        <is>
          <t>CNY</t>
        </is>
      </c>
      <c r="AO3787" s="1" t="inlineStr">
        <is>
          <t>是</t>
        </is>
      </c>
    </row>
    <row r="3788">
      <c r="A3788" s="1" t="inlineStr">
        <is>
          <t>法人企业</t>
        </is>
      </c>
      <c r="H3788" s="1" t="inlineStr">
        <is>
          <t>91320118MA7DHXUN3N</t>
        </is>
      </c>
      <c r="I3788" s="1" t="inlineStr">
        <is>
          <t>91320118MA7DHXUN3N</t>
        </is>
      </c>
      <c r="O3788" s="1" t="inlineStr">
        <is>
          <t>LTGF</t>
        </is>
      </c>
      <c r="P3788" s="1" t="inlineStr">
        <is>
          <t>上海龙头股份（汇总）</t>
        </is>
      </c>
      <c r="Q3788" s="1" t="inlineStr">
        <is>
          <t>BP0000003784</t>
        </is>
      </c>
      <c r="R3788" s="1" t="inlineStr">
        <is>
          <t>华晨医疗科技（南京）有限公司</t>
        </is>
      </c>
      <c r="AH3788" s="1" t="inlineStr">
        <is>
          <t>销售,结算,付款,收货</t>
        </is>
      </c>
      <c r="AM3788" s="1" t="inlineStr">
        <is>
          <t>CNY</t>
        </is>
      </c>
      <c r="AO3788" s="1" t="inlineStr">
        <is>
          <t>是</t>
        </is>
      </c>
    </row>
    <row r="3789">
      <c r="A3789" s="1" t="inlineStr">
        <is>
          <t>法人企业</t>
        </is>
      </c>
      <c r="H3789" s="1" t="inlineStr">
        <is>
          <t>91320191721756158G</t>
        </is>
      </c>
      <c r="I3789" s="1" t="inlineStr">
        <is>
          <t>91320191721756158G</t>
        </is>
      </c>
      <c r="O3789" s="1" t="inlineStr">
        <is>
          <t>LTGF</t>
        </is>
      </c>
      <c r="P3789" s="1" t="inlineStr">
        <is>
          <t>上海龙头股份（汇总）</t>
        </is>
      </c>
      <c r="Q3789" s="1" t="inlineStr">
        <is>
          <t>BP0000003785</t>
        </is>
      </c>
      <c r="R3789" s="1" t="inlineStr">
        <is>
          <t>南京华都环保设备有限公司</t>
        </is>
      </c>
      <c r="AH3789" s="1" t="inlineStr">
        <is>
          <t>销售,结算,付款,收货</t>
        </is>
      </c>
      <c r="AM3789" s="1" t="inlineStr">
        <is>
          <t>CNY</t>
        </is>
      </c>
      <c r="AO3789" s="1" t="inlineStr">
        <is>
          <t>是</t>
        </is>
      </c>
    </row>
    <row r="3790">
      <c r="A3790" s="1" t="inlineStr">
        <is>
          <t>法人企业</t>
        </is>
      </c>
      <c r="H3790" s="1" t="inlineStr">
        <is>
          <t>91320191MA203KLM5M</t>
        </is>
      </c>
      <c r="I3790" s="1" t="inlineStr">
        <is>
          <t>91320191MA203KLM5M</t>
        </is>
      </c>
      <c r="O3790" s="1" t="inlineStr">
        <is>
          <t>LTGF</t>
        </is>
      </c>
      <c r="P3790" s="1" t="inlineStr">
        <is>
          <t>上海龙头股份（汇总）</t>
        </is>
      </c>
      <c r="Q3790" s="1" t="inlineStr">
        <is>
          <t>BP0000003786</t>
        </is>
      </c>
      <c r="R3790" s="1" t="inlineStr">
        <is>
          <t>中国太平洋财产保险股份有限公司南京江北中心支公司</t>
        </is>
      </c>
      <c r="AH3790" s="1" t="inlineStr">
        <is>
          <t>销售,结算,付款,收货</t>
        </is>
      </c>
      <c r="AJ3790" s="1" t="inlineStr">
        <is>
          <t>中国太平洋财产保险股份有限公司南京江北中心支公司</t>
        </is>
      </c>
      <c r="AM3790" s="1" t="inlineStr">
        <is>
          <t>CNY</t>
        </is>
      </c>
      <c r="AO3790" s="1" t="inlineStr">
        <is>
          <t>是</t>
        </is>
      </c>
    </row>
    <row r="3791">
      <c r="A3791" s="1" t="inlineStr">
        <is>
          <t>法人企业</t>
        </is>
      </c>
      <c r="H3791" s="1" t="inlineStr">
        <is>
          <t>91320200703514737E</t>
        </is>
      </c>
      <c r="I3791" s="1" t="inlineStr">
        <is>
          <t>91320200703514737E</t>
        </is>
      </c>
      <c r="O3791" s="1" t="inlineStr">
        <is>
          <t>LTGF</t>
        </is>
      </c>
      <c r="P3791" s="1" t="inlineStr">
        <is>
          <t>上海龙头股份（汇总）</t>
        </is>
      </c>
      <c r="Q3791" s="1" t="inlineStr">
        <is>
          <t>BP0000003787</t>
        </is>
      </c>
      <c r="R3791" s="1" t="inlineStr">
        <is>
          <t>无锡商业大厦大东方股份有限公司</t>
        </is>
      </c>
      <c r="AH3791" s="1" t="inlineStr">
        <is>
          <t>销售,结算,付款,收货</t>
        </is>
      </c>
      <c r="AI3791" s="1" t="inlineStr">
        <is>
          <t>32001618636052515827</t>
        </is>
      </c>
      <c r="AJ3791" s="1" t="inlineStr">
        <is>
          <t>32001618636052515827</t>
        </is>
      </c>
      <c r="AK3791" s="1" t="inlineStr">
        <is>
          <t>105302000443</t>
        </is>
      </c>
      <c r="AL3791" s="1" t="inlineStr">
        <is>
          <t>中国建设银行股份有限公司无锡分行营业部</t>
        </is>
      </c>
      <c r="AM3791" s="1" t="inlineStr">
        <is>
          <t>CNY</t>
        </is>
      </c>
      <c r="AO3791" s="1" t="inlineStr">
        <is>
          <t>是</t>
        </is>
      </c>
    </row>
    <row r="3792">
      <c r="A3792" s="1" t="inlineStr">
        <is>
          <t>法人企业</t>
        </is>
      </c>
      <c r="H3792" s="1" t="inlineStr">
        <is>
          <t>91320200720625260J</t>
        </is>
      </c>
      <c r="I3792" s="1" t="inlineStr">
        <is>
          <t>91320200720625260J</t>
        </is>
      </c>
      <c r="O3792" s="1" t="inlineStr">
        <is>
          <t>LTGF</t>
        </is>
      </c>
      <c r="P3792" s="1" t="inlineStr">
        <is>
          <t>上海龙头股份（汇总）</t>
        </is>
      </c>
      <c r="Q3792" s="1" t="inlineStr">
        <is>
          <t>BP0000003788</t>
        </is>
      </c>
      <c r="R3792" s="1" t="inlineStr">
        <is>
          <t>无锡惠山德美化工有限公司</t>
        </is>
      </c>
      <c r="AH3792" s="1" t="inlineStr">
        <is>
          <t>销售,结算,付款,收货</t>
        </is>
      </c>
      <c r="AM3792" s="1" t="inlineStr">
        <is>
          <t>CNY</t>
        </is>
      </c>
      <c r="AO3792" s="1" t="inlineStr">
        <is>
          <t>是</t>
        </is>
      </c>
    </row>
    <row r="3793">
      <c r="A3793" s="1" t="inlineStr">
        <is>
          <t>法人企业</t>
        </is>
      </c>
      <c r="H3793" s="1" t="inlineStr">
        <is>
          <t>91320200734402367E</t>
        </is>
      </c>
      <c r="I3793" s="1" t="inlineStr">
        <is>
          <t>91320200734402367E</t>
        </is>
      </c>
      <c r="O3793" s="1" t="inlineStr">
        <is>
          <t>LTGF</t>
        </is>
      </c>
      <c r="P3793" s="1" t="inlineStr">
        <is>
          <t>上海龙头股份（汇总）</t>
        </is>
      </c>
      <c r="Q3793" s="1" t="inlineStr">
        <is>
          <t>BP0000003789</t>
        </is>
      </c>
      <c r="R3793" s="1" t="inlineStr">
        <is>
          <t>中国太平洋人寿保险股份有限公司无锡分公司</t>
        </is>
      </c>
      <c r="AH3793" s="1" t="inlineStr">
        <is>
          <t>销售,结算,付款,收货</t>
        </is>
      </c>
      <c r="AI3793" s="1" t="inlineStr">
        <is>
          <t>322000610018170088631</t>
        </is>
      </c>
      <c r="AJ3793" s="1" t="inlineStr">
        <is>
          <t>中国太平洋人寿保险股份有限公司无锡分公司</t>
        </is>
      </c>
      <c r="AL3793" s="1" t="inlineStr">
        <is>
          <t>交通银行无锡东门支行</t>
        </is>
      </c>
      <c r="AM3793" s="1" t="inlineStr">
        <is>
          <t>CNY</t>
        </is>
      </c>
      <c r="AO3793" s="1" t="inlineStr">
        <is>
          <t>是</t>
        </is>
      </c>
    </row>
    <row r="3794">
      <c r="A3794" s="1" t="inlineStr">
        <is>
          <t>法人企业</t>
        </is>
      </c>
      <c r="H3794" s="1" t="inlineStr">
        <is>
          <t>91320202551197436P</t>
        </is>
      </c>
      <c r="I3794" s="1" t="inlineStr">
        <is>
          <t>91320202551197436P</t>
        </is>
      </c>
      <c r="O3794" s="1" t="inlineStr">
        <is>
          <t>LTGF</t>
        </is>
      </c>
      <c r="P3794" s="1" t="inlineStr">
        <is>
          <t>上海龙头股份（汇总）</t>
        </is>
      </c>
      <c r="Q3794" s="1" t="inlineStr">
        <is>
          <t>BP0000003790</t>
        </is>
      </c>
      <c r="R3794" s="1" t="inlineStr">
        <is>
          <t>无锡正百贸易有限公司</t>
        </is>
      </c>
      <c r="AH3794" s="1" t="inlineStr">
        <is>
          <t>销售,结算,付款,收货</t>
        </is>
      </c>
      <c r="AM3794" s="1" t="inlineStr">
        <is>
          <t>CNY</t>
        </is>
      </c>
      <c r="AO3794" s="1" t="inlineStr">
        <is>
          <t>是</t>
        </is>
      </c>
    </row>
    <row r="3795">
      <c r="A3795" s="1" t="inlineStr">
        <is>
          <t>法人企业</t>
        </is>
      </c>
      <c r="H3795" s="1" t="inlineStr">
        <is>
          <t>91320203MA1MGY9X6D</t>
        </is>
      </c>
      <c r="I3795" s="1" t="inlineStr">
        <is>
          <t>91320203MA1MGY9X6D</t>
        </is>
      </c>
      <c r="O3795" s="1" t="inlineStr">
        <is>
          <t>LTGF</t>
        </is>
      </c>
      <c r="P3795" s="1" t="inlineStr">
        <is>
          <t>上海龙头股份（汇总）</t>
        </is>
      </c>
      <c r="Q3795" s="1" t="inlineStr">
        <is>
          <t>BP0000003791</t>
        </is>
      </c>
      <c r="R3795" s="1" t="inlineStr">
        <is>
          <t>无锡忠信乐易会计服务有限公司</t>
        </is>
      </c>
      <c r="AH3795" s="1" t="inlineStr">
        <is>
          <t>销售,结算,付款,收货</t>
        </is>
      </c>
      <c r="AM3795" s="1" t="inlineStr">
        <is>
          <t>CNY</t>
        </is>
      </c>
      <c r="AO3795" s="1" t="inlineStr">
        <is>
          <t>是</t>
        </is>
      </c>
    </row>
    <row r="3796">
      <c r="A3796" s="1" t="inlineStr">
        <is>
          <t>法人企业</t>
        </is>
      </c>
      <c r="H3796" s="1" t="inlineStr">
        <is>
          <t>91320205089385153Q</t>
        </is>
      </c>
      <c r="I3796" s="1" t="inlineStr">
        <is>
          <t>91320205089385153Q</t>
        </is>
      </c>
      <c r="O3796" s="1" t="inlineStr">
        <is>
          <t>LTGF</t>
        </is>
      </c>
      <c r="P3796" s="1" t="inlineStr">
        <is>
          <t>上海龙头股份（汇总）</t>
        </is>
      </c>
      <c r="Q3796" s="1" t="inlineStr">
        <is>
          <t>BP0000003792</t>
        </is>
      </c>
      <c r="R3796" s="1" t="inlineStr">
        <is>
          <t>无锡尚瑞纸业有限公司</t>
        </is>
      </c>
      <c r="AH3796" s="1" t="inlineStr">
        <is>
          <t>销售,结算,付款,收货</t>
        </is>
      </c>
      <c r="AM3796" s="1" t="inlineStr">
        <is>
          <t>CNY</t>
        </is>
      </c>
      <c r="AO3796" s="1" t="inlineStr">
        <is>
          <t>是</t>
        </is>
      </c>
    </row>
    <row r="3797">
      <c r="A3797" s="1" t="inlineStr">
        <is>
          <t>法人企业</t>
        </is>
      </c>
      <c r="H3797" s="1" t="inlineStr">
        <is>
          <t>91320205346356653C</t>
        </is>
      </c>
      <c r="I3797" s="1" t="inlineStr">
        <is>
          <t>91320205346356653C</t>
        </is>
      </c>
      <c r="O3797" s="1" t="inlineStr">
        <is>
          <t>LTGF</t>
        </is>
      </c>
      <c r="P3797" s="1" t="inlineStr">
        <is>
          <t>上海龙头股份（汇总）</t>
        </is>
      </c>
      <c r="Q3797" s="1" t="inlineStr">
        <is>
          <t>BP0000003793</t>
        </is>
      </c>
      <c r="R3797" s="1" t="inlineStr">
        <is>
          <t>无锡中天丝路云联纺织股份有限公司</t>
        </is>
      </c>
      <c r="AH3797" s="1" t="inlineStr">
        <is>
          <t>销售,结算,付款,收货</t>
        </is>
      </c>
      <c r="AM3797" s="1" t="inlineStr">
        <is>
          <t>CNY</t>
        </is>
      </c>
      <c r="AO3797" s="1" t="inlineStr">
        <is>
          <t>是</t>
        </is>
      </c>
    </row>
    <row r="3798">
      <c r="A3798" s="1" t="inlineStr">
        <is>
          <t>法人企业</t>
        </is>
      </c>
      <c r="H3798" s="1" t="inlineStr">
        <is>
          <t>91320205672542160P</t>
        </is>
      </c>
      <c r="I3798" s="1" t="inlineStr">
        <is>
          <t>91320205672542160P</t>
        </is>
      </c>
      <c r="O3798" s="1" t="inlineStr">
        <is>
          <t>LTGF</t>
        </is>
      </c>
      <c r="P3798" s="1" t="inlineStr">
        <is>
          <t>上海龙头股份（汇总）</t>
        </is>
      </c>
      <c r="Q3798" s="1" t="inlineStr">
        <is>
          <t>BP0000003794</t>
        </is>
      </c>
      <c r="R3798" s="1" t="inlineStr">
        <is>
          <t>无锡迪华自动化设备有限公司</t>
        </is>
      </c>
      <c r="AH3798" s="1" t="inlineStr">
        <is>
          <t>销售,结算,付款,收货</t>
        </is>
      </c>
      <c r="AK3798" s="1" t="inlineStr">
        <is>
          <t>中国工商银行股份有限公司无锡锡山支行</t>
        </is>
      </c>
      <c r="AL3798" s="1" t="inlineStr">
        <is>
          <t>1103025019210054738</t>
        </is>
      </c>
      <c r="AM3798" s="1" t="inlineStr">
        <is>
          <t>CNY</t>
        </is>
      </c>
      <c r="AO3798" s="1" t="inlineStr">
        <is>
          <t>是</t>
        </is>
      </c>
    </row>
    <row r="3799">
      <c r="A3799" s="1" t="inlineStr">
        <is>
          <t>法人企业</t>
        </is>
      </c>
      <c r="H3799" s="1" t="inlineStr">
        <is>
          <t>9132020568297862XQ</t>
        </is>
      </c>
      <c r="I3799" s="1" t="inlineStr">
        <is>
          <t>9132020568297862XQ</t>
        </is>
      </c>
      <c r="O3799" s="1" t="inlineStr">
        <is>
          <t>LTGF</t>
        </is>
      </c>
      <c r="P3799" s="1" t="inlineStr">
        <is>
          <t>上海龙头股份（汇总）</t>
        </is>
      </c>
      <c r="Q3799" s="1" t="inlineStr">
        <is>
          <t>BP0000003795</t>
        </is>
      </c>
      <c r="R3799" s="1" t="inlineStr">
        <is>
          <t>无锡市科力源科技有限公司</t>
        </is>
      </c>
      <c r="AH3799" s="1" t="inlineStr">
        <is>
          <t>销售,结算,付款,收货</t>
        </is>
      </c>
      <c r="AM3799" s="1" t="inlineStr">
        <is>
          <t>CNY</t>
        </is>
      </c>
      <c r="AO3799" s="1" t="inlineStr">
        <is>
          <t>是</t>
        </is>
      </c>
    </row>
    <row r="3800">
      <c r="A3800" s="1" t="inlineStr">
        <is>
          <t>法人企业</t>
        </is>
      </c>
      <c r="H3800" s="1" t="inlineStr">
        <is>
          <t>91320205A80630012J</t>
        </is>
      </c>
      <c r="I3800" s="1" t="inlineStr">
        <is>
          <t>91320205A80630012J</t>
        </is>
      </c>
      <c r="O3800" s="1" t="inlineStr">
        <is>
          <t>LTGF</t>
        </is>
      </c>
      <c r="P3800" s="1" t="inlineStr">
        <is>
          <t>上海龙头股份（汇总）</t>
        </is>
      </c>
      <c r="Q3800" s="1" t="inlineStr">
        <is>
          <t>BP0000003796</t>
        </is>
      </c>
      <c r="R3800" s="1" t="inlineStr">
        <is>
          <t>无锡市厚桥中联彩印厂</t>
        </is>
      </c>
      <c r="AH3800" s="1" t="inlineStr">
        <is>
          <t>销售,结算,付款,收货</t>
        </is>
      </c>
      <c r="AM3800" s="1" t="inlineStr">
        <is>
          <t>CNY</t>
        </is>
      </c>
      <c r="AO3800" s="1" t="inlineStr">
        <is>
          <t>是</t>
        </is>
      </c>
    </row>
    <row r="3801">
      <c r="A3801" s="1" t="inlineStr">
        <is>
          <t>法人企业</t>
        </is>
      </c>
      <c r="H3801" s="1" t="inlineStr">
        <is>
          <t>91320205MA21G2WR9K</t>
        </is>
      </c>
      <c r="I3801" s="1" t="inlineStr">
        <is>
          <t>91320205MA21G2WR9K</t>
        </is>
      </c>
      <c r="O3801" s="1" t="inlineStr">
        <is>
          <t>LTGF</t>
        </is>
      </c>
      <c r="P3801" s="1" t="inlineStr">
        <is>
          <t>上海龙头股份（汇总）</t>
        </is>
      </c>
      <c r="Q3801" s="1" t="inlineStr">
        <is>
          <t>BP0000003797</t>
        </is>
      </c>
      <c r="R3801" s="1" t="inlineStr">
        <is>
          <t>八佰伴数字科技（无锡）有限公司</t>
        </is>
      </c>
      <c r="AH3801" s="1" t="inlineStr">
        <is>
          <t>销售,结算,付款,收货</t>
        </is>
      </c>
      <c r="AI3801" s="1" t="inlineStr">
        <is>
          <t>1103020209200825075</t>
        </is>
      </c>
      <c r="AJ3801" s="1" t="inlineStr">
        <is>
          <t>八佰伴数字科技（无锡）有限公司</t>
        </is>
      </c>
      <c r="AL3801" s="1" t="inlineStr">
        <is>
          <t>中国工商银行股份有限公司无锡分行</t>
        </is>
      </c>
      <c r="AM3801" s="1" t="inlineStr">
        <is>
          <t>CNY</t>
        </is>
      </c>
      <c r="AO3801" s="1" t="inlineStr">
        <is>
          <t>是</t>
        </is>
      </c>
    </row>
    <row r="3802">
      <c r="A3802" s="1" t="inlineStr">
        <is>
          <t>法人企业</t>
        </is>
      </c>
      <c r="H3802" s="1" t="inlineStr">
        <is>
          <t>91320205MA27M36P8Y</t>
        </is>
      </c>
      <c r="I3802" s="1" t="inlineStr">
        <is>
          <t>91320205MA27M36P8Y</t>
        </is>
      </c>
      <c r="O3802" s="1" t="inlineStr">
        <is>
          <t>LTGF</t>
        </is>
      </c>
      <c r="P3802" s="1" t="inlineStr">
        <is>
          <t>上海龙头股份（汇总）</t>
        </is>
      </c>
      <c r="Q3802" s="1" t="inlineStr">
        <is>
          <t>BP0000003798</t>
        </is>
      </c>
      <c r="R3802" s="1" t="inlineStr">
        <is>
          <t>江苏梯云钢铁有限公司</t>
        </is>
      </c>
      <c r="AH3802" s="1" t="inlineStr">
        <is>
          <t>销售,结算,付款,收货</t>
        </is>
      </c>
      <c r="AM3802" s="1" t="inlineStr">
        <is>
          <t>CNY</t>
        </is>
      </c>
      <c r="AO3802" s="1" t="inlineStr">
        <is>
          <t>是</t>
        </is>
      </c>
    </row>
    <row r="3803">
      <c r="A3803" s="1" t="inlineStr">
        <is>
          <t>法人企业</t>
        </is>
      </c>
      <c r="H3803" s="1" t="inlineStr">
        <is>
          <t>9132020634650920XK</t>
        </is>
      </c>
      <c r="I3803" s="1" t="inlineStr">
        <is>
          <t>9132020634650920XK</t>
        </is>
      </c>
      <c r="O3803" s="1" t="inlineStr">
        <is>
          <t>LTGF</t>
        </is>
      </c>
      <c r="P3803" s="1" t="inlineStr">
        <is>
          <t>上海龙头股份（汇总）</t>
        </is>
      </c>
      <c r="Q3803" s="1" t="inlineStr">
        <is>
          <t>BP0000003799</t>
        </is>
      </c>
      <c r="R3803" s="1" t="inlineStr">
        <is>
          <t>德意佳机械江苏有限公司</t>
        </is>
      </c>
      <c r="AH3803" s="1" t="inlineStr">
        <is>
          <t>销售,结算,付款,收货</t>
        </is>
      </c>
      <c r="AM3803" s="1" t="inlineStr">
        <is>
          <t>CNY</t>
        </is>
      </c>
      <c r="AO3803" s="1" t="inlineStr">
        <is>
          <t>是</t>
        </is>
      </c>
    </row>
    <row r="3804">
      <c r="A3804" s="1" t="inlineStr">
        <is>
          <t>法人企业</t>
        </is>
      </c>
      <c r="H3804" s="1" t="inlineStr">
        <is>
          <t>91320206752030691W</t>
        </is>
      </c>
      <c r="I3804" s="1" t="inlineStr">
        <is>
          <t>91320206752030691W</t>
        </is>
      </c>
      <c r="O3804" s="1" t="inlineStr">
        <is>
          <t>LTGF</t>
        </is>
      </c>
      <c r="P3804" s="1" t="inlineStr">
        <is>
          <t>上海龙头股份（汇总）</t>
        </is>
      </c>
      <c r="Q3804" s="1" t="inlineStr">
        <is>
          <t>BP0000003800</t>
        </is>
      </c>
      <c r="R3804" s="1" t="inlineStr">
        <is>
          <t>无锡市强通机械有限公司</t>
        </is>
      </c>
      <c r="AH3804" s="1" t="inlineStr">
        <is>
          <t>销售,结算,付款,收货</t>
        </is>
      </c>
      <c r="AM3804" s="1" t="inlineStr">
        <is>
          <t>CNY</t>
        </is>
      </c>
      <c r="AO3804" s="1" t="inlineStr">
        <is>
          <t>是</t>
        </is>
      </c>
    </row>
    <row r="3805">
      <c r="A3805" s="1" t="inlineStr">
        <is>
          <t>法人企业</t>
        </is>
      </c>
      <c r="H3805" s="1" t="inlineStr">
        <is>
          <t>91320206MA1XCQD59A</t>
        </is>
      </c>
      <c r="I3805" s="1" t="inlineStr">
        <is>
          <t>91320206MA1XCQD59A</t>
        </is>
      </c>
      <c r="O3805" s="1" t="inlineStr">
        <is>
          <t>LTGF</t>
        </is>
      </c>
      <c r="P3805" s="1" t="inlineStr">
        <is>
          <t>上海龙头股份（汇总）</t>
        </is>
      </c>
      <c r="Q3805" s="1" t="inlineStr">
        <is>
          <t>BP0000003801</t>
        </is>
      </c>
      <c r="R3805" s="1" t="inlineStr">
        <is>
          <t>无锡市昊诚化工原料有限公司</t>
        </is>
      </c>
      <c r="AH3805" s="1" t="inlineStr">
        <is>
          <t>销售,结算,付款,收货</t>
        </is>
      </c>
      <c r="AM3805" s="1" t="inlineStr">
        <is>
          <t>CNY</t>
        </is>
      </c>
      <c r="AO3805" s="1" t="inlineStr">
        <is>
          <t>是</t>
        </is>
      </c>
    </row>
    <row r="3806">
      <c r="A3806" s="1" t="inlineStr">
        <is>
          <t>法人企业</t>
        </is>
      </c>
      <c r="H3806" s="1" t="inlineStr">
        <is>
          <t>91320206MA1YTC7Y3P</t>
        </is>
      </c>
      <c r="I3806" s="1" t="inlineStr">
        <is>
          <t>91320206MA1YTC7Y3P</t>
        </is>
      </c>
      <c r="O3806" s="1" t="inlineStr">
        <is>
          <t>LTGF</t>
        </is>
      </c>
      <c r="P3806" s="1" t="inlineStr">
        <is>
          <t>上海龙头股份（汇总）</t>
        </is>
      </c>
      <c r="Q3806" s="1" t="inlineStr">
        <is>
          <t>BP0000003802</t>
        </is>
      </c>
      <c r="R3806" s="1" t="inlineStr">
        <is>
          <t>无锡市尚肖机械制造有限公司</t>
        </is>
      </c>
      <c r="AH3806" s="1" t="inlineStr">
        <is>
          <t>销售,结算,付款,收货</t>
        </is>
      </c>
      <c r="AM3806" s="1" t="inlineStr">
        <is>
          <t>CNY</t>
        </is>
      </c>
      <c r="AO3806" s="1" t="inlineStr">
        <is>
          <t>是</t>
        </is>
      </c>
    </row>
    <row r="3807">
      <c r="A3807" s="1" t="inlineStr">
        <is>
          <t>法人企业</t>
        </is>
      </c>
      <c r="H3807" s="1" t="inlineStr">
        <is>
          <t>91320211MA1YXKBX4H</t>
        </is>
      </c>
      <c r="I3807" s="1" t="inlineStr">
        <is>
          <t>91320211MA1YXKBX4H</t>
        </is>
      </c>
      <c r="O3807" s="1" t="inlineStr">
        <is>
          <t>LTGF</t>
        </is>
      </c>
      <c r="P3807" s="1" t="inlineStr">
        <is>
          <t>上海龙头股份（汇总）</t>
        </is>
      </c>
      <c r="Q3807" s="1" t="inlineStr">
        <is>
          <t>BP0000003803</t>
        </is>
      </c>
      <c r="R3807" s="1" t="inlineStr">
        <is>
          <t>无锡方成包材有限公司</t>
        </is>
      </c>
      <c r="AH3807" s="1" t="inlineStr">
        <is>
          <t>销售,结算,付款,收货</t>
        </is>
      </c>
      <c r="AI3807" s="1" t="inlineStr">
        <is>
          <t>78030122000360356</t>
        </is>
      </c>
      <c r="AJ3807" s="1" t="inlineStr">
        <is>
          <t>78030122000360356</t>
        </is>
      </c>
      <c r="AK3807" s="1" t="inlineStr">
        <is>
          <t>313302016722</t>
        </is>
      </c>
      <c r="AL3807" s="1" t="inlineStr">
        <is>
          <t>宁波银行股份有限公司无锡滨湖支行</t>
        </is>
      </c>
      <c r="AM3807" s="1" t="inlineStr">
        <is>
          <t>CNY</t>
        </is>
      </c>
      <c r="AO3807" s="1" t="inlineStr">
        <is>
          <t>是</t>
        </is>
      </c>
    </row>
    <row r="3808">
      <c r="A3808" s="1" t="inlineStr">
        <is>
          <t>法人企业</t>
        </is>
      </c>
      <c r="H3808" s="1" t="inlineStr">
        <is>
          <t>91320213788874810W</t>
        </is>
      </c>
      <c r="I3808" s="1" t="inlineStr">
        <is>
          <t>91320213788874810W</t>
        </is>
      </c>
      <c r="O3808" s="1" t="inlineStr">
        <is>
          <t>LTGF</t>
        </is>
      </c>
      <c r="P3808" s="1" t="inlineStr">
        <is>
          <t>上海龙头股份（汇总）</t>
        </is>
      </c>
      <c r="Q3808" s="1" t="inlineStr">
        <is>
          <t>BP0000003804</t>
        </is>
      </c>
      <c r="R3808" s="1" t="inlineStr">
        <is>
          <t>无锡景芝祥商贸有限公司</t>
        </is>
      </c>
      <c r="AH3808" s="1" t="inlineStr">
        <is>
          <t>销售,结算,付款,收货</t>
        </is>
      </c>
      <c r="AM3808" s="1" t="inlineStr">
        <is>
          <t>CNY</t>
        </is>
      </c>
      <c r="AO3808" s="1" t="inlineStr">
        <is>
          <t>是</t>
        </is>
      </c>
    </row>
    <row r="3809">
      <c r="A3809" s="1" t="inlineStr">
        <is>
          <t>法人企业</t>
        </is>
      </c>
      <c r="H3809" s="1" t="inlineStr">
        <is>
          <t>91320213MA1X2L71XU</t>
        </is>
      </c>
      <c r="I3809" s="1" t="inlineStr">
        <is>
          <t>91320213MA1X2L71XU</t>
        </is>
      </c>
      <c r="O3809" s="1" t="inlineStr">
        <is>
          <t>LTGF</t>
        </is>
      </c>
      <c r="P3809" s="1" t="inlineStr">
        <is>
          <t>上海龙头股份（汇总）</t>
        </is>
      </c>
      <c r="Q3809" s="1" t="inlineStr">
        <is>
          <t>BP0000003805</t>
        </is>
      </c>
      <c r="R3809" s="1" t="inlineStr">
        <is>
          <t>无锡市润联企业管理有限公司</t>
        </is>
      </c>
      <c r="AH3809" s="1" t="inlineStr">
        <is>
          <t>销售,结算,付款,收货</t>
        </is>
      </c>
      <c r="AM3809" s="1" t="inlineStr">
        <is>
          <t>CNY</t>
        </is>
      </c>
      <c r="AO3809" s="1" t="inlineStr">
        <is>
          <t>是</t>
        </is>
      </c>
    </row>
    <row r="3810">
      <c r="A3810" s="1" t="inlineStr">
        <is>
          <t>法人企业</t>
        </is>
      </c>
      <c r="H3810" s="1" t="inlineStr">
        <is>
          <t>91320213MA20GGGE86</t>
        </is>
      </c>
      <c r="I3810" s="1" t="inlineStr">
        <is>
          <t>91320213MA20GGGE86</t>
        </is>
      </c>
      <c r="O3810" s="1" t="inlineStr">
        <is>
          <t>LTGF</t>
        </is>
      </c>
      <c r="P3810" s="1" t="inlineStr">
        <is>
          <t>上海龙头股份（汇总）</t>
        </is>
      </c>
      <c r="Q3810" s="1" t="inlineStr">
        <is>
          <t>BP0000003806</t>
        </is>
      </c>
      <c r="R3810" s="1" t="inlineStr">
        <is>
          <t>无锡嘉泰荣贸易有限责任公司</t>
        </is>
      </c>
      <c r="AH3810" s="1" t="inlineStr">
        <is>
          <t>销售,结算,付款,收货</t>
        </is>
      </c>
      <c r="AM3810" s="1" t="inlineStr">
        <is>
          <t>CNY</t>
        </is>
      </c>
      <c r="AO3810" s="1" t="inlineStr">
        <is>
          <t>是</t>
        </is>
      </c>
    </row>
    <row r="3811">
      <c r="A3811" s="1" t="inlineStr">
        <is>
          <t>法人企业</t>
        </is>
      </c>
      <c r="H3811" s="1" t="inlineStr">
        <is>
          <t>91320213MA21L5KQXL</t>
        </is>
      </c>
      <c r="I3811" s="1" t="inlineStr">
        <is>
          <t>91320213MA21L5KQXL</t>
        </is>
      </c>
      <c r="O3811" s="1" t="inlineStr">
        <is>
          <t>LTGF</t>
        </is>
      </c>
      <c r="P3811" s="1" t="inlineStr">
        <is>
          <t>上海龙头股份（汇总）</t>
        </is>
      </c>
      <c r="Q3811" s="1" t="inlineStr">
        <is>
          <t>BP0000003807</t>
        </is>
      </c>
      <c r="R3811" s="1" t="inlineStr">
        <is>
          <t>八佰伴商业管理有限公司（百盛）</t>
        </is>
      </c>
      <c r="AH3811" s="1" t="inlineStr">
        <is>
          <t>销售,结算,付款,收货</t>
        </is>
      </c>
      <c r="AI3811" s="1" t="inlineStr">
        <is>
          <t>1103020919200611205</t>
        </is>
      </c>
      <c r="AJ3811" s="1" t="inlineStr">
        <is>
          <t>八佰伴商业管理有限公司</t>
        </is>
      </c>
      <c r="AL3811" s="1" t="inlineStr">
        <is>
          <t>中国工商银行股份有限公司无锡南长支行</t>
        </is>
      </c>
      <c r="AM3811" s="1" t="inlineStr">
        <is>
          <t>CNY</t>
        </is>
      </c>
      <c r="AO3811" s="1" t="inlineStr">
        <is>
          <t>是</t>
        </is>
      </c>
    </row>
    <row r="3812">
      <c r="A3812" s="1" t="inlineStr">
        <is>
          <t>法人企业</t>
        </is>
      </c>
      <c r="H3812" s="1" t="inlineStr">
        <is>
          <t>91320213MA21L5KQXL</t>
        </is>
      </c>
      <c r="I3812" s="1" t="inlineStr">
        <is>
          <t>91320213MA21L5KQXL</t>
        </is>
      </c>
      <c r="O3812" s="1" t="inlineStr">
        <is>
          <t>LTGF</t>
        </is>
      </c>
      <c r="P3812" s="1" t="inlineStr">
        <is>
          <t>上海龙头股份（汇总）</t>
        </is>
      </c>
      <c r="Q3812" s="1" t="inlineStr">
        <is>
          <t>BP0000003808</t>
        </is>
      </c>
      <c r="R3812" s="1" t="inlineStr">
        <is>
          <t>八佰伴商业管理有限公司（宜兴）</t>
        </is>
      </c>
      <c r="AH3812" s="1" t="inlineStr">
        <is>
          <t>销售,结算,付款,收货</t>
        </is>
      </c>
      <c r="AI3812" s="1" t="inlineStr">
        <is>
          <t>1103020919200611205</t>
        </is>
      </c>
      <c r="AJ3812" s="1" t="inlineStr">
        <is>
          <t>八佰伴商业管理有限公司</t>
        </is>
      </c>
      <c r="AL3812" s="1" t="inlineStr">
        <is>
          <t>中国工商银行股份有限公司无锡南长支行</t>
        </is>
      </c>
      <c r="AM3812" s="1" t="inlineStr">
        <is>
          <t>CNY</t>
        </is>
      </c>
      <c r="AO3812" s="1" t="inlineStr">
        <is>
          <t>是</t>
        </is>
      </c>
    </row>
    <row r="3813">
      <c r="A3813" s="1" t="inlineStr">
        <is>
          <t>法人企业</t>
        </is>
      </c>
      <c r="H3813" s="1" t="inlineStr">
        <is>
          <t>91320214755861335A</t>
        </is>
      </c>
      <c r="I3813" s="1" t="inlineStr">
        <is>
          <t>91320214755861335A</t>
        </is>
      </c>
      <c r="O3813" s="1" t="inlineStr">
        <is>
          <t>LTGF</t>
        </is>
      </c>
      <c r="P3813" s="1" t="inlineStr">
        <is>
          <t>上海龙头股份（汇总）</t>
        </is>
      </c>
      <c r="Q3813" s="1" t="inlineStr">
        <is>
          <t>BP0000003809</t>
        </is>
      </c>
      <c r="R3813" s="1" t="inlineStr">
        <is>
          <t>无锡凯林创意服务有限公司</t>
        </is>
      </c>
      <c r="AH3813" s="1" t="inlineStr">
        <is>
          <t>销售,结算,付款,收货</t>
        </is>
      </c>
      <c r="AM3813" s="1" t="inlineStr">
        <is>
          <t>CNY</t>
        </is>
      </c>
      <c r="AO3813" s="1" t="inlineStr">
        <is>
          <t>是</t>
        </is>
      </c>
    </row>
    <row r="3814">
      <c r="A3814" s="1" t="inlineStr">
        <is>
          <t>法人企业</t>
        </is>
      </c>
      <c r="H3814" s="1" t="inlineStr">
        <is>
          <t>91320214758962529D</t>
        </is>
      </c>
      <c r="I3814" s="1" t="inlineStr">
        <is>
          <t>91320214758962529D</t>
        </is>
      </c>
      <c r="O3814" s="1" t="inlineStr">
        <is>
          <t>LTGF</t>
        </is>
      </c>
      <c r="P3814" s="1" t="inlineStr">
        <is>
          <t>上海龙头股份（汇总）</t>
        </is>
      </c>
      <c r="Q3814" s="1" t="inlineStr">
        <is>
          <t>BP0000003810</t>
        </is>
      </c>
      <c r="R3814" s="1" t="inlineStr">
        <is>
          <t>无锡威可楷发斯宁科技有限公司</t>
        </is>
      </c>
      <c r="AH3814" s="1" t="inlineStr">
        <is>
          <t>销售,结算,付款,收货</t>
        </is>
      </c>
      <c r="AM3814" s="1" t="inlineStr">
        <is>
          <t>CNY</t>
        </is>
      </c>
      <c r="AO3814" s="1" t="inlineStr">
        <is>
          <t>是</t>
        </is>
      </c>
    </row>
    <row r="3815">
      <c r="A3815" s="1" t="inlineStr">
        <is>
          <t>法人企业</t>
        </is>
      </c>
      <c r="H3815" s="1" t="inlineStr">
        <is>
          <t>91320214MA1NL8PPXE</t>
        </is>
      </c>
      <c r="I3815" s="1" t="inlineStr">
        <is>
          <t>91320214MA1NL8PPXE</t>
        </is>
      </c>
      <c r="O3815" s="1" t="inlineStr">
        <is>
          <t>LTGF</t>
        </is>
      </c>
      <c r="P3815" s="1" t="inlineStr">
        <is>
          <t>上海龙头股份（汇总）</t>
        </is>
      </c>
      <c r="Q3815" s="1" t="inlineStr">
        <is>
          <t>BP0000003811</t>
        </is>
      </c>
      <c r="R3815" s="1" t="inlineStr">
        <is>
          <t>无锡凯利欣贸易有限公司</t>
        </is>
      </c>
      <c r="AH3815" s="1" t="inlineStr">
        <is>
          <t>销售,结算,付款,收货</t>
        </is>
      </c>
      <c r="AM3815" s="1" t="inlineStr">
        <is>
          <t>CNY</t>
        </is>
      </c>
      <c r="AO3815" s="1" t="inlineStr">
        <is>
          <t>是</t>
        </is>
      </c>
    </row>
    <row r="3816">
      <c r="A3816" s="1" t="inlineStr">
        <is>
          <t>法人企业</t>
        </is>
      </c>
      <c r="H3816" s="1" t="inlineStr">
        <is>
          <t>91320281250344877K</t>
        </is>
      </c>
      <c r="I3816" s="1" t="inlineStr">
        <is>
          <t>91320281250344877K</t>
        </is>
      </c>
      <c r="O3816" s="1" t="inlineStr">
        <is>
          <t>LTGF</t>
        </is>
      </c>
      <c r="P3816" s="1" t="inlineStr">
        <is>
          <t>上海龙头股份（汇总）</t>
        </is>
      </c>
      <c r="Q3816" s="1" t="inlineStr">
        <is>
          <t>BP0000003812</t>
        </is>
      </c>
      <c r="R3816" s="1" t="inlineStr">
        <is>
          <t>江苏阳光集团有限公司</t>
        </is>
      </c>
      <c r="AH3816" s="1" t="inlineStr">
        <is>
          <t>销售,结算,付款,收货</t>
        </is>
      </c>
      <c r="AI3816" s="1" t="inlineStr">
        <is>
          <t>393000685018160204532</t>
        </is>
      </c>
      <c r="AJ3816" s="1" t="inlineStr">
        <is>
          <t>江苏阳光集团有限公司</t>
        </is>
      </c>
      <c r="AL3816" s="1" t="inlineStr">
        <is>
          <t>交通银行股份有限公司江阴华西支行</t>
        </is>
      </c>
      <c r="AM3816" s="1" t="inlineStr">
        <is>
          <t>CNY</t>
        </is>
      </c>
      <c r="AO3816" s="1" t="inlineStr">
        <is>
          <t>是</t>
        </is>
      </c>
    </row>
    <row r="3817">
      <c r="A3817" s="1" t="inlineStr">
        <is>
          <t>法人企业</t>
        </is>
      </c>
      <c r="H3817" s="1" t="inlineStr">
        <is>
          <t>91320281250392254E</t>
        </is>
      </c>
      <c r="I3817" s="1" t="inlineStr">
        <is>
          <t>91320281250392254E</t>
        </is>
      </c>
      <c r="O3817" s="1" t="inlineStr">
        <is>
          <t>LTGF</t>
        </is>
      </c>
      <c r="P3817" s="1" t="inlineStr">
        <is>
          <t>上海龙头股份（汇总）</t>
        </is>
      </c>
      <c r="Q3817" s="1" t="inlineStr">
        <is>
          <t>BP0000003813</t>
        </is>
      </c>
      <c r="R3817" s="1" t="inlineStr">
        <is>
          <t>江阴市京沪化机设备有限公司</t>
        </is>
      </c>
      <c r="AH3817" s="1" t="inlineStr">
        <is>
          <t>销售,结算,付款,收货</t>
        </is>
      </c>
      <c r="AM3817" s="1" t="inlineStr">
        <is>
          <t>CNY</t>
        </is>
      </c>
      <c r="AO3817" s="1" t="inlineStr">
        <is>
          <t>是</t>
        </is>
      </c>
    </row>
    <row r="3818">
      <c r="A3818" s="1" t="inlineStr">
        <is>
          <t>法人企业</t>
        </is>
      </c>
      <c r="H3818" s="1" t="inlineStr">
        <is>
          <t>9132028158552110X0</t>
        </is>
      </c>
      <c r="I3818" s="1" t="inlineStr">
        <is>
          <t>9132028158552110X0</t>
        </is>
      </c>
      <c r="O3818" s="1" t="inlineStr">
        <is>
          <t>LTGF</t>
        </is>
      </c>
      <c r="P3818" s="1" t="inlineStr">
        <is>
          <t>上海龙头股份（汇总）</t>
        </is>
      </c>
      <c r="Q3818" s="1" t="inlineStr">
        <is>
          <t>BP0000003814</t>
        </is>
      </c>
      <c r="R3818" s="1" t="inlineStr">
        <is>
          <t>江阴永旺服饰科技有限公司</t>
        </is>
      </c>
      <c r="AH3818" s="1" t="inlineStr">
        <is>
          <t>销售,结算,付款,收货</t>
        </is>
      </c>
      <c r="AI3818" s="1" t="inlineStr">
        <is>
          <t>018801200002563</t>
        </is>
      </c>
      <c r="AJ3818" s="1" t="inlineStr">
        <is>
          <t>江阴永旺服饰科技有限公司</t>
        </is>
      </c>
      <c r="AL3818" s="1" t="inlineStr">
        <is>
          <t>江阴农商银行江阴长泾支行</t>
        </is>
      </c>
      <c r="AM3818" s="1" t="inlineStr">
        <is>
          <t>CNY</t>
        </is>
      </c>
      <c r="AO3818" s="1" t="inlineStr">
        <is>
          <t>是</t>
        </is>
      </c>
    </row>
    <row r="3819">
      <c r="A3819" s="1" t="inlineStr">
        <is>
          <t>法人企业</t>
        </is>
      </c>
      <c r="H3819" s="1" t="inlineStr">
        <is>
          <t>91320281673004487B</t>
        </is>
      </c>
      <c r="I3819" s="1" t="inlineStr">
        <is>
          <t>91320281673004487B</t>
        </is>
      </c>
      <c r="O3819" s="1" t="inlineStr">
        <is>
          <t>LTGF</t>
        </is>
      </c>
      <c r="P3819" s="1" t="inlineStr">
        <is>
          <t>上海龙头股份（汇总）</t>
        </is>
      </c>
      <c r="Q3819" s="1" t="inlineStr">
        <is>
          <t>BP0000003815</t>
        </is>
      </c>
      <c r="R3819" s="1" t="inlineStr">
        <is>
          <t>远景能源有限公司</t>
        </is>
      </c>
      <c r="AH3819" s="1" t="inlineStr">
        <is>
          <t>销售,结算,付款,收货</t>
        </is>
      </c>
      <c r="AM3819" s="1" t="inlineStr">
        <is>
          <t>CNY</t>
        </is>
      </c>
      <c r="AO3819" s="1" t="inlineStr">
        <is>
          <t>是</t>
        </is>
      </c>
    </row>
    <row r="3820">
      <c r="A3820" s="1" t="inlineStr">
        <is>
          <t>法人企业</t>
        </is>
      </c>
      <c r="H3820" s="1" t="inlineStr">
        <is>
          <t>91320281703521419X</t>
        </is>
      </c>
      <c r="I3820" s="1" t="inlineStr">
        <is>
          <t>91320281703521419X</t>
        </is>
      </c>
      <c r="O3820" s="1" t="inlineStr">
        <is>
          <t>LTGF</t>
        </is>
      </c>
      <c r="P3820" s="1" t="inlineStr">
        <is>
          <t>上海龙头股份（汇总）</t>
        </is>
      </c>
      <c r="Q3820" s="1" t="inlineStr">
        <is>
          <t>BP0000003816</t>
        </is>
      </c>
      <c r="R3820" s="1" t="inlineStr">
        <is>
          <t>江阴国际购物中心有限公司</t>
        </is>
      </c>
      <c r="AH3820" s="1" t="inlineStr">
        <is>
          <t>销售,结算,付款,收货</t>
        </is>
      </c>
      <c r="AI3820" s="1" t="inlineStr">
        <is>
          <t>302240203420110001969</t>
        </is>
      </c>
      <c r="AJ3820" s="1" t="inlineStr">
        <is>
          <t>江阴国际购物中心有限公司</t>
        </is>
      </c>
      <c r="AL3820" s="1" t="inlineStr">
        <is>
          <t>江苏江阴农村商业银行股份有限公司澄江支行</t>
        </is>
      </c>
      <c r="AM3820" s="1" t="inlineStr">
        <is>
          <t>CNY</t>
        </is>
      </c>
      <c r="AO3820" s="1" t="inlineStr">
        <is>
          <t>是</t>
        </is>
      </c>
    </row>
    <row r="3821">
      <c r="A3821" s="1" t="inlineStr">
        <is>
          <t>法人企业</t>
        </is>
      </c>
      <c r="H3821" s="1" t="inlineStr">
        <is>
          <t>91320281727236129Y</t>
        </is>
      </c>
      <c r="I3821" s="1" t="inlineStr">
        <is>
          <t>91320281727236129Y</t>
        </is>
      </c>
      <c r="O3821" s="1" t="inlineStr">
        <is>
          <t>LTGF</t>
        </is>
      </c>
      <c r="P3821" s="1" t="inlineStr">
        <is>
          <t>上海龙头股份（汇总）</t>
        </is>
      </c>
      <c r="Q3821" s="1" t="inlineStr">
        <is>
          <t>BP0000003817</t>
        </is>
      </c>
      <c r="R3821" s="1" t="inlineStr">
        <is>
          <t>江阴市华江色织有限公司</t>
        </is>
      </c>
      <c r="AH3821" s="1" t="inlineStr">
        <is>
          <t>销售,结算,付款,收货</t>
        </is>
      </c>
      <c r="AM3821" s="1" t="inlineStr">
        <is>
          <t>CNY</t>
        </is>
      </c>
      <c r="AO3821" s="1" t="inlineStr">
        <is>
          <t>是</t>
        </is>
      </c>
    </row>
    <row r="3822">
      <c r="A3822" s="1" t="inlineStr">
        <is>
          <t>法人企业</t>
        </is>
      </c>
      <c r="H3822" s="1" t="inlineStr">
        <is>
          <t>91320281745567060F</t>
        </is>
      </c>
      <c r="I3822" s="1" t="inlineStr">
        <is>
          <t>91320281745567060F</t>
        </is>
      </c>
      <c r="O3822" s="1" t="inlineStr">
        <is>
          <t>LTGF</t>
        </is>
      </c>
      <c r="P3822" s="1" t="inlineStr">
        <is>
          <t>上海龙头股份（汇总）</t>
        </is>
      </c>
      <c r="Q3822" s="1" t="inlineStr">
        <is>
          <t>BP0000003818</t>
        </is>
      </c>
      <c r="R3822" s="1" t="inlineStr">
        <is>
          <t>无锡市南极狐服饰有限公司</t>
        </is>
      </c>
      <c r="AH3822" s="1" t="inlineStr">
        <is>
          <t>销售,结算,付款,收货</t>
        </is>
      </c>
      <c r="AI3822" s="1" t="inlineStr">
        <is>
          <t>3022402021-10110011574</t>
        </is>
      </c>
      <c r="AL3822" s="1" t="inlineStr">
        <is>
          <t>江阴农村商业银行顾山支行</t>
        </is>
      </c>
      <c r="AM3822" s="1" t="inlineStr">
        <is>
          <t>CNY</t>
        </is>
      </c>
      <c r="AO3822" s="1" t="inlineStr">
        <is>
          <t>是</t>
        </is>
      </c>
    </row>
    <row r="3823">
      <c r="A3823" s="1" t="inlineStr">
        <is>
          <t>法人企业</t>
        </is>
      </c>
      <c r="H3823" s="1" t="inlineStr">
        <is>
          <t>91320281758486112G</t>
        </is>
      </c>
      <c r="I3823" s="1" t="inlineStr">
        <is>
          <t>91320281758486112G</t>
        </is>
      </c>
      <c r="O3823" s="1" t="inlineStr">
        <is>
          <t>LTGF</t>
        </is>
      </c>
      <c r="P3823" s="1" t="inlineStr">
        <is>
          <t>上海龙头股份（汇总）</t>
        </is>
      </c>
      <c r="Q3823" s="1" t="inlineStr">
        <is>
          <t>BP0000003819</t>
        </is>
      </c>
      <c r="R3823" s="1" t="inlineStr">
        <is>
          <t>江阴宏凯化纤有限公司</t>
        </is>
      </c>
      <c r="AH3823" s="1" t="inlineStr">
        <is>
          <t>销售,结算,付款,收货</t>
        </is>
      </c>
      <c r="AM3823" s="1" t="inlineStr">
        <is>
          <t>CNY</t>
        </is>
      </c>
      <c r="AO3823" s="1" t="inlineStr">
        <is>
          <t>是</t>
        </is>
      </c>
    </row>
    <row r="3824">
      <c r="A3824" s="1" t="inlineStr">
        <is>
          <t>法人企业</t>
        </is>
      </c>
      <c r="H3824" s="1" t="inlineStr">
        <is>
          <t>91320281776887083E</t>
        </is>
      </c>
      <c r="I3824" s="1" t="inlineStr">
        <is>
          <t>91320281776887083E</t>
        </is>
      </c>
      <c r="O3824" s="1" t="inlineStr">
        <is>
          <t>LTGF</t>
        </is>
      </c>
      <c r="P3824" s="1" t="inlineStr">
        <is>
          <t>上海龙头股份（汇总）</t>
        </is>
      </c>
      <c r="Q3824" s="1" t="inlineStr">
        <is>
          <t>BP0000003820</t>
        </is>
      </c>
      <c r="R3824" s="1" t="inlineStr">
        <is>
          <t>江阴皇玛服饰有限公司</t>
        </is>
      </c>
      <c r="AH3824" s="1" t="inlineStr">
        <is>
          <t>销售,结算,付款,收货</t>
        </is>
      </c>
      <c r="AI3824" s="1" t="inlineStr">
        <is>
          <t>3022402021-10110024826</t>
        </is>
      </c>
      <c r="AK3824" s="1" t="inlineStr">
        <is>
          <t>314302202208</t>
        </is>
      </c>
      <c r="AL3824" s="1" t="inlineStr">
        <is>
          <t>江苏江阴农村商业银行股份有限公司北国支行</t>
        </is>
      </c>
      <c r="AM3824" s="1" t="inlineStr">
        <is>
          <t>CNY</t>
        </is>
      </c>
      <c r="AO3824" s="1" t="inlineStr">
        <is>
          <t>是</t>
        </is>
      </c>
    </row>
    <row r="3825">
      <c r="A3825" s="1" t="inlineStr">
        <is>
          <t>法人企业</t>
        </is>
      </c>
      <c r="H3825" s="1" t="inlineStr">
        <is>
          <t>91320281782745022E</t>
        </is>
      </c>
      <c r="I3825" s="1" t="inlineStr">
        <is>
          <t>91320281782745022E</t>
        </is>
      </c>
      <c r="O3825" s="1" t="inlineStr">
        <is>
          <t>LTGF</t>
        </is>
      </c>
      <c r="P3825" s="1" t="inlineStr">
        <is>
          <t>上海龙头股份（汇总）</t>
        </is>
      </c>
      <c r="Q3825" s="1" t="inlineStr">
        <is>
          <t>BP0000003821</t>
        </is>
      </c>
      <c r="R3825" s="1" t="inlineStr">
        <is>
          <t>江阴捷豹针织制衣有限公司</t>
        </is>
      </c>
      <c r="AH3825" s="1" t="inlineStr">
        <is>
          <t>销售,结算,付款,收货</t>
        </is>
      </c>
      <c r="AM3825" s="1" t="inlineStr">
        <is>
          <t>CNY</t>
        </is>
      </c>
      <c r="AO3825" s="1" t="inlineStr">
        <is>
          <t>是</t>
        </is>
      </c>
    </row>
    <row r="3826">
      <c r="A3826" s="1" t="inlineStr">
        <is>
          <t>法人企业</t>
        </is>
      </c>
      <c r="H3826" s="1" t="inlineStr">
        <is>
          <t>91320281795362290Y</t>
        </is>
      </c>
      <c r="I3826" s="1" t="inlineStr">
        <is>
          <t>91320281795362290Y</t>
        </is>
      </c>
      <c r="O3826" s="1" t="inlineStr">
        <is>
          <t>LTGF</t>
        </is>
      </c>
      <c r="P3826" s="1" t="inlineStr">
        <is>
          <t>上海龙头股份（汇总）</t>
        </is>
      </c>
      <c r="Q3826" s="1" t="inlineStr">
        <is>
          <t>BP0000003822</t>
        </is>
      </c>
      <c r="R3826" s="1" t="inlineStr">
        <is>
          <t>江苏阳光呢绒服饰销售有限公司</t>
        </is>
      </c>
      <c r="AH3826" s="1" t="inlineStr">
        <is>
          <t>销售,结算,付款,收货</t>
        </is>
      </c>
      <c r="AI3826" s="1" t="inlineStr">
        <is>
          <t>10641801040004620</t>
        </is>
      </c>
      <c r="AJ3826" s="1" t="inlineStr">
        <is>
          <t>江苏阳光呢绒服饰销售有限公司</t>
        </is>
      </c>
      <c r="AL3826" s="1" t="inlineStr">
        <is>
          <t>中国农业银行股份有限公司江阴新桥支行</t>
        </is>
      </c>
      <c r="AM3826" s="1" t="inlineStr">
        <is>
          <t>CNY</t>
        </is>
      </c>
      <c r="AO3826" s="1" t="inlineStr">
        <is>
          <t>是</t>
        </is>
      </c>
    </row>
    <row r="3827">
      <c r="A3827" s="1" t="inlineStr">
        <is>
          <t>法人企业</t>
        </is>
      </c>
      <c r="H3827" s="1" t="inlineStr">
        <is>
          <t>91320281795362776U</t>
        </is>
      </c>
      <c r="I3827" s="1" t="inlineStr">
        <is>
          <t>91320281795362776U</t>
        </is>
      </c>
      <c r="O3827" s="1" t="inlineStr">
        <is>
          <t>LTGF</t>
        </is>
      </c>
      <c r="P3827" s="1" t="inlineStr">
        <is>
          <t>上海龙头股份（汇总）</t>
        </is>
      </c>
      <c r="Q3827" s="1" t="inlineStr">
        <is>
          <t>BP0000003823</t>
        </is>
      </c>
      <c r="R3827" s="1" t="inlineStr">
        <is>
          <t>江阴市超凡服饰有限公司</t>
        </is>
      </c>
      <c r="AH3827" s="1" t="inlineStr">
        <is>
          <t>销售,结算,付款,收货</t>
        </is>
      </c>
      <c r="AI3827" s="1" t="inlineStr">
        <is>
          <t>018801240009025</t>
        </is>
      </c>
      <c r="AL3827" s="1" t="inlineStr">
        <is>
          <t>江苏江阴农村商业银行祝塘支行</t>
        </is>
      </c>
      <c r="AM3827" s="1" t="inlineStr">
        <is>
          <t>CNY</t>
        </is>
      </c>
      <c r="AO3827" s="1" t="inlineStr">
        <is>
          <t>是</t>
        </is>
      </c>
    </row>
    <row r="3828">
      <c r="A3828" s="1" t="inlineStr">
        <is>
          <t>法人企业</t>
        </is>
      </c>
      <c r="H3828" s="1" t="inlineStr">
        <is>
          <t>91320281MA1MQ7WG4C</t>
        </is>
      </c>
      <c r="I3828" s="1" t="inlineStr">
        <is>
          <t>91320281MA1MQ7WG4C</t>
        </is>
      </c>
      <c r="O3828" s="1" t="inlineStr">
        <is>
          <t>LTGF</t>
        </is>
      </c>
      <c r="P3828" s="1" t="inlineStr">
        <is>
          <t>上海龙头股份（汇总）</t>
        </is>
      </c>
      <c r="Q3828" s="1" t="inlineStr">
        <is>
          <t>BP0000003824</t>
        </is>
      </c>
      <c r="R3828" s="1" t="inlineStr">
        <is>
          <t>江阴市瀚宇针织品有限公司</t>
        </is>
      </c>
      <c r="AH3828" s="1" t="inlineStr">
        <is>
          <t>销售,结算,付款,收货</t>
        </is>
      </c>
      <c r="AM3828" s="1" t="inlineStr">
        <is>
          <t>CNY</t>
        </is>
      </c>
      <c r="AO3828" s="1" t="inlineStr">
        <is>
          <t>是</t>
        </is>
      </c>
    </row>
    <row r="3829">
      <c r="A3829" s="1" t="inlineStr">
        <is>
          <t>法人企业</t>
        </is>
      </c>
      <c r="H3829" s="1" t="inlineStr">
        <is>
          <t>91320281MA1MW9YT16</t>
        </is>
      </c>
      <c r="I3829" s="1" t="inlineStr">
        <is>
          <t>91320281MA1MW9YT16</t>
        </is>
      </c>
      <c r="O3829" s="1" t="inlineStr">
        <is>
          <t>LTGF</t>
        </is>
      </c>
      <c r="P3829" s="1" t="inlineStr">
        <is>
          <t>上海龙头股份（汇总）</t>
        </is>
      </c>
      <c r="Q3829" s="1" t="inlineStr">
        <is>
          <t>BP0000003825</t>
        </is>
      </c>
      <c r="R3829" s="1" t="inlineStr">
        <is>
          <t>江阴市蓝迷彩服饰有限公司</t>
        </is>
      </c>
      <c r="AH3829" s="1" t="inlineStr">
        <is>
          <t>销售,结算,付款,收货</t>
        </is>
      </c>
      <c r="AI3829" s="1" t="inlineStr">
        <is>
          <t>496269330171</t>
        </is>
      </c>
      <c r="AL3829" s="1" t="inlineStr">
        <is>
          <t>中国银行江阴长泾支行</t>
        </is>
      </c>
      <c r="AM3829" s="1" t="inlineStr">
        <is>
          <t>CNY</t>
        </is>
      </c>
      <c r="AO3829" s="1" t="inlineStr">
        <is>
          <t>是</t>
        </is>
      </c>
    </row>
    <row r="3830">
      <c r="A3830" s="1" t="inlineStr">
        <is>
          <t>法人企业</t>
        </is>
      </c>
      <c r="H3830" s="1" t="inlineStr">
        <is>
          <t>91320281MA1NU2C05R</t>
        </is>
      </c>
      <c r="I3830" s="1" t="inlineStr">
        <is>
          <t>91320281MA1NU2C05R</t>
        </is>
      </c>
      <c r="O3830" s="1" t="inlineStr">
        <is>
          <t>LTGF</t>
        </is>
      </c>
      <c r="P3830" s="1" t="inlineStr">
        <is>
          <t>上海龙头股份（汇总）</t>
        </is>
      </c>
      <c r="Q3830" s="1" t="inlineStr">
        <is>
          <t>BP0000003826</t>
        </is>
      </c>
      <c r="R3830" s="1" t="inlineStr">
        <is>
          <t>江阴市南极情服饰有限公司</t>
        </is>
      </c>
      <c r="AH3830" s="1" t="inlineStr">
        <is>
          <t>销售,结算,付款,收货</t>
        </is>
      </c>
      <c r="AI3830" s="1" t="inlineStr">
        <is>
          <t>91320281MA1NU2C05R</t>
        </is>
      </c>
      <c r="AL3830" s="1" t="inlineStr">
        <is>
          <t>江阴市农村商业银行顾山支行</t>
        </is>
      </c>
      <c r="AM3830" s="1" t="inlineStr">
        <is>
          <t>CNY</t>
        </is>
      </c>
      <c r="AO3830" s="1" t="inlineStr">
        <is>
          <t>是</t>
        </is>
      </c>
    </row>
    <row r="3831">
      <c r="A3831" s="1" t="inlineStr">
        <is>
          <t>法人企业</t>
        </is>
      </c>
      <c r="H3831" s="1" t="inlineStr">
        <is>
          <t>91320281MA1XD3L01P</t>
        </is>
      </c>
      <c r="I3831" s="1" t="inlineStr">
        <is>
          <t>91320281MA1XD3L01P</t>
        </is>
      </c>
      <c r="O3831" s="1" t="inlineStr">
        <is>
          <t>LTGF</t>
        </is>
      </c>
      <c r="P3831" s="1" t="inlineStr">
        <is>
          <t>上海龙头股份（汇总）</t>
        </is>
      </c>
      <c r="Q3831" s="1" t="inlineStr">
        <is>
          <t>BP0000003827</t>
        </is>
      </c>
      <c r="R3831" s="1" t="inlineStr">
        <is>
          <t>无锡市道喜猫服饰有限公司</t>
        </is>
      </c>
      <c r="AH3831" s="1" t="inlineStr">
        <is>
          <t>销售,结算,付款,收货</t>
        </is>
      </c>
      <c r="AI3831" s="1" t="inlineStr">
        <is>
          <t>018801200007081</t>
        </is>
      </c>
      <c r="AK3831" s="1" t="inlineStr">
        <is>
          <t>314302202005</t>
        </is>
      </c>
      <c r="AL3831" s="1" t="inlineStr">
        <is>
          <t>江苏江阴农村商业银行股份有限公司长泾支行</t>
        </is>
      </c>
      <c r="AM3831" s="1" t="inlineStr">
        <is>
          <t>CNY</t>
        </is>
      </c>
      <c r="AO3831" s="1" t="inlineStr">
        <is>
          <t>是</t>
        </is>
      </c>
    </row>
    <row r="3832">
      <c r="A3832" s="1" t="inlineStr">
        <is>
          <t>法人企业</t>
        </is>
      </c>
      <c r="H3832" s="1" t="inlineStr">
        <is>
          <t>91320281MA1Y2XWX4M</t>
        </is>
      </c>
      <c r="I3832" s="1" t="inlineStr">
        <is>
          <t>91320281MA1Y2XWX4M</t>
        </is>
      </c>
      <c r="O3832" s="1" t="inlineStr">
        <is>
          <t>LTGF</t>
        </is>
      </c>
      <c r="P3832" s="1" t="inlineStr">
        <is>
          <t>上海龙头股份（汇总）</t>
        </is>
      </c>
      <c r="Q3832" s="1" t="inlineStr">
        <is>
          <t>BP0000003828</t>
        </is>
      </c>
      <c r="R3832" s="1" t="inlineStr">
        <is>
          <t>无锡世中天纺织科技有限公司</t>
        </is>
      </c>
      <c r="AH3832" s="1" t="inlineStr">
        <is>
          <t>销售,结算,付款,收货</t>
        </is>
      </c>
      <c r="AM3832" s="1" t="inlineStr">
        <is>
          <t>CNY</t>
        </is>
      </c>
      <c r="AO3832" s="1" t="inlineStr">
        <is>
          <t>是</t>
        </is>
      </c>
    </row>
    <row r="3833">
      <c r="A3833" s="1" t="inlineStr">
        <is>
          <t>法人企业</t>
        </is>
      </c>
      <c r="H3833" s="1" t="inlineStr">
        <is>
          <t>91320281MA230WN4X1</t>
        </is>
      </c>
      <c r="I3833" s="1" t="inlineStr">
        <is>
          <t>91320281MA230WN4X1</t>
        </is>
      </c>
      <c r="O3833" s="1" t="inlineStr">
        <is>
          <t>LTGF</t>
        </is>
      </c>
      <c r="P3833" s="1" t="inlineStr">
        <is>
          <t>上海龙头股份（汇总）</t>
        </is>
      </c>
      <c r="Q3833" s="1" t="inlineStr">
        <is>
          <t>BP0000003829</t>
        </is>
      </c>
      <c r="R3833" s="1" t="inlineStr">
        <is>
          <t>江苏澄信检验检测认证有限公司</t>
        </is>
      </c>
      <c r="AH3833" s="1" t="inlineStr">
        <is>
          <t>销售,结算,付款,收货</t>
        </is>
      </c>
      <c r="AI3833" s="1" t="inlineStr">
        <is>
          <t>018801320026947</t>
        </is>
      </c>
      <c r="AJ3833" s="1" t="inlineStr">
        <is>
          <t>江苏澄信检验检测认证有限公司</t>
        </is>
      </c>
      <c r="AL3833" s="1" t="inlineStr">
        <is>
          <t>江苏江阴农村商业银行股份有限公司</t>
        </is>
      </c>
      <c r="AM3833" s="1" t="inlineStr">
        <is>
          <t>CNY</t>
        </is>
      </c>
      <c r="AO3833" s="1" t="inlineStr">
        <is>
          <t>是</t>
        </is>
      </c>
    </row>
    <row r="3834">
      <c r="A3834" s="1" t="inlineStr">
        <is>
          <t>法人企业</t>
        </is>
      </c>
      <c r="H3834" s="1" t="inlineStr">
        <is>
          <t>91320281MA25ULWW1H</t>
        </is>
      </c>
      <c r="I3834" s="1" t="inlineStr">
        <is>
          <t>91320281MA25ULWW1H</t>
        </is>
      </c>
      <c r="O3834" s="1" t="inlineStr">
        <is>
          <t>LTGF</t>
        </is>
      </c>
      <c r="P3834" s="1" t="inlineStr">
        <is>
          <t>上海龙头股份（汇总）</t>
        </is>
      </c>
      <c r="Q3834" s="1" t="inlineStr">
        <is>
          <t>BP0000003830</t>
        </is>
      </c>
      <c r="R3834" s="1" t="inlineStr">
        <is>
          <t>江阴市乐奇电子商务有限公司</t>
        </is>
      </c>
      <c r="AH3834" s="1" t="inlineStr">
        <is>
          <t>销售,结算,付款,收货</t>
        </is>
      </c>
      <c r="AI3834" s="1" t="inlineStr">
        <is>
          <t>511876167897</t>
        </is>
      </c>
      <c r="AJ3834" s="1" t="inlineStr">
        <is>
          <t>江阴市乐奇电子商务有限公司</t>
        </is>
      </c>
      <c r="AL3834" s="1" t="inlineStr">
        <is>
          <t>中国银行股份有限公司无锡山北支行</t>
        </is>
      </c>
      <c r="AM3834" s="1" t="inlineStr">
        <is>
          <t>CNY</t>
        </is>
      </c>
      <c r="AO3834" s="1" t="inlineStr">
        <is>
          <t>是</t>
        </is>
      </c>
    </row>
    <row r="3835">
      <c r="A3835" s="1" t="inlineStr">
        <is>
          <t>法人企业</t>
        </is>
      </c>
      <c r="H3835" s="1" t="inlineStr">
        <is>
          <t>91320281MADR45AUXA</t>
        </is>
      </c>
      <c r="I3835" s="1" t="inlineStr">
        <is>
          <t>91320281MADR45AUXA</t>
        </is>
      </c>
      <c r="O3835" s="1" t="inlineStr">
        <is>
          <t>LTGF</t>
        </is>
      </c>
      <c r="P3835" s="1" t="inlineStr">
        <is>
          <t>上海龙头股份（汇总）</t>
        </is>
      </c>
      <c r="Q3835" s="1" t="inlineStr">
        <is>
          <t>BP0000003831</t>
        </is>
      </c>
      <c r="R3835" s="1" t="inlineStr">
        <is>
          <t>江阴名邦服装制造有限公司</t>
        </is>
      </c>
      <c r="AH3835" s="1" t="inlineStr">
        <is>
          <t>销售,结算,付款,收货</t>
        </is>
      </c>
      <c r="AI3835" s="1" t="inlineStr">
        <is>
          <t>018801210017987</t>
        </is>
      </c>
      <c r="AJ3835" s="1" t="inlineStr">
        <is>
          <t>江阴名邦服装制造有限公司</t>
        </is>
      </c>
      <c r="AK3835" s="1" t="inlineStr">
        <is>
          <t>314302202101</t>
        </is>
      </c>
      <c r="AL3835" s="1" t="inlineStr">
        <is>
          <t>江苏江阴农村商业银行股份有限公司顾山支行</t>
        </is>
      </c>
      <c r="AM3835" s="1" t="inlineStr">
        <is>
          <t>CNY</t>
        </is>
      </c>
      <c r="AO3835" s="1" t="inlineStr">
        <is>
          <t>是</t>
        </is>
      </c>
    </row>
    <row r="3836">
      <c r="A3836" s="1" t="inlineStr">
        <is>
          <t>法人企业</t>
        </is>
      </c>
      <c r="H3836" s="1" t="inlineStr">
        <is>
          <t>91320282250267269P</t>
        </is>
      </c>
      <c r="I3836" s="1" t="inlineStr">
        <is>
          <t>91320282250267269P</t>
        </is>
      </c>
      <c r="O3836" s="1" t="inlineStr">
        <is>
          <t>LTGF</t>
        </is>
      </c>
      <c r="P3836" s="1" t="inlineStr">
        <is>
          <t>上海龙头股份（汇总）</t>
        </is>
      </c>
      <c r="Q3836" s="1" t="inlineStr">
        <is>
          <t>BP0000003832</t>
        </is>
      </c>
      <c r="R3836" s="1" t="inlineStr">
        <is>
          <t>宜兴苏南印染有限公司</t>
        </is>
      </c>
      <c r="AH3836" s="1" t="inlineStr">
        <is>
          <t>销售,结算,付款,收货</t>
        </is>
      </c>
      <c r="AK3836" s="1" t="inlineStr">
        <is>
          <t>"ERROR:#N/A"</t>
        </is>
      </c>
      <c r="AL3836" s="1" t="inlineStr">
        <is>
          <t>"ERROR:#N/A"</t>
        </is>
      </c>
      <c r="AM3836" s="1" t="inlineStr">
        <is>
          <t>CNY</t>
        </is>
      </c>
      <c r="AO3836" s="1" t="inlineStr">
        <is>
          <t>是</t>
        </is>
      </c>
    </row>
    <row r="3837">
      <c r="A3837" s="1" t="inlineStr">
        <is>
          <t>法人企业</t>
        </is>
      </c>
      <c r="H3837" s="1" t="inlineStr">
        <is>
          <t>91320282683544823U</t>
        </is>
      </c>
      <c r="I3837" s="1" t="inlineStr">
        <is>
          <t>91320282683544823U</t>
        </is>
      </c>
      <c r="O3837" s="1" t="inlineStr">
        <is>
          <t>LTGF</t>
        </is>
      </c>
      <c r="P3837" s="1" t="inlineStr">
        <is>
          <t>上海龙头股份（汇总）</t>
        </is>
      </c>
      <c r="Q3837" s="1" t="inlineStr">
        <is>
          <t>BP0000003833</t>
        </is>
      </c>
      <c r="R3837" s="1" t="inlineStr">
        <is>
          <t>宜兴市旋通速递服务有限公司</t>
        </is>
      </c>
      <c r="AH3837" s="1" t="inlineStr">
        <is>
          <t>销售,结算,付款,收货</t>
        </is>
      </c>
      <c r="AI3837" s="1" t="inlineStr">
        <is>
          <t>3202236301201000037060</t>
        </is>
      </c>
      <c r="AJ3837" s="1" t="inlineStr">
        <is>
          <t>宜兴市旋通速递服务有限公司</t>
        </is>
      </c>
      <c r="AK3837" s="1" t="inlineStr">
        <is>
          <t>314302300639</t>
        </is>
      </c>
      <c r="AL3837" s="1" t="inlineStr">
        <is>
          <t>江苏宜兴农村商业银行股份有限公司新世纪分理处</t>
        </is>
      </c>
      <c r="AM3837" s="1" t="inlineStr">
        <is>
          <t>CNY</t>
        </is>
      </c>
      <c r="AO3837" s="1" t="inlineStr">
        <is>
          <t>是</t>
        </is>
      </c>
    </row>
    <row r="3838">
      <c r="A3838" s="1" t="inlineStr">
        <is>
          <t>法人企业</t>
        </is>
      </c>
      <c r="H3838" s="1" t="inlineStr">
        <is>
          <t>91320282723538090G</t>
        </is>
      </c>
      <c r="I3838" s="1" t="inlineStr">
        <is>
          <t>91320282723538090G</t>
        </is>
      </c>
      <c r="O3838" s="1" t="inlineStr">
        <is>
          <t>LTGF</t>
        </is>
      </c>
      <c r="P3838" s="1" t="inlineStr">
        <is>
          <t>上海龙头股份（汇总）</t>
        </is>
      </c>
      <c r="Q3838" s="1" t="inlineStr">
        <is>
          <t>BP0000003834</t>
        </is>
      </c>
      <c r="R3838" s="1" t="inlineStr">
        <is>
          <t>宜兴市鑫晨轻纺电子有限公司</t>
        </is>
      </c>
      <c r="AH3838" s="1" t="inlineStr">
        <is>
          <t>销售,结算,付款,收货</t>
        </is>
      </c>
      <c r="AI3838" s="1" t="inlineStr">
        <is>
          <t>3202232901201000023572</t>
        </is>
      </c>
      <c r="AK3838" s="1" t="inlineStr">
        <is>
          <t>314302300296</t>
        </is>
      </c>
      <c r="AL3838" s="1" t="inlineStr">
        <is>
          <t>江苏宜兴农村商业银行股份有限公司屺亭支行</t>
        </is>
      </c>
      <c r="AM3838" s="1" t="inlineStr">
        <is>
          <t>CNY</t>
        </is>
      </c>
      <c r="AO3838" s="1" t="inlineStr">
        <is>
          <t>是</t>
        </is>
      </c>
    </row>
    <row r="3839">
      <c r="A3839" s="1" t="inlineStr">
        <is>
          <t>法人企业</t>
        </is>
      </c>
      <c r="H3839" s="1" t="inlineStr">
        <is>
          <t>91320282729330530W</t>
        </is>
      </c>
      <c r="I3839" s="1" t="inlineStr">
        <is>
          <t>91320282729330530W</t>
        </is>
      </c>
      <c r="O3839" s="1" t="inlineStr">
        <is>
          <t>LTGF</t>
        </is>
      </c>
      <c r="P3839" s="1" t="inlineStr">
        <is>
          <t>上海龙头股份（汇总）</t>
        </is>
      </c>
      <c r="Q3839" s="1" t="inlineStr">
        <is>
          <t>BP0000003835</t>
        </is>
      </c>
      <c r="R3839" s="1" t="inlineStr">
        <is>
          <t>宜兴市利达线带有限公司</t>
        </is>
      </c>
      <c r="AH3839" s="1" t="inlineStr">
        <is>
          <t>销售,结算,付款,收货</t>
        </is>
      </c>
      <c r="AI3839" s="1" t="inlineStr">
        <is>
          <t>91320282729330530W</t>
        </is>
      </c>
      <c r="AK3839" s="1" t="inlineStr">
        <is>
          <t>314302300270</t>
        </is>
      </c>
      <c r="AL3839" s="1" t="inlineStr">
        <is>
          <t>江苏宜兴农村商业银行股份有限公司和桥支行</t>
        </is>
      </c>
      <c r="AM3839" s="1" t="inlineStr">
        <is>
          <t>CNY</t>
        </is>
      </c>
      <c r="AO3839" s="1" t="inlineStr">
        <is>
          <t>是</t>
        </is>
      </c>
    </row>
    <row r="3840">
      <c r="A3840" s="1" t="inlineStr">
        <is>
          <t>法人企业</t>
        </is>
      </c>
      <c r="H3840" s="1" t="inlineStr">
        <is>
          <t>9132028276650232XC</t>
        </is>
      </c>
      <c r="I3840" s="1" t="inlineStr">
        <is>
          <t>9132028276650232XC</t>
        </is>
      </c>
      <c r="O3840" s="1" t="inlineStr">
        <is>
          <t>LTGF</t>
        </is>
      </c>
      <c r="P3840" s="1" t="inlineStr">
        <is>
          <t>上海龙头股份（汇总）</t>
        </is>
      </c>
      <c r="Q3840" s="1" t="inlineStr">
        <is>
          <t>BP0000003836</t>
        </is>
      </c>
      <c r="R3840" s="1" t="inlineStr">
        <is>
          <t>无锡蓝波化学品有限公司</t>
        </is>
      </c>
      <c r="AH3840" s="1" t="inlineStr">
        <is>
          <t>销售,结算,付款,收货</t>
        </is>
      </c>
      <c r="AM3840" s="1" t="inlineStr">
        <is>
          <t>CNY</t>
        </is>
      </c>
      <c r="AO3840" s="1" t="inlineStr">
        <is>
          <t>是</t>
        </is>
      </c>
    </row>
    <row r="3841">
      <c r="A3841" s="1" t="inlineStr">
        <is>
          <t>法人企业</t>
        </is>
      </c>
      <c r="H3841" s="1" t="inlineStr">
        <is>
          <t>91320282782739124X</t>
        </is>
      </c>
      <c r="I3841" s="1" t="inlineStr">
        <is>
          <t>91320282782739124X</t>
        </is>
      </c>
      <c r="O3841" s="1" t="inlineStr">
        <is>
          <t>LTGF</t>
        </is>
      </c>
      <c r="P3841" s="1" t="inlineStr">
        <is>
          <t>上海龙头股份（汇总）</t>
        </is>
      </c>
      <c r="Q3841" s="1" t="inlineStr">
        <is>
          <t>BP0000003837</t>
        </is>
      </c>
      <c r="R3841" s="1" t="inlineStr">
        <is>
          <t>江苏驰马科技股份有限公司</t>
        </is>
      </c>
      <c r="AH3841" s="1" t="inlineStr">
        <is>
          <t>销售,结算,付款,收货</t>
        </is>
      </c>
      <c r="AK3841" s="1" t="inlineStr">
        <is>
          <t>中国银行股份有限公司宜兴屺亭支行</t>
        </is>
      </c>
      <c r="AL3841" s="1" t="inlineStr">
        <is>
          <t>501458199568</t>
        </is>
      </c>
      <c r="AM3841" s="1" t="inlineStr">
        <is>
          <t>CNY</t>
        </is>
      </c>
      <c r="AO3841" s="1" t="inlineStr">
        <is>
          <t>是</t>
        </is>
      </c>
    </row>
    <row r="3842">
      <c r="A3842" s="1" t="inlineStr">
        <is>
          <t>法人企业</t>
        </is>
      </c>
      <c r="H3842" s="1" t="inlineStr">
        <is>
          <t>91320282MA1P1H3X2F</t>
        </is>
      </c>
      <c r="I3842" s="1" t="inlineStr">
        <is>
          <t>91320282MA1P1H3X2F</t>
        </is>
      </c>
      <c r="O3842" s="1" t="inlineStr">
        <is>
          <t>LTGF</t>
        </is>
      </c>
      <c r="P3842" s="1" t="inlineStr">
        <is>
          <t>上海龙头股份（汇总）</t>
        </is>
      </c>
      <c r="Q3842" s="1" t="inlineStr">
        <is>
          <t>BP0000003838</t>
        </is>
      </c>
      <c r="R3842" s="1" t="inlineStr">
        <is>
          <t>宜兴市百派电子商务有限公司</t>
        </is>
      </c>
      <c r="AH3842" s="1" t="inlineStr">
        <is>
          <t>销售,结算,付款,收货</t>
        </is>
      </c>
      <c r="AI3842" s="1" t="inlineStr">
        <is>
          <t>32050161627300000072</t>
        </is>
      </c>
      <c r="AJ3842" s="1" t="inlineStr">
        <is>
          <t>宜兴市百派电子商务有限公司</t>
        </is>
      </c>
      <c r="AK3842" s="1" t="inlineStr">
        <is>
          <t>105302300198</t>
        </is>
      </c>
      <c r="AL3842" s="1" t="inlineStr">
        <is>
          <t>中国建设银行股份有限公司宜兴阳羡支行</t>
        </is>
      </c>
      <c r="AM3842" s="1" t="inlineStr">
        <is>
          <t>CNY</t>
        </is>
      </c>
      <c r="AO3842" s="1" t="inlineStr">
        <is>
          <t>是</t>
        </is>
      </c>
    </row>
    <row r="3843">
      <c r="A3843" s="1" t="inlineStr">
        <is>
          <t>法人企业</t>
        </is>
      </c>
      <c r="H3843" s="1" t="inlineStr">
        <is>
          <t>91320282MA1T5Q5A70</t>
        </is>
      </c>
      <c r="I3843" s="1" t="inlineStr">
        <is>
          <t>91320282MA1T5Q5A70</t>
        </is>
      </c>
      <c r="O3843" s="1" t="inlineStr">
        <is>
          <t>LTGF</t>
        </is>
      </c>
      <c r="P3843" s="1" t="inlineStr">
        <is>
          <t>上海龙头股份（汇总）</t>
        </is>
      </c>
      <c r="Q3843" s="1" t="inlineStr">
        <is>
          <t>BP0000003839</t>
        </is>
      </c>
      <c r="R3843" s="1" t="inlineStr">
        <is>
          <t>江苏旭朗建设工程有限公司</t>
        </is>
      </c>
      <c r="AH3843" s="1" t="inlineStr">
        <is>
          <t>销售,结算,付款,收货</t>
        </is>
      </c>
      <c r="AM3843" s="1" t="inlineStr">
        <is>
          <t>CNY</t>
        </is>
      </c>
      <c r="AO3843" s="1" t="inlineStr">
        <is>
          <t>是</t>
        </is>
      </c>
    </row>
    <row r="3844">
      <c r="A3844" s="1" t="inlineStr">
        <is>
          <t>法人企业</t>
        </is>
      </c>
      <c r="H3844" s="1" t="inlineStr">
        <is>
          <t>91320282MA1UWKQ942</t>
        </is>
      </c>
      <c r="I3844" s="1" t="inlineStr">
        <is>
          <t>91320282MA1UWKQ942</t>
        </is>
      </c>
      <c r="O3844" s="1" t="inlineStr">
        <is>
          <t>LTGF</t>
        </is>
      </c>
      <c r="P3844" s="1" t="inlineStr">
        <is>
          <t>上海龙头股份（汇总）</t>
        </is>
      </c>
      <c r="Q3844" s="1" t="inlineStr">
        <is>
          <t>BP0000003840</t>
        </is>
      </c>
      <c r="R3844" s="1" t="inlineStr">
        <is>
          <t>宜兴市开泰服饰有限公司</t>
        </is>
      </c>
      <c r="AH3844" s="1" t="inlineStr">
        <is>
          <t>销售,结算,付款,收货</t>
        </is>
      </c>
      <c r="AI3844" s="1" t="inlineStr">
        <is>
          <t>3202230291010000051075</t>
        </is>
      </c>
      <c r="AL3844" s="1" t="inlineStr">
        <is>
          <t>宜兴市农村合作银行屺亭支行</t>
        </is>
      </c>
      <c r="AM3844" s="1" t="inlineStr">
        <is>
          <t>CNY</t>
        </is>
      </c>
      <c r="AO3844" s="1" t="inlineStr">
        <is>
          <t>是</t>
        </is>
      </c>
    </row>
    <row r="3845">
      <c r="A3845" s="1" t="inlineStr">
        <is>
          <t>法人企业</t>
        </is>
      </c>
      <c r="H3845" s="1" t="inlineStr">
        <is>
          <t>91320282MA1W0G0876</t>
        </is>
      </c>
      <c r="I3845" s="1" t="inlineStr">
        <is>
          <t>91320282MA1W0G0876</t>
        </is>
      </c>
      <c r="O3845" s="1" t="inlineStr">
        <is>
          <t>LTGF</t>
        </is>
      </c>
      <c r="P3845" s="1" t="inlineStr">
        <is>
          <t>上海龙头股份（汇总）</t>
        </is>
      </c>
      <c r="Q3845" s="1" t="inlineStr">
        <is>
          <t>BP0000003841</t>
        </is>
      </c>
      <c r="R3845" s="1" t="inlineStr">
        <is>
          <t>宜兴市润阳服饰有限公司</t>
        </is>
      </c>
      <c r="AH3845" s="1" t="inlineStr">
        <is>
          <t>销售,结算,付款,收货</t>
        </is>
      </c>
      <c r="AM3845" s="1" t="inlineStr">
        <is>
          <t>CNY</t>
        </is>
      </c>
      <c r="AO3845" s="1" t="inlineStr">
        <is>
          <t>是</t>
        </is>
      </c>
    </row>
    <row r="3846">
      <c r="A3846" s="1" t="inlineStr">
        <is>
          <t>法人企业</t>
        </is>
      </c>
      <c r="H3846" s="1" t="inlineStr">
        <is>
          <t>91320282MA1W41C416</t>
        </is>
      </c>
      <c r="I3846" s="1" t="inlineStr">
        <is>
          <t>91320282MA1W41C416</t>
        </is>
      </c>
      <c r="O3846" s="1" t="inlineStr">
        <is>
          <t>LTGF</t>
        </is>
      </c>
      <c r="P3846" s="1" t="inlineStr">
        <is>
          <t>上海龙头股份（汇总）</t>
        </is>
      </c>
      <c r="Q3846" s="1" t="inlineStr">
        <is>
          <t>BP0000003842</t>
        </is>
      </c>
      <c r="R3846" s="1" t="inlineStr">
        <is>
          <t>无锡市公大税务师事务所有限公司</t>
        </is>
      </c>
      <c r="AH3846" s="1" t="inlineStr">
        <is>
          <t>销售,结算,付款,收货</t>
        </is>
      </c>
      <c r="AM3846" s="1" t="inlineStr">
        <is>
          <t>CNY</t>
        </is>
      </c>
      <c r="AO3846" s="1" t="inlineStr">
        <is>
          <t>是</t>
        </is>
      </c>
    </row>
    <row r="3847">
      <c r="A3847" s="1" t="inlineStr">
        <is>
          <t>法人企业</t>
        </is>
      </c>
      <c r="H3847" s="1" t="inlineStr">
        <is>
          <t>91320282MA1WW7EX0D</t>
        </is>
      </c>
      <c r="I3847" s="1" t="inlineStr">
        <is>
          <t>91320282MA1WW7EX0D</t>
        </is>
      </c>
      <c r="O3847" s="1" t="inlineStr">
        <is>
          <t>LTGF</t>
        </is>
      </c>
      <c r="P3847" s="1" t="inlineStr">
        <is>
          <t>上海龙头股份（汇总）</t>
        </is>
      </c>
      <c r="Q3847" s="1" t="inlineStr">
        <is>
          <t>BP0000003843</t>
        </is>
      </c>
      <c r="R3847" s="1" t="inlineStr">
        <is>
          <t>宜兴市龙椽环保科技有限公司</t>
        </is>
      </c>
      <c r="AH3847" s="1" t="inlineStr">
        <is>
          <t>销售,结算,付款,收货</t>
        </is>
      </c>
      <c r="AK3847" s="1" t="inlineStr">
        <is>
          <t>中国银行股份有限公司宜兴和桥支行</t>
        </is>
      </c>
      <c r="AL3847" s="1" t="inlineStr">
        <is>
          <t>548272113853</t>
        </is>
      </c>
      <c r="AM3847" s="1" t="inlineStr">
        <is>
          <t>CNY</t>
        </is>
      </c>
      <c r="AO3847" s="1" t="inlineStr">
        <is>
          <t>是</t>
        </is>
      </c>
    </row>
    <row r="3848">
      <c r="A3848" s="1" t="inlineStr">
        <is>
          <t>法人企业</t>
        </is>
      </c>
      <c r="H3848" s="1" t="inlineStr">
        <is>
          <t>91320282MA1X91289K</t>
        </is>
      </c>
      <c r="I3848" s="1" t="inlineStr">
        <is>
          <t>91320282MA1X91289K</t>
        </is>
      </c>
      <c r="O3848" s="1" t="inlineStr">
        <is>
          <t>LTGF</t>
        </is>
      </c>
      <c r="P3848" s="1" t="inlineStr">
        <is>
          <t>上海龙头股份（汇总）</t>
        </is>
      </c>
      <c r="Q3848" s="1" t="inlineStr">
        <is>
          <t>BP0000003844</t>
        </is>
      </c>
      <c r="R3848" s="1" t="inlineStr">
        <is>
          <t>宜兴市德丰服饰有限公司</t>
        </is>
      </c>
      <c r="AH3848" s="1" t="inlineStr">
        <is>
          <t>销售,结算,付款,收货</t>
        </is>
      </c>
      <c r="AI3848" s="1" t="inlineStr">
        <is>
          <t>3202230291010000051878</t>
        </is>
      </c>
      <c r="AL3848" s="1" t="inlineStr">
        <is>
          <t>宜兴农村商业银行屺亭支行</t>
        </is>
      </c>
      <c r="AM3848" s="1" t="inlineStr">
        <is>
          <t>CNY</t>
        </is>
      </c>
      <c r="AO3848" s="1" t="inlineStr">
        <is>
          <t>是</t>
        </is>
      </c>
    </row>
    <row r="3849">
      <c r="A3849" s="1" t="inlineStr">
        <is>
          <t>法人企业</t>
        </is>
      </c>
      <c r="H3849" s="1" t="inlineStr">
        <is>
          <t>91320282MA1Y4LJD6F</t>
        </is>
      </c>
      <c r="I3849" s="1" t="inlineStr">
        <is>
          <t>91320282MA1Y4LJD6F</t>
        </is>
      </c>
      <c r="O3849" s="1" t="inlineStr">
        <is>
          <t>LTGF</t>
        </is>
      </c>
      <c r="P3849" s="1" t="inlineStr">
        <is>
          <t>上海龙头股份（汇总）</t>
        </is>
      </c>
      <c r="Q3849" s="1" t="inlineStr">
        <is>
          <t>BP0000003845</t>
        </is>
      </c>
      <c r="R3849" s="1" t="inlineStr">
        <is>
          <t>宜兴启越纺织品有限公司</t>
        </is>
      </c>
      <c r="AH3849" s="1" t="inlineStr">
        <is>
          <t>销售,结算,付款,收货</t>
        </is>
      </c>
      <c r="AI3849" s="1" t="inlineStr">
        <is>
          <t>510573067190</t>
        </is>
      </c>
      <c r="AK3849" s="1" t="inlineStr">
        <is>
          <t>104302300291</t>
        </is>
      </c>
      <c r="AL3849" s="1" t="inlineStr">
        <is>
          <t>中国银行股份有限公司宜兴新庄支行</t>
        </is>
      </c>
      <c r="AM3849" s="1" t="inlineStr">
        <is>
          <t>CNY</t>
        </is>
      </c>
      <c r="AO3849" s="1" t="inlineStr">
        <is>
          <t>是</t>
        </is>
      </c>
    </row>
    <row r="3850">
      <c r="A3850" s="1" t="inlineStr">
        <is>
          <t>法人企业</t>
        </is>
      </c>
      <c r="H3850" s="1" t="inlineStr">
        <is>
          <t>91320282MA1YNFEC3M</t>
        </is>
      </c>
      <c r="I3850" s="1" t="inlineStr">
        <is>
          <t>91320282MA1YNFEC3M</t>
        </is>
      </c>
      <c r="O3850" s="1" t="inlineStr">
        <is>
          <t>LTGF</t>
        </is>
      </c>
      <c r="P3850" s="1" t="inlineStr">
        <is>
          <t>上海龙头股份（汇总）</t>
        </is>
      </c>
      <c r="Q3850" s="1" t="inlineStr">
        <is>
          <t>BP0000003846</t>
        </is>
      </c>
      <c r="R3850" s="1" t="inlineStr">
        <is>
          <t>江苏诺克森机械有限公司</t>
        </is>
      </c>
      <c r="AH3850" s="1" t="inlineStr">
        <is>
          <t>销售,结算,付款,收货</t>
        </is>
      </c>
      <c r="AM3850" s="1" t="inlineStr">
        <is>
          <t>CNY</t>
        </is>
      </c>
      <c r="AO3850" s="1" t="inlineStr">
        <is>
          <t>是</t>
        </is>
      </c>
    </row>
    <row r="3851">
      <c r="A3851" s="1" t="inlineStr">
        <is>
          <t>法人企业</t>
        </is>
      </c>
      <c r="H3851" s="1" t="inlineStr">
        <is>
          <t>91320282MA2099EE80</t>
        </is>
      </c>
      <c r="I3851" s="1" t="inlineStr">
        <is>
          <t>91320282MA2099EE80</t>
        </is>
      </c>
      <c r="O3851" s="1" t="inlineStr">
        <is>
          <t>LTGF</t>
        </is>
      </c>
      <c r="P3851" s="1" t="inlineStr">
        <is>
          <t>上海龙头股份（汇总）</t>
        </is>
      </c>
      <c r="Q3851" s="1" t="inlineStr">
        <is>
          <t>BP0000003847</t>
        </is>
      </c>
      <c r="R3851" s="1" t="inlineStr">
        <is>
          <t>宜兴市彬臣电器有限公司</t>
        </is>
      </c>
      <c r="AH3851" s="1" t="inlineStr">
        <is>
          <t>销售,结算,付款,收货</t>
        </is>
      </c>
      <c r="AM3851" s="1" t="inlineStr">
        <is>
          <t>CNY</t>
        </is>
      </c>
      <c r="AO3851" s="1" t="inlineStr">
        <is>
          <t>是</t>
        </is>
      </c>
    </row>
    <row r="3852">
      <c r="A3852" s="1" t="inlineStr">
        <is>
          <t>法人企业</t>
        </is>
      </c>
      <c r="H3852" s="1" t="inlineStr">
        <is>
          <t>91320282MA20CAFGX7</t>
        </is>
      </c>
      <c r="I3852" s="1" t="inlineStr">
        <is>
          <t>91320282MA20CAFGX7</t>
        </is>
      </c>
      <c r="O3852" s="1" t="inlineStr">
        <is>
          <t>LTGF</t>
        </is>
      </c>
      <c r="P3852" s="1" t="inlineStr">
        <is>
          <t>上海龙头股份（汇总）</t>
        </is>
      </c>
      <c r="Q3852" s="1" t="inlineStr">
        <is>
          <t>BP0000003848</t>
        </is>
      </c>
      <c r="R3852" s="1" t="inlineStr">
        <is>
          <t>宜兴博昌纺织贸易有限公司</t>
        </is>
      </c>
      <c r="AH3852" s="1" t="inlineStr">
        <is>
          <t>销售,结算,付款,收货</t>
        </is>
      </c>
      <c r="AM3852" s="1" t="inlineStr">
        <is>
          <t>CNY</t>
        </is>
      </c>
      <c r="AO3852" s="1" t="inlineStr">
        <is>
          <t>是</t>
        </is>
      </c>
    </row>
    <row r="3853">
      <c r="A3853" s="1" t="inlineStr">
        <is>
          <t>法人企业</t>
        </is>
      </c>
      <c r="H3853" s="1" t="inlineStr">
        <is>
          <t>91320282MA21NNPD5X</t>
        </is>
      </c>
      <c r="I3853" s="1" t="inlineStr">
        <is>
          <t>91320282MA21NNPD5X</t>
        </is>
      </c>
      <c r="O3853" s="1" t="inlineStr">
        <is>
          <t>LTGF</t>
        </is>
      </c>
      <c r="P3853" s="1" t="inlineStr">
        <is>
          <t>上海龙头股份（汇总）</t>
        </is>
      </c>
      <c r="Q3853" s="1" t="inlineStr">
        <is>
          <t>BP0000003849</t>
        </is>
      </c>
      <c r="R3853" s="1" t="inlineStr">
        <is>
          <t>江苏诚心递物流有限公司</t>
        </is>
      </c>
      <c r="AH3853" s="1" t="inlineStr">
        <is>
          <t>销售,结算,付款,收货</t>
        </is>
      </c>
      <c r="AM3853" s="1" t="inlineStr">
        <is>
          <t>CNY</t>
        </is>
      </c>
      <c r="AO3853" s="1" t="inlineStr">
        <is>
          <t>是</t>
        </is>
      </c>
    </row>
    <row r="3854">
      <c r="A3854" s="1" t="inlineStr">
        <is>
          <t>法人企业</t>
        </is>
      </c>
      <c r="H3854" s="1" t="inlineStr">
        <is>
          <t>91320282MA21RXRG1R</t>
        </is>
      </c>
      <c r="I3854" s="1" t="inlineStr">
        <is>
          <t>91320282MA21RXRG1R</t>
        </is>
      </c>
      <c r="O3854" s="1" t="inlineStr">
        <is>
          <t>LTGF</t>
        </is>
      </c>
      <c r="P3854" s="1" t="inlineStr">
        <is>
          <t>上海龙头股份（汇总）</t>
        </is>
      </c>
      <c r="Q3854" s="1" t="inlineStr">
        <is>
          <t>BP0000003850</t>
        </is>
      </c>
      <c r="R3854" s="1" t="inlineStr">
        <is>
          <t>无锡兴芸润环保科技有限公司</t>
        </is>
      </c>
      <c r="AH3854" s="1" t="inlineStr">
        <is>
          <t>销售,结算,付款,收货</t>
        </is>
      </c>
      <c r="AM3854" s="1" t="inlineStr">
        <is>
          <t>CNY</t>
        </is>
      </c>
      <c r="AO3854" s="1" t="inlineStr">
        <is>
          <t>是</t>
        </is>
      </c>
    </row>
    <row r="3855">
      <c r="A3855" s="1" t="inlineStr">
        <is>
          <t>法人企业</t>
        </is>
      </c>
      <c r="H3855" s="1" t="inlineStr">
        <is>
          <t>91320282MA22FU0C4P</t>
        </is>
      </c>
      <c r="I3855" s="1" t="inlineStr">
        <is>
          <t>91320282MA22FU0C4P</t>
        </is>
      </c>
      <c r="O3855" s="1" t="inlineStr">
        <is>
          <t>LTGF</t>
        </is>
      </c>
      <c r="P3855" s="1" t="inlineStr">
        <is>
          <t>上海龙头股份（汇总）</t>
        </is>
      </c>
      <c r="Q3855" s="1" t="inlineStr">
        <is>
          <t>BP0000003851</t>
        </is>
      </c>
      <c r="R3855" s="1" t="inlineStr">
        <is>
          <t>宜兴市迪诺莱商贸有限公司</t>
        </is>
      </c>
      <c r="AH3855" s="1" t="inlineStr">
        <is>
          <t>销售,结算,付款,收货</t>
        </is>
      </c>
      <c r="AI3855" s="1" t="inlineStr">
        <is>
          <t>019801460006645</t>
        </is>
      </c>
      <c r="AJ3855" s="1" t="inlineStr">
        <is>
          <t>宜兴市迪诺莱商贸有限公司</t>
        </is>
      </c>
      <c r="AK3855" s="1" t="inlineStr">
        <is>
          <t>314302361605</t>
        </is>
      </c>
      <c r="AL3855" s="1" t="inlineStr">
        <is>
          <t>无锡农村商业银行股份有限公司宜兴支行</t>
        </is>
      </c>
      <c r="AM3855" s="1" t="inlineStr">
        <is>
          <t>CNY</t>
        </is>
      </c>
      <c r="AO3855" s="1" t="inlineStr">
        <is>
          <t>是</t>
        </is>
      </c>
    </row>
    <row r="3856">
      <c r="A3856" s="1" t="inlineStr">
        <is>
          <t>法人企业</t>
        </is>
      </c>
      <c r="H3856" s="1" t="inlineStr">
        <is>
          <t>91320282MA250P9R1M</t>
        </is>
      </c>
      <c r="I3856" s="1" t="inlineStr">
        <is>
          <t>91320282MA250P9R1M</t>
        </is>
      </c>
      <c r="O3856" s="1" t="inlineStr">
        <is>
          <t>LTGF</t>
        </is>
      </c>
      <c r="P3856" s="1" t="inlineStr">
        <is>
          <t>上海龙头股份（汇总）</t>
        </is>
      </c>
      <c r="Q3856" s="1" t="inlineStr">
        <is>
          <t>BP0000003852</t>
        </is>
      </c>
      <c r="R3856" s="1" t="inlineStr">
        <is>
          <t>无锡市嘉派电子商务有限公司</t>
        </is>
      </c>
      <c r="AH3856" s="1" t="inlineStr">
        <is>
          <t>销售,结算,付款,收货</t>
        </is>
      </c>
      <c r="AI3856" s="1" t="inlineStr">
        <is>
          <t>51610188000089602</t>
        </is>
      </c>
      <c r="AJ3856" s="1" t="inlineStr">
        <is>
          <t>无锡市嘉派电子商务有限公司</t>
        </is>
      </c>
      <c r="AK3856" s="1" t="inlineStr">
        <is>
          <t>303302351616</t>
        </is>
      </c>
      <c r="AL3856" s="1" t="inlineStr">
        <is>
          <t>中国光大银行宜兴支行</t>
        </is>
      </c>
      <c r="AM3856" s="1" t="inlineStr">
        <is>
          <t>CNY</t>
        </is>
      </c>
      <c r="AO3856" s="1" t="inlineStr">
        <is>
          <t>是</t>
        </is>
      </c>
    </row>
    <row r="3857">
      <c r="A3857" s="1" t="inlineStr">
        <is>
          <t>法人企业</t>
        </is>
      </c>
      <c r="H3857" s="1" t="inlineStr">
        <is>
          <t>91320282MA25LP7Q5G</t>
        </is>
      </c>
      <c r="I3857" s="1" t="inlineStr">
        <is>
          <t>91320282MA25LP7Q5G</t>
        </is>
      </c>
      <c r="O3857" s="1" t="inlineStr">
        <is>
          <t>LTGF</t>
        </is>
      </c>
      <c r="P3857" s="1" t="inlineStr">
        <is>
          <t>上海龙头股份（汇总）</t>
        </is>
      </c>
      <c r="Q3857" s="1" t="inlineStr">
        <is>
          <t>BP0000003853</t>
        </is>
      </c>
      <c r="R3857" s="1" t="inlineStr">
        <is>
          <t>宜兴市庆泰服饰有限公司</t>
        </is>
      </c>
      <c r="AH3857" s="1" t="inlineStr">
        <is>
          <t>销售,结算,付款,收货</t>
        </is>
      </c>
      <c r="AI3857" s="1" t="inlineStr">
        <is>
          <t>3202230291010000053616</t>
        </is>
      </c>
      <c r="AL3857" s="1" t="inlineStr">
        <is>
          <t>江苏宜兴农村商业银行股份有限公司</t>
        </is>
      </c>
      <c r="AM3857" s="1" t="inlineStr">
        <is>
          <t>CNY</t>
        </is>
      </c>
      <c r="AO3857" s="1" t="inlineStr">
        <is>
          <t>是</t>
        </is>
      </c>
    </row>
    <row r="3858">
      <c r="A3858" s="1" t="inlineStr">
        <is>
          <t>法人企业</t>
        </is>
      </c>
      <c r="H3858" s="1" t="inlineStr">
        <is>
          <t>91320282MACJ9Y8B92</t>
        </is>
      </c>
      <c r="I3858" s="1" t="inlineStr">
        <is>
          <t>91320282MACJ9Y8B92</t>
        </is>
      </c>
      <c r="O3858" s="1" t="inlineStr">
        <is>
          <t>LTGF</t>
        </is>
      </c>
      <c r="P3858" s="1" t="inlineStr">
        <is>
          <t>上海龙头股份（汇总）</t>
        </is>
      </c>
      <c r="Q3858" s="1" t="inlineStr">
        <is>
          <t>BP0000003854</t>
        </is>
      </c>
      <c r="R3858" s="1" t="inlineStr">
        <is>
          <t>宜兴市伟武电子商务有限公司</t>
        </is>
      </c>
      <c r="AH3858" s="1" t="inlineStr">
        <is>
          <t>销售,结算,付款,收货</t>
        </is>
      </c>
      <c r="AI3858" s="1" t="inlineStr">
        <is>
          <t>10-543201040013391</t>
        </is>
      </c>
      <c r="AJ3858" s="1" t="inlineStr">
        <is>
          <t>宜兴市伟武电子商务有限公司</t>
        </is>
      </c>
      <c r="AK3858" s="1" t="inlineStr">
        <is>
          <t>103302364618</t>
        </is>
      </c>
      <c r="AL3858" s="1" t="inlineStr">
        <is>
          <t>中国农业银行股份有限公司宜兴屺亭支行</t>
        </is>
      </c>
      <c r="AM3858" s="1" t="inlineStr">
        <is>
          <t>CNY</t>
        </is>
      </c>
      <c r="AO3858" s="1" t="inlineStr">
        <is>
          <t>是</t>
        </is>
      </c>
    </row>
    <row r="3859">
      <c r="A3859" s="1" t="inlineStr">
        <is>
          <t>法人企业</t>
        </is>
      </c>
      <c r="H3859" s="1" t="inlineStr">
        <is>
          <t>91320292MA24HMDG02</t>
        </is>
      </c>
      <c r="I3859" s="1" t="inlineStr">
        <is>
          <t>91320292MA24HMDG02</t>
        </is>
      </c>
      <c r="O3859" s="1" t="inlineStr">
        <is>
          <t>LTGF</t>
        </is>
      </c>
      <c r="P3859" s="1" t="inlineStr">
        <is>
          <t>上海龙头股份（汇总）</t>
        </is>
      </c>
      <c r="Q3859" s="1" t="inlineStr">
        <is>
          <t>BP0000003855</t>
        </is>
      </c>
      <c r="R3859" s="1" t="inlineStr">
        <is>
          <t>无锡唯妙国际贸易有限公司</t>
        </is>
      </c>
      <c r="AH3859" s="1" t="inlineStr">
        <is>
          <t>销售,结算,付款,收货</t>
        </is>
      </c>
      <c r="AI3859" s="1" t="inlineStr">
        <is>
          <t>530075586952</t>
        </is>
      </c>
      <c r="AJ3859" s="1" t="inlineStr">
        <is>
          <t>无锡唯妙国际贸易有限公司</t>
        </is>
      </c>
      <c r="AL3859" s="1" t="inlineStr">
        <is>
          <t>中国银行股份有限公司无锡钱桥支行</t>
        </is>
      </c>
      <c r="AM3859" s="1" t="inlineStr">
        <is>
          <t>CNY</t>
        </is>
      </c>
      <c r="AO3859" s="1" t="inlineStr">
        <is>
          <t>是</t>
        </is>
      </c>
    </row>
    <row r="3860">
      <c r="A3860" s="1" t="inlineStr">
        <is>
          <t>法人企业</t>
        </is>
      </c>
      <c r="H3860" s="1" t="inlineStr">
        <is>
          <t>91320300136408021F</t>
        </is>
      </c>
      <c r="I3860" s="1" t="inlineStr">
        <is>
          <t>91320300136408021F</t>
        </is>
      </c>
      <c r="O3860" s="1" t="inlineStr">
        <is>
          <t>LTGF</t>
        </is>
      </c>
      <c r="P3860" s="1" t="inlineStr">
        <is>
          <t>上海龙头股份（汇总）</t>
        </is>
      </c>
      <c r="Q3860" s="1" t="inlineStr">
        <is>
          <t>BP0000003856</t>
        </is>
      </c>
      <c r="R3860" s="1" t="inlineStr">
        <is>
          <t>徐州蓝天商业大楼</t>
        </is>
      </c>
      <c r="AH3860" s="1" t="inlineStr">
        <is>
          <t>销售,结算,付款,收货</t>
        </is>
      </c>
      <c r="AI3860" s="5" t="n">
        <v>6.1408253E7</v>
      </c>
      <c r="AJ3860" s="1" t="inlineStr">
        <is>
          <t>徐州蓝天商业大楼</t>
        </is>
      </c>
      <c r="AL3860" s="1" t="inlineStr">
        <is>
          <t>工行大马路办</t>
        </is>
      </c>
      <c r="AM3860" s="1" t="inlineStr">
        <is>
          <t>CNY</t>
        </is>
      </c>
      <c r="AO3860" s="1" t="inlineStr">
        <is>
          <t>是</t>
        </is>
      </c>
    </row>
    <row r="3861">
      <c r="A3861" s="1" t="inlineStr">
        <is>
          <t>法人企业</t>
        </is>
      </c>
      <c r="H3861" s="1" t="inlineStr">
        <is>
          <t>91320300323566906L</t>
        </is>
      </c>
      <c r="I3861" s="1" t="inlineStr">
        <is>
          <t>91320300323566906L</t>
        </is>
      </c>
      <c r="O3861" s="1" t="inlineStr">
        <is>
          <t>LTGF</t>
        </is>
      </c>
      <c r="P3861" s="1" t="inlineStr">
        <is>
          <t>上海龙头股份（汇总）</t>
        </is>
      </c>
      <c r="Q3861" s="1" t="inlineStr">
        <is>
          <t>BP0000003857</t>
        </is>
      </c>
      <c r="R3861" s="1" t="inlineStr">
        <is>
          <t>徐州万邦云药房连锁有限公司</t>
        </is>
      </c>
      <c r="AH3861" s="1" t="inlineStr">
        <is>
          <t>销售,结算,付款,收货</t>
        </is>
      </c>
      <c r="AM3861" s="1" t="inlineStr">
        <is>
          <t>CNY</t>
        </is>
      </c>
      <c r="AO3861" s="1" t="inlineStr">
        <is>
          <t>是</t>
        </is>
      </c>
    </row>
    <row r="3862">
      <c r="A3862" s="1" t="inlineStr">
        <is>
          <t>法人企业</t>
        </is>
      </c>
      <c r="H3862" s="1" t="inlineStr">
        <is>
          <t>91320300661783460Q</t>
        </is>
      </c>
      <c r="I3862" s="1" t="inlineStr">
        <is>
          <t>91320300661783460Q</t>
        </is>
      </c>
      <c r="O3862" s="1" t="inlineStr">
        <is>
          <t>LTGF</t>
        </is>
      </c>
      <c r="P3862" s="1" t="inlineStr">
        <is>
          <t>上海龙头股份（汇总）</t>
        </is>
      </c>
      <c r="Q3862" s="1" t="inlineStr">
        <is>
          <t>BP0000003858</t>
        </is>
      </c>
      <c r="R3862" s="1" t="inlineStr">
        <is>
          <t>徐州市浩宇科技发展有限公司</t>
        </is>
      </c>
      <c r="AH3862" s="1" t="inlineStr">
        <is>
          <t>销售,结算,付款,收货</t>
        </is>
      </c>
      <c r="AI3862" s="1" t="inlineStr">
        <is>
          <t>10237201040006610</t>
        </is>
      </c>
      <c r="AJ3862" s="1" t="inlineStr">
        <is>
          <t>徐州市浩宇科技发展有限公司</t>
        </is>
      </c>
      <c r="AK3862" s="1" t="inlineStr">
        <is>
          <t>103303023721</t>
        </is>
      </c>
      <c r="AL3862" s="1" t="inlineStr">
        <is>
          <t>中国农业银行股份有限公司徐州金鹰支行</t>
        </is>
      </c>
      <c r="AM3862" s="1" t="inlineStr">
        <is>
          <t>CNY</t>
        </is>
      </c>
      <c r="AO3862" s="1" t="inlineStr">
        <is>
          <t>是</t>
        </is>
      </c>
    </row>
    <row r="3863">
      <c r="A3863" s="1" t="inlineStr">
        <is>
          <t>法人企业</t>
        </is>
      </c>
      <c r="H3863" s="1" t="inlineStr">
        <is>
          <t>9132030075142893X3</t>
        </is>
      </c>
      <c r="I3863" s="1" t="inlineStr">
        <is>
          <t>9132030075142893X3</t>
        </is>
      </c>
      <c r="O3863" s="1" t="inlineStr">
        <is>
          <t>LTGF</t>
        </is>
      </c>
      <c r="P3863" s="1" t="inlineStr">
        <is>
          <t>上海龙头股份（汇总）</t>
        </is>
      </c>
      <c r="Q3863" s="1" t="inlineStr">
        <is>
          <t>BP0000003859</t>
        </is>
      </c>
      <c r="R3863" s="1" t="inlineStr">
        <is>
          <t>徐州金鹰国际实业有限公司</t>
        </is>
      </c>
      <c r="AH3863" s="1" t="inlineStr">
        <is>
          <t>销售,结算,付款,收货</t>
        </is>
      </c>
      <c r="AI3863" s="1" t="inlineStr">
        <is>
          <t>10237201040006248</t>
        </is>
      </c>
      <c r="AJ3863" s="1" t="inlineStr">
        <is>
          <t>徐州金鹰国际实业有限公司</t>
        </is>
      </c>
      <c r="AL3863" s="1" t="inlineStr">
        <is>
          <t>中国农业银行徐州云龙支行</t>
        </is>
      </c>
      <c r="AM3863" s="1" t="inlineStr">
        <is>
          <t>CNY</t>
        </is>
      </c>
      <c r="AO3863" s="1" t="inlineStr">
        <is>
          <t>是</t>
        </is>
      </c>
    </row>
    <row r="3864">
      <c r="A3864" s="1" t="inlineStr">
        <is>
          <t>法人企业</t>
        </is>
      </c>
      <c r="H3864" s="1" t="inlineStr">
        <is>
          <t>91320300756402878L</t>
        </is>
      </c>
      <c r="I3864" s="1" t="inlineStr">
        <is>
          <t>91320300756402878L</t>
        </is>
      </c>
      <c r="O3864" s="1" t="inlineStr">
        <is>
          <t>LTGF</t>
        </is>
      </c>
      <c r="P3864" s="1" t="inlineStr">
        <is>
          <t>上海龙头股份（汇总）</t>
        </is>
      </c>
      <c r="Q3864" s="1" t="inlineStr">
        <is>
          <t>BP0000003860</t>
        </is>
      </c>
      <c r="R3864" s="1" t="inlineStr">
        <is>
          <t>徐州悦家商业有限公司</t>
        </is>
      </c>
      <c r="AH3864" s="1" t="inlineStr">
        <is>
          <t>销售,结算,付款,收货</t>
        </is>
      </c>
      <c r="AI3864" s="1" t="inlineStr">
        <is>
          <t>526166225543</t>
        </is>
      </c>
      <c r="AJ3864" s="1" t="inlineStr">
        <is>
          <t>徐州悦家商业有限公司</t>
        </is>
      </c>
      <c r="AL3864" s="1" t="inlineStr">
        <is>
          <t>中国银行股份有限公司徐州分行</t>
        </is>
      </c>
      <c r="AM3864" s="1" t="inlineStr">
        <is>
          <t>CNY</t>
        </is>
      </c>
      <c r="AO3864" s="1" t="inlineStr">
        <is>
          <t>是</t>
        </is>
      </c>
    </row>
    <row r="3865">
      <c r="A3865" s="1" t="inlineStr">
        <is>
          <t>法人企业</t>
        </is>
      </c>
      <c r="H3865" s="1" t="inlineStr">
        <is>
          <t>91320300MA1MRWWQXC</t>
        </is>
      </c>
      <c r="I3865" s="1" t="inlineStr">
        <is>
          <t>91320300MA1MRWWQXC</t>
        </is>
      </c>
      <c r="O3865" s="1" t="inlineStr">
        <is>
          <t>LTGF</t>
        </is>
      </c>
      <c r="P3865" s="1" t="inlineStr">
        <is>
          <t>上海龙头股份（汇总）</t>
        </is>
      </c>
      <c r="Q3865" s="1" t="inlineStr">
        <is>
          <t>BP0000003861</t>
        </is>
      </c>
      <c r="R3865" s="1" t="inlineStr">
        <is>
          <t>徐州君太平洋百货有限公司</t>
        </is>
      </c>
      <c r="AH3865" s="1" t="inlineStr">
        <is>
          <t>销售,结算,付款,收货</t>
        </is>
      </c>
      <c r="AI3865" s="1" t="inlineStr">
        <is>
          <t>532671891171</t>
        </is>
      </c>
      <c r="AJ3865" s="1" t="inlineStr">
        <is>
          <t>徐州君太平洋百货有限公司</t>
        </is>
      </c>
      <c r="AL3865" s="1" t="inlineStr">
        <is>
          <t>中国银行徐州分行营业部</t>
        </is>
      </c>
      <c r="AM3865" s="1" t="inlineStr">
        <is>
          <t>CNY</t>
        </is>
      </c>
      <c r="AO3865" s="1" t="inlineStr">
        <is>
          <t>是</t>
        </is>
      </c>
    </row>
    <row r="3866">
      <c r="A3866" s="1" t="inlineStr">
        <is>
          <t>法人企业</t>
        </is>
      </c>
      <c r="H3866" s="1" t="inlineStr">
        <is>
          <t>91320302MAC4Y1AK8Q</t>
        </is>
      </c>
      <c r="I3866" s="1" t="inlineStr">
        <is>
          <t>91320302MAC4Y1AK8Q</t>
        </is>
      </c>
      <c r="O3866" s="1" t="inlineStr">
        <is>
          <t>LTGF</t>
        </is>
      </c>
      <c r="P3866" s="1" t="inlineStr">
        <is>
          <t>上海龙头股份（汇总）</t>
        </is>
      </c>
      <c r="Q3866" s="1" t="inlineStr">
        <is>
          <t>BP0000003862</t>
        </is>
      </c>
      <c r="R3866" s="1" t="inlineStr">
        <is>
          <t>尚华衡生（徐州）企业管理有限公司</t>
        </is>
      </c>
      <c r="AH3866" s="1" t="inlineStr">
        <is>
          <t>销售,结算,付款,收货</t>
        </is>
      </c>
      <c r="AM3866" s="1" t="inlineStr">
        <is>
          <t>CNY</t>
        </is>
      </c>
      <c r="AO3866" s="1" t="inlineStr">
        <is>
          <t>是</t>
        </is>
      </c>
    </row>
    <row r="3867">
      <c r="A3867" s="1" t="inlineStr">
        <is>
          <t>法人企业</t>
        </is>
      </c>
      <c r="H3867" s="1" t="inlineStr">
        <is>
          <t>91320311739569959B</t>
        </is>
      </c>
      <c r="I3867" s="1" t="inlineStr">
        <is>
          <t>91320311739569959B</t>
        </is>
      </c>
      <c r="O3867" s="1" t="inlineStr">
        <is>
          <t>LTGF</t>
        </is>
      </c>
      <c r="P3867" s="1" t="inlineStr">
        <is>
          <t>上海龙头股份（汇总）</t>
        </is>
      </c>
      <c r="Q3867" s="1" t="inlineStr">
        <is>
          <t>BP0000003863</t>
        </is>
      </c>
      <c r="R3867" s="1" t="inlineStr">
        <is>
          <t>徐州市天丝贸易发展有限责任有限公司</t>
        </is>
      </c>
      <c r="AH3867" s="1" t="inlineStr">
        <is>
          <t>销售,结算,付款,收货</t>
        </is>
      </c>
      <c r="AI3867" s="1" t="inlineStr">
        <is>
          <t>32001718536050638944</t>
        </is>
      </c>
      <c r="AJ3867" s="1" t="inlineStr">
        <is>
          <t>徐州市天丝贸易发展有限责任有限公司</t>
        </is>
      </c>
      <c r="AL3867" s="1" t="inlineStr">
        <is>
          <t>建行建国东路支行</t>
        </is>
      </c>
      <c r="AM3867" s="1" t="inlineStr">
        <is>
          <t>CNY</t>
        </is>
      </c>
      <c r="AO3867" s="1" t="inlineStr">
        <is>
          <t>是</t>
        </is>
      </c>
    </row>
    <row r="3868">
      <c r="A3868" s="1" t="inlineStr">
        <is>
          <t>法人企业</t>
        </is>
      </c>
      <c r="H3868" s="1" t="inlineStr">
        <is>
          <t>91320322MA1TBPYE48</t>
        </is>
      </c>
      <c r="I3868" s="1" t="inlineStr">
        <is>
          <t>91320322MA1TBPYE48</t>
        </is>
      </c>
      <c r="O3868" s="1" t="inlineStr">
        <is>
          <t>LTGF</t>
        </is>
      </c>
      <c r="P3868" s="1" t="inlineStr">
        <is>
          <t>上海龙头股份（汇总）</t>
        </is>
      </c>
      <c r="Q3868" s="1" t="inlineStr">
        <is>
          <t>BP0000003864</t>
        </is>
      </c>
      <c r="R3868" s="1" t="inlineStr">
        <is>
          <t>徐州领航服务外包有限公司</t>
        </is>
      </c>
      <c r="AH3868" s="1" t="inlineStr">
        <is>
          <t>销售,结算,付款,收货</t>
        </is>
      </c>
      <c r="AI3868" s="1" t="inlineStr">
        <is>
          <t>1106061009288888881</t>
        </is>
      </c>
      <c r="AJ3868" s="1" t="inlineStr">
        <is>
          <t>徐州领航服务外包有限公司</t>
        </is>
      </c>
      <c r="AL3868" s="1" t="inlineStr">
        <is>
          <t>中国工商银行徐州市分行核算中心</t>
        </is>
      </c>
      <c r="AM3868" s="1" t="inlineStr">
        <is>
          <t>CNY</t>
        </is>
      </c>
      <c r="AO3868" s="1" t="inlineStr">
        <is>
          <t>是</t>
        </is>
      </c>
    </row>
    <row r="3869">
      <c r="A3869" s="1" t="inlineStr">
        <is>
          <t>法人企业</t>
        </is>
      </c>
      <c r="H3869" s="1" t="inlineStr">
        <is>
          <t>91320324MA20QX6E53</t>
        </is>
      </c>
      <c r="I3869" s="1" t="inlineStr">
        <is>
          <t>91320324MA20QX6E53</t>
        </is>
      </c>
      <c r="O3869" s="1" t="inlineStr">
        <is>
          <t>LTGF</t>
        </is>
      </c>
      <c r="P3869" s="1" t="inlineStr">
        <is>
          <t>上海龙头股份（汇总）</t>
        </is>
      </c>
      <c r="Q3869" s="1" t="inlineStr">
        <is>
          <t>BP0000003865</t>
        </is>
      </c>
      <c r="R3869" s="1" t="inlineStr">
        <is>
          <t>徐州利帆钢结构有限公司</t>
        </is>
      </c>
      <c r="AH3869" s="1" t="inlineStr">
        <is>
          <t>销售,结算,付款,收货</t>
        </is>
      </c>
      <c r="AM3869" s="1" t="inlineStr">
        <is>
          <t>CNY</t>
        </is>
      </c>
      <c r="AO3869" s="1" t="inlineStr">
        <is>
          <t>是</t>
        </is>
      </c>
    </row>
    <row r="3870">
      <c r="A3870" s="1" t="inlineStr">
        <is>
          <t>法人企业</t>
        </is>
      </c>
      <c r="H3870" s="1" t="inlineStr">
        <is>
          <t>91320381330918893T</t>
        </is>
      </c>
      <c r="I3870" s="1" t="inlineStr">
        <is>
          <t>91320381330918893T</t>
        </is>
      </c>
      <c r="O3870" s="1" t="inlineStr">
        <is>
          <t>LTGF</t>
        </is>
      </c>
      <c r="P3870" s="1" t="inlineStr">
        <is>
          <t>上海龙头股份（汇总）</t>
        </is>
      </c>
      <c r="Q3870" s="1" t="inlineStr">
        <is>
          <t>BP0000003866</t>
        </is>
      </c>
      <c r="R3870" s="1" t="inlineStr">
        <is>
          <t>新沂市新潮服装有限公司</t>
        </is>
      </c>
      <c r="AH3870" s="1" t="inlineStr">
        <is>
          <t>销售,结算,付款,收货</t>
        </is>
      </c>
      <c r="AI3870" s="1" t="inlineStr">
        <is>
          <t>3203810011010000217403</t>
        </is>
      </c>
      <c r="AJ3870" s="1" t="inlineStr">
        <is>
          <t>新沂市新潮服装有限公司</t>
        </is>
      </c>
      <c r="AK3870" s="1" t="inlineStr">
        <is>
          <t>314303600014</t>
        </is>
      </c>
      <c r="AL3870" s="1" t="inlineStr">
        <is>
          <t>江苏新沂农村商业银行股份有限公司营业部</t>
        </is>
      </c>
      <c r="AM3870" s="1" t="inlineStr">
        <is>
          <t>CNY</t>
        </is>
      </c>
      <c r="AO3870" s="1" t="inlineStr">
        <is>
          <t>是</t>
        </is>
      </c>
    </row>
    <row r="3871">
      <c r="A3871" s="1" t="inlineStr">
        <is>
          <t>法人企业</t>
        </is>
      </c>
      <c r="H3871" s="1" t="inlineStr">
        <is>
          <t>91320381MA251EEU3P</t>
        </is>
      </c>
      <c r="I3871" s="1" t="inlineStr">
        <is>
          <t>91320381MA251EEU3P</t>
        </is>
      </c>
      <c r="O3871" s="1" t="inlineStr">
        <is>
          <t>LTGF</t>
        </is>
      </c>
      <c r="P3871" s="1" t="inlineStr">
        <is>
          <t>上海龙头股份（汇总）</t>
        </is>
      </c>
      <c r="Q3871" s="1" t="inlineStr">
        <is>
          <t>BP0000003867</t>
        </is>
      </c>
      <c r="R3871" s="1" t="inlineStr">
        <is>
          <t>凤悦供应链管理（江苏）有限公司</t>
        </is>
      </c>
      <c r="AH3871" s="1" t="inlineStr">
        <is>
          <t>销售,结算,付款,收货</t>
        </is>
      </c>
      <c r="AM3871" s="1" t="inlineStr">
        <is>
          <t>CNY</t>
        </is>
      </c>
      <c r="AO3871" s="1" t="inlineStr">
        <is>
          <t>是</t>
        </is>
      </c>
    </row>
    <row r="3872">
      <c r="A3872" s="1" t="inlineStr">
        <is>
          <t>法人企业</t>
        </is>
      </c>
      <c r="H3872" s="1" t="inlineStr">
        <is>
          <t>91320382MACKK7WW08</t>
        </is>
      </c>
      <c r="I3872" s="1" t="inlineStr">
        <is>
          <t>91320382MACKK7WW08</t>
        </is>
      </c>
      <c r="O3872" s="1" t="inlineStr">
        <is>
          <t>LTGF</t>
        </is>
      </c>
      <c r="P3872" s="1" t="inlineStr">
        <is>
          <t>上海龙头股份（汇总）</t>
        </is>
      </c>
      <c r="Q3872" s="1" t="inlineStr">
        <is>
          <t>BP0000003868</t>
        </is>
      </c>
      <c r="R3872" s="1" t="inlineStr">
        <is>
          <t>徐州腾恒科技有限公司</t>
        </is>
      </c>
      <c r="AH3872" s="1" t="inlineStr">
        <is>
          <t>销售,结算,付款,收货</t>
        </is>
      </c>
      <c r="AM3872" s="1" t="inlineStr">
        <is>
          <t>CNY</t>
        </is>
      </c>
      <c r="AO3872" s="1" t="inlineStr">
        <is>
          <t>是</t>
        </is>
      </c>
    </row>
    <row r="3873">
      <c r="A3873" s="1" t="inlineStr">
        <is>
          <t>法人企业</t>
        </is>
      </c>
      <c r="H3873" s="1" t="inlineStr">
        <is>
          <t>91320400694536052Y</t>
        </is>
      </c>
      <c r="I3873" s="1" t="inlineStr">
        <is>
          <t>91320400694536052Y</t>
        </is>
      </c>
      <c r="O3873" s="1" t="inlineStr">
        <is>
          <t>LTGF</t>
        </is>
      </c>
      <c r="P3873" s="1" t="inlineStr">
        <is>
          <t>上海龙头股份（汇总）</t>
        </is>
      </c>
      <c r="Q3873" s="1" t="inlineStr">
        <is>
          <t>BP0000003869</t>
        </is>
      </c>
      <c r="R3873" s="1" t="inlineStr">
        <is>
          <t>常州阳湖东南印染有限公司</t>
        </is>
      </c>
      <c r="AH3873" s="1" t="inlineStr">
        <is>
          <t>销售,结算,付款,收货</t>
        </is>
      </c>
      <c r="AM3873" s="1" t="inlineStr">
        <is>
          <t>CNY</t>
        </is>
      </c>
      <c r="AO3873" s="1" t="inlineStr">
        <is>
          <t>是</t>
        </is>
      </c>
    </row>
    <row r="3874">
      <c r="A3874" s="1" t="inlineStr">
        <is>
          <t>法人企业</t>
        </is>
      </c>
      <c r="H3874" s="1" t="inlineStr">
        <is>
          <t>91320400837164963H</t>
        </is>
      </c>
      <c r="I3874" s="1" t="inlineStr">
        <is>
          <t>91320400837164963H</t>
        </is>
      </c>
      <c r="O3874" s="1" t="inlineStr">
        <is>
          <t>LTGF</t>
        </is>
      </c>
      <c r="P3874" s="1" t="inlineStr">
        <is>
          <t>上海龙头股份（汇总）</t>
        </is>
      </c>
      <c r="Q3874" s="1" t="inlineStr">
        <is>
          <t>BP0000003870</t>
        </is>
      </c>
      <c r="R3874" s="1" t="inlineStr">
        <is>
          <t>中国太平洋财产保险股份有限公司常州分公司</t>
        </is>
      </c>
      <c r="AH3874" s="1" t="inlineStr">
        <is>
          <t>销售,结算,付款,收货</t>
        </is>
      </c>
      <c r="AI3874" s="1" t="inlineStr">
        <is>
          <t>324006260018010050808</t>
        </is>
      </c>
      <c r="AJ3874" s="1" t="inlineStr">
        <is>
          <t>中国太平洋财产保险股份有限公司常州分公司</t>
        </is>
      </c>
      <c r="AL3874" s="1" t="inlineStr">
        <is>
          <t>交通银行延陵支行</t>
        </is>
      </c>
      <c r="AM3874" s="1" t="inlineStr">
        <is>
          <t>CNY</t>
        </is>
      </c>
      <c r="AO3874" s="1" t="inlineStr">
        <is>
          <t>是</t>
        </is>
      </c>
    </row>
    <row r="3875">
      <c r="A3875" s="1" t="inlineStr">
        <is>
          <t>法人企业</t>
        </is>
      </c>
      <c r="H3875" s="1" t="inlineStr">
        <is>
          <t>91320402757340103C</t>
        </is>
      </c>
      <c r="I3875" s="1" t="inlineStr">
        <is>
          <t>91320402757340103C</t>
        </is>
      </c>
      <c r="O3875" s="1" t="inlineStr">
        <is>
          <t>LTGF</t>
        </is>
      </c>
      <c r="P3875" s="1" t="inlineStr">
        <is>
          <t>上海龙头股份（汇总）</t>
        </is>
      </c>
      <c r="Q3875" s="1" t="inlineStr">
        <is>
          <t>BP0000003871</t>
        </is>
      </c>
      <c r="R3875" s="1" t="inlineStr">
        <is>
          <t>常州福隆工控设备有限公司</t>
        </is>
      </c>
      <c r="AH3875" s="1" t="inlineStr">
        <is>
          <t>销售,结算,付款,收货</t>
        </is>
      </c>
      <c r="AM3875" s="1" t="inlineStr">
        <is>
          <t>CNY</t>
        </is>
      </c>
      <c r="AO3875" s="1" t="inlineStr">
        <is>
          <t>是</t>
        </is>
      </c>
    </row>
    <row r="3876">
      <c r="A3876" s="1" t="inlineStr">
        <is>
          <t>法人企业</t>
        </is>
      </c>
      <c r="H3876" s="1" t="inlineStr">
        <is>
          <t>9132040279196602XN</t>
        </is>
      </c>
      <c r="I3876" s="1" t="inlineStr">
        <is>
          <t>9132040279196602XN</t>
        </is>
      </c>
      <c r="O3876" s="1" t="inlineStr">
        <is>
          <t>LTGF</t>
        </is>
      </c>
      <c r="P3876" s="1" t="inlineStr">
        <is>
          <t>上海龙头股份（汇总）</t>
        </is>
      </c>
      <c r="Q3876" s="1" t="inlineStr">
        <is>
          <t>BP0000003872</t>
        </is>
      </c>
      <c r="R3876" s="1" t="inlineStr">
        <is>
          <t>常州戴特国际贸易有限公司</t>
        </is>
      </c>
      <c r="AH3876" s="1" t="inlineStr">
        <is>
          <t>销售,结算,付款,收货</t>
        </is>
      </c>
      <c r="AM3876" s="1" t="inlineStr">
        <is>
          <t>CNY</t>
        </is>
      </c>
      <c r="AO3876" s="1" t="inlineStr">
        <is>
          <t>是</t>
        </is>
      </c>
    </row>
    <row r="3877">
      <c r="A3877" s="1" t="inlineStr">
        <is>
          <t>法人企业</t>
        </is>
      </c>
      <c r="H3877" s="1" t="inlineStr">
        <is>
          <t>91320402MA1XGUDF37</t>
        </is>
      </c>
      <c r="I3877" s="1" t="inlineStr">
        <is>
          <t>91320402MA1XGUDF37</t>
        </is>
      </c>
      <c r="O3877" s="1" t="inlineStr">
        <is>
          <t>LTGF</t>
        </is>
      </c>
      <c r="P3877" s="1" t="inlineStr">
        <is>
          <t>上海龙头股份（汇总）</t>
        </is>
      </c>
      <c r="Q3877" s="1" t="inlineStr">
        <is>
          <t>BP0000003873</t>
        </is>
      </c>
      <c r="R3877" s="1" t="inlineStr">
        <is>
          <t>常州苏格服饰有限公司</t>
        </is>
      </c>
      <c r="AH3877" s="1" t="inlineStr">
        <is>
          <t>销售,结算,付款,收货</t>
        </is>
      </c>
      <c r="AM3877" s="1" t="inlineStr">
        <is>
          <t>CNY</t>
        </is>
      </c>
      <c r="AO3877" s="1" t="inlineStr">
        <is>
          <t>是</t>
        </is>
      </c>
    </row>
    <row r="3878">
      <c r="A3878" s="1" t="inlineStr">
        <is>
          <t>法人企业</t>
        </is>
      </c>
      <c r="H3878" s="1" t="inlineStr">
        <is>
          <t>91320402MAC6PRD315</t>
        </is>
      </c>
      <c r="I3878" s="1" t="inlineStr">
        <is>
          <t>91320402MAC6PRD315</t>
        </is>
      </c>
      <c r="O3878" s="1" t="inlineStr">
        <is>
          <t>LTGF</t>
        </is>
      </c>
      <c r="P3878" s="1" t="inlineStr">
        <is>
          <t>上海龙头股份（汇总）</t>
        </is>
      </c>
      <c r="Q3878" s="1" t="inlineStr">
        <is>
          <t>BP0000003874</t>
        </is>
      </c>
      <c r="R3878" s="1" t="inlineStr">
        <is>
          <t>常州元谷服饰有限公司</t>
        </is>
      </c>
      <c r="AH3878" s="1" t="inlineStr">
        <is>
          <t>销售,结算,付款,收货</t>
        </is>
      </c>
      <c r="AM3878" s="1" t="inlineStr">
        <is>
          <t>CNY</t>
        </is>
      </c>
      <c r="AO3878" s="1" t="inlineStr">
        <is>
          <t>是</t>
        </is>
      </c>
    </row>
    <row r="3879">
      <c r="A3879" s="1" t="inlineStr">
        <is>
          <t>法人企业</t>
        </is>
      </c>
      <c r="H3879" s="1" t="inlineStr">
        <is>
          <t>91320404MA1NJG381U</t>
        </is>
      </c>
      <c r="I3879" s="1" t="inlineStr">
        <is>
          <t>91320404MA1NJG381U</t>
        </is>
      </c>
      <c r="O3879" s="1" t="inlineStr">
        <is>
          <t>LTGF</t>
        </is>
      </c>
      <c r="P3879" s="1" t="inlineStr">
        <is>
          <t>上海龙头股份（汇总）</t>
        </is>
      </c>
      <c r="Q3879" s="1" t="inlineStr">
        <is>
          <t>BP0000003875</t>
        </is>
      </c>
      <c r="R3879" s="1" t="inlineStr">
        <is>
          <t>常州正衡招投标有限公司</t>
        </is>
      </c>
      <c r="AH3879" s="1" t="inlineStr">
        <is>
          <t>销售,结算,付款,收货</t>
        </is>
      </c>
      <c r="AI3879" s="1" t="inlineStr">
        <is>
          <t>719519902981310901</t>
        </is>
      </c>
      <c r="AJ3879" s="1" t="inlineStr">
        <is>
          <t>常州正衡招投标有限公司</t>
        </is>
      </c>
      <c r="AL3879" s="1" t="inlineStr">
        <is>
          <t>招商银行股份有限公司常州北大街支行</t>
        </is>
      </c>
      <c r="AM3879" s="1" t="inlineStr">
        <is>
          <t>CNY</t>
        </is>
      </c>
      <c r="AO3879" s="1" t="inlineStr">
        <is>
          <t>是</t>
        </is>
      </c>
    </row>
    <row r="3880">
      <c r="A3880" s="1" t="inlineStr">
        <is>
          <t>法人企业</t>
        </is>
      </c>
      <c r="H3880" s="1" t="inlineStr">
        <is>
          <t>91320404MA27BPLF1F</t>
        </is>
      </c>
      <c r="I3880" s="1" t="inlineStr">
        <is>
          <t>91320404MA27BPLF1F</t>
        </is>
      </c>
      <c r="O3880" s="1" t="inlineStr">
        <is>
          <t>LTGF</t>
        </is>
      </c>
      <c r="P3880" s="1" t="inlineStr">
        <is>
          <t>上海龙头股份（汇总）</t>
        </is>
      </c>
      <c r="Q3880" s="1" t="inlineStr">
        <is>
          <t>BP0000003876</t>
        </is>
      </c>
      <c r="R3880" s="1" t="inlineStr">
        <is>
          <t>常州伊欣玥商贸有限公司</t>
        </is>
      </c>
      <c r="AH3880" s="1" t="inlineStr">
        <is>
          <t>销售,结算,付款,收货</t>
        </is>
      </c>
      <c r="AI3880" s="1" t="inlineStr">
        <is>
          <t>32050162883600001928</t>
        </is>
      </c>
      <c r="AJ3880" s="1" t="inlineStr">
        <is>
          <t>常州伊欣玥商贸有限公司</t>
        </is>
      </c>
      <c r="AL3880" s="1" t="inlineStr">
        <is>
          <t>中国建设银行股份有限公司常州钟楼支行</t>
        </is>
      </c>
      <c r="AM3880" s="1" t="inlineStr">
        <is>
          <t>CNY</t>
        </is>
      </c>
      <c r="AO3880" s="1" t="inlineStr">
        <is>
          <t>是</t>
        </is>
      </c>
    </row>
    <row r="3881">
      <c r="A3881" s="1" t="inlineStr">
        <is>
          <t>法人企业</t>
        </is>
      </c>
      <c r="H3881" s="1" t="inlineStr">
        <is>
          <t>91320404MAC6G4PA3A</t>
        </is>
      </c>
      <c r="I3881" s="1" t="inlineStr">
        <is>
          <t>91320404MAC6G4PA3A</t>
        </is>
      </c>
      <c r="O3881" s="1" t="inlineStr">
        <is>
          <t>LTGF</t>
        </is>
      </c>
      <c r="P3881" s="1" t="inlineStr">
        <is>
          <t>上海龙头股份（汇总）</t>
        </is>
      </c>
      <c r="Q3881" s="1" t="inlineStr">
        <is>
          <t>BP0000003877</t>
        </is>
      </c>
      <c r="R3881" s="1" t="inlineStr">
        <is>
          <t>常州智之睿商贸有限公司</t>
        </is>
      </c>
      <c r="AH3881" s="1" t="inlineStr">
        <is>
          <t>销售,结算,付款,收货</t>
        </is>
      </c>
      <c r="AI3881" s="1" t="inlineStr">
        <is>
          <t>638157124</t>
        </is>
      </c>
      <c r="AK3881" s="1" t="inlineStr">
        <is>
          <t>305304037035</t>
        </is>
      </c>
      <c r="AL3881" s="1" t="inlineStr">
        <is>
          <t>中国民生银行股份有限公司常州新北支行</t>
        </is>
      </c>
      <c r="AM3881" s="1" t="inlineStr">
        <is>
          <t>CNY</t>
        </is>
      </c>
      <c r="AO3881" s="1" t="inlineStr">
        <is>
          <t>是</t>
        </is>
      </c>
    </row>
    <row r="3882">
      <c r="A3882" s="1" t="inlineStr">
        <is>
          <t>法人企业</t>
        </is>
      </c>
      <c r="H3882" s="1" t="inlineStr">
        <is>
          <t>91320411559316604N</t>
        </is>
      </c>
      <c r="I3882" s="1" t="inlineStr">
        <is>
          <t>91320411559316604N</t>
        </is>
      </c>
      <c r="O3882" s="1" t="inlineStr">
        <is>
          <t>LTGF</t>
        </is>
      </c>
      <c r="P3882" s="1" t="inlineStr">
        <is>
          <t>上海龙头股份（汇总）</t>
        </is>
      </c>
      <c r="Q3882" s="1" t="inlineStr">
        <is>
          <t>BP0000003878</t>
        </is>
      </c>
      <c r="R3882" s="1" t="inlineStr">
        <is>
          <t>常州多乐纺织品有限公司</t>
        </is>
      </c>
      <c r="AH3882" s="1" t="inlineStr">
        <is>
          <t>销售,结算,付款,收货</t>
        </is>
      </c>
      <c r="AM3882" s="1" t="inlineStr">
        <is>
          <t>CNY</t>
        </is>
      </c>
      <c r="AO3882" s="1" t="inlineStr">
        <is>
          <t>是</t>
        </is>
      </c>
    </row>
    <row r="3883">
      <c r="A3883" s="1" t="inlineStr">
        <is>
          <t>法人企业</t>
        </is>
      </c>
      <c r="H3883" s="1" t="inlineStr">
        <is>
          <t>9132041175053428XT</t>
        </is>
      </c>
      <c r="I3883" s="1" t="inlineStr">
        <is>
          <t>9132041175053428XT</t>
        </is>
      </c>
      <c r="O3883" s="1" t="inlineStr">
        <is>
          <t>LTGF</t>
        </is>
      </c>
      <c r="P3883" s="1" t="inlineStr">
        <is>
          <t>上海龙头股份（汇总）</t>
        </is>
      </c>
      <c r="Q3883" s="1" t="inlineStr">
        <is>
          <t>BP0000003879</t>
        </is>
      </c>
      <c r="R3883" s="1" t="inlineStr">
        <is>
          <t>常州依丝特纺织服饰有限公司</t>
        </is>
      </c>
      <c r="AH3883" s="1" t="inlineStr">
        <is>
          <t>销售,结算,付款,收货</t>
        </is>
      </c>
      <c r="AI3883" s="1" t="inlineStr">
        <is>
          <t>10602601040009216</t>
        </is>
      </c>
      <c r="AJ3883" s="1" t="inlineStr">
        <is>
          <t>常州依丝特纺织服饰有限公司</t>
        </is>
      </c>
      <c r="AK3883" s="1" t="inlineStr">
        <is>
          <t>103304060262</t>
        </is>
      </c>
      <c r="AL3883" s="1" t="inlineStr">
        <is>
          <t>中国农业银行股份有限公司常州马杭支行</t>
        </is>
      </c>
      <c r="AM3883" s="1" t="inlineStr">
        <is>
          <t>CNY</t>
        </is>
      </c>
      <c r="AO3883" s="1" t="inlineStr">
        <is>
          <t>是</t>
        </is>
      </c>
    </row>
    <row r="3884">
      <c r="A3884" s="1" t="inlineStr">
        <is>
          <t>法人企业</t>
        </is>
      </c>
      <c r="H3884" s="1" t="inlineStr">
        <is>
          <t>9132041179650852XQ</t>
        </is>
      </c>
      <c r="I3884" s="1" t="inlineStr">
        <is>
          <t>9132041179650852XQ</t>
        </is>
      </c>
      <c r="O3884" s="1" t="inlineStr">
        <is>
          <t>LTGF</t>
        </is>
      </c>
      <c r="P3884" s="1" t="inlineStr">
        <is>
          <t>上海龙头股份（汇总）</t>
        </is>
      </c>
      <c r="Q3884" s="1" t="inlineStr">
        <is>
          <t>BP0000003880</t>
        </is>
      </c>
      <c r="R3884" s="1" t="inlineStr">
        <is>
          <t>常州凌歌时装有限公司</t>
        </is>
      </c>
      <c r="AH3884" s="1" t="inlineStr">
        <is>
          <t>销售,结算,付款,收货</t>
        </is>
      </c>
      <c r="AM3884" s="1" t="inlineStr">
        <is>
          <t>CNY</t>
        </is>
      </c>
      <c r="AO3884" s="1" t="inlineStr">
        <is>
          <t>是</t>
        </is>
      </c>
    </row>
    <row r="3885">
      <c r="A3885" s="1" t="inlineStr">
        <is>
          <t>法人企业</t>
        </is>
      </c>
      <c r="H3885" s="1" t="inlineStr">
        <is>
          <t>91320411MA225KCP5J</t>
        </is>
      </c>
      <c r="I3885" s="1" t="inlineStr">
        <is>
          <t>91320411MA225KCP5J</t>
        </is>
      </c>
      <c r="O3885" s="1" t="inlineStr">
        <is>
          <t>LTGF</t>
        </is>
      </c>
      <c r="P3885" s="1" t="inlineStr">
        <is>
          <t>上海龙头股份（汇总）</t>
        </is>
      </c>
      <c r="Q3885" s="1" t="inlineStr">
        <is>
          <t>BP0000003881</t>
        </is>
      </c>
      <c r="R3885" s="1" t="inlineStr">
        <is>
          <t>江苏康创纺织品有限公司</t>
        </is>
      </c>
      <c r="AH3885" s="1" t="inlineStr">
        <is>
          <t>销售,结算,付款,收货</t>
        </is>
      </c>
      <c r="AI3885" s="1" t="inlineStr">
        <is>
          <t>1105040309000535605</t>
        </is>
      </c>
      <c r="AJ3885" s="1" t="inlineStr">
        <is>
          <t>江苏康创纺织品有限公司</t>
        </is>
      </c>
      <c r="AK3885" s="1" t="inlineStr">
        <is>
          <t>102304004032</t>
        </is>
      </c>
      <c r="AL3885" s="1" t="inlineStr">
        <is>
          <t>中国工商银行股份有限公司常州河海支行</t>
        </is>
      </c>
      <c r="AM3885" s="1" t="inlineStr">
        <is>
          <t>CNY</t>
        </is>
      </c>
      <c r="AO3885" s="1" t="inlineStr">
        <is>
          <t>是</t>
        </is>
      </c>
    </row>
    <row r="3886">
      <c r="A3886" s="1" t="inlineStr">
        <is>
          <t>法人企业</t>
        </is>
      </c>
      <c r="H3886" s="1" t="inlineStr">
        <is>
          <t>91320411MA257XJR56</t>
        </is>
      </c>
      <c r="I3886" s="1" t="inlineStr">
        <is>
          <t>91320411MA257XJR56</t>
        </is>
      </c>
      <c r="O3886" s="1" t="inlineStr">
        <is>
          <t>LTGF</t>
        </is>
      </c>
      <c r="P3886" s="1" t="inlineStr">
        <is>
          <t>上海龙头股份（汇总）</t>
        </is>
      </c>
      <c r="Q3886" s="1" t="inlineStr">
        <is>
          <t>BP0000003882</t>
        </is>
      </c>
      <c r="R3886" s="1" t="inlineStr">
        <is>
          <t>常州鑫汇创纺织科技有限公司</t>
        </is>
      </c>
      <c r="AH3886" s="1" t="inlineStr">
        <is>
          <t>销售,结算,付款,收货</t>
        </is>
      </c>
      <c r="AK3886" s="1" t="inlineStr">
        <is>
          <t>中国农业银行股份有限公司常州西夏墅支行</t>
        </is>
      </c>
      <c r="AL3886" s="1" t="inlineStr">
        <is>
          <t>10605901040022434</t>
        </is>
      </c>
      <c r="AM3886" s="1" t="inlineStr">
        <is>
          <t>CNY</t>
        </is>
      </c>
      <c r="AO3886" s="1" t="inlineStr">
        <is>
          <t>是</t>
        </is>
      </c>
    </row>
    <row r="3887">
      <c r="A3887" s="1" t="inlineStr">
        <is>
          <t>法人企业</t>
        </is>
      </c>
      <c r="H3887" s="1" t="inlineStr">
        <is>
          <t>91320412058672993N</t>
        </is>
      </c>
      <c r="I3887" s="1" t="inlineStr">
        <is>
          <t>91320412058672993N</t>
        </is>
      </c>
      <c r="O3887" s="1" t="inlineStr">
        <is>
          <t>LTGF</t>
        </is>
      </c>
      <c r="P3887" s="1" t="inlineStr">
        <is>
          <t>上海龙头股份（汇总）</t>
        </is>
      </c>
      <c r="Q3887" s="1" t="inlineStr">
        <is>
          <t>BP0000003883</t>
        </is>
      </c>
      <c r="R3887" s="1" t="inlineStr">
        <is>
          <t>常州市通皇纺织机械有限公司</t>
        </is>
      </c>
      <c r="AH3887" s="1" t="inlineStr">
        <is>
          <t>销售,结算,付款,收货</t>
        </is>
      </c>
      <c r="AM3887" s="1" t="inlineStr">
        <is>
          <t>CNY</t>
        </is>
      </c>
      <c r="AO3887" s="1" t="inlineStr">
        <is>
          <t>是</t>
        </is>
      </c>
    </row>
    <row r="3888">
      <c r="A3888" s="1" t="inlineStr">
        <is>
          <t>法人企业</t>
        </is>
      </c>
      <c r="H3888" s="1" t="inlineStr">
        <is>
          <t>91320412250845241C</t>
        </is>
      </c>
      <c r="I3888" s="1" t="inlineStr">
        <is>
          <t>91320412250845241C</t>
        </is>
      </c>
      <c r="O3888" s="1" t="inlineStr">
        <is>
          <t>LTGF</t>
        </is>
      </c>
      <c r="P3888" s="1" t="inlineStr">
        <is>
          <t>上海龙头股份（汇总）</t>
        </is>
      </c>
      <c r="Q3888" s="1" t="inlineStr">
        <is>
          <t>BP0000003884</t>
        </is>
      </c>
      <c r="R3888" s="1" t="inlineStr">
        <is>
          <t>常州市东南安达纺织印染有限公司</t>
        </is>
      </c>
      <c r="AH3888" s="1" t="inlineStr">
        <is>
          <t>销售,结算,付款,收货</t>
        </is>
      </c>
      <c r="AI3888" s="1" t="inlineStr">
        <is>
          <t>10613501040009223</t>
        </is>
      </c>
      <c r="AJ3888" s="1" t="inlineStr">
        <is>
          <t>常州市东南安达纺织印染有限公司</t>
        </is>
      </c>
      <c r="AL3888" s="1" t="inlineStr">
        <is>
          <t>农业银行中国农业银行股份有限公司常州分行</t>
        </is>
      </c>
      <c r="AM3888" s="1" t="inlineStr">
        <is>
          <t>CNY</t>
        </is>
      </c>
      <c r="AO3888" s="1" t="inlineStr">
        <is>
          <t>是</t>
        </is>
      </c>
    </row>
    <row r="3889">
      <c r="A3889" s="1" t="inlineStr">
        <is>
          <t>法人企业</t>
        </is>
      </c>
      <c r="H3889" s="1" t="inlineStr">
        <is>
          <t>9132041258550748XH</t>
        </is>
      </c>
      <c r="I3889" s="1" t="inlineStr">
        <is>
          <t>9132041258550748XH</t>
        </is>
      </c>
      <c r="O3889" s="1" t="inlineStr">
        <is>
          <t>LTGF</t>
        </is>
      </c>
      <c r="P3889" s="1" t="inlineStr">
        <is>
          <t>上海龙头股份（汇总）</t>
        </is>
      </c>
      <c r="Q3889" s="1" t="inlineStr">
        <is>
          <t>BP0000003885</t>
        </is>
      </c>
      <c r="R3889" s="1" t="inlineStr">
        <is>
          <t>常州市金照纺织科技有限公司</t>
        </is>
      </c>
      <c r="AH3889" s="1" t="inlineStr">
        <is>
          <t>销售,结算,付款,收货</t>
        </is>
      </c>
      <c r="AM3889" s="1" t="inlineStr">
        <is>
          <t>CNY</t>
        </is>
      </c>
      <c r="AO3889" s="1" t="inlineStr">
        <is>
          <t>是</t>
        </is>
      </c>
    </row>
    <row r="3890">
      <c r="A3890" s="1" t="inlineStr">
        <is>
          <t>法人企业</t>
        </is>
      </c>
      <c r="H3890" s="1" t="inlineStr">
        <is>
          <t>91320412763595356Y</t>
        </is>
      </c>
      <c r="I3890" s="1" t="inlineStr">
        <is>
          <t>91320412763595356Y</t>
        </is>
      </c>
      <c r="O3890" s="1" t="inlineStr">
        <is>
          <t>LTGF</t>
        </is>
      </c>
      <c r="P3890" s="1" t="inlineStr">
        <is>
          <t>上海龙头股份（汇总）</t>
        </is>
      </c>
      <c r="Q3890" s="1" t="inlineStr">
        <is>
          <t>BP0000003886</t>
        </is>
      </c>
      <c r="R3890" s="1" t="inlineStr">
        <is>
          <t>常州市金禾达纺织有限公司</t>
        </is>
      </c>
      <c r="AH3890" s="1" t="inlineStr">
        <is>
          <t>销售,结算,付款,收货</t>
        </is>
      </c>
      <c r="AI3890" s="1" t="inlineStr">
        <is>
          <t>8883204218101201000044508</t>
        </is>
      </c>
      <c r="AJ3890" s="1" t="inlineStr">
        <is>
          <t>常州市金禾达纺织有限公司</t>
        </is>
      </c>
      <c r="AK3890" s="1" t="inlineStr">
        <is>
          <t>314304000495</t>
        </is>
      </c>
      <c r="AL3890" s="1" t="inlineStr">
        <is>
          <t>江苏江南农村商业银行股份有限公司常州市花园街支行</t>
        </is>
      </c>
      <c r="AM3890" s="1" t="inlineStr">
        <is>
          <t>CNY</t>
        </is>
      </c>
      <c r="AO3890" s="1" t="inlineStr">
        <is>
          <t>是</t>
        </is>
      </c>
    </row>
    <row r="3891">
      <c r="A3891" s="1" t="inlineStr">
        <is>
          <t>法人企业</t>
        </is>
      </c>
      <c r="H3891" s="1" t="inlineStr">
        <is>
          <t>91320412MA1MGC981H</t>
        </is>
      </c>
      <c r="I3891" s="1" t="inlineStr">
        <is>
          <t>91320412MA1MGC981H</t>
        </is>
      </c>
      <c r="O3891" s="1" t="inlineStr">
        <is>
          <t>LTGF</t>
        </is>
      </c>
      <c r="P3891" s="1" t="inlineStr">
        <is>
          <t>上海龙头股份（汇总）</t>
        </is>
      </c>
      <c r="Q3891" s="1" t="inlineStr">
        <is>
          <t>BP0000003887</t>
        </is>
      </c>
      <c r="R3891" s="1" t="inlineStr">
        <is>
          <t>常州爱迪尔制冷科技有限公司</t>
        </is>
      </c>
      <c r="AH3891" s="1" t="inlineStr">
        <is>
          <t>销售,结算,付款,收货</t>
        </is>
      </c>
      <c r="AM3891" s="1" t="inlineStr">
        <is>
          <t>CNY</t>
        </is>
      </c>
      <c r="AO3891" s="1" t="inlineStr">
        <is>
          <t>是</t>
        </is>
      </c>
    </row>
    <row r="3892">
      <c r="A3892" s="1" t="inlineStr">
        <is>
          <t>法人企业</t>
        </is>
      </c>
      <c r="H3892" s="1" t="inlineStr">
        <is>
          <t>91320412MA1MTBKY2A</t>
        </is>
      </c>
      <c r="I3892" s="1" t="inlineStr">
        <is>
          <t>91320412MA1MTBKY2A</t>
        </is>
      </c>
      <c r="O3892" s="1" t="inlineStr">
        <is>
          <t>LTGF</t>
        </is>
      </c>
      <c r="P3892" s="1" t="inlineStr">
        <is>
          <t>上海龙头股份（汇总）</t>
        </is>
      </c>
      <c r="Q3892" s="1" t="inlineStr">
        <is>
          <t>BP0000003888</t>
        </is>
      </c>
      <c r="R3892" s="1" t="inlineStr">
        <is>
          <t>常州伟业纺织有限公司</t>
        </is>
      </c>
      <c r="AH3892" s="1" t="inlineStr">
        <is>
          <t>销售,结算,付款,收货</t>
        </is>
      </c>
      <c r="AM3892" s="1" t="inlineStr">
        <is>
          <t>CNY</t>
        </is>
      </c>
      <c r="AO3892" s="1" t="inlineStr">
        <is>
          <t>是</t>
        </is>
      </c>
    </row>
    <row r="3893">
      <c r="A3893" s="1" t="inlineStr">
        <is>
          <t>法人企业</t>
        </is>
      </c>
      <c r="H3893" s="1" t="inlineStr">
        <is>
          <t>91320412MA20A0QL21</t>
        </is>
      </c>
      <c r="I3893" s="1" t="inlineStr">
        <is>
          <t>91320412MA20A0QL21</t>
        </is>
      </c>
      <c r="O3893" s="1" t="inlineStr">
        <is>
          <t>LTGF</t>
        </is>
      </c>
      <c r="P3893" s="1" t="inlineStr">
        <is>
          <t>上海龙头股份（汇总）</t>
        </is>
      </c>
      <c r="Q3893" s="1" t="inlineStr">
        <is>
          <t>BP0000003889</t>
        </is>
      </c>
      <c r="R3893" s="1" t="inlineStr">
        <is>
          <t>新佳锦（常州）纺织科技有限公司</t>
        </is>
      </c>
      <c r="AH3893" s="1" t="inlineStr">
        <is>
          <t>销售,结算,付款,收货</t>
        </is>
      </c>
      <c r="AM3893" s="1" t="inlineStr">
        <is>
          <t>CNY</t>
        </is>
      </c>
      <c r="AO3893" s="1" t="inlineStr">
        <is>
          <t>是</t>
        </is>
      </c>
    </row>
    <row r="3894">
      <c r="A3894" s="1" t="inlineStr">
        <is>
          <t>法人企业</t>
        </is>
      </c>
      <c r="H3894" s="1" t="inlineStr">
        <is>
          <t>91320412MA26UDM72K</t>
        </is>
      </c>
      <c r="I3894" s="1" t="inlineStr">
        <is>
          <t>91320412MA26UDM72K</t>
        </is>
      </c>
      <c r="O3894" s="1" t="inlineStr">
        <is>
          <t>LTGF</t>
        </is>
      </c>
      <c r="P3894" s="1" t="inlineStr">
        <is>
          <t>上海龙头股份（汇总）</t>
        </is>
      </c>
      <c r="Q3894" s="1" t="inlineStr">
        <is>
          <t>BP0000003890</t>
        </is>
      </c>
      <c r="R3894" s="1" t="inlineStr">
        <is>
          <t>常州市鸿宇针织有限公司</t>
        </is>
      </c>
      <c r="AH3894" s="1" t="inlineStr">
        <is>
          <t>销售,结算,付款,收货</t>
        </is>
      </c>
      <c r="AK3894" s="1" t="inlineStr">
        <is>
          <t>中国工商银行常州湖塘支行</t>
        </is>
      </c>
      <c r="AL3894" s="1" t="inlineStr">
        <is>
          <t>1105021209001478826</t>
        </is>
      </c>
      <c r="AM3894" s="1" t="inlineStr">
        <is>
          <t>CNY</t>
        </is>
      </c>
      <c r="AO3894" s="1" t="inlineStr">
        <is>
          <t>是</t>
        </is>
      </c>
    </row>
    <row r="3895">
      <c r="A3895" s="1" t="inlineStr">
        <is>
          <t>法人企业</t>
        </is>
      </c>
      <c r="H3895" s="1" t="inlineStr">
        <is>
          <t>91320481591191776H</t>
        </is>
      </c>
      <c r="I3895" s="1" t="inlineStr">
        <is>
          <t>91320481591191776H</t>
        </is>
      </c>
      <c r="O3895" s="1" t="inlineStr">
        <is>
          <t>LTGF</t>
        </is>
      </c>
      <c r="P3895" s="1" t="inlineStr">
        <is>
          <t>上海龙头股份（汇总）</t>
        </is>
      </c>
      <c r="Q3895" s="1" t="inlineStr">
        <is>
          <t>BP0000003891</t>
        </is>
      </c>
      <c r="R3895" s="1" t="inlineStr">
        <is>
          <t>常州市墨竹纺织品有限公司</t>
        </is>
      </c>
      <c r="AH3895" s="1" t="inlineStr">
        <is>
          <t>销售,结算,付款,收货</t>
        </is>
      </c>
      <c r="AM3895" s="1" t="inlineStr">
        <is>
          <t>CNY</t>
        </is>
      </c>
      <c r="AO3895" s="1" t="inlineStr">
        <is>
          <t>是</t>
        </is>
      </c>
    </row>
    <row r="3896">
      <c r="A3896" s="1" t="inlineStr">
        <is>
          <t>法人企业</t>
        </is>
      </c>
      <c r="H3896" s="1" t="inlineStr">
        <is>
          <t>91320500134793704M</t>
        </is>
      </c>
      <c r="I3896" s="1" t="inlineStr">
        <is>
          <t>91320500134793704M</t>
        </is>
      </c>
      <c r="O3896" s="1" t="inlineStr">
        <is>
          <t>LTGF</t>
        </is>
      </c>
      <c r="P3896" s="1" t="inlineStr">
        <is>
          <t>上海龙头股份（汇总）</t>
        </is>
      </c>
      <c r="Q3896" s="1" t="inlineStr">
        <is>
          <t>BP0000003892</t>
        </is>
      </c>
      <c r="R3896" s="1" t="inlineStr">
        <is>
          <t>苏州人民商场股份有限公司</t>
        </is>
      </c>
      <c r="AH3896" s="1" t="inlineStr">
        <is>
          <t>销售,结算,付款,收货</t>
        </is>
      </c>
      <c r="AM3896" s="1" t="inlineStr">
        <is>
          <t>CNY</t>
        </is>
      </c>
      <c r="AO3896" s="1" t="inlineStr">
        <is>
          <t>是</t>
        </is>
      </c>
    </row>
    <row r="3897">
      <c r="A3897" s="1" t="inlineStr">
        <is>
          <t>法人企业</t>
        </is>
      </c>
      <c r="H3897" s="1" t="inlineStr">
        <is>
          <t>91320500608234884T</t>
        </is>
      </c>
      <c r="I3897" s="1" t="inlineStr">
        <is>
          <t>91320500608234884T</t>
        </is>
      </c>
      <c r="O3897" s="1" t="inlineStr">
        <is>
          <t>LTGF</t>
        </is>
      </c>
      <c r="P3897" s="1" t="inlineStr">
        <is>
          <t>上海龙头股份（汇总）</t>
        </is>
      </c>
      <c r="Q3897" s="1" t="inlineStr">
        <is>
          <t>BP0000003893</t>
        </is>
      </c>
      <c r="R3897" s="1" t="inlineStr">
        <is>
          <t>苏州永捷龙装备科技有限公司</t>
        </is>
      </c>
      <c r="AH3897" s="1" t="inlineStr">
        <is>
          <t>销售,结算,付款,收货</t>
        </is>
      </c>
      <c r="AM3897" s="1" t="inlineStr">
        <is>
          <t>CNY</t>
        </is>
      </c>
      <c r="AO3897" s="1" t="inlineStr">
        <is>
          <t>是</t>
        </is>
      </c>
    </row>
    <row r="3898">
      <c r="A3898" s="1" t="inlineStr">
        <is>
          <t>法人企业</t>
        </is>
      </c>
      <c r="H3898" s="1" t="inlineStr">
        <is>
          <t>91320500770509807Q</t>
        </is>
      </c>
      <c r="I3898" s="1" t="inlineStr">
        <is>
          <t>91320500770509807Q</t>
        </is>
      </c>
      <c r="O3898" s="1" t="inlineStr">
        <is>
          <t>LTGF</t>
        </is>
      </c>
      <c r="P3898" s="1" t="inlineStr">
        <is>
          <t>上海龙头股份（汇总）</t>
        </is>
      </c>
      <c r="Q3898" s="1" t="inlineStr">
        <is>
          <t>BP0000003894</t>
        </is>
      </c>
      <c r="R3898" s="1" t="inlineStr">
        <is>
          <t>江苏太仓农村商业银行股份有限公司</t>
        </is>
      </c>
      <c r="AH3898" s="1" t="inlineStr">
        <is>
          <t>销售,结算,付款,收货</t>
        </is>
      </c>
      <c r="AI3898" s="1" t="inlineStr">
        <is>
          <t>7066401001194641600154</t>
        </is>
      </c>
      <c r="AJ3898" s="1" t="inlineStr">
        <is>
          <t>江苏太仓农村商业银行股份有限公司</t>
        </is>
      </c>
      <c r="AL3898" s="1" t="inlineStr">
        <is>
          <t>太仓农村商业银行营业部</t>
        </is>
      </c>
      <c r="AM3898" s="1" t="inlineStr">
        <is>
          <t>CNY</t>
        </is>
      </c>
      <c r="AO3898" s="1" t="inlineStr">
        <is>
          <t>是</t>
        </is>
      </c>
    </row>
    <row r="3899">
      <c r="A3899" s="1" t="inlineStr">
        <is>
          <t>法人企业</t>
        </is>
      </c>
      <c r="H3899" s="1" t="inlineStr">
        <is>
          <t>91320505696791663E</t>
        </is>
      </c>
      <c r="I3899" s="1" t="inlineStr">
        <is>
          <t>91320505696791663E</t>
        </is>
      </c>
      <c r="O3899" s="1" t="inlineStr">
        <is>
          <t>LTGF</t>
        </is>
      </c>
      <c r="P3899" s="1" t="inlineStr">
        <is>
          <t>上海龙头股份（汇总）</t>
        </is>
      </c>
      <c r="Q3899" s="1" t="inlineStr">
        <is>
          <t>BP0000003895</t>
        </is>
      </c>
      <c r="R3899" s="1" t="inlineStr">
        <is>
          <t>苏州高新区协飞轻纺有限公司</t>
        </is>
      </c>
      <c r="AH3899" s="1" t="inlineStr">
        <is>
          <t>销售,结算,付款,收货</t>
        </is>
      </c>
      <c r="AK3899" s="1" t="inlineStr">
        <is>
          <t>宁波银行股份有限公司苏州工业园区支行</t>
        </is>
      </c>
      <c r="AL3899" s="1" t="inlineStr">
        <is>
          <t>75250122000375991</t>
        </is>
      </c>
      <c r="AM3899" s="1" t="inlineStr">
        <is>
          <t>CNY</t>
        </is>
      </c>
      <c r="AO3899" s="1" t="inlineStr">
        <is>
          <t>是</t>
        </is>
      </c>
    </row>
    <row r="3900">
      <c r="A3900" s="1" t="inlineStr">
        <is>
          <t>法人企业</t>
        </is>
      </c>
      <c r="H3900" s="1" t="inlineStr">
        <is>
          <t>91320505756428445Y</t>
        </is>
      </c>
      <c r="I3900" s="1" t="inlineStr">
        <is>
          <t>91320505756428445Y</t>
        </is>
      </c>
      <c r="O3900" s="1" t="inlineStr">
        <is>
          <t>LTGF</t>
        </is>
      </c>
      <c r="P3900" s="1" t="inlineStr">
        <is>
          <t>上海龙头股份（汇总）</t>
        </is>
      </c>
      <c r="Q3900" s="1" t="inlineStr">
        <is>
          <t>BP0000003896</t>
        </is>
      </c>
      <c r="R3900" s="1" t="inlineStr">
        <is>
          <t>苏州永泰不锈钢制品有限公司</t>
        </is>
      </c>
      <c r="AH3900" s="1" t="inlineStr">
        <is>
          <t>销售,结算,付款,收货</t>
        </is>
      </c>
      <c r="AM3900" s="1" t="inlineStr">
        <is>
          <t>CNY</t>
        </is>
      </c>
      <c r="AO3900" s="1" t="inlineStr">
        <is>
          <t>是</t>
        </is>
      </c>
    </row>
    <row r="3901">
      <c r="A3901" s="1" t="inlineStr">
        <is>
          <t>法人企业</t>
        </is>
      </c>
      <c r="H3901" s="1" t="inlineStr">
        <is>
          <t>91320505783359094R</t>
        </is>
      </c>
      <c r="I3901" s="1" t="inlineStr">
        <is>
          <t>91320505783359094R</t>
        </is>
      </c>
      <c r="O3901" s="1" t="inlineStr">
        <is>
          <t>LTGF</t>
        </is>
      </c>
      <c r="P3901" s="1" t="inlineStr">
        <is>
          <t>上海龙头股份（汇总）</t>
        </is>
      </c>
      <c r="Q3901" s="1" t="inlineStr">
        <is>
          <t>BP0000003897</t>
        </is>
      </c>
      <c r="R3901" s="1" t="inlineStr">
        <is>
          <t>苏州奥菲针织内衣有限公司</t>
        </is>
      </c>
      <c r="AH3901" s="1" t="inlineStr">
        <is>
          <t>销售,结算,付款,收货</t>
        </is>
      </c>
      <c r="AI3901" s="1" t="inlineStr">
        <is>
          <t>7066601191120132000318</t>
        </is>
      </c>
      <c r="AL3901" s="1" t="inlineStr">
        <is>
          <t>苏州银行镇湖支行</t>
        </is>
      </c>
      <c r="AM3901" s="1" t="inlineStr">
        <is>
          <t>CNY</t>
        </is>
      </c>
      <c r="AO3901" s="1" t="inlineStr">
        <is>
          <t>是</t>
        </is>
      </c>
    </row>
    <row r="3902">
      <c r="A3902" s="1" t="inlineStr">
        <is>
          <t>法人企业</t>
        </is>
      </c>
      <c r="H3902" s="1" t="inlineStr">
        <is>
          <t>91320505MA1N035U5H</t>
        </is>
      </c>
      <c r="I3902" s="1" t="inlineStr">
        <is>
          <t>91320505MA1N035U5H</t>
        </is>
      </c>
      <c r="O3902" s="1" t="inlineStr">
        <is>
          <t>LTGF</t>
        </is>
      </c>
      <c r="P3902" s="1" t="inlineStr">
        <is>
          <t>上海龙头股份（汇总）</t>
        </is>
      </c>
      <c r="Q3902" s="1" t="inlineStr">
        <is>
          <t>BP0000003898</t>
        </is>
      </c>
      <c r="R3902" s="1" t="inlineStr">
        <is>
          <t>苏州静然克精密机械有限公司</t>
        </is>
      </c>
      <c r="AH3902" s="1" t="inlineStr">
        <is>
          <t>销售,结算,付款,收货</t>
        </is>
      </c>
      <c r="AM3902" s="1" t="inlineStr">
        <is>
          <t>CNY</t>
        </is>
      </c>
      <c r="AO3902" s="1" t="inlineStr">
        <is>
          <t>是</t>
        </is>
      </c>
    </row>
    <row r="3903">
      <c r="A3903" s="1" t="inlineStr">
        <is>
          <t>法人企业</t>
        </is>
      </c>
      <c r="H3903" s="1" t="inlineStr">
        <is>
          <t>91320505MA272RJU8J</t>
        </is>
      </c>
      <c r="I3903" s="1" t="inlineStr">
        <is>
          <t>91320505MA272RJU8J</t>
        </is>
      </c>
      <c r="O3903" s="1" t="inlineStr">
        <is>
          <t>LTGF</t>
        </is>
      </c>
      <c r="P3903" s="1" t="inlineStr">
        <is>
          <t>上海龙头股份（汇总）</t>
        </is>
      </c>
      <c r="Q3903" s="1" t="inlineStr">
        <is>
          <t>BP0000003899</t>
        </is>
      </c>
      <c r="R3903" s="1" t="inlineStr">
        <is>
          <t>民太安保险公估有限公司苏州分公司</t>
        </is>
      </c>
      <c r="AH3903" s="1" t="inlineStr">
        <is>
          <t>销售,结算,付款,收货</t>
        </is>
      </c>
      <c r="AI3903" s="1" t="inlineStr">
        <is>
          <t>32250198864100000785</t>
        </is>
      </c>
      <c r="AJ3903" s="1" t="inlineStr">
        <is>
          <t>民太安保险公估有限公司苏州分公司</t>
        </is>
      </c>
      <c r="AK3903" s="1" t="inlineStr">
        <is>
          <t>105305086413</t>
        </is>
      </c>
      <c r="AL3903" s="1" t="inlineStr">
        <is>
          <t>中国建设银行股份有限公司苏州何山支行</t>
        </is>
      </c>
      <c r="AM3903" s="1" t="inlineStr">
        <is>
          <t>CNY</t>
        </is>
      </c>
      <c r="AO3903" s="1" t="inlineStr">
        <is>
          <t>是</t>
        </is>
      </c>
    </row>
    <row r="3904">
      <c r="A3904" s="1" t="inlineStr">
        <is>
          <t>法人企业</t>
        </is>
      </c>
      <c r="H3904" s="1" t="inlineStr">
        <is>
          <t>91320506138203839T</t>
        </is>
      </c>
      <c r="I3904" s="1" t="inlineStr">
        <is>
          <t>91320506138203839T</t>
        </is>
      </c>
      <c r="O3904" s="1" t="inlineStr">
        <is>
          <t>LTGF</t>
        </is>
      </c>
      <c r="P3904" s="1" t="inlineStr">
        <is>
          <t>上海龙头股份（汇总）</t>
        </is>
      </c>
      <c r="Q3904" s="1" t="inlineStr">
        <is>
          <t>BP0000003900</t>
        </is>
      </c>
      <c r="R3904" s="1" t="inlineStr">
        <is>
          <t>江苏亚美日用化工有限公司</t>
        </is>
      </c>
      <c r="AH3904" s="1" t="inlineStr">
        <is>
          <t>销售,结算,付款,收货</t>
        </is>
      </c>
      <c r="AM3904" s="1" t="inlineStr">
        <is>
          <t>CNY</t>
        </is>
      </c>
      <c r="AO3904" s="1" t="inlineStr">
        <is>
          <t>是</t>
        </is>
      </c>
    </row>
    <row r="3905">
      <c r="A3905" s="1" t="inlineStr">
        <is>
          <t>法人企业</t>
        </is>
      </c>
      <c r="H3905" s="1" t="inlineStr">
        <is>
          <t>91320506595646846Q</t>
        </is>
      </c>
      <c r="I3905" s="1" t="inlineStr">
        <is>
          <t>91320506595646846Q</t>
        </is>
      </c>
      <c r="O3905" s="1" t="inlineStr">
        <is>
          <t>LTGF</t>
        </is>
      </c>
      <c r="P3905" s="1" t="inlineStr">
        <is>
          <t>上海龙头股份（汇总）</t>
        </is>
      </c>
      <c r="Q3905" s="1" t="inlineStr">
        <is>
          <t>BP0000003901</t>
        </is>
      </c>
      <c r="R3905" s="1" t="inlineStr">
        <is>
          <t>苏州毅铭精密五金有限公司</t>
        </is>
      </c>
      <c r="AH3905" s="1" t="inlineStr">
        <is>
          <t>销售,结算,付款,收货</t>
        </is>
      </c>
      <c r="AM3905" s="1" t="inlineStr">
        <is>
          <t>CNY</t>
        </is>
      </c>
      <c r="AO3905" s="1" t="inlineStr">
        <is>
          <t>是</t>
        </is>
      </c>
    </row>
    <row r="3906">
      <c r="A3906" s="1" t="inlineStr">
        <is>
          <t>法人企业</t>
        </is>
      </c>
      <c r="H3906" s="1" t="inlineStr">
        <is>
          <t>91320506MAC1NK018X</t>
        </is>
      </c>
      <c r="I3906" s="1" t="inlineStr">
        <is>
          <t>91320506MAC1NK018X</t>
        </is>
      </c>
      <c r="O3906" s="1" t="inlineStr">
        <is>
          <t>LTGF</t>
        </is>
      </c>
      <c r="P3906" s="1" t="inlineStr">
        <is>
          <t>上海龙头股份（汇总）</t>
        </is>
      </c>
      <c r="Q3906" s="1" t="inlineStr">
        <is>
          <t>BP0000003902</t>
        </is>
      </c>
      <c r="R3906" s="1" t="inlineStr">
        <is>
          <t>苏州国伟环保科技有限公司</t>
        </is>
      </c>
      <c r="AH3906" s="1" t="inlineStr">
        <is>
          <t>销售,结算,付款,收货</t>
        </is>
      </c>
      <c r="AM3906" s="1" t="inlineStr">
        <is>
          <t>CNY</t>
        </is>
      </c>
      <c r="AO3906" s="1" t="inlineStr">
        <is>
          <t>是</t>
        </is>
      </c>
    </row>
    <row r="3907">
      <c r="A3907" s="1" t="inlineStr">
        <is>
          <t>法人企业</t>
        </is>
      </c>
      <c r="H3907" s="1" t="inlineStr">
        <is>
          <t>91320506MACJP67Y1K</t>
        </is>
      </c>
      <c r="I3907" s="1" t="inlineStr">
        <is>
          <t>91320506MACJP67Y1K</t>
        </is>
      </c>
      <c r="O3907" s="1" t="inlineStr">
        <is>
          <t>LTGF</t>
        </is>
      </c>
      <c r="P3907" s="1" t="inlineStr">
        <is>
          <t>上海龙头股份（汇总）</t>
        </is>
      </c>
      <c r="Q3907" s="1" t="inlineStr">
        <is>
          <t>BP0000003903</t>
        </is>
      </c>
      <c r="R3907" s="1" t="inlineStr">
        <is>
          <t>苏州慧棉服装有限公司</t>
        </is>
      </c>
      <c r="AH3907" s="1" t="inlineStr">
        <is>
          <t>销售,结算,付款,收货</t>
        </is>
      </c>
      <c r="AM3907" s="1" t="inlineStr">
        <is>
          <t>CNY</t>
        </is>
      </c>
      <c r="AO3907" s="1" t="inlineStr">
        <is>
          <t>是</t>
        </is>
      </c>
    </row>
    <row r="3908">
      <c r="A3908" s="1" t="inlineStr">
        <is>
          <t>法人企业</t>
        </is>
      </c>
      <c r="H3908" s="1" t="inlineStr">
        <is>
          <t>91320507MA1X3UN11E</t>
        </is>
      </c>
      <c r="I3908" s="1" t="inlineStr">
        <is>
          <t>91320507MA1X3UN11E</t>
        </is>
      </c>
      <c r="O3908" s="1" t="inlineStr">
        <is>
          <t>LTGF</t>
        </is>
      </c>
      <c r="P3908" s="1" t="inlineStr">
        <is>
          <t>上海龙头股份（汇总）</t>
        </is>
      </c>
      <c r="Q3908" s="1" t="inlineStr">
        <is>
          <t>BP0000003904</t>
        </is>
      </c>
      <c r="R3908" s="1" t="inlineStr">
        <is>
          <t>复向诺唯信生物科技（苏州）有限公司</t>
        </is>
      </c>
      <c r="AH3908" s="1" t="inlineStr">
        <is>
          <t>销售,结算,付款,收货</t>
        </is>
      </c>
      <c r="AM3908" s="1" t="inlineStr">
        <is>
          <t>CNY</t>
        </is>
      </c>
      <c r="AO3908" s="1" t="inlineStr">
        <is>
          <t>是</t>
        </is>
      </c>
    </row>
    <row r="3909">
      <c r="A3909" s="1" t="inlineStr">
        <is>
          <t>法人企业</t>
        </is>
      </c>
      <c r="H3909" s="1" t="inlineStr">
        <is>
          <t>91320508137750080B</t>
        </is>
      </c>
      <c r="I3909" s="1" t="inlineStr">
        <is>
          <t>91320508137750080B</t>
        </is>
      </c>
      <c r="O3909" s="1" t="inlineStr">
        <is>
          <t>LTGF</t>
        </is>
      </c>
      <c r="P3909" s="1" t="inlineStr">
        <is>
          <t>上海龙头股份（汇总）</t>
        </is>
      </c>
      <c r="Q3909" s="1" t="inlineStr">
        <is>
          <t>BP0000003905</t>
        </is>
      </c>
      <c r="R3909" s="1" t="inlineStr">
        <is>
          <t>苏州市第一百货商店有限责任公司</t>
        </is>
      </c>
      <c r="AH3909" s="1" t="inlineStr">
        <is>
          <t>销售,结算,付款,收货</t>
        </is>
      </c>
      <c r="AI3909" s="1" t="inlineStr">
        <is>
          <t>1102020409000373555</t>
        </is>
      </c>
      <c r="AJ3909" s="1" t="inlineStr">
        <is>
          <t>1102020409000373555</t>
        </is>
      </c>
      <c r="AK3909" s="1" t="inlineStr">
        <is>
          <t>102305002096</t>
        </is>
      </c>
      <c r="AL3909" s="1" t="inlineStr">
        <is>
          <t>中国工商银行股份有限公司苏州分行业务处理中心</t>
        </is>
      </c>
      <c r="AM3909" s="1" t="inlineStr">
        <is>
          <t>CNY</t>
        </is>
      </c>
      <c r="AO3909" s="1" t="inlineStr">
        <is>
          <t>是</t>
        </is>
      </c>
    </row>
    <row r="3910">
      <c r="A3910" s="1" t="inlineStr">
        <is>
          <t>法人企业</t>
        </is>
      </c>
      <c r="H3910" s="1" t="inlineStr">
        <is>
          <t>91320508137961267E</t>
        </is>
      </c>
      <c r="I3910" s="1" t="inlineStr">
        <is>
          <t>91320508137961267E</t>
        </is>
      </c>
      <c r="O3910" s="1" t="inlineStr">
        <is>
          <t>LTGF</t>
        </is>
      </c>
      <c r="P3910" s="1" t="inlineStr">
        <is>
          <t>上海龙头股份（汇总）</t>
        </is>
      </c>
      <c r="Q3910" s="1" t="inlineStr">
        <is>
          <t>BP0000003906</t>
        </is>
      </c>
      <c r="R3910" s="1" t="inlineStr">
        <is>
          <t>苏州市石路国际商城有限责任公司</t>
        </is>
      </c>
      <c r="AH3910" s="1" t="inlineStr">
        <is>
          <t>销售,结算,付款,收货</t>
        </is>
      </c>
      <c r="AI3910" s="1" t="inlineStr">
        <is>
          <t>325602000018000350269</t>
        </is>
      </c>
      <c r="AJ3910" s="1" t="inlineStr">
        <is>
          <t>325602000018000350269</t>
        </is>
      </c>
      <c r="AK3910" s="1" t="inlineStr">
        <is>
          <t>301305000019</t>
        </is>
      </c>
      <c r="AL3910" s="1" t="inlineStr">
        <is>
          <t>交通银行苏州分行</t>
        </is>
      </c>
      <c r="AM3910" s="1" t="inlineStr">
        <is>
          <t>CNY</t>
        </is>
      </c>
      <c r="AO3910" s="1" t="inlineStr">
        <is>
          <t>是</t>
        </is>
      </c>
    </row>
    <row r="3911">
      <c r="A3911" s="1" t="inlineStr">
        <is>
          <t>法人企业</t>
        </is>
      </c>
      <c r="H3911" s="1" t="inlineStr">
        <is>
          <t>91320508564274031R</t>
        </is>
      </c>
      <c r="I3911" s="1" t="inlineStr">
        <is>
          <t>91320508564274031R</t>
        </is>
      </c>
      <c r="O3911" s="1" t="inlineStr">
        <is>
          <t>LTGF</t>
        </is>
      </c>
      <c r="P3911" s="1" t="inlineStr">
        <is>
          <t>上海龙头股份（汇总）</t>
        </is>
      </c>
      <c r="Q3911" s="1" t="inlineStr">
        <is>
          <t>BP0000003907</t>
        </is>
      </c>
      <c r="R3911" s="1" t="inlineStr">
        <is>
          <t>苏州恒芝奕商贸有限公司</t>
        </is>
      </c>
      <c r="AH3911" s="1" t="inlineStr">
        <is>
          <t>销售,结算,付款,收货</t>
        </is>
      </c>
      <c r="AM3911" s="1" t="inlineStr">
        <is>
          <t>CNY</t>
        </is>
      </c>
      <c r="AO3911" s="1" t="inlineStr">
        <is>
          <t>是</t>
        </is>
      </c>
    </row>
    <row r="3912">
      <c r="A3912" s="1" t="inlineStr">
        <is>
          <t>法人企业</t>
        </is>
      </c>
      <c r="H3912" s="1" t="inlineStr">
        <is>
          <t>91320508771514130U</t>
        </is>
      </c>
      <c r="I3912" s="1" t="inlineStr">
        <is>
          <t>91320508771514130U</t>
        </is>
      </c>
      <c r="O3912" s="1" t="inlineStr">
        <is>
          <t>LTGF</t>
        </is>
      </c>
      <c r="P3912" s="1" t="inlineStr">
        <is>
          <t>上海龙头股份（汇总）</t>
        </is>
      </c>
      <c r="Q3912" s="1" t="inlineStr">
        <is>
          <t>BP0000003908</t>
        </is>
      </c>
      <c r="R3912" s="1" t="inlineStr">
        <is>
          <t>苏州铭冠商贸有限公司</t>
        </is>
      </c>
      <c r="AH3912" s="1" t="inlineStr">
        <is>
          <t>销售,结算,付款,收货</t>
        </is>
      </c>
      <c r="AM3912" s="1" t="inlineStr">
        <is>
          <t>CNY</t>
        </is>
      </c>
      <c r="AO3912" s="1" t="inlineStr">
        <is>
          <t>是</t>
        </is>
      </c>
    </row>
    <row r="3913">
      <c r="A3913" s="1" t="inlineStr">
        <is>
          <t>法人企业</t>
        </is>
      </c>
      <c r="H3913" s="1" t="inlineStr">
        <is>
          <t>91320508799064637D</t>
        </is>
      </c>
      <c r="I3913" s="1" t="inlineStr">
        <is>
          <t>91320508799064637D</t>
        </is>
      </c>
      <c r="O3913" s="1" t="inlineStr">
        <is>
          <t>LTGF</t>
        </is>
      </c>
      <c r="P3913" s="1" t="inlineStr">
        <is>
          <t>上海龙头股份（汇总）</t>
        </is>
      </c>
      <c r="Q3913" s="1" t="inlineStr">
        <is>
          <t>BP0000003909</t>
        </is>
      </c>
      <c r="R3913" s="1" t="inlineStr">
        <is>
          <t>苏州市新视野人力资源有限公司</t>
        </is>
      </c>
      <c r="AH3913" s="1" t="inlineStr">
        <is>
          <t>销售,结算,付款,收货</t>
        </is>
      </c>
      <c r="AI3913" s="1" t="inlineStr">
        <is>
          <t>32201989036059003266</t>
        </is>
      </c>
      <c r="AJ3913" s="1" t="inlineStr">
        <is>
          <t>苏州市新视野人力资源有限公司</t>
        </is>
      </c>
      <c r="AK3913" s="1" t="inlineStr">
        <is>
          <t>105305090365</t>
        </is>
      </c>
      <c r="AL3913" s="1" t="inlineStr">
        <is>
          <t>中国建设银行股份有限公司苏州城中支行</t>
        </is>
      </c>
      <c r="AM3913" s="1" t="inlineStr">
        <is>
          <t>CNY</t>
        </is>
      </c>
      <c r="AO3913" s="1" t="inlineStr">
        <is>
          <t>是</t>
        </is>
      </c>
    </row>
    <row r="3914">
      <c r="A3914" s="1" t="inlineStr">
        <is>
          <t>法人企业</t>
        </is>
      </c>
      <c r="H3914" s="1" t="inlineStr">
        <is>
          <t>91320508MA1Q5EEFX9</t>
        </is>
      </c>
      <c r="I3914" s="1" t="inlineStr">
        <is>
          <t>91320508MA1Q5EEFX9</t>
        </is>
      </c>
      <c r="O3914" s="1" t="inlineStr">
        <is>
          <t>LTGF</t>
        </is>
      </c>
      <c r="P3914" s="1" t="inlineStr">
        <is>
          <t>上海龙头股份（汇总）</t>
        </is>
      </c>
      <c r="Q3914" s="1" t="inlineStr">
        <is>
          <t>BP0000003910</t>
        </is>
      </c>
      <c r="R3914" s="1" t="inlineStr">
        <is>
          <t>苏州太航铝业有限公司</t>
        </is>
      </c>
      <c r="AH3914" s="1" t="inlineStr">
        <is>
          <t>销售,结算,付款,收货</t>
        </is>
      </c>
      <c r="AM3914" s="1" t="inlineStr">
        <is>
          <t>CNY</t>
        </is>
      </c>
      <c r="AO3914" s="1" t="inlineStr">
        <is>
          <t>是</t>
        </is>
      </c>
    </row>
    <row r="3915">
      <c r="A3915" s="1" t="inlineStr">
        <is>
          <t>法人企业</t>
        </is>
      </c>
      <c r="H3915" s="1" t="inlineStr">
        <is>
          <t>91320508MA1UXDMG2Q</t>
        </is>
      </c>
      <c r="I3915" s="1" t="inlineStr">
        <is>
          <t>91320508MA1UXDMG2Q</t>
        </is>
      </c>
      <c r="O3915" s="1" t="inlineStr">
        <is>
          <t>LTGF</t>
        </is>
      </c>
      <c r="P3915" s="1" t="inlineStr">
        <is>
          <t>上海龙头股份（汇总）</t>
        </is>
      </c>
      <c r="Q3915" s="1" t="inlineStr">
        <is>
          <t>BP0000003911</t>
        </is>
      </c>
      <c r="R3915" s="1" t="inlineStr">
        <is>
          <t>苏州华田纺织科技发展有限公司</t>
        </is>
      </c>
      <c r="AH3915" s="1" t="inlineStr">
        <is>
          <t>销售,结算,付款,收货</t>
        </is>
      </c>
      <c r="AM3915" s="1" t="inlineStr">
        <is>
          <t>CNY</t>
        </is>
      </c>
      <c r="AO3915" s="1" t="inlineStr">
        <is>
          <t>是</t>
        </is>
      </c>
    </row>
    <row r="3916">
      <c r="A3916" s="1" t="inlineStr">
        <is>
          <t>法人企业</t>
        </is>
      </c>
      <c r="H3916" s="1" t="inlineStr">
        <is>
          <t>91320508MA22NBTQ5P</t>
        </is>
      </c>
      <c r="I3916" s="1" t="inlineStr">
        <is>
          <t>91320508MA22NBTQ5P</t>
        </is>
      </c>
      <c r="O3916" s="1" t="inlineStr">
        <is>
          <t>LTGF</t>
        </is>
      </c>
      <c r="P3916" s="1" t="inlineStr">
        <is>
          <t>上海龙头股份（汇总）</t>
        </is>
      </c>
      <c r="Q3916" s="1" t="inlineStr">
        <is>
          <t>BP0000003912</t>
        </is>
      </c>
      <c r="R3916" s="1" t="inlineStr">
        <is>
          <t>上港集运通物流信息科技（苏州）有限公司</t>
        </is>
      </c>
      <c r="AH3916" s="1" t="inlineStr">
        <is>
          <t>销售,结算,付款,收货</t>
        </is>
      </c>
      <c r="AI3916" s="1" t="inlineStr">
        <is>
          <t>512910287410808</t>
        </is>
      </c>
      <c r="AJ3916" s="1" t="inlineStr">
        <is>
          <t>512910287410808</t>
        </is>
      </c>
      <c r="AK3916" s="1" t="inlineStr">
        <is>
          <t>308305008252</t>
        </is>
      </c>
      <c r="AL3916" s="1" t="inlineStr">
        <is>
          <t>招商银行股份有限公司苏州浒墅关支行</t>
        </is>
      </c>
      <c r="AM3916" s="1" t="inlineStr">
        <is>
          <t>CNY</t>
        </is>
      </c>
      <c r="AO3916" s="1" t="inlineStr">
        <is>
          <t>是</t>
        </is>
      </c>
    </row>
    <row r="3917">
      <c r="A3917" s="1" t="inlineStr">
        <is>
          <t>法人企业</t>
        </is>
      </c>
      <c r="H3917" s="1" t="inlineStr">
        <is>
          <t>91320508MADA704F6R</t>
        </is>
      </c>
      <c r="I3917" s="1" t="inlineStr">
        <is>
          <t>91320508MADA704F6R</t>
        </is>
      </c>
      <c r="O3917" s="1" t="inlineStr">
        <is>
          <t>LTGF</t>
        </is>
      </c>
      <c r="P3917" s="1" t="inlineStr">
        <is>
          <t>上海龙头股份（汇总）</t>
        </is>
      </c>
      <c r="Q3917" s="1" t="inlineStr">
        <is>
          <t>BP0000003913</t>
        </is>
      </c>
      <c r="R3917" s="1" t="inlineStr">
        <is>
          <t>苏州新汇盛科技发展有限公司</t>
        </is>
      </c>
      <c r="AH3917" s="1" t="inlineStr">
        <is>
          <t>销售,结算,付款,收货</t>
        </is>
      </c>
      <c r="AK3917" s="1" t="inlineStr">
        <is>
          <t>中国工商银行股份有限公司苏州留园支行</t>
        </is>
      </c>
      <c r="AL3917" s="1" t="inlineStr">
        <is>
          <t>1102021009201001785</t>
        </is>
      </c>
      <c r="AM3917" s="1" t="inlineStr">
        <is>
          <t>CNY</t>
        </is>
      </c>
      <c r="AO3917" s="1" t="inlineStr">
        <is>
          <t>是</t>
        </is>
      </c>
    </row>
    <row r="3918">
      <c r="A3918" s="1" t="inlineStr">
        <is>
          <t>法人企业</t>
        </is>
      </c>
      <c r="H3918" s="1" t="inlineStr">
        <is>
          <t>91320509088665241J</t>
        </is>
      </c>
      <c r="I3918" s="1" t="inlineStr">
        <is>
          <t>91320509088665241J</t>
        </is>
      </c>
      <c r="O3918" s="1" t="inlineStr">
        <is>
          <t>LTGF</t>
        </is>
      </c>
      <c r="P3918" s="1" t="inlineStr">
        <is>
          <t>上海龙头股份（汇总）</t>
        </is>
      </c>
      <c r="Q3918" s="1" t="inlineStr">
        <is>
          <t>BP0000003914</t>
        </is>
      </c>
      <c r="R3918" s="1" t="inlineStr">
        <is>
          <t>苏州顶益食品有限公司</t>
        </is>
      </c>
      <c r="AH3918" s="1" t="inlineStr">
        <is>
          <t>销售,结算,付款,收货</t>
        </is>
      </c>
      <c r="AI3918" s="1" t="inlineStr">
        <is>
          <t>10543701040019108</t>
        </is>
      </c>
      <c r="AJ3918" s="1" t="inlineStr">
        <is>
          <t>10543701040019108</t>
        </is>
      </c>
      <c r="AK3918" s="1" t="inlineStr">
        <is>
          <t>103305454370</t>
        </is>
      </c>
      <c r="AL3918" s="1" t="inlineStr">
        <is>
          <t>中国农业银行股份有限公司吴江汾湖支行</t>
        </is>
      </c>
      <c r="AM3918" s="1" t="inlineStr">
        <is>
          <t>CNY</t>
        </is>
      </c>
      <c r="AO3918" s="1" t="inlineStr">
        <is>
          <t>是</t>
        </is>
      </c>
    </row>
    <row r="3919">
      <c r="A3919" s="1" t="inlineStr">
        <is>
          <t>法人企业</t>
        </is>
      </c>
      <c r="H3919" s="1" t="inlineStr">
        <is>
          <t>91320509559290088J</t>
        </is>
      </c>
      <c r="I3919" s="1" t="inlineStr">
        <is>
          <t>91320509559290088J</t>
        </is>
      </c>
      <c r="O3919" s="1" t="inlineStr">
        <is>
          <t>LTGF</t>
        </is>
      </c>
      <c r="P3919" s="1" t="inlineStr">
        <is>
          <t>上海龙头股份（汇总）</t>
        </is>
      </c>
      <c r="Q3919" s="1" t="inlineStr">
        <is>
          <t>BP0000003915</t>
        </is>
      </c>
      <c r="R3919" s="1" t="inlineStr">
        <is>
          <t>吴江市佳尔丽制衣有限公司</t>
        </is>
      </c>
      <c r="AH3919" s="1" t="inlineStr">
        <is>
          <t>销售,结算,付款,收货</t>
        </is>
      </c>
      <c r="AI3919" s="1" t="inlineStr">
        <is>
          <t>0706678031120100232861</t>
        </is>
      </c>
      <c r="AK3919" s="1" t="inlineStr">
        <is>
          <t>314305400031</t>
        </is>
      </c>
      <c r="AL3919" s="1" t="inlineStr">
        <is>
          <t>苏州农村商业银行八坼支行</t>
        </is>
      </c>
      <c r="AM3919" s="1" t="inlineStr">
        <is>
          <t>CNY</t>
        </is>
      </c>
      <c r="AO3919" s="1" t="inlineStr">
        <is>
          <t>是</t>
        </is>
      </c>
    </row>
    <row r="3920">
      <c r="A3920" s="1" t="inlineStr">
        <is>
          <t>法人企业</t>
        </is>
      </c>
      <c r="H3920" s="1" t="inlineStr">
        <is>
          <t>91320509559290088J</t>
        </is>
      </c>
      <c r="I3920" s="1" t="inlineStr">
        <is>
          <t>91320509559290088J</t>
        </is>
      </c>
      <c r="O3920" s="1" t="inlineStr">
        <is>
          <t>LTGF</t>
        </is>
      </c>
      <c r="P3920" s="1" t="inlineStr">
        <is>
          <t>上海龙头股份（汇总）</t>
        </is>
      </c>
      <c r="Q3920" s="1" t="inlineStr">
        <is>
          <t>BP0000003916</t>
        </is>
      </c>
      <c r="R3920" s="1" t="inlineStr">
        <is>
          <t>吴江佳尔丽制衣有限公司</t>
        </is>
      </c>
      <c r="AH3920" s="1" t="inlineStr">
        <is>
          <t>销售,结算,付款,收货</t>
        </is>
      </c>
      <c r="AK3920" s="1" t="inlineStr">
        <is>
          <t>"ERROR:#N/A"</t>
        </is>
      </c>
      <c r="AL3920" s="1" t="inlineStr">
        <is>
          <t>"ERROR:#N/A"</t>
        </is>
      </c>
      <c r="AM3920" s="1" t="inlineStr">
        <is>
          <t>CNY</t>
        </is>
      </c>
      <c r="AO3920" s="1" t="inlineStr">
        <is>
          <t>是</t>
        </is>
      </c>
    </row>
    <row r="3921">
      <c r="A3921" s="1" t="inlineStr">
        <is>
          <t>法人企业</t>
        </is>
      </c>
      <c r="H3921" s="1" t="inlineStr">
        <is>
          <t>91320509566882620B</t>
        </is>
      </c>
      <c r="I3921" s="1" t="inlineStr">
        <is>
          <t>91320509566882620B</t>
        </is>
      </c>
      <c r="O3921" s="1" t="inlineStr">
        <is>
          <t>LTGF</t>
        </is>
      </c>
      <c r="P3921" s="1" t="inlineStr">
        <is>
          <t>上海龙头股份（汇总）</t>
        </is>
      </c>
      <c r="Q3921" s="1" t="inlineStr">
        <is>
          <t>BP0000003917</t>
        </is>
      </c>
      <c r="R3921" s="1" t="inlineStr">
        <is>
          <t>苏州顶津食品有限公司</t>
        </is>
      </c>
      <c r="AH3921" s="1" t="inlineStr">
        <is>
          <t>销售,结算,付款,收货</t>
        </is>
      </c>
      <c r="AI3921" s="1" t="inlineStr">
        <is>
          <t>1102022619006130805</t>
        </is>
      </c>
      <c r="AJ3921" s="1" t="inlineStr">
        <is>
          <t>1102022619006130805</t>
        </is>
      </c>
      <c r="AK3921" s="1" t="inlineStr">
        <is>
          <t>102305402269</t>
        </is>
      </c>
      <c r="AL3921" s="1" t="inlineStr">
        <is>
          <t>中国工商银行股份有限公司吴江汾湖支行</t>
        </is>
      </c>
      <c r="AM3921" s="1" t="inlineStr">
        <is>
          <t>CNY</t>
        </is>
      </c>
      <c r="AO3921" s="1" t="inlineStr">
        <is>
          <t>是</t>
        </is>
      </c>
    </row>
    <row r="3922">
      <c r="A3922" s="1" t="inlineStr">
        <is>
          <t>法人企业</t>
        </is>
      </c>
      <c r="H3922" s="1" t="inlineStr">
        <is>
          <t>9132050958373526XG</t>
        </is>
      </c>
      <c r="I3922" s="1" t="inlineStr">
        <is>
          <t>9132050958373526XG</t>
        </is>
      </c>
      <c r="O3922" s="1" t="inlineStr">
        <is>
          <t>LTGF</t>
        </is>
      </c>
      <c r="P3922" s="1" t="inlineStr">
        <is>
          <t>上海龙头股份（汇总）</t>
        </is>
      </c>
      <c r="Q3922" s="1" t="inlineStr">
        <is>
          <t>BP0000003918</t>
        </is>
      </c>
      <c r="R3922" s="1" t="inlineStr">
        <is>
          <t>吴江佳力高纤有限公司</t>
        </is>
      </c>
      <c r="AH3922" s="1" t="inlineStr">
        <is>
          <t>销售,结算,付款,收货</t>
        </is>
      </c>
      <c r="AM3922" s="1" t="inlineStr">
        <is>
          <t>CNY</t>
        </is>
      </c>
      <c r="AO3922" s="1" t="inlineStr">
        <is>
          <t>是</t>
        </is>
      </c>
    </row>
    <row r="3923">
      <c r="A3923" s="1" t="inlineStr">
        <is>
          <t>法人企业</t>
        </is>
      </c>
      <c r="H3923" s="1" t="inlineStr">
        <is>
          <t>91320509595642626R</t>
        </is>
      </c>
      <c r="I3923" s="1" t="inlineStr">
        <is>
          <t>91320509595642626R</t>
        </is>
      </c>
      <c r="O3923" s="1" t="inlineStr">
        <is>
          <t>LTGF</t>
        </is>
      </c>
      <c r="P3923" s="1" t="inlineStr">
        <is>
          <t>上海龙头股份（汇总）</t>
        </is>
      </c>
      <c r="Q3923" s="1" t="inlineStr">
        <is>
          <t>BP0000003919</t>
        </is>
      </c>
      <c r="R3923" s="1" t="inlineStr">
        <is>
          <t>吴江盟众纺织科技有限公司</t>
        </is>
      </c>
      <c r="AH3923" s="1" t="inlineStr">
        <is>
          <t>销售,结算,付款,收货</t>
        </is>
      </c>
      <c r="AM3923" s="1" t="inlineStr">
        <is>
          <t>CNY</t>
        </is>
      </c>
      <c r="AO3923" s="1" t="inlineStr">
        <is>
          <t>是</t>
        </is>
      </c>
    </row>
    <row r="3924">
      <c r="A3924" s="1" t="inlineStr">
        <is>
          <t>法人企业</t>
        </is>
      </c>
      <c r="H3924" s="1" t="inlineStr">
        <is>
          <t>91320509718616592D</t>
        </is>
      </c>
      <c r="I3924" s="1" t="inlineStr">
        <is>
          <t>91320509718616592D</t>
        </is>
      </c>
      <c r="O3924" s="1" t="inlineStr">
        <is>
          <t>LTGF</t>
        </is>
      </c>
      <c r="P3924" s="1" t="inlineStr">
        <is>
          <t>上海龙头股份（汇总）</t>
        </is>
      </c>
      <c r="Q3924" s="1" t="inlineStr">
        <is>
          <t>BP0000003920</t>
        </is>
      </c>
      <c r="R3924" s="1" t="inlineStr">
        <is>
          <t>吴江市向阳制衣有限公司</t>
        </is>
      </c>
      <c r="AH3924" s="1" t="inlineStr">
        <is>
          <t>销售,结算,付款,收货</t>
        </is>
      </c>
      <c r="AI3924" s="1" t="inlineStr">
        <is>
          <t>0706678031120100096047</t>
        </is>
      </c>
      <c r="AL3924" s="1" t="inlineStr">
        <is>
          <t>八坼农商行</t>
        </is>
      </c>
      <c r="AM3924" s="1" t="inlineStr">
        <is>
          <t>CNY</t>
        </is>
      </c>
      <c r="AO3924" s="1" t="inlineStr">
        <is>
          <t>是</t>
        </is>
      </c>
    </row>
    <row r="3925">
      <c r="A3925" s="1" t="inlineStr">
        <is>
          <t>法人企业</t>
        </is>
      </c>
      <c r="H3925" s="1" t="inlineStr">
        <is>
          <t>91320509722206836F</t>
        </is>
      </c>
      <c r="I3925" s="1" t="inlineStr">
        <is>
          <t>91320509722206836F</t>
        </is>
      </c>
      <c r="O3925" s="1" t="inlineStr">
        <is>
          <t>LTGF</t>
        </is>
      </c>
      <c r="P3925" s="1" t="inlineStr">
        <is>
          <t>上海龙头股份（汇总）</t>
        </is>
      </c>
      <c r="Q3925" s="1" t="inlineStr">
        <is>
          <t>BP0000003921</t>
        </is>
      </c>
      <c r="R3925" s="1" t="inlineStr">
        <is>
          <t>吴江丽澄针织服装厂</t>
        </is>
      </c>
      <c r="AH3925" s="1" t="inlineStr">
        <is>
          <t>销售,结算,付款,收货</t>
        </is>
      </c>
      <c r="AI3925" s="1" t="inlineStr">
        <is>
          <t>0706678031120100108848</t>
        </is>
      </c>
      <c r="AL3925" s="1" t="inlineStr">
        <is>
          <t>吴江农村商业银行八坼支行</t>
        </is>
      </c>
      <c r="AM3925" s="1" t="inlineStr">
        <is>
          <t>CNY</t>
        </is>
      </c>
      <c r="AO3925" s="1" t="inlineStr">
        <is>
          <t>是</t>
        </is>
      </c>
    </row>
    <row r="3926">
      <c r="A3926" s="1" t="inlineStr">
        <is>
          <t>法人企业</t>
        </is>
      </c>
      <c r="H3926" s="1" t="inlineStr">
        <is>
          <t>91320509732528775J</t>
        </is>
      </c>
      <c r="I3926" s="1" t="inlineStr">
        <is>
          <t>91320509732528775J</t>
        </is>
      </c>
      <c r="O3926" s="1" t="inlineStr">
        <is>
          <t>LTGF</t>
        </is>
      </c>
      <c r="P3926" s="1" t="inlineStr">
        <is>
          <t>上海龙头股份（汇总）</t>
        </is>
      </c>
      <c r="Q3926" s="1" t="inlineStr">
        <is>
          <t>BP0000003922</t>
        </is>
      </c>
      <c r="R3926" s="1" t="inlineStr">
        <is>
          <t>吴江跃进丝绸有限公司</t>
        </is>
      </c>
      <c r="AH3926" s="1" t="inlineStr">
        <is>
          <t>销售,结算,付款,收货</t>
        </is>
      </c>
      <c r="AM3926" s="1" t="inlineStr">
        <is>
          <t>CNY</t>
        </is>
      </c>
      <c r="AO3926" s="1" t="inlineStr">
        <is>
          <t>是</t>
        </is>
      </c>
    </row>
    <row r="3927">
      <c r="A3927" s="1" t="inlineStr">
        <is>
          <t>法人企业</t>
        </is>
      </c>
      <c r="H3927" s="1" t="inlineStr">
        <is>
          <t>91320509756422449R</t>
        </is>
      </c>
      <c r="I3927" s="1" t="inlineStr">
        <is>
          <t>91320509756422449R</t>
        </is>
      </c>
      <c r="O3927" s="1" t="inlineStr">
        <is>
          <t>LTGF</t>
        </is>
      </c>
      <c r="P3927" s="1" t="inlineStr">
        <is>
          <t>上海龙头股份（汇总）</t>
        </is>
      </c>
      <c r="Q3927" s="1" t="inlineStr">
        <is>
          <t>BP0000003923</t>
        </is>
      </c>
      <c r="R3927" s="1" t="inlineStr">
        <is>
          <t>苏州金洁钢构净化地坪工程有限公司</t>
        </is>
      </c>
      <c r="AH3927" s="1" t="inlineStr">
        <is>
          <t>销售,结算,付款,收货</t>
        </is>
      </c>
      <c r="AM3927" s="1" t="inlineStr">
        <is>
          <t>CNY</t>
        </is>
      </c>
      <c r="AO3927" s="1" t="inlineStr">
        <is>
          <t>是</t>
        </is>
      </c>
    </row>
    <row r="3928">
      <c r="A3928" s="1" t="inlineStr">
        <is>
          <t>法人企业</t>
        </is>
      </c>
      <c r="H3928" s="1" t="inlineStr">
        <is>
          <t>91320509MA1MWM1934</t>
        </is>
      </c>
      <c r="I3928" s="1" t="inlineStr">
        <is>
          <t>91320509MA1MWM1934</t>
        </is>
      </c>
      <c r="O3928" s="1" t="inlineStr">
        <is>
          <t>LTGF</t>
        </is>
      </c>
      <c r="P3928" s="1" t="inlineStr">
        <is>
          <t>上海龙头股份（汇总）</t>
        </is>
      </c>
      <c r="Q3928" s="1" t="inlineStr">
        <is>
          <t>BP0000003924</t>
        </is>
      </c>
      <c r="R3928" s="1" t="inlineStr">
        <is>
          <t>苏州市骏勤制衣有限公司</t>
        </is>
      </c>
      <c r="AH3928" s="1" t="inlineStr">
        <is>
          <t>销售,结算,付款,收货</t>
        </is>
      </c>
      <c r="AI3928" s="1" t="inlineStr">
        <is>
          <t>0706678031120100320058</t>
        </is>
      </c>
      <c r="AL3928" s="1" t="inlineStr">
        <is>
          <t>吴江市农商业银行八坼支行</t>
        </is>
      </c>
      <c r="AM3928" s="1" t="inlineStr">
        <is>
          <t>CNY</t>
        </is>
      </c>
      <c r="AO3928" s="1" t="inlineStr">
        <is>
          <t>是</t>
        </is>
      </c>
    </row>
    <row r="3929">
      <c r="A3929" s="1" t="inlineStr">
        <is>
          <t>法人企业</t>
        </is>
      </c>
      <c r="H3929" s="1" t="inlineStr">
        <is>
          <t>91320509MA1RA6U800</t>
        </is>
      </c>
      <c r="I3929" s="1" t="inlineStr">
        <is>
          <t>91320509MA1RA6U800</t>
        </is>
      </c>
      <c r="O3929" s="1" t="inlineStr">
        <is>
          <t>LTGF</t>
        </is>
      </c>
      <c r="P3929" s="1" t="inlineStr">
        <is>
          <t>上海龙头股份（汇总）</t>
        </is>
      </c>
      <c r="Q3929" s="1" t="inlineStr">
        <is>
          <t>BP0000003925</t>
        </is>
      </c>
      <c r="R3929" s="1" t="inlineStr">
        <is>
          <t>申捷科技（苏州）有限公司</t>
        </is>
      </c>
      <c r="AH3929" s="1" t="inlineStr">
        <is>
          <t>销售,结算,付款,收货</t>
        </is>
      </c>
      <c r="AM3929" s="1" t="inlineStr">
        <is>
          <t>CNY</t>
        </is>
      </c>
      <c r="AO3929" s="1" t="inlineStr">
        <is>
          <t>是</t>
        </is>
      </c>
    </row>
    <row r="3930">
      <c r="A3930" s="1" t="inlineStr">
        <is>
          <t>法人企业</t>
        </is>
      </c>
      <c r="H3930" s="1" t="inlineStr">
        <is>
          <t>91320581081552412T</t>
        </is>
      </c>
      <c r="I3930" s="1" t="inlineStr">
        <is>
          <t>91320581081552412T</t>
        </is>
      </c>
      <c r="O3930" s="1" t="inlineStr">
        <is>
          <t>LTGF</t>
        </is>
      </c>
      <c r="P3930" s="1" t="inlineStr">
        <is>
          <t>上海龙头股份（汇总）</t>
        </is>
      </c>
      <c r="Q3930" s="1" t="inlineStr">
        <is>
          <t>BP0000003926</t>
        </is>
      </c>
      <c r="R3930" s="1" t="inlineStr">
        <is>
          <t>常熟市洁莱美纺织品有限公司</t>
        </is>
      </c>
      <c r="AH3930" s="1" t="inlineStr">
        <is>
          <t>销售,结算,付款,收货</t>
        </is>
      </c>
      <c r="AI3930" s="1" t="inlineStr">
        <is>
          <t>101280001011008047</t>
        </is>
      </c>
      <c r="AJ3930" s="1" t="inlineStr">
        <is>
          <t>常熟市洁莱美纺织品有限公司</t>
        </is>
      </c>
      <c r="AK3930" s="1" t="inlineStr">
        <is>
          <t>314305572605</t>
        </is>
      </c>
      <c r="AL3930" s="1" t="inlineStr">
        <is>
          <t>江苏常熟农村商业银行股份有限公司大义支行</t>
        </is>
      </c>
      <c r="AM3930" s="1" t="inlineStr">
        <is>
          <t>CNY</t>
        </is>
      </c>
      <c r="AO3930" s="1" t="inlineStr">
        <is>
          <t>是</t>
        </is>
      </c>
    </row>
    <row r="3931">
      <c r="A3931" s="1" t="inlineStr">
        <is>
          <t>法人企业</t>
        </is>
      </c>
      <c r="H3931" s="1" t="inlineStr">
        <is>
          <t>91320581094376526R</t>
        </is>
      </c>
      <c r="I3931" s="1" t="inlineStr">
        <is>
          <t>91320581094376526R</t>
        </is>
      </c>
      <c r="O3931" s="1" t="inlineStr">
        <is>
          <t>LTGF</t>
        </is>
      </c>
      <c r="P3931" s="1" t="inlineStr">
        <is>
          <t>上海龙头股份（汇总）</t>
        </is>
      </c>
      <c r="Q3931" s="1" t="inlineStr">
        <is>
          <t>BP0000003927</t>
        </is>
      </c>
      <c r="R3931" s="1" t="inlineStr">
        <is>
          <t>苏州福管家智造科技有限公司</t>
        </is>
      </c>
      <c r="AH3931" s="1" t="inlineStr">
        <is>
          <t>销售,结算,付款,收货</t>
        </is>
      </c>
      <c r="AI3931" s="5" t="n">
        <v>6.27141077E8</v>
      </c>
      <c r="AJ3931" s="1" t="inlineStr">
        <is>
          <t>苏州福管家智造科技有限公司</t>
        </is>
      </c>
      <c r="AL3931" s="1" t="inlineStr">
        <is>
          <t>中国民生银行股份有限公司常熟支行</t>
        </is>
      </c>
      <c r="AM3931" s="1" t="inlineStr">
        <is>
          <t>CNY</t>
        </is>
      </c>
      <c r="AO3931" s="1" t="inlineStr">
        <is>
          <t>是</t>
        </is>
      </c>
    </row>
    <row r="3932">
      <c r="A3932" s="1" t="inlineStr">
        <is>
          <t>法人企业</t>
        </is>
      </c>
      <c r="H3932" s="1" t="inlineStr">
        <is>
          <t>9132058130218428XD</t>
        </is>
      </c>
      <c r="I3932" s="1" t="inlineStr">
        <is>
          <t>9132058130218428XD</t>
        </is>
      </c>
      <c r="O3932" s="1" t="inlineStr">
        <is>
          <t>LTGF</t>
        </is>
      </c>
      <c r="P3932" s="1" t="inlineStr">
        <is>
          <t>上海龙头股份（汇总）</t>
        </is>
      </c>
      <c r="Q3932" s="1" t="inlineStr">
        <is>
          <t>BP0000003928</t>
        </is>
      </c>
      <c r="R3932" s="1" t="inlineStr">
        <is>
          <t>江苏德川汇汽车科技有限公司</t>
        </is>
      </c>
      <c r="AH3932" s="1" t="inlineStr">
        <is>
          <t>销售,结算,付款,收货</t>
        </is>
      </c>
      <c r="AM3932" s="1" t="inlineStr">
        <is>
          <t>CNY</t>
        </is>
      </c>
      <c r="AO3932" s="1" t="inlineStr">
        <is>
          <t>是</t>
        </is>
      </c>
    </row>
    <row r="3933">
      <c r="A3933" s="1" t="inlineStr">
        <is>
          <t>法人企业</t>
        </is>
      </c>
      <c r="H3933" s="1" t="inlineStr">
        <is>
          <t>91320581313859414B</t>
        </is>
      </c>
      <c r="I3933" s="1" t="inlineStr">
        <is>
          <t>91320581313859414B</t>
        </is>
      </c>
      <c r="O3933" s="1" t="inlineStr">
        <is>
          <t>LTGF</t>
        </is>
      </c>
      <c r="P3933" s="1" t="inlineStr">
        <is>
          <t>上海龙头股份（汇总）</t>
        </is>
      </c>
      <c r="Q3933" s="1" t="inlineStr">
        <is>
          <t>BP0000003929</t>
        </is>
      </c>
      <c r="R3933" s="1" t="inlineStr">
        <is>
          <t>苏州汉道国际贸易有限公司</t>
        </is>
      </c>
      <c r="AH3933" s="1" t="inlineStr">
        <is>
          <t>销售,结算,付款,收货</t>
        </is>
      </c>
      <c r="AI3933" s="1" t="inlineStr">
        <is>
          <t>512906133210999</t>
        </is>
      </c>
      <c r="AJ3933" s="1" t="inlineStr">
        <is>
          <t>苏州汉道国际贸易有限公司</t>
        </is>
      </c>
      <c r="AL3933" s="1" t="inlineStr">
        <is>
          <t>招商银行股份有限公司苏州分行常熟支行</t>
        </is>
      </c>
      <c r="AM3933" s="1" t="inlineStr">
        <is>
          <t>CNY</t>
        </is>
      </c>
      <c r="AO3933" s="1" t="inlineStr">
        <is>
          <t>是</t>
        </is>
      </c>
    </row>
    <row r="3934">
      <c r="A3934" s="1" t="inlineStr">
        <is>
          <t>法人企业</t>
        </is>
      </c>
      <c r="H3934" s="1" t="inlineStr">
        <is>
          <t>91320581331293522P</t>
        </is>
      </c>
      <c r="I3934" s="1" t="inlineStr">
        <is>
          <t>91320581331293522P</t>
        </is>
      </c>
      <c r="O3934" s="1" t="inlineStr">
        <is>
          <t>LTGF</t>
        </is>
      </c>
      <c r="P3934" s="1" t="inlineStr">
        <is>
          <t>上海龙头股份（汇总）</t>
        </is>
      </c>
      <c r="Q3934" s="1" t="inlineStr">
        <is>
          <t>BP0000003930</t>
        </is>
      </c>
      <c r="R3934" s="1" t="inlineStr">
        <is>
          <t>常熟市宏武纺织品有限公司</t>
        </is>
      </c>
      <c r="AH3934" s="1" t="inlineStr">
        <is>
          <t>销售,结算,付款,收货</t>
        </is>
      </c>
      <c r="AM3934" s="1" t="inlineStr">
        <is>
          <t>CNY</t>
        </is>
      </c>
      <c r="AO3934" s="1" t="inlineStr">
        <is>
          <t>是</t>
        </is>
      </c>
    </row>
    <row r="3935">
      <c r="A3935" s="1" t="inlineStr">
        <is>
          <t>法人企业</t>
        </is>
      </c>
      <c r="H3935" s="1" t="inlineStr">
        <is>
          <t>91320581555825444M</t>
        </is>
      </c>
      <c r="I3935" s="1" t="inlineStr">
        <is>
          <t>91320581555825444M</t>
        </is>
      </c>
      <c r="O3935" s="1" t="inlineStr">
        <is>
          <t>LTGF</t>
        </is>
      </c>
      <c r="P3935" s="1" t="inlineStr">
        <is>
          <t>上海龙头股份（汇总）</t>
        </is>
      </c>
      <c r="Q3935" s="1" t="inlineStr">
        <is>
          <t>BP0000003931</t>
        </is>
      </c>
      <c r="R3935" s="1" t="inlineStr">
        <is>
          <t>常熟市依威无纺布制品有限公司</t>
        </is>
      </c>
      <c r="AH3935" s="1" t="inlineStr">
        <is>
          <t>销售,结算,付款,收货</t>
        </is>
      </c>
      <c r="AI3935" s="1" t="inlineStr">
        <is>
          <t>101210001003456315</t>
        </is>
      </c>
      <c r="AL3935" s="1" t="inlineStr">
        <is>
          <t>常熟农商行谢桥支行毛桥分理处</t>
        </is>
      </c>
      <c r="AM3935" s="1" t="inlineStr">
        <is>
          <t>CNY</t>
        </is>
      </c>
      <c r="AO3935" s="1" t="inlineStr">
        <is>
          <t>是</t>
        </is>
      </c>
    </row>
    <row r="3936">
      <c r="A3936" s="1" t="inlineStr">
        <is>
          <t>法人企业</t>
        </is>
      </c>
      <c r="H3936" s="1" t="inlineStr">
        <is>
          <t>91320581561844318T</t>
        </is>
      </c>
      <c r="I3936" s="1" t="inlineStr">
        <is>
          <t>91320581561844318T</t>
        </is>
      </c>
      <c r="O3936" s="1" t="inlineStr">
        <is>
          <t>LTGF</t>
        </is>
      </c>
      <c r="P3936" s="1" t="inlineStr">
        <is>
          <t>上海龙头股份（汇总）</t>
        </is>
      </c>
      <c r="Q3936" s="1" t="inlineStr">
        <is>
          <t>BP0000003932</t>
        </is>
      </c>
      <c r="R3936" s="1" t="inlineStr">
        <is>
          <t>常熟市国海商贸有限公司</t>
        </is>
      </c>
      <c r="AH3936" s="1" t="inlineStr">
        <is>
          <t>销售,结算,付款,收货</t>
        </is>
      </c>
      <c r="AI3936" s="1" t="inlineStr">
        <is>
          <t>1102025809008556549</t>
        </is>
      </c>
      <c r="AJ3936" s="1" t="inlineStr">
        <is>
          <t>常熟市国海商贸有限公司</t>
        </is>
      </c>
      <c r="AL3936" s="1" t="inlineStr">
        <is>
          <t>中国工商银行股份有限公司常熟支塘支行</t>
        </is>
      </c>
      <c r="AM3936" s="1" t="inlineStr">
        <is>
          <t>CNY</t>
        </is>
      </c>
      <c r="AO3936" s="1" t="inlineStr">
        <is>
          <t>是</t>
        </is>
      </c>
    </row>
    <row r="3937">
      <c r="A3937" s="1" t="inlineStr">
        <is>
          <t>法人企业</t>
        </is>
      </c>
      <c r="H3937" s="1" t="inlineStr">
        <is>
          <t>91320581585595897F</t>
        </is>
      </c>
      <c r="I3937" s="1" t="inlineStr">
        <is>
          <t>91320581585595897F</t>
        </is>
      </c>
      <c r="O3937" s="1" t="inlineStr">
        <is>
          <t>LTGF</t>
        </is>
      </c>
      <c r="P3937" s="1" t="inlineStr">
        <is>
          <t>上海龙头股份（汇总）</t>
        </is>
      </c>
      <c r="Q3937" s="1" t="inlineStr">
        <is>
          <t>BP0000003933</t>
        </is>
      </c>
      <c r="R3937" s="1" t="inlineStr">
        <is>
          <t>常熟市骏捷进出口有限公司</t>
        </is>
      </c>
      <c r="AH3937" s="1" t="inlineStr">
        <is>
          <t>销售,结算,付款,收货</t>
        </is>
      </c>
      <c r="AM3937" s="1" t="inlineStr">
        <is>
          <t>CNY</t>
        </is>
      </c>
      <c r="AO3937" s="1" t="inlineStr">
        <is>
          <t>是</t>
        </is>
      </c>
    </row>
    <row r="3938">
      <c r="A3938" s="1" t="inlineStr">
        <is>
          <t>法人企业</t>
        </is>
      </c>
      <c r="H3938" s="1" t="inlineStr">
        <is>
          <t>91320581730105189A</t>
        </is>
      </c>
      <c r="I3938" s="1" t="inlineStr">
        <is>
          <t>91320581730105189A</t>
        </is>
      </c>
      <c r="O3938" s="1" t="inlineStr">
        <is>
          <t>LTGF</t>
        </is>
      </c>
      <c r="P3938" s="1" t="inlineStr">
        <is>
          <t>上海龙头股份（汇总）</t>
        </is>
      </c>
      <c r="Q3938" s="1" t="inlineStr">
        <is>
          <t>BP0000003934</t>
        </is>
      </c>
      <c r="R3938" s="1" t="inlineStr">
        <is>
          <t>常熟市新中华时装有限公司</t>
        </is>
      </c>
      <c r="AH3938" s="1" t="inlineStr">
        <is>
          <t>销售,结算,付款,收货</t>
        </is>
      </c>
      <c r="AI3938" s="1" t="inlineStr">
        <is>
          <t>525501040000245</t>
        </is>
      </c>
      <c r="AL3938" s="1" t="inlineStr">
        <is>
          <t>常熟市农行张桥支行</t>
        </is>
      </c>
      <c r="AM3938" s="1" t="inlineStr">
        <is>
          <t>CNY</t>
        </is>
      </c>
      <c r="AO3938" s="1" t="inlineStr">
        <is>
          <t>是</t>
        </is>
      </c>
    </row>
    <row r="3939">
      <c r="A3939" s="1" t="inlineStr">
        <is>
          <t>法人企业</t>
        </is>
      </c>
      <c r="H3939" s="1" t="inlineStr">
        <is>
          <t>91320581761042803A</t>
        </is>
      </c>
      <c r="I3939" s="1" t="inlineStr">
        <is>
          <t>91320581761042803A</t>
        </is>
      </c>
      <c r="O3939" s="1" t="inlineStr">
        <is>
          <t>LTGF</t>
        </is>
      </c>
      <c r="P3939" s="1" t="inlineStr">
        <is>
          <t>上海龙头股份（汇总）</t>
        </is>
      </c>
      <c r="Q3939" s="1" t="inlineStr">
        <is>
          <t>BP0000003935</t>
        </is>
      </c>
      <c r="R3939" s="1" t="inlineStr">
        <is>
          <t>常熟市美达塑料制品厂</t>
        </is>
      </c>
      <c r="AH3939" s="1" t="inlineStr">
        <is>
          <t>销售,结算,付款,收货</t>
        </is>
      </c>
      <c r="AI3939" s="1" t="inlineStr">
        <is>
          <t>10520801040008858</t>
        </is>
      </c>
      <c r="AJ3939" s="1" t="inlineStr">
        <is>
          <t>常熟市美达塑料制品厂</t>
        </is>
      </c>
      <c r="AL3939" s="1" t="inlineStr">
        <is>
          <t>中国农业银行股份有限公司常熟莫城支行</t>
        </is>
      </c>
      <c r="AM3939" s="1" t="inlineStr">
        <is>
          <t>CNY</t>
        </is>
      </c>
      <c r="AO3939" s="1" t="inlineStr">
        <is>
          <t>是</t>
        </is>
      </c>
    </row>
    <row r="3940">
      <c r="A3940" s="1" t="inlineStr">
        <is>
          <t>法人企业</t>
        </is>
      </c>
      <c r="H3940" s="1" t="inlineStr">
        <is>
          <t>91320581765898692L</t>
        </is>
      </c>
      <c r="I3940" s="1" t="inlineStr">
        <is>
          <t>91320581765898692L</t>
        </is>
      </c>
      <c r="O3940" s="1" t="inlineStr">
        <is>
          <t>LTGF</t>
        </is>
      </c>
      <c r="P3940" s="1" t="inlineStr">
        <is>
          <t>上海龙头股份（汇总）</t>
        </is>
      </c>
      <c r="Q3940" s="1" t="inlineStr">
        <is>
          <t>BP0000003936</t>
        </is>
      </c>
      <c r="R3940" s="1" t="inlineStr">
        <is>
          <t>常熟倍腾塑料五金有限公司</t>
        </is>
      </c>
      <c r="AH3940" s="1" t="inlineStr">
        <is>
          <t>销售,结算,付款,收货</t>
        </is>
      </c>
      <c r="AM3940" s="1" t="inlineStr">
        <is>
          <t>CNY</t>
        </is>
      </c>
      <c r="AO3940" s="1" t="inlineStr">
        <is>
          <t>是</t>
        </is>
      </c>
    </row>
    <row r="3941">
      <c r="A3941" s="1" t="inlineStr">
        <is>
          <t>法人企业</t>
        </is>
      </c>
      <c r="H3941" s="1" t="inlineStr">
        <is>
          <t>91320581MA1MFEF204</t>
        </is>
      </c>
      <c r="I3941" s="1" t="inlineStr">
        <is>
          <t>91320581MA1MFEF204</t>
        </is>
      </c>
      <c r="O3941" s="1" t="inlineStr">
        <is>
          <t>LTGF</t>
        </is>
      </c>
      <c r="P3941" s="1" t="inlineStr">
        <is>
          <t>上海龙头股份（汇总）</t>
        </is>
      </c>
      <c r="Q3941" s="1" t="inlineStr">
        <is>
          <t>BP0000003937</t>
        </is>
      </c>
      <c r="R3941" s="1" t="inlineStr">
        <is>
          <t>阿尔法纺织科技(苏州)有限公司</t>
        </is>
      </c>
      <c r="AH3941" s="1" t="inlineStr">
        <is>
          <t>销售,结算,付款,收货</t>
        </is>
      </c>
      <c r="AM3941" s="1" t="inlineStr">
        <is>
          <t>CNY</t>
        </is>
      </c>
      <c r="AO3941" s="1" t="inlineStr">
        <is>
          <t>是</t>
        </is>
      </c>
    </row>
    <row r="3942">
      <c r="A3942" s="1" t="inlineStr">
        <is>
          <t>法人企业</t>
        </is>
      </c>
      <c r="H3942" s="1" t="inlineStr">
        <is>
          <t>91320581MA1P1J631T</t>
        </is>
      </c>
      <c r="I3942" s="1" t="inlineStr">
        <is>
          <t>91320581MA1P1J631T</t>
        </is>
      </c>
      <c r="O3942" s="1" t="inlineStr">
        <is>
          <t>LTGF</t>
        </is>
      </c>
      <c r="P3942" s="1" t="inlineStr">
        <is>
          <t>上海龙头股份（汇总）</t>
        </is>
      </c>
      <c r="Q3942" s="1" t="inlineStr">
        <is>
          <t>BP0000003938</t>
        </is>
      </c>
      <c r="R3942" s="1" t="inlineStr">
        <is>
          <t>常熟市奥贝斯商贸有限公司</t>
        </is>
      </c>
      <c r="AH3942" s="1" t="inlineStr">
        <is>
          <t>销售,结算,付款,收货</t>
        </is>
      </c>
      <c r="AM3942" s="1" t="inlineStr">
        <is>
          <t>CNY</t>
        </is>
      </c>
      <c r="AO3942" s="1" t="inlineStr">
        <is>
          <t>是</t>
        </is>
      </c>
    </row>
    <row r="3943">
      <c r="A3943" s="1" t="inlineStr">
        <is>
          <t>法人企业</t>
        </is>
      </c>
      <c r="H3943" s="1" t="inlineStr">
        <is>
          <t>91320581MA1X79K92T</t>
        </is>
      </c>
      <c r="I3943" s="1" t="inlineStr">
        <is>
          <t>91320581MA1X79K92T</t>
        </is>
      </c>
      <c r="O3943" s="1" t="inlineStr">
        <is>
          <t>LTGF</t>
        </is>
      </c>
      <c r="P3943" s="1" t="inlineStr">
        <is>
          <t>上海龙头股份（汇总）</t>
        </is>
      </c>
      <c r="Q3943" s="1" t="inlineStr">
        <is>
          <t>BP0000003939</t>
        </is>
      </c>
      <c r="R3943" s="1" t="inlineStr">
        <is>
          <t>常熟市惠维贸易有限公司</t>
        </is>
      </c>
      <c r="AH3943" s="1" t="inlineStr">
        <is>
          <t>销售,结算,付款,收货</t>
        </is>
      </c>
      <c r="AI3943" s="1" t="inlineStr">
        <is>
          <t>101280001019547543</t>
        </is>
      </c>
      <c r="AJ3943" s="1" t="inlineStr">
        <is>
          <t>常熟市惠维贸易有限公司</t>
        </is>
      </c>
      <c r="AL3943" s="1" t="inlineStr">
        <is>
          <t>江苏常熟农村商业银行股份有限公司海虞支行</t>
        </is>
      </c>
      <c r="AM3943" s="1" t="inlineStr">
        <is>
          <t>CNY</t>
        </is>
      </c>
      <c r="AO3943" s="1" t="inlineStr">
        <is>
          <t>是</t>
        </is>
      </c>
    </row>
    <row r="3944">
      <c r="A3944" s="1" t="inlineStr">
        <is>
          <t>法人企业</t>
        </is>
      </c>
      <c r="H3944" s="1" t="inlineStr">
        <is>
          <t>91320581MA207Q0R01</t>
        </is>
      </c>
      <c r="I3944" s="1" t="inlineStr">
        <is>
          <t>91320581MA207Q0R01</t>
        </is>
      </c>
      <c r="O3944" s="1" t="inlineStr">
        <is>
          <t>LTGF</t>
        </is>
      </c>
      <c r="P3944" s="1" t="inlineStr">
        <is>
          <t>上海龙头股份（汇总）</t>
        </is>
      </c>
      <c r="Q3944" s="1" t="inlineStr">
        <is>
          <t>BP0000003940</t>
        </is>
      </c>
      <c r="R3944" s="1" t="inlineStr">
        <is>
          <t>苏州麦腾环境科技有限公司</t>
        </is>
      </c>
      <c r="AH3944" s="1" t="inlineStr">
        <is>
          <t>销售,结算,付款,收货</t>
        </is>
      </c>
      <c r="AM3944" s="1" t="inlineStr">
        <is>
          <t>CNY</t>
        </is>
      </c>
      <c r="AO3944" s="1" t="inlineStr">
        <is>
          <t>是</t>
        </is>
      </c>
    </row>
    <row r="3945">
      <c r="A3945" s="1" t="inlineStr">
        <is>
          <t>法人企业</t>
        </is>
      </c>
      <c r="H3945" s="1" t="inlineStr">
        <is>
          <t>91320581MA7E0U0N2N</t>
        </is>
      </c>
      <c r="I3945" s="1" t="inlineStr">
        <is>
          <t>91320581MA7E0U0N2N</t>
        </is>
      </c>
      <c r="O3945" s="1" t="inlineStr">
        <is>
          <t>LTGF</t>
        </is>
      </c>
      <c r="P3945" s="1" t="inlineStr">
        <is>
          <t>上海龙头股份（汇总）</t>
        </is>
      </c>
      <c r="Q3945" s="1" t="inlineStr">
        <is>
          <t>BP0000003941</t>
        </is>
      </c>
      <c r="R3945" s="1" t="inlineStr">
        <is>
          <t>常熟市嘉熙纺织品有限公司</t>
        </is>
      </c>
      <c r="AH3945" s="1" t="inlineStr">
        <is>
          <t>销售,结算,付款,收货</t>
        </is>
      </c>
      <c r="AI3945" s="1" t="inlineStr">
        <is>
          <t>1102252609100046906</t>
        </is>
      </c>
      <c r="AL3945" s="1" t="inlineStr">
        <is>
          <t>中国工商银行股份有限公司常熟海虞支行</t>
        </is>
      </c>
      <c r="AM3945" s="1" t="inlineStr">
        <is>
          <t>CNY</t>
        </is>
      </c>
      <c r="AO3945" s="1" t="inlineStr">
        <is>
          <t>是</t>
        </is>
      </c>
    </row>
    <row r="3946">
      <c r="A3946" s="1" t="inlineStr">
        <is>
          <t>法人企业</t>
        </is>
      </c>
      <c r="H3946" s="1" t="inlineStr">
        <is>
          <t>91320581MADC8A6X0W</t>
        </is>
      </c>
      <c r="I3946" s="1" t="inlineStr">
        <is>
          <t>91320581MADC8A6X0W</t>
        </is>
      </c>
      <c r="O3946" s="1" t="inlineStr">
        <is>
          <t>LTGF</t>
        </is>
      </c>
      <c r="P3946" s="1" t="inlineStr">
        <is>
          <t>上海龙头股份（汇总）</t>
        </is>
      </c>
      <c r="Q3946" s="1" t="inlineStr">
        <is>
          <t>BP0000003942</t>
        </is>
      </c>
      <c r="R3946" s="1" t="inlineStr">
        <is>
          <t>数智世界（江苏）棉纱销售有限公司</t>
        </is>
      </c>
      <c r="AH3946" s="1" t="inlineStr">
        <is>
          <t>销售,结算,付款,收货</t>
        </is>
      </c>
      <c r="AK3946" s="1" t="inlineStr">
        <is>
          <t>中国建设银行股份有限公司常熟古里支行</t>
        </is>
      </c>
      <c r="AL3946" s="1" t="inlineStr">
        <is>
          <t>32250198616100000859</t>
        </is>
      </c>
      <c r="AM3946" s="1" t="inlineStr">
        <is>
          <t>CNY</t>
        </is>
      </c>
      <c r="AO3946" s="1" t="inlineStr">
        <is>
          <t>是</t>
        </is>
      </c>
    </row>
    <row r="3947">
      <c r="A3947" s="1" t="inlineStr">
        <is>
          <t>法人企业</t>
        </is>
      </c>
      <c r="H3947" s="1" t="inlineStr">
        <is>
          <t>91320582321283742R</t>
        </is>
      </c>
      <c r="I3947" s="1" t="inlineStr">
        <is>
          <t>91320582321283742R</t>
        </is>
      </c>
      <c r="O3947" s="1" t="inlineStr">
        <is>
          <t>LTGF</t>
        </is>
      </c>
      <c r="P3947" s="1" t="inlineStr">
        <is>
          <t>上海龙头股份（汇总）</t>
        </is>
      </c>
      <c r="Q3947" s="1" t="inlineStr">
        <is>
          <t>BP0000003943</t>
        </is>
      </c>
      <c r="R3947" s="1" t="inlineStr">
        <is>
          <t>苏州波力斯医疗科技有限公司</t>
        </is>
      </c>
      <c r="AH3947" s="1" t="inlineStr">
        <is>
          <t>销售,结算,付款,收货</t>
        </is>
      </c>
      <c r="AI3947" s="1" t="inlineStr">
        <is>
          <t>10528501040030819</t>
        </is>
      </c>
      <c r="AJ3947" s="1" t="inlineStr">
        <is>
          <t>苏州波力斯医疗科技有限公司</t>
        </is>
      </c>
      <c r="AL3947" s="1" t="inlineStr">
        <is>
          <t>中国农业银行股份有限公司张家港沙洲路支行</t>
        </is>
      </c>
      <c r="AM3947" s="1" t="inlineStr">
        <is>
          <t>CNY</t>
        </is>
      </c>
      <c r="AO3947" s="1" t="inlineStr">
        <is>
          <t>是</t>
        </is>
      </c>
    </row>
    <row r="3948">
      <c r="A3948" s="1" t="inlineStr">
        <is>
          <t>法人企业</t>
        </is>
      </c>
      <c r="H3948" s="1" t="inlineStr">
        <is>
          <t>9132058260825704XL</t>
        </is>
      </c>
      <c r="I3948" s="1" t="inlineStr">
        <is>
          <t>9132058260825704XL</t>
        </is>
      </c>
      <c r="O3948" s="1" t="inlineStr">
        <is>
          <t>LTGF</t>
        </is>
      </c>
      <c r="P3948" s="1" t="inlineStr">
        <is>
          <t>上海龙头股份（汇总）</t>
        </is>
      </c>
      <c r="Q3948" s="1" t="inlineStr">
        <is>
          <t>BP0000003944</t>
        </is>
      </c>
      <c r="R3948" s="1" t="inlineStr">
        <is>
          <t>张家港扬子纺纱有限公司</t>
        </is>
      </c>
      <c r="AH3948" s="1" t="inlineStr">
        <is>
          <t>销售,结算,付款,收货</t>
        </is>
      </c>
      <c r="AM3948" s="1" t="inlineStr">
        <is>
          <t>CNY</t>
        </is>
      </c>
      <c r="AO3948" s="1" t="inlineStr">
        <is>
          <t>是</t>
        </is>
      </c>
    </row>
    <row r="3949">
      <c r="A3949" s="1" t="inlineStr">
        <is>
          <t>法人企业</t>
        </is>
      </c>
      <c r="H3949" s="1" t="inlineStr">
        <is>
          <t>91320582735728350Q</t>
        </is>
      </c>
      <c r="I3949" s="1" t="inlineStr">
        <is>
          <t>91320582735728350Q</t>
        </is>
      </c>
      <c r="O3949" s="1" t="inlineStr">
        <is>
          <t>LTGF</t>
        </is>
      </c>
      <c r="P3949" s="1" t="inlineStr">
        <is>
          <t>上海龙头股份（汇总）</t>
        </is>
      </c>
      <c r="Q3949" s="1" t="inlineStr">
        <is>
          <t>BP0000003945</t>
        </is>
      </c>
      <c r="R3949" s="1" t="inlineStr">
        <is>
          <t>中国太平洋财产保险股份有限公司张家港中心支公司</t>
        </is>
      </c>
      <c r="AH3949" s="1" t="inlineStr">
        <is>
          <t>销售,结算,付款,收货</t>
        </is>
      </c>
      <c r="AJ3949" s="1" t="inlineStr">
        <is>
          <t>中国太平洋财产保险股份有限公司张家港中心支公司</t>
        </is>
      </c>
      <c r="AM3949" s="1" t="inlineStr">
        <is>
          <t>CNY</t>
        </is>
      </c>
      <c r="AO3949" s="1" t="inlineStr">
        <is>
          <t>是</t>
        </is>
      </c>
    </row>
    <row r="3950">
      <c r="A3950" s="1" t="inlineStr">
        <is>
          <t>法人企业</t>
        </is>
      </c>
      <c r="H3950" s="1" t="inlineStr">
        <is>
          <t>91320582765133702T</t>
        </is>
      </c>
      <c r="I3950" s="1" t="inlineStr">
        <is>
          <t>91320582765133702T</t>
        </is>
      </c>
      <c r="O3950" s="1" t="inlineStr">
        <is>
          <t>LTGF</t>
        </is>
      </c>
      <c r="P3950" s="1" t="inlineStr">
        <is>
          <t>上海龙头股份（汇总）</t>
        </is>
      </c>
      <c r="Q3950" s="1" t="inlineStr">
        <is>
          <t>BP0000003946</t>
        </is>
      </c>
      <c r="R3950" s="1" t="inlineStr">
        <is>
          <t>张家港市天宇铝业有限公司</t>
        </is>
      </c>
      <c r="AH3950" s="1" t="inlineStr">
        <is>
          <t>销售,结算,付款,收货</t>
        </is>
      </c>
      <c r="AM3950" s="1" t="inlineStr">
        <is>
          <t>CNY</t>
        </is>
      </c>
      <c r="AO3950" s="1" t="inlineStr">
        <is>
          <t>是</t>
        </is>
      </c>
    </row>
    <row r="3951">
      <c r="A3951" s="1" t="inlineStr">
        <is>
          <t>法人企业</t>
        </is>
      </c>
      <c r="H3951" s="1" t="inlineStr">
        <is>
          <t>91320582798620267C</t>
        </is>
      </c>
      <c r="I3951" s="1" t="inlineStr">
        <is>
          <t>91320582798620267C</t>
        </is>
      </c>
      <c r="O3951" s="1" t="inlineStr">
        <is>
          <t>LTGF</t>
        </is>
      </c>
      <c r="P3951" s="1" t="inlineStr">
        <is>
          <t>上海龙头股份（汇总）</t>
        </is>
      </c>
      <c r="Q3951" s="1" t="inlineStr">
        <is>
          <t>BP0000003947</t>
        </is>
      </c>
      <c r="R3951" s="1" t="inlineStr">
        <is>
          <t>张家港牧羊人服饰有限公司</t>
        </is>
      </c>
      <c r="AH3951" s="1" t="inlineStr">
        <is>
          <t>销售,结算,付款,收货</t>
        </is>
      </c>
      <c r="AM3951" s="1" t="inlineStr">
        <is>
          <t>CNY</t>
        </is>
      </c>
      <c r="AO3951" s="1" t="inlineStr">
        <is>
          <t>是</t>
        </is>
      </c>
    </row>
    <row r="3952">
      <c r="A3952" s="1" t="inlineStr">
        <is>
          <t>法人企业</t>
        </is>
      </c>
      <c r="H3952" s="1" t="inlineStr">
        <is>
          <t>91320582MA1WQPF11D</t>
        </is>
      </c>
      <c r="I3952" s="1" t="inlineStr">
        <is>
          <t>91320582MA1WQPF11D</t>
        </is>
      </c>
      <c r="O3952" s="1" t="inlineStr">
        <is>
          <t>LTGF</t>
        </is>
      </c>
      <c r="P3952" s="1" t="inlineStr">
        <is>
          <t>上海龙头股份（汇总）</t>
        </is>
      </c>
      <c r="Q3952" s="1" t="inlineStr">
        <is>
          <t>BP0000003948</t>
        </is>
      </c>
      <c r="R3952" s="1" t="inlineStr">
        <is>
          <t>张家港科泰服饰有限公司</t>
        </is>
      </c>
      <c r="AH3952" s="1" t="inlineStr">
        <is>
          <t>销售,结算,付款,收货</t>
        </is>
      </c>
      <c r="AM3952" s="1" t="inlineStr">
        <is>
          <t>CNY</t>
        </is>
      </c>
      <c r="AO3952" s="1" t="inlineStr">
        <is>
          <t>是</t>
        </is>
      </c>
    </row>
    <row r="3953">
      <c r="A3953" s="1" t="inlineStr">
        <is>
          <t>法人企业</t>
        </is>
      </c>
      <c r="H3953" s="1" t="inlineStr">
        <is>
          <t>91320582MA7EEKPM29</t>
        </is>
      </c>
      <c r="I3953" s="1" t="inlineStr">
        <is>
          <t>91320582MA7EEKPM29</t>
        </is>
      </c>
      <c r="O3953" s="1" t="inlineStr">
        <is>
          <t>LTGF</t>
        </is>
      </c>
      <c r="P3953" s="1" t="inlineStr">
        <is>
          <t>上海龙头股份（汇总）</t>
        </is>
      </c>
      <c r="Q3953" s="1" t="inlineStr">
        <is>
          <t>BP0000003949</t>
        </is>
      </c>
      <c r="R3953" s="1" t="inlineStr">
        <is>
          <t>张家港百印佳针织有限公司</t>
        </is>
      </c>
      <c r="AH3953" s="1" t="inlineStr">
        <is>
          <t>销售,结算,付款,收货</t>
        </is>
      </c>
      <c r="AM3953" s="1" t="inlineStr">
        <is>
          <t>CNY</t>
        </is>
      </c>
      <c r="AO3953" s="1" t="inlineStr">
        <is>
          <t>是</t>
        </is>
      </c>
    </row>
    <row r="3954">
      <c r="A3954" s="1" t="inlineStr">
        <is>
          <t>法人企业</t>
        </is>
      </c>
      <c r="H3954" s="1" t="inlineStr">
        <is>
          <t>91320582MACQ7B0R1G</t>
        </is>
      </c>
      <c r="I3954" s="1" t="inlineStr">
        <is>
          <t>91320582MACQ7B0R1G</t>
        </is>
      </c>
      <c r="O3954" s="1" t="inlineStr">
        <is>
          <t>LTGF</t>
        </is>
      </c>
      <c r="P3954" s="1" t="inlineStr">
        <is>
          <t>上海龙头股份（汇总）</t>
        </is>
      </c>
      <c r="Q3954" s="1" t="inlineStr">
        <is>
          <t>BP0000003950</t>
        </is>
      </c>
      <c r="R3954" s="1" t="inlineStr">
        <is>
          <t>张家港市丰振纺织科技有限公司</t>
        </is>
      </c>
      <c r="AH3954" s="1" t="inlineStr">
        <is>
          <t>销售,结算,付款,收货</t>
        </is>
      </c>
      <c r="AM3954" s="1" t="inlineStr">
        <is>
          <t>CNY</t>
        </is>
      </c>
      <c r="AO3954" s="1" t="inlineStr">
        <is>
          <t>是</t>
        </is>
      </c>
    </row>
    <row r="3955">
      <c r="A3955" s="1" t="inlineStr">
        <is>
          <t>法人企业</t>
        </is>
      </c>
      <c r="H3955" s="1" t="inlineStr">
        <is>
          <t>91320583554611962T</t>
        </is>
      </c>
      <c r="I3955" s="1" t="inlineStr">
        <is>
          <t>91320583554611962T</t>
        </is>
      </c>
      <c r="O3955" s="1" t="inlineStr">
        <is>
          <t>LTGF</t>
        </is>
      </c>
      <c r="P3955" s="1" t="inlineStr">
        <is>
          <t>上海龙头股份（汇总）</t>
        </is>
      </c>
      <c r="Q3955" s="1" t="inlineStr">
        <is>
          <t>BP0000003951</t>
        </is>
      </c>
      <c r="R3955" s="1" t="inlineStr">
        <is>
          <t>苏州天地合控股集团有限公司</t>
        </is>
      </c>
      <c r="AH3955" s="1" t="inlineStr">
        <is>
          <t>销售,结算,付款,收货</t>
        </is>
      </c>
      <c r="AM3955" s="1" t="inlineStr">
        <is>
          <t>CNY</t>
        </is>
      </c>
      <c r="AO3955" s="1" t="inlineStr">
        <is>
          <t>是</t>
        </is>
      </c>
    </row>
    <row r="3956">
      <c r="A3956" s="1" t="inlineStr">
        <is>
          <t>法人企业</t>
        </is>
      </c>
      <c r="H3956" s="1" t="inlineStr">
        <is>
          <t>91320583588427178X</t>
        </is>
      </c>
      <c r="I3956" s="1" t="inlineStr">
        <is>
          <t>91320583588427178X</t>
        </is>
      </c>
      <c r="O3956" s="1" t="inlineStr">
        <is>
          <t>LTGF</t>
        </is>
      </c>
      <c r="P3956" s="1" t="inlineStr">
        <is>
          <t>上海龙头股份（汇总）</t>
        </is>
      </c>
      <c r="Q3956" s="1" t="inlineStr">
        <is>
          <t>BP0000003952</t>
        </is>
      </c>
      <c r="R3956" s="1" t="inlineStr">
        <is>
          <t>昆山宝业房产开发有限公司裕元花园酒店分公司</t>
        </is>
      </c>
      <c r="AH3956" s="1" t="inlineStr">
        <is>
          <t>销售,结算,付款,收货</t>
        </is>
      </c>
      <c r="AM3956" s="1" t="inlineStr">
        <is>
          <t>CNY</t>
        </is>
      </c>
      <c r="AO3956" s="1" t="inlineStr">
        <is>
          <t>是</t>
        </is>
      </c>
    </row>
    <row r="3957">
      <c r="A3957" s="1" t="inlineStr">
        <is>
          <t>法人企业</t>
        </is>
      </c>
      <c r="H3957" s="1" t="inlineStr">
        <is>
          <t>9132058369932362XA</t>
        </is>
      </c>
      <c r="I3957" s="1" t="inlineStr">
        <is>
          <t>9132058369932362XA</t>
        </is>
      </c>
      <c r="O3957" s="1" t="inlineStr">
        <is>
          <t>LTGF</t>
        </is>
      </c>
      <c r="P3957" s="1" t="inlineStr">
        <is>
          <t>上海龙头股份（汇总）</t>
        </is>
      </c>
      <c r="Q3957" s="1" t="inlineStr">
        <is>
          <t>BP0000003953</t>
        </is>
      </c>
      <c r="R3957" s="1" t="inlineStr">
        <is>
          <t>昆山金鹰国际购物中心有限公司</t>
        </is>
      </c>
      <c r="AH3957" s="1" t="inlineStr">
        <is>
          <t>销售,结算,付款,收货</t>
        </is>
      </c>
      <c r="AI3957" s="1" t="inlineStr">
        <is>
          <t>548258196962</t>
        </is>
      </c>
      <c r="AJ3957" s="1" t="inlineStr">
        <is>
          <t>昆山金鹰国际购物中心有限公司</t>
        </is>
      </c>
      <c r="AL3957" s="1" t="inlineStr">
        <is>
          <t>中国银行昆山周市支行</t>
        </is>
      </c>
      <c r="AM3957" s="1" t="inlineStr">
        <is>
          <t>CNY</t>
        </is>
      </c>
      <c r="AO3957" s="1" t="inlineStr">
        <is>
          <t>是</t>
        </is>
      </c>
    </row>
    <row r="3958">
      <c r="A3958" s="1" t="inlineStr">
        <is>
          <t>法人企业</t>
        </is>
      </c>
      <c r="H3958" s="1" t="inlineStr">
        <is>
          <t>91320583726670388H</t>
        </is>
      </c>
      <c r="I3958" s="1" t="inlineStr">
        <is>
          <t>91320583726670388H</t>
        </is>
      </c>
      <c r="O3958" s="1" t="inlineStr">
        <is>
          <t>LTGF</t>
        </is>
      </c>
      <c r="P3958" s="1" t="inlineStr">
        <is>
          <t>上海龙头股份（汇总）</t>
        </is>
      </c>
      <c r="Q3958" s="1" t="inlineStr">
        <is>
          <t>BP0000003954</t>
        </is>
      </c>
      <c r="R3958" s="1" t="inlineStr">
        <is>
          <t>昆山顺天金属制品有限公司</t>
        </is>
      </c>
      <c r="AH3958" s="1" t="inlineStr">
        <is>
          <t>销售,结算,付款,收货</t>
        </is>
      </c>
      <c r="AM3958" s="1" t="inlineStr">
        <is>
          <t>CNY</t>
        </is>
      </c>
      <c r="AO3958" s="1" t="inlineStr">
        <is>
          <t>是</t>
        </is>
      </c>
    </row>
    <row r="3959">
      <c r="A3959" s="1" t="inlineStr">
        <is>
          <t>法人企业</t>
        </is>
      </c>
      <c r="H3959" s="1" t="inlineStr">
        <is>
          <t>9132058375734645XX</t>
        </is>
      </c>
      <c r="I3959" s="1" t="inlineStr">
        <is>
          <t>9132058375734645XX</t>
        </is>
      </c>
      <c r="O3959" s="1" t="inlineStr">
        <is>
          <t>LTGF</t>
        </is>
      </c>
      <c r="P3959" s="1" t="inlineStr">
        <is>
          <t>上海龙头股份（汇总）</t>
        </is>
      </c>
      <c r="Q3959" s="1" t="inlineStr">
        <is>
          <t>BP0000003955</t>
        </is>
      </c>
      <c r="R3959" s="1" t="inlineStr">
        <is>
          <t>昆山市周庄镇胜虹包装厂</t>
        </is>
      </c>
      <c r="AH3959" s="1" t="inlineStr">
        <is>
          <t>销售,结算,付款,收货</t>
        </is>
      </c>
      <c r="AI3959" s="1" t="inlineStr">
        <is>
          <t>32020050201000017304</t>
        </is>
      </c>
      <c r="AK3959" s="1" t="inlineStr">
        <is>
          <t>313305240046</t>
        </is>
      </c>
      <c r="AL3959" s="1" t="inlineStr">
        <is>
          <t>浙江泰隆商业银行股份有限公司昆山支行</t>
        </is>
      </c>
      <c r="AM3959" s="1" t="inlineStr">
        <is>
          <t>CNY</t>
        </is>
      </c>
      <c r="AO3959" s="1" t="inlineStr">
        <is>
          <t>是</t>
        </is>
      </c>
    </row>
    <row r="3960">
      <c r="A3960" s="1" t="inlineStr">
        <is>
          <t>法人企业</t>
        </is>
      </c>
      <c r="H3960" s="1" t="inlineStr">
        <is>
          <t>91320583775440116G</t>
        </is>
      </c>
      <c r="I3960" s="1" t="inlineStr">
        <is>
          <t>91320583775440116G</t>
        </is>
      </c>
      <c r="O3960" s="1" t="inlineStr">
        <is>
          <t>LTGF</t>
        </is>
      </c>
      <c r="P3960" s="1" t="inlineStr">
        <is>
          <t>上海龙头股份（汇总）</t>
        </is>
      </c>
      <c r="Q3960" s="1" t="inlineStr">
        <is>
          <t>BP0000003956</t>
        </is>
      </c>
      <c r="R3960" s="1" t="inlineStr">
        <is>
          <t>昆山磐谷商流生活用品有限公司</t>
        </is>
      </c>
      <c r="AH3960" s="1" t="inlineStr">
        <is>
          <t>销售,结算,付款,收货</t>
        </is>
      </c>
      <c r="AI3960" s="1" t="inlineStr">
        <is>
          <t>7066500511120100055399</t>
        </is>
      </c>
      <c r="AJ3960" s="1" t="inlineStr">
        <is>
          <t>昆山磐谷商流生活用品有限公司</t>
        </is>
      </c>
      <c r="AL3960" s="1" t="inlineStr">
        <is>
          <t>昆山农村商业银行</t>
        </is>
      </c>
      <c r="AM3960" s="1" t="inlineStr">
        <is>
          <t>CNY</t>
        </is>
      </c>
      <c r="AO3960" s="1" t="inlineStr">
        <is>
          <t>是</t>
        </is>
      </c>
    </row>
    <row r="3961">
      <c r="A3961" s="1" t="inlineStr">
        <is>
          <t>法人企业</t>
        </is>
      </c>
      <c r="H3961" s="1" t="inlineStr">
        <is>
          <t>9132058378765420XL</t>
        </is>
      </c>
      <c r="I3961" s="1" t="inlineStr">
        <is>
          <t>9132058378765420XL</t>
        </is>
      </c>
      <c r="O3961" s="1" t="inlineStr">
        <is>
          <t>LTGF</t>
        </is>
      </c>
      <c r="P3961" s="1" t="inlineStr">
        <is>
          <t>上海龙头股份（汇总）</t>
        </is>
      </c>
      <c r="Q3961" s="1" t="inlineStr">
        <is>
          <t>BP0000003957</t>
        </is>
      </c>
      <c r="R3961" s="1" t="inlineStr">
        <is>
          <t>昆山东岸海洋工程有限公司</t>
        </is>
      </c>
      <c r="AH3961" s="1" t="inlineStr">
        <is>
          <t>销售,结算,付款,收货</t>
        </is>
      </c>
      <c r="AM3961" s="1" t="inlineStr">
        <is>
          <t>CNY</t>
        </is>
      </c>
      <c r="AO3961" s="1" t="inlineStr">
        <is>
          <t>是</t>
        </is>
      </c>
    </row>
    <row r="3962">
      <c r="A3962" s="1" t="inlineStr">
        <is>
          <t>法人企业</t>
        </is>
      </c>
      <c r="H3962" s="1" t="inlineStr">
        <is>
          <t>91320583MA1ME8BD3U</t>
        </is>
      </c>
      <c r="I3962" s="1" t="inlineStr">
        <is>
          <t>91320583MA1ME8BD3U</t>
        </is>
      </c>
      <c r="O3962" s="1" t="inlineStr">
        <is>
          <t>LTGF</t>
        </is>
      </c>
      <c r="P3962" s="1" t="inlineStr">
        <is>
          <t>上海龙头股份（汇总）</t>
        </is>
      </c>
      <c r="Q3962" s="1" t="inlineStr">
        <is>
          <t>BP0000003958</t>
        </is>
      </c>
      <c r="R3962" s="1" t="inlineStr">
        <is>
          <t>昆山本盛纺织品有限公司</t>
        </is>
      </c>
      <c r="AH3962" s="1" t="inlineStr">
        <is>
          <t>销售,结算,付款,收货</t>
        </is>
      </c>
      <c r="AM3962" s="1" t="inlineStr">
        <is>
          <t>CNY</t>
        </is>
      </c>
      <c r="AO3962" s="1" t="inlineStr">
        <is>
          <t>是</t>
        </is>
      </c>
    </row>
    <row r="3963">
      <c r="A3963" s="1" t="inlineStr">
        <is>
          <t>法人企业</t>
        </is>
      </c>
      <c r="H3963" s="1" t="inlineStr">
        <is>
          <t>91320583MA1MGW3536</t>
        </is>
      </c>
      <c r="I3963" s="1" t="inlineStr">
        <is>
          <t>91320583MA1MGW3536</t>
        </is>
      </c>
      <c r="O3963" s="1" t="inlineStr">
        <is>
          <t>LTGF</t>
        </is>
      </c>
      <c r="P3963" s="1" t="inlineStr">
        <is>
          <t>上海龙头股份（汇总）</t>
        </is>
      </c>
      <c r="Q3963" s="1" t="inlineStr">
        <is>
          <t>BP0000003959</t>
        </is>
      </c>
      <c r="R3963" s="1" t="inlineStr">
        <is>
          <t>昆山大口仔服装贸易有限公司</t>
        </is>
      </c>
      <c r="AH3963" s="1" t="inlineStr">
        <is>
          <t>销售,结算,付款,收货</t>
        </is>
      </c>
      <c r="AM3963" s="1" t="inlineStr">
        <is>
          <t>CNY</t>
        </is>
      </c>
      <c r="AO3963" s="1" t="inlineStr">
        <is>
          <t>是</t>
        </is>
      </c>
    </row>
    <row r="3964">
      <c r="A3964" s="1" t="inlineStr">
        <is>
          <t>法人企业</t>
        </is>
      </c>
      <c r="H3964" s="1" t="inlineStr">
        <is>
          <t>91320583MA1NTXM16Q</t>
        </is>
      </c>
      <c r="I3964" s="1" t="inlineStr">
        <is>
          <t>91320583MA1NTXM16Q</t>
        </is>
      </c>
      <c r="O3964" s="1" t="inlineStr">
        <is>
          <t>LTGF</t>
        </is>
      </c>
      <c r="P3964" s="1" t="inlineStr">
        <is>
          <t>上海龙头股份（汇总）</t>
        </is>
      </c>
      <c r="Q3964" s="1" t="inlineStr">
        <is>
          <t>BP0000003960</t>
        </is>
      </c>
      <c r="R3964" s="1" t="inlineStr">
        <is>
          <t>昆山洛格服饰有限公司</t>
        </is>
      </c>
      <c r="AH3964" s="1" t="inlineStr">
        <is>
          <t>销售,结算,付款,收货</t>
        </is>
      </c>
      <c r="AI3964" s="1" t="inlineStr">
        <is>
          <t>10530901040051748</t>
        </is>
      </c>
      <c r="AJ3964" s="1" t="inlineStr">
        <is>
          <t>昆山洛格服饰有限公司</t>
        </is>
      </c>
      <c r="AK3964" s="1" t="inlineStr">
        <is>
          <t>103305253092</t>
        </is>
      </c>
      <c r="AL3964" s="1" t="inlineStr">
        <is>
          <t>中国农业银行股份有限公司昆山陆家支行</t>
        </is>
      </c>
      <c r="AM3964" s="1" t="inlineStr">
        <is>
          <t>CNY</t>
        </is>
      </c>
      <c r="AO3964" s="1" t="inlineStr">
        <is>
          <t>是</t>
        </is>
      </c>
    </row>
    <row r="3965">
      <c r="A3965" s="1" t="inlineStr">
        <is>
          <t>法人企业</t>
        </is>
      </c>
      <c r="H3965" s="1" t="inlineStr">
        <is>
          <t>91320583MA1P6XCR1N</t>
        </is>
      </c>
      <c r="I3965" s="1" t="inlineStr">
        <is>
          <t>91320583MA1P6XCR1N</t>
        </is>
      </c>
      <c r="O3965" s="1" t="inlineStr">
        <is>
          <t>LTGF</t>
        </is>
      </c>
      <c r="P3965" s="1" t="inlineStr">
        <is>
          <t>上海龙头股份（汇总）</t>
        </is>
      </c>
      <c r="Q3965" s="1" t="inlineStr">
        <is>
          <t>BP0000003961</t>
        </is>
      </c>
      <c r="R3965" s="1" t="inlineStr">
        <is>
          <t>昆山久轩服饰有限公司</t>
        </is>
      </c>
      <c r="AH3965" s="1" t="inlineStr">
        <is>
          <t>销售,结算,付款,收货</t>
        </is>
      </c>
      <c r="AM3965" s="1" t="inlineStr">
        <is>
          <t>CNY</t>
        </is>
      </c>
      <c r="AO3965" s="1" t="inlineStr">
        <is>
          <t>是</t>
        </is>
      </c>
    </row>
    <row r="3966">
      <c r="A3966" s="1" t="inlineStr">
        <is>
          <t>法人企业</t>
        </is>
      </c>
      <c r="H3966" s="1" t="inlineStr">
        <is>
          <t>91320583MA1TCF8E78</t>
        </is>
      </c>
      <c r="I3966" s="1" t="inlineStr">
        <is>
          <t>91320583MA1TCF8E78</t>
        </is>
      </c>
      <c r="O3966" s="1" t="inlineStr">
        <is>
          <t>LTGF</t>
        </is>
      </c>
      <c r="P3966" s="1" t="inlineStr">
        <is>
          <t>上海龙头股份（汇总）</t>
        </is>
      </c>
      <c r="Q3966" s="1" t="inlineStr">
        <is>
          <t>BP0000003962</t>
        </is>
      </c>
      <c r="R3966" s="1" t="inlineStr">
        <is>
          <t>江苏衣盟智造服装科技有限公司</t>
        </is>
      </c>
      <c r="AH3966" s="1" t="inlineStr">
        <is>
          <t>销售,结算,付款,收货</t>
        </is>
      </c>
      <c r="AI3966" s="1" t="inlineStr">
        <is>
          <t>154354899</t>
        </is>
      </c>
      <c r="AJ3966" s="1" t="inlineStr">
        <is>
          <t>江苏衣盟智造服装科技有限公司</t>
        </is>
      </c>
      <c r="AK3966" s="1" t="inlineStr">
        <is>
          <t>305305226036</t>
        </is>
      </c>
      <c r="AL3966" s="1" t="inlineStr">
        <is>
          <t>中国民生银行股份有限公司昆山支行</t>
        </is>
      </c>
      <c r="AM3966" s="1" t="inlineStr">
        <is>
          <t>CNY</t>
        </is>
      </c>
      <c r="AO3966" s="1" t="inlineStr">
        <is>
          <t>是</t>
        </is>
      </c>
    </row>
    <row r="3967">
      <c r="A3967" s="1" t="inlineStr">
        <is>
          <t>法人企业</t>
        </is>
      </c>
      <c r="H3967" s="1" t="inlineStr">
        <is>
          <t>91320583MA1X2A0J2M</t>
        </is>
      </c>
      <c r="I3967" s="1" t="inlineStr">
        <is>
          <t>91320583MA1X2A0J2M</t>
        </is>
      </c>
      <c r="O3967" s="1" t="inlineStr">
        <is>
          <t>LTGF</t>
        </is>
      </c>
      <c r="P3967" s="1" t="inlineStr">
        <is>
          <t>上海龙头股份（汇总）</t>
        </is>
      </c>
      <c r="Q3967" s="1" t="inlineStr">
        <is>
          <t>BP0000003963</t>
        </is>
      </c>
      <c r="R3967" s="1" t="inlineStr">
        <is>
          <t>昆山舞雨辰贸易有限公司</t>
        </is>
      </c>
      <c r="AH3967" s="1" t="inlineStr">
        <is>
          <t>销售,结算,付款,收货</t>
        </is>
      </c>
      <c r="AI3967" s="1" t="inlineStr">
        <is>
          <t>3052241012013000002649</t>
        </is>
      </c>
      <c r="AJ3967" s="1" t="inlineStr">
        <is>
          <t>昆山舞雨辰贸易有限公司</t>
        </is>
      </c>
      <c r="AK3967" s="1" t="inlineStr">
        <is>
          <t>314305206650</t>
        </is>
      </c>
      <c r="AL3967" s="1" t="inlineStr">
        <is>
          <t>昆山农村商业银行</t>
        </is>
      </c>
      <c r="AM3967" s="1" t="inlineStr">
        <is>
          <t>CNY</t>
        </is>
      </c>
      <c r="AO3967" s="1" t="inlineStr">
        <is>
          <t>是</t>
        </is>
      </c>
    </row>
    <row r="3968">
      <c r="A3968" s="1" t="inlineStr">
        <is>
          <t>法人企业</t>
        </is>
      </c>
      <c r="H3968" s="1" t="inlineStr">
        <is>
          <t>91320583MA1XJK9N2R</t>
        </is>
      </c>
      <c r="I3968" s="1" t="inlineStr">
        <is>
          <t>91320583MA1XJK9N2R</t>
        </is>
      </c>
      <c r="O3968" s="1" t="inlineStr">
        <is>
          <t>LTGF</t>
        </is>
      </c>
      <c r="P3968" s="1" t="inlineStr">
        <is>
          <t>上海龙头股份（汇总）</t>
        </is>
      </c>
      <c r="Q3968" s="1" t="inlineStr">
        <is>
          <t>BP0000003964</t>
        </is>
      </c>
      <c r="R3968" s="1" t="inlineStr">
        <is>
          <t>江苏鹿华检测科技有限公司</t>
        </is>
      </c>
      <c r="AH3968" s="1" t="inlineStr">
        <is>
          <t>销售,结算,付款,收货</t>
        </is>
      </c>
      <c r="AM3968" s="1" t="inlineStr">
        <is>
          <t>CNY</t>
        </is>
      </c>
      <c r="AO3968" s="1" t="inlineStr">
        <is>
          <t>是</t>
        </is>
      </c>
    </row>
    <row r="3969">
      <c r="A3969" s="1" t="inlineStr">
        <is>
          <t>法人企业</t>
        </is>
      </c>
      <c r="H3969" s="1" t="inlineStr">
        <is>
          <t>91320583MADCQHERXB</t>
        </is>
      </c>
      <c r="I3969" s="1" t="inlineStr">
        <is>
          <t>91320583MADCQHERXB</t>
        </is>
      </c>
      <c r="O3969" s="1" t="inlineStr">
        <is>
          <t>LTGF</t>
        </is>
      </c>
      <c r="P3969" s="1" t="inlineStr">
        <is>
          <t>上海龙头股份（汇总）</t>
        </is>
      </c>
      <c r="Q3969" s="1" t="inlineStr">
        <is>
          <t>BP0000003965</t>
        </is>
      </c>
      <c r="R3969" s="1" t="inlineStr">
        <is>
          <t>昆山武旺供应链管理有限公司</t>
        </is>
      </c>
      <c r="AH3969" s="1" t="inlineStr">
        <is>
          <t>销售,结算,付款,收货</t>
        </is>
      </c>
      <c r="AI3969" s="1" t="inlineStr">
        <is>
          <t>1102232309100321621</t>
        </is>
      </c>
      <c r="AJ3969" s="1" t="inlineStr">
        <is>
          <t>昆山武旺供应链管理有限公司</t>
        </is>
      </c>
      <c r="AL3969" s="1" t="inlineStr">
        <is>
          <t>中国工商银行股份有限公司昆山花桥支行</t>
        </is>
      </c>
      <c r="AM3969" s="1" t="inlineStr">
        <is>
          <t>CNY</t>
        </is>
      </c>
      <c r="AO3969" s="1" t="inlineStr">
        <is>
          <t>是</t>
        </is>
      </c>
    </row>
    <row r="3970">
      <c r="A3970" s="1" t="inlineStr">
        <is>
          <t>法人企业</t>
        </is>
      </c>
      <c r="H3970" s="1" t="inlineStr">
        <is>
          <t>91320585056619689U</t>
        </is>
      </c>
      <c r="I3970" s="1" t="inlineStr">
        <is>
          <t>91320585056619689U</t>
        </is>
      </c>
      <c r="O3970" s="1" t="inlineStr">
        <is>
          <t>LTGF</t>
        </is>
      </c>
      <c r="P3970" s="1" t="inlineStr">
        <is>
          <t>上海龙头股份（汇总）</t>
        </is>
      </c>
      <c r="Q3970" s="1" t="inlineStr">
        <is>
          <t>BP0000003966</t>
        </is>
      </c>
      <c r="R3970" s="1" t="inlineStr">
        <is>
          <t>九鱼（苏州）供应链有限公司</t>
        </is>
      </c>
      <c r="AH3970" s="1" t="inlineStr">
        <is>
          <t>销售,结算,付款,收货</t>
        </is>
      </c>
      <c r="AI3970" s="1" t="inlineStr">
        <is>
          <t>32020130201000008802</t>
        </is>
      </c>
      <c r="AJ3970" s="1" t="inlineStr">
        <is>
          <t>九鱼（苏州）供应链有限公司</t>
        </is>
      </c>
      <c r="AL3970" s="1" t="inlineStr">
        <is>
          <t>浙江泰隆商业银行股份有限公司太仓支行</t>
        </is>
      </c>
      <c r="AM3970" s="1" t="inlineStr">
        <is>
          <t>CNY</t>
        </is>
      </c>
      <c r="AO3970" s="1" t="inlineStr">
        <is>
          <t>是</t>
        </is>
      </c>
    </row>
    <row r="3971">
      <c r="A3971" s="1" t="inlineStr">
        <is>
          <t>法人企业</t>
        </is>
      </c>
      <c r="H3971" s="1" t="inlineStr">
        <is>
          <t>91320585079926788Y</t>
        </is>
      </c>
      <c r="I3971" s="1" t="inlineStr">
        <is>
          <t>91320585079926788Y</t>
        </is>
      </c>
      <c r="O3971" s="1" t="inlineStr">
        <is>
          <t>LTGF</t>
        </is>
      </c>
      <c r="P3971" s="1" t="inlineStr">
        <is>
          <t>上海龙头股份（汇总）</t>
        </is>
      </c>
      <c r="Q3971" s="1" t="inlineStr">
        <is>
          <t>BP0000003967</t>
        </is>
      </c>
      <c r="R3971" s="1" t="inlineStr">
        <is>
          <t>太仓奈加马骄骄纺织品有限公司</t>
        </is>
      </c>
      <c r="AH3971" s="1" t="inlineStr">
        <is>
          <t>销售,结算,付款,收货</t>
        </is>
      </c>
      <c r="AI3971" s="1" t="inlineStr">
        <is>
          <t>10535201040008649</t>
        </is>
      </c>
      <c r="AJ3971" s="1" t="inlineStr">
        <is>
          <t>太仓奈加马骄骄纺织品有限公司</t>
        </is>
      </c>
      <c r="AL3971" s="1" t="inlineStr">
        <is>
          <t>中国农业银行中国农业银行太仓板桥支行</t>
        </is>
      </c>
      <c r="AM3971" s="1" t="inlineStr">
        <is>
          <t>CNY</t>
        </is>
      </c>
      <c r="AO3971" s="1" t="inlineStr">
        <is>
          <t>是</t>
        </is>
      </c>
    </row>
    <row r="3972">
      <c r="A3972" s="1" t="inlineStr">
        <is>
          <t>法人企业</t>
        </is>
      </c>
      <c r="H3972" s="1" t="inlineStr">
        <is>
          <t>91320585251175737J</t>
        </is>
      </c>
      <c r="I3972" s="1" t="inlineStr">
        <is>
          <t>91320585251175737J</t>
        </is>
      </c>
      <c r="O3972" s="1" t="inlineStr">
        <is>
          <t>LTGF</t>
        </is>
      </c>
      <c r="P3972" s="1" t="inlineStr">
        <is>
          <t>上海龙头股份（汇总）</t>
        </is>
      </c>
      <c r="Q3972" s="1" t="inlineStr">
        <is>
          <t>BP0000003968</t>
        </is>
      </c>
      <c r="R3972" s="1" t="inlineStr">
        <is>
          <t>江苏中联地毯有限公司</t>
        </is>
      </c>
      <c r="AH3972" s="1" t="inlineStr">
        <is>
          <t>销售,结算,付款,收货</t>
        </is>
      </c>
      <c r="AM3972" s="1" t="inlineStr">
        <is>
          <t>CNY</t>
        </is>
      </c>
      <c r="AO3972" s="1" t="inlineStr">
        <is>
          <t>是</t>
        </is>
      </c>
    </row>
    <row r="3973">
      <c r="A3973" s="1" t="inlineStr">
        <is>
          <t>法人企业</t>
        </is>
      </c>
      <c r="H3973" s="1" t="inlineStr">
        <is>
          <t>91320585354528566E</t>
        </is>
      </c>
      <c r="I3973" s="1" t="inlineStr">
        <is>
          <t>91320585354528566E</t>
        </is>
      </c>
      <c r="O3973" s="1" t="inlineStr">
        <is>
          <t>LTGF</t>
        </is>
      </c>
      <c r="P3973" s="1" t="inlineStr">
        <is>
          <t>上海龙头股份（汇总）</t>
        </is>
      </c>
      <c r="Q3973" s="1" t="inlineStr">
        <is>
          <t>BP0000003969</t>
        </is>
      </c>
      <c r="R3973" s="1" t="inlineStr">
        <is>
          <t>苏州海苗生物科技有限公司</t>
        </is>
      </c>
      <c r="AH3973" s="1" t="inlineStr">
        <is>
          <t>销售,结算,付款,收货</t>
        </is>
      </c>
      <c r="AM3973" s="1" t="inlineStr">
        <is>
          <t>CNY</t>
        </is>
      </c>
      <c r="AO3973" s="1" t="inlineStr">
        <is>
          <t>是</t>
        </is>
      </c>
    </row>
    <row r="3974">
      <c r="A3974" s="1" t="inlineStr">
        <is>
          <t>法人企业</t>
        </is>
      </c>
      <c r="H3974" s="1" t="inlineStr">
        <is>
          <t>91320585575364876E</t>
        </is>
      </c>
      <c r="I3974" s="1" t="inlineStr">
        <is>
          <t>91320585575364876E</t>
        </is>
      </c>
      <c r="O3974" s="1" t="inlineStr">
        <is>
          <t>LTGF</t>
        </is>
      </c>
      <c r="P3974" s="1" t="inlineStr">
        <is>
          <t>上海龙头股份（汇总）</t>
        </is>
      </c>
      <c r="Q3974" s="1" t="inlineStr">
        <is>
          <t>BP0000003970</t>
        </is>
      </c>
      <c r="R3974" s="1" t="inlineStr">
        <is>
          <t>太仓市金惠制衣有限公司</t>
        </is>
      </c>
      <c r="AH3974" s="1" t="inlineStr">
        <is>
          <t>销售,结算,付款,收货</t>
        </is>
      </c>
      <c r="AI3974" s="1" t="inlineStr">
        <is>
          <t>10535101040006967</t>
        </is>
      </c>
      <c r="AJ3974" s="1" t="inlineStr">
        <is>
          <t>中国农业银行</t>
        </is>
      </c>
      <c r="AL3974" s="1" t="inlineStr">
        <is>
          <t>中国农业银行太仓岳王支行</t>
        </is>
      </c>
      <c r="AM3974" s="1" t="inlineStr">
        <is>
          <t>CNY</t>
        </is>
      </c>
      <c r="AO3974" s="1" t="inlineStr">
        <is>
          <t>是</t>
        </is>
      </c>
    </row>
    <row r="3975">
      <c r="A3975" s="1" t="inlineStr">
        <is>
          <t>法人企业</t>
        </is>
      </c>
      <c r="H3975" s="1" t="inlineStr">
        <is>
          <t>91320585596903509K</t>
        </is>
      </c>
      <c r="I3975" s="1" t="inlineStr">
        <is>
          <t>91320585596903509K</t>
        </is>
      </c>
      <c r="O3975" s="1" t="inlineStr">
        <is>
          <t>LTGF</t>
        </is>
      </c>
      <c r="P3975" s="1" t="inlineStr">
        <is>
          <t>上海龙头股份（汇总）</t>
        </is>
      </c>
      <c r="Q3975" s="1" t="inlineStr">
        <is>
          <t>BP0000003971</t>
        </is>
      </c>
      <c r="R3975" s="1" t="inlineStr">
        <is>
          <t>苏州艾克讯贸易有限公司</t>
        </is>
      </c>
      <c r="AH3975" s="1" t="inlineStr">
        <is>
          <t>销售,结算,付款,收货</t>
        </is>
      </c>
      <c r="AM3975" s="1" t="inlineStr">
        <is>
          <t>CNY</t>
        </is>
      </c>
      <c r="AO3975" s="1" t="inlineStr">
        <is>
          <t>是</t>
        </is>
      </c>
    </row>
    <row r="3976">
      <c r="A3976" s="1" t="inlineStr">
        <is>
          <t>法人企业</t>
        </is>
      </c>
      <c r="H3976" s="1" t="inlineStr">
        <is>
          <t>91320585703714122L</t>
        </is>
      </c>
      <c r="I3976" s="1" t="inlineStr">
        <is>
          <t>91320585703714122L</t>
        </is>
      </c>
      <c r="O3976" s="1" t="inlineStr">
        <is>
          <t>LTGF</t>
        </is>
      </c>
      <c r="P3976" s="1" t="inlineStr">
        <is>
          <t>上海龙头股份（汇总）</t>
        </is>
      </c>
      <c r="Q3976" s="1" t="inlineStr">
        <is>
          <t>BP0000003972</t>
        </is>
      </c>
      <c r="R3976" s="1" t="inlineStr">
        <is>
          <t>太仓市华茂标识有限公司</t>
        </is>
      </c>
      <c r="AH3976" s="1" t="inlineStr">
        <is>
          <t>销售,结算,付款,收货</t>
        </is>
      </c>
      <c r="AM3976" s="1" t="inlineStr">
        <is>
          <t>CNY</t>
        </is>
      </c>
      <c r="AO3976" s="1" t="inlineStr">
        <is>
          <t>是</t>
        </is>
      </c>
    </row>
    <row r="3977">
      <c r="A3977" s="1" t="inlineStr">
        <is>
          <t>法人企业</t>
        </is>
      </c>
      <c r="H3977" s="1" t="inlineStr">
        <is>
          <t>9132058572929412XJ</t>
        </is>
      </c>
      <c r="I3977" s="1" t="inlineStr">
        <is>
          <t>9132058572929412XJ</t>
        </is>
      </c>
      <c r="O3977" s="1" t="inlineStr">
        <is>
          <t>LTGF</t>
        </is>
      </c>
      <c r="P3977" s="1" t="inlineStr">
        <is>
          <t>上海龙头股份（汇总）</t>
        </is>
      </c>
      <c r="Q3977" s="1" t="inlineStr">
        <is>
          <t>BP0000003973</t>
        </is>
      </c>
      <c r="R3977" s="1" t="inlineStr">
        <is>
          <t>樱城金属（太仓）有限公司</t>
        </is>
      </c>
      <c r="AH3977" s="1" t="inlineStr">
        <is>
          <t>销售,结算,付款,收货</t>
        </is>
      </c>
      <c r="AM3977" s="1" t="inlineStr">
        <is>
          <t>CNY</t>
        </is>
      </c>
      <c r="AO3977" s="1" t="inlineStr">
        <is>
          <t>是</t>
        </is>
      </c>
    </row>
    <row r="3978">
      <c r="A3978" s="1" t="inlineStr">
        <is>
          <t>法人企业</t>
        </is>
      </c>
      <c r="H3978" s="1" t="inlineStr">
        <is>
          <t>91320585735290029B</t>
        </is>
      </c>
      <c r="I3978" s="1" t="inlineStr">
        <is>
          <t>91320585735290029B</t>
        </is>
      </c>
      <c r="O3978" s="1" t="inlineStr">
        <is>
          <t>LTGF</t>
        </is>
      </c>
      <c r="P3978" s="1" t="inlineStr">
        <is>
          <t>上海龙头股份（汇总）</t>
        </is>
      </c>
      <c r="Q3978" s="1" t="inlineStr">
        <is>
          <t>BP0000003974</t>
        </is>
      </c>
      <c r="R3978" s="1" t="inlineStr">
        <is>
          <t>苏州锦超服饰有限公司</t>
        </is>
      </c>
      <c r="AH3978" s="1" t="inlineStr">
        <is>
          <t>销售,结算,付款,收货</t>
        </is>
      </c>
      <c r="AI3978" s="1" t="inlineStr">
        <is>
          <t>7066401161120100029005</t>
        </is>
      </c>
      <c r="AJ3978" s="1" t="inlineStr">
        <is>
          <t>苏州锦超服饰有限公司</t>
        </is>
      </c>
      <c r="AL3978" s="1" t="inlineStr">
        <is>
          <t>太仓农村商业银行老闸支行太仓农村商业银行老闸支行</t>
        </is>
      </c>
      <c r="AM3978" s="1" t="inlineStr">
        <is>
          <t>CNY</t>
        </is>
      </c>
      <c r="AO3978" s="1" t="inlineStr">
        <is>
          <t>是</t>
        </is>
      </c>
    </row>
    <row r="3979">
      <c r="A3979" s="1" t="inlineStr">
        <is>
          <t>法人企业</t>
        </is>
      </c>
      <c r="H3979" s="1" t="inlineStr">
        <is>
          <t>91320585743734689L</t>
        </is>
      </c>
      <c r="I3979" s="1" t="inlineStr">
        <is>
          <t>91320585743734689L</t>
        </is>
      </c>
      <c r="O3979" s="1" t="inlineStr">
        <is>
          <t>LTGF</t>
        </is>
      </c>
      <c r="P3979" s="1" t="inlineStr">
        <is>
          <t>上海龙头股份（汇总）</t>
        </is>
      </c>
      <c r="Q3979" s="1" t="inlineStr">
        <is>
          <t>BP0000003975</t>
        </is>
      </c>
      <c r="R3979" s="1" t="inlineStr">
        <is>
          <t>苏州锦超针纺织有限公司</t>
        </is>
      </c>
      <c r="AH3979" s="1" t="inlineStr">
        <is>
          <t>销售,结算,付款,收货</t>
        </is>
      </c>
      <c r="AK3979" s="1" t="inlineStr">
        <is>
          <t>太仓农村商业银行老闸支行</t>
        </is>
      </c>
      <c r="AL3979" s="1" t="inlineStr">
        <is>
          <t>7066401161120100031185</t>
        </is>
      </c>
      <c r="AM3979" s="1" t="inlineStr">
        <is>
          <t>CNY</t>
        </is>
      </c>
      <c r="AO3979" s="1" t="inlineStr">
        <is>
          <t>是</t>
        </is>
      </c>
    </row>
    <row r="3980">
      <c r="A3980" s="1" t="inlineStr">
        <is>
          <t>法人企业</t>
        </is>
      </c>
      <c r="H3980" s="1" t="inlineStr">
        <is>
          <t>9132058574621219XY</t>
        </is>
      </c>
      <c r="I3980" s="1" t="inlineStr">
        <is>
          <t>9132058574621219XY</t>
        </is>
      </c>
      <c r="O3980" s="1" t="inlineStr">
        <is>
          <t>LTGF</t>
        </is>
      </c>
      <c r="P3980" s="1" t="inlineStr">
        <is>
          <t>上海龙头股份（汇总）</t>
        </is>
      </c>
      <c r="Q3980" s="1" t="inlineStr">
        <is>
          <t>BP0000003976</t>
        </is>
      </c>
      <c r="R3980" s="1" t="inlineStr">
        <is>
          <t>太仓市南洋化纤有限公司</t>
        </is>
      </c>
      <c r="AH3980" s="1" t="inlineStr">
        <is>
          <t>销售,结算,付款,收货</t>
        </is>
      </c>
      <c r="AM3980" s="1" t="inlineStr">
        <is>
          <t>CNY</t>
        </is>
      </c>
      <c r="AO3980" s="1" t="inlineStr">
        <is>
          <t>是</t>
        </is>
      </c>
    </row>
    <row r="3981">
      <c r="A3981" s="1" t="inlineStr">
        <is>
          <t>法人企业</t>
        </is>
      </c>
      <c r="H3981" s="1" t="inlineStr">
        <is>
          <t>91320585758965041A</t>
        </is>
      </c>
      <c r="I3981" s="1" t="inlineStr">
        <is>
          <t>91320585758965041A</t>
        </is>
      </c>
      <c r="O3981" s="1" t="inlineStr">
        <is>
          <t>LTGF</t>
        </is>
      </c>
      <c r="P3981" s="1" t="inlineStr">
        <is>
          <t>上海龙头股份（汇总）</t>
        </is>
      </c>
      <c r="Q3981" s="1" t="inlineStr">
        <is>
          <t>BP0000003977</t>
        </is>
      </c>
      <c r="R3981" s="1" t="inlineStr">
        <is>
          <t>上海烟草集团太仓海烟烟草薄片有限公司</t>
        </is>
      </c>
      <c r="AH3981" s="1" t="inlineStr">
        <is>
          <t>销售,结算,付款,收货</t>
        </is>
      </c>
      <c r="AJ3981" s="1" t="inlineStr">
        <is>
          <t>上海烟草集团太仓海烟烟草薄片有限公司</t>
        </is>
      </c>
      <c r="AM3981" s="1" t="inlineStr">
        <is>
          <t>CNY</t>
        </is>
      </c>
      <c r="AO3981" s="1" t="inlineStr">
        <is>
          <t>是</t>
        </is>
      </c>
    </row>
    <row r="3982">
      <c r="A3982" s="1" t="inlineStr">
        <is>
          <t>法人企业</t>
        </is>
      </c>
      <c r="H3982" s="1" t="inlineStr">
        <is>
          <t>91320585762809244P</t>
        </is>
      </c>
      <c r="I3982" s="1" t="inlineStr">
        <is>
          <t>91320585762809244P</t>
        </is>
      </c>
      <c r="O3982" s="1" t="inlineStr">
        <is>
          <t>LTGF</t>
        </is>
      </c>
      <c r="P3982" s="1" t="inlineStr">
        <is>
          <t>上海龙头股份（汇总）</t>
        </is>
      </c>
      <c r="Q3982" s="1" t="inlineStr">
        <is>
          <t>BP0000003978</t>
        </is>
      </c>
      <c r="R3982" s="1" t="inlineStr">
        <is>
          <t>苏州天宏化纤有限公司</t>
        </is>
      </c>
      <c r="AH3982" s="1" t="inlineStr">
        <is>
          <t>销售,结算,付款,收货</t>
        </is>
      </c>
      <c r="AM3982" s="1" t="inlineStr">
        <is>
          <t>CNY</t>
        </is>
      </c>
      <c r="AO3982" s="1" t="inlineStr">
        <is>
          <t>是</t>
        </is>
      </c>
    </row>
    <row r="3983">
      <c r="A3983" s="1" t="inlineStr">
        <is>
          <t>法人企业</t>
        </is>
      </c>
      <c r="H3983" s="1" t="inlineStr">
        <is>
          <t>91320585MA1M903R8N</t>
        </is>
      </c>
      <c r="I3983" s="1" t="inlineStr">
        <is>
          <t>91320585MA1M903R8N</t>
        </is>
      </c>
      <c r="O3983" s="1" t="inlineStr">
        <is>
          <t>LTGF</t>
        </is>
      </c>
      <c r="P3983" s="1" t="inlineStr">
        <is>
          <t>上海龙头股份（汇总）</t>
        </is>
      </c>
      <c r="Q3983" s="1" t="inlineStr">
        <is>
          <t>BP0000003979</t>
        </is>
      </c>
      <c r="R3983" s="1" t="inlineStr">
        <is>
          <t>太仓歌瑞得服装有限公司</t>
        </is>
      </c>
      <c r="AH3983" s="1" t="inlineStr">
        <is>
          <t>销售,结算,付款,收货</t>
        </is>
      </c>
      <c r="AI3983" s="1" t="inlineStr">
        <is>
          <t>10534701040016279</t>
        </is>
      </c>
      <c r="AJ3983" s="1" t="inlineStr">
        <is>
          <t>太仓歌瑞得服装有限公司</t>
        </is>
      </c>
      <c r="AK3983" s="1" t="inlineStr">
        <is>
          <t>103305153474</t>
        </is>
      </c>
      <c r="AL3983" s="1" t="inlineStr">
        <is>
          <t>中国农业银行股份有限公司太仓沙溪支行</t>
        </is>
      </c>
      <c r="AM3983" s="1" t="inlineStr">
        <is>
          <t>CNY</t>
        </is>
      </c>
      <c r="AO3983" s="1" t="inlineStr">
        <is>
          <t>是</t>
        </is>
      </c>
    </row>
    <row r="3984">
      <c r="A3984" s="1" t="inlineStr">
        <is>
          <t>法人企业</t>
        </is>
      </c>
      <c r="H3984" s="1" t="inlineStr">
        <is>
          <t>91320585MA1MR2KY7X</t>
        </is>
      </c>
      <c r="I3984" s="1" t="inlineStr">
        <is>
          <t>91320585MA1MR2KY7X</t>
        </is>
      </c>
      <c r="O3984" s="1" t="inlineStr">
        <is>
          <t>LTGF</t>
        </is>
      </c>
      <c r="P3984" s="1" t="inlineStr">
        <is>
          <t>上海龙头股份（汇总）</t>
        </is>
      </c>
      <c r="Q3984" s="1" t="inlineStr">
        <is>
          <t>BP0000003980</t>
        </is>
      </c>
      <c r="R3984" s="1" t="inlineStr">
        <is>
          <t>太仓福瑞滋科技有限公司</t>
        </is>
      </c>
      <c r="AH3984" s="1" t="inlineStr">
        <is>
          <t>销售,结算,付款,收货</t>
        </is>
      </c>
      <c r="AM3984" s="1" t="inlineStr">
        <is>
          <t>CNY</t>
        </is>
      </c>
      <c r="AO3984" s="1" t="inlineStr">
        <is>
          <t>是</t>
        </is>
      </c>
    </row>
    <row r="3985">
      <c r="A3985" s="1" t="inlineStr">
        <is>
          <t>法人企业</t>
        </is>
      </c>
      <c r="H3985" s="1" t="inlineStr">
        <is>
          <t>91320585MA1X95C67U</t>
        </is>
      </c>
      <c r="I3985" s="1" t="inlineStr">
        <is>
          <t>91320585MA1X95C67U</t>
        </is>
      </c>
      <c r="O3985" s="1" t="inlineStr">
        <is>
          <t>LTGF</t>
        </is>
      </c>
      <c r="P3985" s="1" t="inlineStr">
        <is>
          <t>上海龙头股份（汇总）</t>
        </is>
      </c>
      <c r="Q3985" s="1" t="inlineStr">
        <is>
          <t>BP0000003981</t>
        </is>
      </c>
      <c r="R3985" s="1" t="inlineStr">
        <is>
          <t>太仓米索卡服饰设计有限公司</t>
        </is>
      </c>
      <c r="AH3985" s="1" t="inlineStr">
        <is>
          <t>销售,结算,付款,收货</t>
        </is>
      </c>
      <c r="AM3985" s="1" t="inlineStr">
        <is>
          <t>CNY</t>
        </is>
      </c>
      <c r="AO3985" s="1" t="inlineStr">
        <is>
          <t>是</t>
        </is>
      </c>
    </row>
    <row r="3986">
      <c r="A3986" s="1" t="inlineStr">
        <is>
          <t>法人企业</t>
        </is>
      </c>
      <c r="H3986" s="1" t="inlineStr">
        <is>
          <t>91320585MA230U312G</t>
        </is>
      </c>
      <c r="I3986" s="1" t="inlineStr">
        <is>
          <t>91320585MA230U312G</t>
        </is>
      </c>
      <c r="O3986" s="1" t="inlineStr">
        <is>
          <t>LTGF</t>
        </is>
      </c>
      <c r="P3986" s="1" t="inlineStr">
        <is>
          <t>上海龙头股份（汇总）</t>
        </is>
      </c>
      <c r="Q3986" s="1" t="inlineStr">
        <is>
          <t>BP0000003982</t>
        </is>
      </c>
      <c r="R3986" s="1" t="inlineStr">
        <is>
          <t>太仓巩峰五金机械有限公司</t>
        </is>
      </c>
      <c r="AH3986" s="1" t="inlineStr">
        <is>
          <t>销售,结算,付款,收货</t>
        </is>
      </c>
      <c r="AM3986" s="1" t="inlineStr">
        <is>
          <t>CNY</t>
        </is>
      </c>
      <c r="AO3986" s="1" t="inlineStr">
        <is>
          <t>是</t>
        </is>
      </c>
    </row>
    <row r="3987">
      <c r="A3987" s="1" t="inlineStr">
        <is>
          <t>法人企业</t>
        </is>
      </c>
      <c r="H3987" s="1" t="inlineStr">
        <is>
          <t>91320585MA2502P778</t>
        </is>
      </c>
      <c r="I3987" s="1" t="inlineStr">
        <is>
          <t>91320585MA2502P778</t>
        </is>
      </c>
      <c r="O3987" s="1" t="inlineStr">
        <is>
          <t>LTGF</t>
        </is>
      </c>
      <c r="P3987" s="1" t="inlineStr">
        <is>
          <t>上海龙头股份（汇总）</t>
        </is>
      </c>
      <c r="Q3987" s="1" t="inlineStr">
        <is>
          <t>BP0000003983</t>
        </is>
      </c>
      <c r="R3987" s="1" t="inlineStr">
        <is>
          <t>上海上港长江多式联运有限公司太仓分公司</t>
        </is>
      </c>
      <c r="AH3987" s="1" t="inlineStr">
        <is>
          <t>销售,结算,付款,收货</t>
        </is>
      </c>
      <c r="AI3987" s="1" t="inlineStr">
        <is>
          <t>392688602013000037316</t>
        </is>
      </c>
      <c r="AJ3987" s="1" t="inlineStr">
        <is>
          <t>392688602013000037316</t>
        </is>
      </c>
      <c r="AK3987" s="1" t="inlineStr">
        <is>
          <t>301305000019</t>
        </is>
      </c>
      <c r="AL3987" s="1" t="inlineStr">
        <is>
          <t>交通银行苏州分行</t>
        </is>
      </c>
      <c r="AM3987" s="1" t="inlineStr">
        <is>
          <t>CNY</t>
        </is>
      </c>
      <c r="AO3987" s="1" t="inlineStr">
        <is>
          <t>是</t>
        </is>
      </c>
    </row>
    <row r="3988">
      <c r="A3988" s="1" t="inlineStr">
        <is>
          <t>法人企业</t>
        </is>
      </c>
      <c r="H3988" s="1" t="inlineStr">
        <is>
          <t>91320592MA1NA18J32</t>
        </is>
      </c>
      <c r="I3988" s="1" t="inlineStr">
        <is>
          <t>91320592MA1NA18J32</t>
        </is>
      </c>
      <c r="O3988" s="1" t="inlineStr">
        <is>
          <t>LTGF</t>
        </is>
      </c>
      <c r="P3988" s="1" t="inlineStr">
        <is>
          <t>上海龙头股份（汇总）</t>
        </is>
      </c>
      <c r="Q3988" s="1" t="inlineStr">
        <is>
          <t>BP0000003984</t>
        </is>
      </c>
      <c r="R3988" s="1" t="inlineStr">
        <is>
          <t>张家港保税区恒和通国际贸易有限公司</t>
        </is>
      </c>
      <c r="AH3988" s="1" t="inlineStr">
        <is>
          <t>销售,结算,付款,收货</t>
        </is>
      </c>
      <c r="AM3988" s="1" t="inlineStr">
        <is>
          <t>CNY</t>
        </is>
      </c>
      <c r="AO3988" s="1" t="inlineStr">
        <is>
          <t>是</t>
        </is>
      </c>
    </row>
    <row r="3989">
      <c r="A3989" s="1" t="inlineStr">
        <is>
          <t>法人企业</t>
        </is>
      </c>
      <c r="H3989" s="1" t="inlineStr">
        <is>
          <t>91320594551156757F</t>
        </is>
      </c>
      <c r="I3989" s="1" t="inlineStr">
        <is>
          <t>91320594551156757F</t>
        </is>
      </c>
      <c r="O3989" s="1" t="inlineStr">
        <is>
          <t>LTGF</t>
        </is>
      </c>
      <c r="P3989" s="1" t="inlineStr">
        <is>
          <t>上海龙头股份（汇总）</t>
        </is>
      </c>
      <c r="Q3989" s="1" t="inlineStr">
        <is>
          <t>BP0000003985</t>
        </is>
      </c>
      <c r="R3989" s="1" t="inlineStr">
        <is>
          <t>苏州溢尔美包装科技有限公司</t>
        </is>
      </c>
      <c r="AH3989" s="1" t="inlineStr">
        <is>
          <t>销售,结算,付款,收货</t>
        </is>
      </c>
      <c r="AM3989" s="1" t="inlineStr">
        <is>
          <t>CNY</t>
        </is>
      </c>
      <c r="AO3989" s="1" t="inlineStr">
        <is>
          <t>是</t>
        </is>
      </c>
    </row>
    <row r="3990">
      <c r="A3990" s="1" t="inlineStr">
        <is>
          <t>法人企业</t>
        </is>
      </c>
      <c r="H3990" s="1" t="inlineStr">
        <is>
          <t>9132059455705855X9</t>
        </is>
      </c>
      <c r="I3990" s="1" t="inlineStr">
        <is>
          <t>9132059455705855X9</t>
        </is>
      </c>
      <c r="O3990" s="1" t="inlineStr">
        <is>
          <t>LTGF</t>
        </is>
      </c>
      <c r="P3990" s="1" t="inlineStr">
        <is>
          <t>上海龙头股份（汇总）</t>
        </is>
      </c>
      <c r="Q3990" s="1" t="inlineStr">
        <is>
          <t>BP0000003986</t>
        </is>
      </c>
      <c r="R3990" s="1" t="inlineStr">
        <is>
          <t>苏州工业园区阳晨封装技术有限公司</t>
        </is>
      </c>
      <c r="AH3990" s="1" t="inlineStr">
        <is>
          <t>销售,结算,付款,收货</t>
        </is>
      </c>
      <c r="AM3990" s="1" t="inlineStr">
        <is>
          <t>CNY</t>
        </is>
      </c>
      <c r="AO3990" s="1" t="inlineStr">
        <is>
          <t>是</t>
        </is>
      </c>
    </row>
    <row r="3991">
      <c r="A3991" s="1" t="inlineStr">
        <is>
          <t>法人企业</t>
        </is>
      </c>
      <c r="H3991" s="1" t="inlineStr">
        <is>
          <t>91320594583747412C</t>
        </is>
      </c>
      <c r="I3991" s="1" t="inlineStr">
        <is>
          <t>91320594583747412C</t>
        </is>
      </c>
      <c r="O3991" s="1" t="inlineStr">
        <is>
          <t>LTGF</t>
        </is>
      </c>
      <c r="P3991" s="1" t="inlineStr">
        <is>
          <t>上海龙头股份（汇总）</t>
        </is>
      </c>
      <c r="Q3991" s="1" t="inlineStr">
        <is>
          <t>BP0000003987</t>
        </is>
      </c>
      <c r="R3991" s="1" t="inlineStr">
        <is>
          <t>苏州英敏基生物技术有限公司</t>
        </is>
      </c>
      <c r="AH3991" s="1" t="inlineStr">
        <is>
          <t>销售,结算,付款,收货</t>
        </is>
      </c>
      <c r="AM3991" s="1" t="inlineStr">
        <is>
          <t>CNY</t>
        </is>
      </c>
      <c r="AO3991" s="1" t="inlineStr">
        <is>
          <t>是</t>
        </is>
      </c>
    </row>
    <row r="3992">
      <c r="A3992" s="1" t="inlineStr">
        <is>
          <t>法人企业</t>
        </is>
      </c>
      <c r="H3992" s="1" t="inlineStr">
        <is>
          <t>91320594675459397J</t>
        </is>
      </c>
      <c r="I3992" s="1" t="inlineStr">
        <is>
          <t>91320594675459397J</t>
        </is>
      </c>
      <c r="O3992" s="1" t="inlineStr">
        <is>
          <t>LTGF</t>
        </is>
      </c>
      <c r="P3992" s="1" t="inlineStr">
        <is>
          <t>上海龙头股份（汇总）</t>
        </is>
      </c>
      <c r="Q3992" s="1" t="inlineStr">
        <is>
          <t>BP0000003988</t>
        </is>
      </c>
      <c r="R3992" s="1" t="inlineStr">
        <is>
          <t>苏州天虹商场有限公司</t>
        </is>
      </c>
      <c r="AH3992" s="1" t="inlineStr">
        <is>
          <t>销售,结算,付款,收货</t>
        </is>
      </c>
      <c r="AI3992" s="1" t="inlineStr">
        <is>
          <t>1102020319000303810</t>
        </is>
      </c>
      <c r="AJ3992" s="1" t="inlineStr">
        <is>
          <t>苏州天虹商场有限公司</t>
        </is>
      </c>
      <c r="AL3992" s="1" t="inlineStr">
        <is>
          <t>中国工商银行股份有限公司苏州工业园区支行</t>
        </is>
      </c>
      <c r="AM3992" s="1" t="inlineStr">
        <is>
          <t>CNY</t>
        </is>
      </c>
      <c r="AO3992" s="1" t="inlineStr">
        <is>
          <t>是</t>
        </is>
      </c>
    </row>
    <row r="3993">
      <c r="A3993" s="1" t="inlineStr">
        <is>
          <t>法人企业</t>
        </is>
      </c>
      <c r="H3993" s="1" t="inlineStr">
        <is>
          <t>91320594710936014P</t>
        </is>
      </c>
      <c r="I3993" s="1" t="inlineStr">
        <is>
          <t>91320594710936014P</t>
        </is>
      </c>
      <c r="O3993" s="1" t="inlineStr">
        <is>
          <t>LTGF</t>
        </is>
      </c>
      <c r="P3993" s="1" t="inlineStr">
        <is>
          <t>上海龙头股份（汇总）</t>
        </is>
      </c>
      <c r="Q3993" s="1" t="inlineStr">
        <is>
          <t>BP0000003989</t>
        </is>
      </c>
      <c r="R3993" s="1" t="inlineStr">
        <is>
          <t>苏州悦家超市有限公司</t>
        </is>
      </c>
      <c r="AH3993" s="1" t="inlineStr">
        <is>
          <t>销售,结算,付款,收货</t>
        </is>
      </c>
      <c r="AI3993" s="1" t="inlineStr">
        <is>
          <t>509258217396</t>
        </is>
      </c>
      <c r="AJ3993" s="1" t="inlineStr">
        <is>
          <t>苏州悦家超市有限公司</t>
        </is>
      </c>
      <c r="AL3993" s="1" t="inlineStr">
        <is>
          <t>中国银行股份有限公司苏州分行</t>
        </is>
      </c>
      <c r="AM3993" s="1" t="inlineStr">
        <is>
          <t>CNY</t>
        </is>
      </c>
      <c r="AO3993" s="1" t="inlineStr">
        <is>
          <t>是</t>
        </is>
      </c>
    </row>
    <row r="3994">
      <c r="A3994" s="1" t="inlineStr">
        <is>
          <t>法人企业</t>
        </is>
      </c>
      <c r="H3994" s="1" t="inlineStr">
        <is>
          <t>91320594739577318W</t>
        </is>
      </c>
      <c r="I3994" s="1" t="inlineStr">
        <is>
          <t>91320594739577318W</t>
        </is>
      </c>
      <c r="O3994" s="1" t="inlineStr">
        <is>
          <t>LTGF</t>
        </is>
      </c>
      <c r="P3994" s="1" t="inlineStr">
        <is>
          <t>上海龙头股份（汇总）</t>
        </is>
      </c>
      <c r="Q3994" s="1" t="inlineStr">
        <is>
          <t>BP0000003990</t>
        </is>
      </c>
      <c r="R3994" s="1" t="inlineStr">
        <is>
          <t>宝时得科技（中国）有限公司</t>
        </is>
      </c>
      <c r="AH3994" s="1" t="inlineStr">
        <is>
          <t>销售,结算,付款,收货</t>
        </is>
      </c>
      <c r="AM3994" s="1" t="inlineStr">
        <is>
          <t>CNY</t>
        </is>
      </c>
      <c r="AO3994" s="1" t="inlineStr">
        <is>
          <t>是</t>
        </is>
      </c>
    </row>
    <row r="3995">
      <c r="A3995" s="1" t="inlineStr">
        <is>
          <t>法人企业</t>
        </is>
      </c>
      <c r="H3995" s="1" t="inlineStr">
        <is>
          <t>91320594769869813E</t>
        </is>
      </c>
      <c r="I3995" s="1" t="inlineStr">
        <is>
          <t>91320594769869813E</t>
        </is>
      </c>
      <c r="O3995" s="1" t="inlineStr">
        <is>
          <t>LTGF</t>
        </is>
      </c>
      <c r="P3995" s="1" t="inlineStr">
        <is>
          <t>上海龙头股份（汇总）</t>
        </is>
      </c>
      <c r="Q3995" s="1" t="inlineStr">
        <is>
          <t>BP0000003991</t>
        </is>
      </c>
      <c r="R3995" s="1" t="inlineStr">
        <is>
          <t>艾利丹尼森（苏州）材料科技有限公司</t>
        </is>
      </c>
      <c r="AH3995" s="1" t="inlineStr">
        <is>
          <t>销售,结算,付款,收货</t>
        </is>
      </c>
      <c r="AI3995" s="1" t="inlineStr">
        <is>
          <t>000000-501510586211</t>
        </is>
      </c>
      <c r="AL3995" s="1" t="inlineStr">
        <is>
          <t>渣打银行(中国)有限公司苏州分行</t>
        </is>
      </c>
      <c r="AM3995" s="1" t="inlineStr">
        <is>
          <t>CNY</t>
        </is>
      </c>
      <c r="AO3995" s="1" t="inlineStr">
        <is>
          <t>是</t>
        </is>
      </c>
    </row>
    <row r="3996">
      <c r="A3996" s="1" t="inlineStr">
        <is>
          <t>法人企业</t>
        </is>
      </c>
      <c r="H3996" s="1" t="inlineStr">
        <is>
          <t>91320594769869813E</t>
        </is>
      </c>
      <c r="I3996" s="1" t="inlineStr">
        <is>
          <t>91320594769869813E</t>
        </is>
      </c>
      <c r="O3996" s="1" t="inlineStr">
        <is>
          <t>LTGF</t>
        </is>
      </c>
      <c r="P3996" s="1" t="inlineStr">
        <is>
          <t>上海龙头股份（汇总）</t>
        </is>
      </c>
      <c r="Q3996" s="1" t="inlineStr">
        <is>
          <t>BP0000003992</t>
        </is>
      </c>
      <c r="R3996" s="1" t="inlineStr">
        <is>
          <t>艾利（苏州）有限公司</t>
        </is>
      </c>
      <c r="AH3996" s="1" t="inlineStr">
        <is>
          <t>销售,结算,付款,收货</t>
        </is>
      </c>
      <c r="AM3996" s="1" t="inlineStr">
        <is>
          <t>CNY</t>
        </is>
      </c>
      <c r="AO3996" s="1" t="inlineStr">
        <is>
          <t>是</t>
        </is>
      </c>
    </row>
    <row r="3997">
      <c r="A3997" s="1" t="inlineStr">
        <is>
          <t>法人企业</t>
        </is>
      </c>
      <c r="H3997" s="1" t="inlineStr">
        <is>
          <t>91320594MA1TF9C75B</t>
        </is>
      </c>
      <c r="I3997" s="1" t="inlineStr">
        <is>
          <t>91320594MA1TF9C75B</t>
        </is>
      </c>
      <c r="O3997" s="1" t="inlineStr">
        <is>
          <t>LTGF</t>
        </is>
      </c>
      <c r="P3997" s="1" t="inlineStr">
        <is>
          <t>上海龙头股份（汇总）</t>
        </is>
      </c>
      <c r="Q3997" s="1" t="inlineStr">
        <is>
          <t>BP0000003993</t>
        </is>
      </c>
      <c r="R3997" s="1" t="inlineStr">
        <is>
          <t>苏州尚虹鑫电子科技有限公司</t>
        </is>
      </c>
      <c r="AH3997" s="1" t="inlineStr">
        <is>
          <t>销售,结算,付款,收货</t>
        </is>
      </c>
      <c r="AM3997" s="1" t="inlineStr">
        <is>
          <t>CNY</t>
        </is>
      </c>
      <c r="AO3997" s="1" t="inlineStr">
        <is>
          <t>是</t>
        </is>
      </c>
    </row>
    <row r="3998">
      <c r="A3998" s="1" t="inlineStr">
        <is>
          <t>法人企业</t>
        </is>
      </c>
      <c r="H3998" s="1" t="inlineStr">
        <is>
          <t>91320594MA1X63N307</t>
        </is>
      </c>
      <c r="I3998" s="1" t="inlineStr">
        <is>
          <t>91320594MA1X63N307</t>
        </is>
      </c>
      <c r="O3998" s="1" t="inlineStr">
        <is>
          <t>LTGF</t>
        </is>
      </c>
      <c r="P3998" s="1" t="inlineStr">
        <is>
          <t>上海龙头股份（汇总）</t>
        </is>
      </c>
      <c r="Q3998" s="1" t="inlineStr">
        <is>
          <t>BP0000003994</t>
        </is>
      </c>
      <c r="R3998" s="1" t="inlineStr">
        <is>
          <t>苏州耀德半导体有限公司</t>
        </is>
      </c>
      <c r="AH3998" s="1" t="inlineStr">
        <is>
          <t>销售,结算,付款,收货</t>
        </is>
      </c>
      <c r="AM3998" s="1" t="inlineStr">
        <is>
          <t>CNY</t>
        </is>
      </c>
      <c r="AO3998" s="1" t="inlineStr">
        <is>
          <t>是</t>
        </is>
      </c>
    </row>
    <row r="3999">
      <c r="A3999" s="1" t="inlineStr">
        <is>
          <t>法人企业</t>
        </is>
      </c>
      <c r="H3999" s="1" t="inlineStr">
        <is>
          <t>91320594MA1XW9X08A</t>
        </is>
      </c>
      <c r="I3999" s="1" t="inlineStr">
        <is>
          <t>91320594MA1XW9X08A</t>
        </is>
      </c>
      <c r="O3999" s="1" t="inlineStr">
        <is>
          <t>LTGF</t>
        </is>
      </c>
      <c r="P3999" s="1" t="inlineStr">
        <is>
          <t>上海龙头股份（汇总）</t>
        </is>
      </c>
      <c r="Q3999" s="1" t="inlineStr">
        <is>
          <t>BP0000003995</t>
        </is>
      </c>
      <c r="R3999" s="1" t="inlineStr">
        <is>
          <t>苏州开颜服饰有限公司</t>
        </is>
      </c>
      <c r="AH3999" s="1" t="inlineStr">
        <is>
          <t>销售,结算,付款,收货</t>
        </is>
      </c>
      <c r="AI3999" s="1" t="inlineStr">
        <is>
          <t>10550501040025800</t>
        </is>
      </c>
      <c r="AJ3999" s="1" t="inlineStr">
        <is>
          <t>苏州开颜服饰有限公司</t>
        </is>
      </c>
      <c r="AL3999" s="1" t="inlineStr">
        <is>
          <t>中国农业银行中国农业银行苏州唯亭支行</t>
        </is>
      </c>
      <c r="AM3999" s="1" t="inlineStr">
        <is>
          <t>CNY</t>
        </is>
      </c>
      <c r="AO3999" s="1" t="inlineStr">
        <is>
          <t>是</t>
        </is>
      </c>
    </row>
    <row r="4000">
      <c r="A4000" s="1" t="inlineStr">
        <is>
          <t>法人企业</t>
        </is>
      </c>
      <c r="H4000" s="1" t="inlineStr">
        <is>
          <t>91320594MA1YC3EG3H</t>
        </is>
      </c>
      <c r="I4000" s="1" t="inlineStr">
        <is>
          <t>91320594MA1YC3EG3H</t>
        </is>
      </c>
      <c r="O4000" s="1" t="inlineStr">
        <is>
          <t>LTGF</t>
        </is>
      </c>
      <c r="P4000" s="1" t="inlineStr">
        <is>
          <t>上海龙头股份（汇总）</t>
        </is>
      </c>
      <c r="Q4000" s="1" t="inlineStr">
        <is>
          <t>BP0000003996</t>
        </is>
      </c>
      <c r="R4000" s="1" t="inlineStr">
        <is>
          <t>苏州工业园区知艺空间艺术设计有限公司</t>
        </is>
      </c>
      <c r="AH4000" s="1" t="inlineStr">
        <is>
          <t>销售,结算,付款,收货</t>
        </is>
      </c>
      <c r="AM4000" s="1" t="inlineStr">
        <is>
          <t>CNY</t>
        </is>
      </c>
      <c r="AO4000" s="1" t="inlineStr">
        <is>
          <t>是</t>
        </is>
      </c>
    </row>
    <row r="4001">
      <c r="A4001" s="1" t="inlineStr">
        <is>
          <t>法人企业</t>
        </is>
      </c>
      <c r="H4001" s="1" t="inlineStr">
        <is>
          <t>91320594MA22588Y0G</t>
        </is>
      </c>
      <c r="I4001" s="1" t="inlineStr">
        <is>
          <t>91320594MA22588Y0G</t>
        </is>
      </c>
      <c r="O4001" s="1" t="inlineStr">
        <is>
          <t>LTGF</t>
        </is>
      </c>
      <c r="P4001" s="1" t="inlineStr">
        <is>
          <t>上海龙头股份（汇总）</t>
        </is>
      </c>
      <c r="Q4001" s="1" t="inlineStr">
        <is>
          <t>BP0000003997</t>
        </is>
      </c>
      <c r="R4001" s="1" t="inlineStr">
        <is>
          <t>嘉福新能源科技（苏州）有限公司</t>
        </is>
      </c>
      <c r="AH4001" s="1" t="inlineStr">
        <is>
          <t>销售,结算,付款,收货</t>
        </is>
      </c>
      <c r="AM4001" s="1" t="inlineStr">
        <is>
          <t>CNY</t>
        </is>
      </c>
      <c r="AO4001" s="1" t="inlineStr">
        <is>
          <t>是</t>
        </is>
      </c>
    </row>
    <row r="4002">
      <c r="A4002" s="1" t="inlineStr">
        <is>
          <t>法人企业</t>
        </is>
      </c>
      <c r="H4002" s="1" t="inlineStr">
        <is>
          <t>91320594MA23NBGK4T</t>
        </is>
      </c>
      <c r="I4002" s="1" t="inlineStr">
        <is>
          <t>91320594MA23NBGK4T</t>
        </is>
      </c>
      <c r="O4002" s="1" t="inlineStr">
        <is>
          <t>LTGF</t>
        </is>
      </c>
      <c r="P4002" s="1" t="inlineStr">
        <is>
          <t>上海龙头股份（汇总）</t>
        </is>
      </c>
      <c r="Q4002" s="1" t="inlineStr">
        <is>
          <t>BP0000003998</t>
        </is>
      </c>
      <c r="R4002" s="1" t="inlineStr">
        <is>
          <t>国泰君安证券股份有限公司苏州分公司</t>
        </is>
      </c>
      <c r="AH4002" s="1" t="inlineStr">
        <is>
          <t>销售,结算,付款,收货</t>
        </is>
      </c>
      <c r="AJ4002" s="1" t="inlineStr">
        <is>
          <t>国泰君安证券股份有限公司苏州分公司</t>
        </is>
      </c>
      <c r="AM4002" s="1" t="inlineStr">
        <is>
          <t>CNY</t>
        </is>
      </c>
      <c r="AO4002" s="1" t="inlineStr">
        <is>
          <t>是</t>
        </is>
      </c>
    </row>
    <row r="4003">
      <c r="A4003" s="1" t="inlineStr">
        <is>
          <t>法人企业</t>
        </is>
      </c>
      <c r="H4003" s="1" t="inlineStr">
        <is>
          <t>91320600717453939L</t>
        </is>
      </c>
      <c r="I4003" s="1" t="inlineStr">
        <is>
          <t>91320600717453939L</t>
        </is>
      </c>
      <c r="O4003" s="1" t="inlineStr">
        <is>
          <t>LTGF</t>
        </is>
      </c>
      <c r="P4003" s="1" t="inlineStr">
        <is>
          <t>上海龙头股份（汇总）</t>
        </is>
      </c>
      <c r="Q4003" s="1" t="inlineStr">
        <is>
          <t>BP0000003999</t>
        </is>
      </c>
      <c r="R4003" s="1" t="inlineStr">
        <is>
          <t>南通大生红鹿毛纺织有限公司</t>
        </is>
      </c>
      <c r="AH4003" s="1" t="inlineStr">
        <is>
          <t>销售,结算,付款,收货</t>
        </is>
      </c>
      <c r="AM4003" s="1" t="inlineStr">
        <is>
          <t>CNY</t>
        </is>
      </c>
      <c r="AO4003" s="1" t="inlineStr">
        <is>
          <t>是</t>
        </is>
      </c>
    </row>
    <row r="4004">
      <c r="A4004" s="1" t="inlineStr">
        <is>
          <t>法人企业</t>
        </is>
      </c>
      <c r="H4004" s="1" t="inlineStr">
        <is>
          <t>91320600MA1YXL4Y0C</t>
        </is>
      </c>
      <c r="I4004" s="1" t="inlineStr">
        <is>
          <t>91320600MA1YXL4Y0C</t>
        </is>
      </c>
      <c r="O4004" s="1" t="inlineStr">
        <is>
          <t>LTGF</t>
        </is>
      </c>
      <c r="P4004" s="1" t="inlineStr">
        <is>
          <t>上海龙头股份（汇总）</t>
        </is>
      </c>
      <c r="Q4004" s="1" t="inlineStr">
        <is>
          <t>BP0000004000</t>
        </is>
      </c>
      <c r="R4004" s="1" t="inlineStr">
        <is>
          <t>南通都杰纺织科技有限公司</t>
        </is>
      </c>
      <c r="AH4004" s="1" t="inlineStr">
        <is>
          <t>销售,结算,付款,收货</t>
        </is>
      </c>
      <c r="AM4004" s="1" t="inlineStr">
        <is>
          <t>CNY</t>
        </is>
      </c>
      <c r="AO4004" s="1" t="inlineStr">
        <is>
          <t>是</t>
        </is>
      </c>
    </row>
    <row r="4005">
      <c r="A4005" s="1" t="inlineStr">
        <is>
          <t>法人企业</t>
        </is>
      </c>
      <c r="H4005" s="1" t="inlineStr">
        <is>
          <t>91320602302150848X</t>
        </is>
      </c>
      <c r="I4005" s="1" t="inlineStr">
        <is>
          <t>91320602302150848X</t>
        </is>
      </c>
      <c r="O4005" s="1" t="inlineStr">
        <is>
          <t>LTGF</t>
        </is>
      </c>
      <c r="P4005" s="1" t="inlineStr">
        <is>
          <t>上海龙头股份（汇总）</t>
        </is>
      </c>
      <c r="Q4005" s="1" t="inlineStr">
        <is>
          <t>BP0000004001</t>
        </is>
      </c>
      <c r="R4005" s="1" t="inlineStr">
        <is>
          <t>南通彩绒纺织科技有限公司</t>
        </is>
      </c>
      <c r="AH4005" s="1" t="inlineStr">
        <is>
          <t>销售,结算,付款,收货</t>
        </is>
      </c>
      <c r="AI4005" s="1" t="inlineStr">
        <is>
          <t>10727501040006933</t>
        </is>
      </c>
      <c r="AJ4005" s="1" t="inlineStr">
        <is>
          <t>南通彩绒纺织科技有限公司</t>
        </is>
      </c>
      <c r="AK4005" s="1" t="inlineStr">
        <is>
          <t>103306072756</t>
        </is>
      </c>
      <c r="AL4005" s="1" t="inlineStr">
        <is>
          <t>中国农业银行股份有限公司南通工农路支行</t>
        </is>
      </c>
      <c r="AM4005" s="1" t="inlineStr">
        <is>
          <t>CNY</t>
        </is>
      </c>
      <c r="AO4005" s="1" t="inlineStr">
        <is>
          <t>是</t>
        </is>
      </c>
    </row>
    <row r="4006">
      <c r="A4006" s="1" t="inlineStr">
        <is>
          <t>法人企业</t>
        </is>
      </c>
      <c r="H4006" s="1" t="inlineStr">
        <is>
          <t>91320602331305095Y</t>
        </is>
      </c>
      <c r="I4006" s="1" t="inlineStr">
        <is>
          <t>91320602331305095Y</t>
        </is>
      </c>
      <c r="O4006" s="1" t="inlineStr">
        <is>
          <t>LTGF</t>
        </is>
      </c>
      <c r="P4006" s="1" t="inlineStr">
        <is>
          <t>上海龙头股份（汇总）</t>
        </is>
      </c>
      <c r="Q4006" s="1" t="inlineStr">
        <is>
          <t>BP0000004002</t>
        </is>
      </c>
      <c r="R4006" s="1" t="inlineStr">
        <is>
          <t>南通梵本摄影有限公司</t>
        </is>
      </c>
      <c r="AH4006" s="1" t="inlineStr">
        <is>
          <t>销售,结算,付款,收货</t>
        </is>
      </c>
      <c r="AM4006" s="1" t="inlineStr">
        <is>
          <t>CNY</t>
        </is>
      </c>
      <c r="AO4006" s="1" t="inlineStr">
        <is>
          <t>是</t>
        </is>
      </c>
    </row>
    <row r="4007">
      <c r="A4007" s="1" t="inlineStr">
        <is>
          <t>法人企业</t>
        </is>
      </c>
      <c r="H4007" s="1" t="inlineStr">
        <is>
          <t>91320602783366083H</t>
        </is>
      </c>
      <c r="I4007" s="1" t="inlineStr">
        <is>
          <t>91320602783366083H</t>
        </is>
      </c>
      <c r="O4007" s="1" t="inlineStr">
        <is>
          <t>LTGF</t>
        </is>
      </c>
      <c r="P4007" s="1" t="inlineStr">
        <is>
          <t>上海龙头股份（汇总）</t>
        </is>
      </c>
      <c r="Q4007" s="1" t="inlineStr">
        <is>
          <t>BP0000004003</t>
        </is>
      </c>
      <c r="R4007" s="1" t="inlineStr">
        <is>
          <t>上海锦昶物流有限公司南通分公司</t>
        </is>
      </c>
      <c r="AH4007" s="1" t="inlineStr">
        <is>
          <t>销售,结算,付款,收货</t>
        </is>
      </c>
      <c r="AI4007" s="1" t="inlineStr">
        <is>
          <t>466358202834</t>
        </is>
      </c>
      <c r="AJ4007" s="1" t="inlineStr">
        <is>
          <t>466358202834</t>
        </is>
      </c>
      <c r="AK4007" s="1" t="inlineStr">
        <is>
          <t>104306084105</t>
        </is>
      </c>
      <c r="AL4007" s="1" t="inlineStr">
        <is>
          <t>中国银行股份有限公司南通分行营业部</t>
        </is>
      </c>
      <c r="AM4007" s="1" t="inlineStr">
        <is>
          <t>CNY</t>
        </is>
      </c>
      <c r="AO4007" s="1" t="inlineStr">
        <is>
          <t>是</t>
        </is>
      </c>
    </row>
    <row r="4008">
      <c r="A4008" s="1" t="inlineStr">
        <is>
          <t>法人企业</t>
        </is>
      </c>
      <c r="H4008" s="1" t="inlineStr">
        <is>
          <t>91320602783367879P</t>
        </is>
      </c>
      <c r="I4008" s="1" t="inlineStr">
        <is>
          <t>91320602783367879P</t>
        </is>
      </c>
      <c r="O4008" s="1" t="inlineStr">
        <is>
          <t>LTGF</t>
        </is>
      </c>
      <c r="P4008" s="1" t="inlineStr">
        <is>
          <t>上海龙头股份（汇总）</t>
        </is>
      </c>
      <c r="Q4008" s="1" t="inlineStr">
        <is>
          <t>BP0000004004</t>
        </is>
      </c>
      <c r="R4008" s="1" t="inlineStr">
        <is>
          <t>南通鑫威纺织品有限公司</t>
        </is>
      </c>
      <c r="AH4008" s="1" t="inlineStr">
        <is>
          <t>销售,结算,付款,收货</t>
        </is>
      </c>
      <c r="AI4008" s="1" t="inlineStr">
        <is>
          <t>3206242401201000029504</t>
        </is>
      </c>
      <c r="AJ4008" s="1" t="inlineStr">
        <is>
          <t>南通鑫威纺织品有限公司</t>
        </is>
      </c>
      <c r="AL4008" s="1" t="inlineStr">
        <is>
          <t>南通农村商业银行江苏南通农村商业银行李港支行</t>
        </is>
      </c>
      <c r="AM4008" s="1" t="inlineStr">
        <is>
          <t>CNY</t>
        </is>
      </c>
      <c r="AO4008" s="1" t="inlineStr">
        <is>
          <t>是</t>
        </is>
      </c>
    </row>
    <row r="4009">
      <c r="A4009" s="1" t="inlineStr">
        <is>
          <t>法人企业</t>
        </is>
      </c>
      <c r="H4009" s="1" t="inlineStr">
        <is>
          <t>91320602MA1N8JY60E</t>
        </is>
      </c>
      <c r="I4009" s="1" t="inlineStr">
        <is>
          <t>91320602MA1N8JY60E</t>
        </is>
      </c>
      <c r="O4009" s="1" t="inlineStr">
        <is>
          <t>LTGF</t>
        </is>
      </c>
      <c r="P4009" s="1" t="inlineStr">
        <is>
          <t>上海龙头股份（汇总）</t>
        </is>
      </c>
      <c r="Q4009" s="1" t="inlineStr">
        <is>
          <t>BP0000004005</t>
        </is>
      </c>
      <c r="R4009" s="1" t="inlineStr">
        <is>
          <t>南通黛姿纺织品有限公司</t>
        </is>
      </c>
      <c r="AH4009" s="1" t="inlineStr">
        <is>
          <t>销售,结算,付款,收货</t>
        </is>
      </c>
      <c r="AI4009" s="1" t="inlineStr">
        <is>
          <t>10722701040016511</t>
        </is>
      </c>
      <c r="AJ4009" s="1" t="inlineStr">
        <is>
          <t>南通黛姿纺织品有限公司</t>
        </is>
      </c>
      <c r="AK4009" s="1" t="inlineStr">
        <is>
          <t>103306572277</t>
        </is>
      </c>
      <c r="AL4009" s="1" t="inlineStr">
        <is>
          <t>中国农业银行海门叠石桥支行</t>
        </is>
      </c>
      <c r="AM4009" s="1" t="inlineStr">
        <is>
          <t>CNY</t>
        </is>
      </c>
      <c r="AO4009" s="1" t="inlineStr">
        <is>
          <t>是</t>
        </is>
      </c>
    </row>
    <row r="4010">
      <c r="A4010" s="1" t="inlineStr">
        <is>
          <t>法人企业</t>
        </is>
      </c>
      <c r="H4010" s="1" t="inlineStr">
        <is>
          <t>91320602MA1Q2HXE4W</t>
        </is>
      </c>
      <c r="I4010" s="1" t="inlineStr">
        <is>
          <t>91320602MA1Q2HXE4W</t>
        </is>
      </c>
      <c r="O4010" s="1" t="inlineStr">
        <is>
          <t>LTGF</t>
        </is>
      </c>
      <c r="P4010" s="1" t="inlineStr">
        <is>
          <t>上海龙头股份（汇总）</t>
        </is>
      </c>
      <c r="Q4010" s="1" t="inlineStr">
        <is>
          <t>BP0000004006</t>
        </is>
      </c>
      <c r="R4010" s="1" t="inlineStr">
        <is>
          <t>南通活动圈台风眼市场营销策划有限公司</t>
        </is>
      </c>
      <c r="AH4010" s="1" t="inlineStr">
        <is>
          <t>销售,结算,付款,收货</t>
        </is>
      </c>
      <c r="AM4010" s="1" t="inlineStr">
        <is>
          <t>CNY</t>
        </is>
      </c>
      <c r="AO4010" s="1" t="inlineStr">
        <is>
          <t>是</t>
        </is>
      </c>
    </row>
    <row r="4011">
      <c r="A4011" s="1" t="inlineStr">
        <is>
          <t>法人企业</t>
        </is>
      </c>
      <c r="H4011" s="1" t="inlineStr">
        <is>
          <t>91320602MA1TF7MU15</t>
        </is>
      </c>
      <c r="I4011" s="1" t="inlineStr">
        <is>
          <t>91320602MA1TF7MU15</t>
        </is>
      </c>
      <c r="O4011" s="1" t="inlineStr">
        <is>
          <t>LTGF</t>
        </is>
      </c>
      <c r="P4011" s="1" t="inlineStr">
        <is>
          <t>上海龙头股份（汇总）</t>
        </is>
      </c>
      <c r="Q4011" s="1" t="inlineStr">
        <is>
          <t>BP0000004007</t>
        </is>
      </c>
      <c r="R4011" s="1" t="inlineStr">
        <is>
          <t>上海市锦诚国际船务代理有限公司南通分公司</t>
        </is>
      </c>
      <c r="AH4011" s="1" t="inlineStr">
        <is>
          <t>销售,结算,付款,收货</t>
        </is>
      </c>
      <c r="AI4011" s="1" t="inlineStr">
        <is>
          <t>546971169002</t>
        </is>
      </c>
      <c r="AJ4011" s="1" t="inlineStr">
        <is>
          <t>546971169002</t>
        </is>
      </c>
      <c r="AK4011" s="1" t="inlineStr">
        <is>
          <t>104306084105</t>
        </is>
      </c>
      <c r="AL4011" s="1" t="inlineStr">
        <is>
          <t>中国银行股份有限公司南通分行营业部</t>
        </is>
      </c>
      <c r="AM4011" s="1" t="inlineStr">
        <is>
          <t>CNY</t>
        </is>
      </c>
      <c r="AO4011" s="1" t="inlineStr">
        <is>
          <t>是</t>
        </is>
      </c>
    </row>
    <row r="4012">
      <c r="A4012" s="1" t="inlineStr">
        <is>
          <t>法人企业</t>
        </is>
      </c>
      <c r="H4012" s="1" t="inlineStr">
        <is>
          <t>91320602MA251HQD9C</t>
        </is>
      </c>
      <c r="I4012" s="1" t="inlineStr">
        <is>
          <t>91320602MA251HQD9C</t>
        </is>
      </c>
      <c r="O4012" s="1" t="inlineStr">
        <is>
          <t>LTGF</t>
        </is>
      </c>
      <c r="P4012" s="1" t="inlineStr">
        <is>
          <t>上海龙头股份（汇总）</t>
        </is>
      </c>
      <c r="Q4012" s="1" t="inlineStr">
        <is>
          <t>BP0000004008</t>
        </is>
      </c>
      <c r="R4012" s="1" t="inlineStr">
        <is>
          <t>南通星尚置业有限公司</t>
        </is>
      </c>
      <c r="AH4012" s="1" t="inlineStr">
        <is>
          <t>销售,结算,付款,收货</t>
        </is>
      </c>
      <c r="AM4012" s="1" t="inlineStr">
        <is>
          <t>CNY</t>
        </is>
      </c>
      <c r="AO4012" s="1" t="inlineStr">
        <is>
          <t>是</t>
        </is>
      </c>
    </row>
    <row r="4013">
      <c r="A4013" s="1" t="inlineStr">
        <is>
          <t>法人企业</t>
        </is>
      </c>
      <c r="H4013" s="1" t="inlineStr">
        <is>
          <t>91320602MACWG6X79G</t>
        </is>
      </c>
      <c r="I4013" s="1" t="inlineStr">
        <is>
          <t>91320602MACWG6X79G</t>
        </is>
      </c>
      <c r="O4013" s="1" t="inlineStr">
        <is>
          <t>LTGF</t>
        </is>
      </c>
      <c r="P4013" s="1" t="inlineStr">
        <is>
          <t>上海龙头股份（汇总）</t>
        </is>
      </c>
      <c r="Q4013" s="1" t="inlineStr">
        <is>
          <t>BP0000004009</t>
        </is>
      </c>
      <c r="R4013" s="1" t="inlineStr">
        <is>
          <t>蟹面（南通）餐饮服务有限公司</t>
        </is>
      </c>
      <c r="AH4013" s="1" t="inlineStr">
        <is>
          <t>销售,结算,付款,收货</t>
        </is>
      </c>
      <c r="AM4013" s="1" t="inlineStr">
        <is>
          <t>CNY</t>
        </is>
      </c>
      <c r="AO4013" s="1" t="inlineStr">
        <is>
          <t>是</t>
        </is>
      </c>
    </row>
    <row r="4014">
      <c r="A4014" s="1" t="inlineStr">
        <is>
          <t>法人企业</t>
        </is>
      </c>
      <c r="H4014" s="1" t="inlineStr">
        <is>
          <t>91320611138344594M</t>
        </is>
      </c>
      <c r="I4014" s="1" t="inlineStr">
        <is>
          <t>91320611138344594M</t>
        </is>
      </c>
      <c r="O4014" s="1" t="inlineStr">
        <is>
          <t>LTGF</t>
        </is>
      </c>
      <c r="P4014" s="1" t="inlineStr">
        <is>
          <t>上海龙头股份（汇总）</t>
        </is>
      </c>
      <c r="Q4014" s="1" t="inlineStr">
        <is>
          <t>BP0000004010</t>
        </is>
      </c>
      <c r="R4014" s="1" t="inlineStr">
        <is>
          <t>南通鑫达工具有限公司</t>
        </is>
      </c>
      <c r="AH4014" s="1" t="inlineStr">
        <is>
          <t>销售,结算,付款,收货</t>
        </is>
      </c>
      <c r="AM4014" s="1" t="inlineStr">
        <is>
          <t>CNY</t>
        </is>
      </c>
      <c r="AO4014" s="1" t="inlineStr">
        <is>
          <t>是</t>
        </is>
      </c>
    </row>
    <row r="4015">
      <c r="A4015" s="1" t="inlineStr">
        <is>
          <t>法人企业</t>
        </is>
      </c>
      <c r="H4015" s="1" t="inlineStr">
        <is>
          <t>91320611331229889J</t>
        </is>
      </c>
      <c r="I4015" s="1" t="inlineStr">
        <is>
          <t>91320611331229889J</t>
        </is>
      </c>
      <c r="O4015" s="1" t="inlineStr">
        <is>
          <t>LTGF</t>
        </is>
      </c>
      <c r="P4015" s="1" t="inlineStr">
        <is>
          <t>上海龙头股份（汇总）</t>
        </is>
      </c>
      <c r="Q4015" s="1" t="inlineStr">
        <is>
          <t>BP0000004011</t>
        </is>
      </c>
      <c r="R4015" s="1" t="inlineStr">
        <is>
          <t>南通一九八四纺织科技有限公司</t>
        </is>
      </c>
      <c r="AH4015" s="1" t="inlineStr">
        <is>
          <t>销售,结算,付款,收货</t>
        </is>
      </c>
      <c r="AM4015" s="1" t="inlineStr">
        <is>
          <t>CNY</t>
        </is>
      </c>
      <c r="AO4015" s="1" t="inlineStr">
        <is>
          <t>是</t>
        </is>
      </c>
    </row>
    <row r="4016">
      <c r="A4016" s="1" t="inlineStr">
        <is>
          <t>法人企业</t>
        </is>
      </c>
      <c r="H4016" s="1" t="inlineStr">
        <is>
          <t>91320611582297720R</t>
        </is>
      </c>
      <c r="I4016" s="1" t="inlineStr">
        <is>
          <t>91320611582297720R</t>
        </is>
      </c>
      <c r="O4016" s="1" t="inlineStr">
        <is>
          <t>LTGF</t>
        </is>
      </c>
      <c r="P4016" s="1" t="inlineStr">
        <is>
          <t>上海龙头股份（汇总）</t>
        </is>
      </c>
      <c r="Q4016" s="1" t="inlineStr">
        <is>
          <t>BP0000004012</t>
        </is>
      </c>
      <c r="R4016" s="1" t="inlineStr">
        <is>
          <t>南通九鸣服饰有限公司</t>
        </is>
      </c>
      <c r="AH4016" s="1" t="inlineStr">
        <is>
          <t>销售,结算,付款,收货</t>
        </is>
      </c>
      <c r="AI4016" s="1" t="inlineStr">
        <is>
          <t>497568513216</t>
        </is>
      </c>
      <c r="AJ4016" s="1" t="inlineStr">
        <is>
          <t>南通九鸣服饰有限公司</t>
        </is>
      </c>
      <c r="AK4016" s="1" t="inlineStr">
        <is>
          <t>104306084902</t>
        </is>
      </c>
      <c r="AL4016" s="1" t="inlineStr">
        <is>
          <t>中国银行股份有限公司南通港闸支行</t>
        </is>
      </c>
      <c r="AM4016" s="1" t="inlineStr">
        <is>
          <t>CNY</t>
        </is>
      </c>
      <c r="AO4016" s="1" t="inlineStr">
        <is>
          <t>是</t>
        </is>
      </c>
    </row>
    <row r="4017">
      <c r="A4017" s="1" t="inlineStr">
        <is>
          <t>法人企业</t>
        </is>
      </c>
      <c r="H4017" s="1" t="inlineStr">
        <is>
          <t>91320611690281400L</t>
        </is>
      </c>
      <c r="I4017" s="1" t="inlineStr">
        <is>
          <t>91320611690281400L</t>
        </is>
      </c>
      <c r="O4017" s="1" t="inlineStr">
        <is>
          <t>LTGF</t>
        </is>
      </c>
      <c r="P4017" s="1" t="inlineStr">
        <is>
          <t>上海龙头股份（汇总）</t>
        </is>
      </c>
      <c r="Q4017" s="1" t="inlineStr">
        <is>
          <t>BP0000004013</t>
        </is>
      </c>
      <c r="R4017" s="1" t="inlineStr">
        <is>
          <t>南通五月天纺织品有限公司</t>
        </is>
      </c>
      <c r="AH4017" s="1" t="inlineStr">
        <is>
          <t>销售,结算,付款,收货</t>
        </is>
      </c>
      <c r="AM4017" s="1" t="inlineStr">
        <is>
          <t>CNY</t>
        </is>
      </c>
      <c r="AO4017" s="1" t="inlineStr">
        <is>
          <t>是</t>
        </is>
      </c>
    </row>
    <row r="4018">
      <c r="A4018" s="1" t="inlineStr">
        <is>
          <t>法人企业</t>
        </is>
      </c>
      <c r="H4018" s="1" t="inlineStr">
        <is>
          <t>91320611MA1MBC7U1Y</t>
        </is>
      </c>
      <c r="I4018" s="1" t="inlineStr">
        <is>
          <t>91320611MA1MBC7U1Y</t>
        </is>
      </c>
      <c r="O4018" s="1" t="inlineStr">
        <is>
          <t>LTGF</t>
        </is>
      </c>
      <c r="P4018" s="1" t="inlineStr">
        <is>
          <t>上海龙头股份（汇总）</t>
        </is>
      </c>
      <c r="Q4018" s="1" t="inlineStr">
        <is>
          <t>BP0000004014</t>
        </is>
      </c>
      <c r="R4018" s="1" t="inlineStr">
        <is>
          <t>南通缦菲斯纺织品有限公司</t>
        </is>
      </c>
      <c r="AH4018" s="1" t="inlineStr">
        <is>
          <t>销售,结算,付款,收货</t>
        </is>
      </c>
      <c r="AM4018" s="1" t="inlineStr">
        <is>
          <t>CNY</t>
        </is>
      </c>
      <c r="AO4018" s="1" t="inlineStr">
        <is>
          <t>是</t>
        </is>
      </c>
    </row>
    <row r="4019">
      <c r="A4019" s="1" t="inlineStr">
        <is>
          <t>法人企业</t>
        </is>
      </c>
      <c r="H4019" s="1" t="inlineStr">
        <is>
          <t>91320611MA20QCNR2R</t>
        </is>
      </c>
      <c r="I4019" s="1" t="inlineStr">
        <is>
          <t>91320611MA20QCNR2R</t>
        </is>
      </c>
      <c r="O4019" s="1" t="inlineStr">
        <is>
          <t>LTGF</t>
        </is>
      </c>
      <c r="P4019" s="1" t="inlineStr">
        <is>
          <t>上海龙头股份（汇总）</t>
        </is>
      </c>
      <c r="Q4019" s="1" t="inlineStr">
        <is>
          <t>BP0000004015</t>
        </is>
      </c>
      <c r="R4019" s="1" t="inlineStr">
        <is>
          <t>煌后纺织科技（南通）有限公司</t>
        </is>
      </c>
      <c r="AH4019" s="1" t="inlineStr">
        <is>
          <t>销售,结算,付款,收货</t>
        </is>
      </c>
      <c r="AM4019" s="1" t="inlineStr">
        <is>
          <t>CNY</t>
        </is>
      </c>
      <c r="AO4019" s="1" t="inlineStr">
        <is>
          <t>是</t>
        </is>
      </c>
    </row>
    <row r="4020">
      <c r="A4020" s="1" t="inlineStr">
        <is>
          <t>法人企业</t>
        </is>
      </c>
      <c r="H4020" s="1" t="inlineStr">
        <is>
          <t>91320611MA21BDXB7P</t>
        </is>
      </c>
      <c r="I4020" s="1" t="inlineStr">
        <is>
          <t>91320611MA21BDXB7P</t>
        </is>
      </c>
      <c r="O4020" s="1" t="inlineStr">
        <is>
          <t>LTGF</t>
        </is>
      </c>
      <c r="P4020" s="1" t="inlineStr">
        <is>
          <t>上海龙头股份（汇总）</t>
        </is>
      </c>
      <c r="Q4020" s="1" t="inlineStr">
        <is>
          <t>BP0000004016</t>
        </is>
      </c>
      <c r="R4020" s="1" t="inlineStr">
        <is>
          <t>南通艺感包装制品有限公司</t>
        </is>
      </c>
      <c r="AH4020" s="1" t="inlineStr">
        <is>
          <t>销售,结算,付款,收货</t>
        </is>
      </c>
      <c r="AM4020" s="1" t="inlineStr">
        <is>
          <t>CNY</t>
        </is>
      </c>
      <c r="AO4020" s="1" t="inlineStr">
        <is>
          <t>是</t>
        </is>
      </c>
    </row>
    <row r="4021">
      <c r="A4021" s="1" t="inlineStr">
        <is>
          <t>法人企业</t>
        </is>
      </c>
      <c r="H4021" s="1" t="inlineStr">
        <is>
          <t>91320612251981202G</t>
        </is>
      </c>
      <c r="I4021" s="1" t="inlineStr">
        <is>
          <t>91320612251981202G</t>
        </is>
      </c>
      <c r="O4021" s="1" t="inlineStr">
        <is>
          <t>LTGF</t>
        </is>
      </c>
      <c r="P4021" s="1" t="inlineStr">
        <is>
          <t>上海龙头股份（汇总）</t>
        </is>
      </c>
      <c r="Q4021" s="1" t="inlineStr">
        <is>
          <t>BP0000004017</t>
        </is>
      </c>
      <c r="R4021" s="1" t="inlineStr">
        <is>
          <t>南通梦雅思内衣有限公司</t>
        </is>
      </c>
      <c r="AH4021" s="1" t="inlineStr">
        <is>
          <t>销售,结算,付款,收货</t>
        </is>
      </c>
      <c r="AI4021" s="1" t="inlineStr">
        <is>
          <t>1111425809000003097</t>
        </is>
      </c>
      <c r="AL4021" s="1" t="inlineStr">
        <is>
          <t>中国工商银行南通通州兴仁支行</t>
        </is>
      </c>
      <c r="AM4021" s="1" t="inlineStr">
        <is>
          <t>CNY</t>
        </is>
      </c>
      <c r="AO4021" s="1" t="inlineStr">
        <is>
          <t>是</t>
        </is>
      </c>
    </row>
    <row r="4022">
      <c r="A4022" s="1" t="inlineStr">
        <is>
          <t>法人企业</t>
        </is>
      </c>
      <c r="H4022" s="1" t="inlineStr">
        <is>
          <t>91320612331318363K</t>
        </is>
      </c>
      <c r="I4022" s="1" t="inlineStr">
        <is>
          <t>91320612331318363K</t>
        </is>
      </c>
      <c r="O4022" s="1" t="inlineStr">
        <is>
          <t>LTGF</t>
        </is>
      </c>
      <c r="P4022" s="1" t="inlineStr">
        <is>
          <t>上海龙头股份（汇总）</t>
        </is>
      </c>
      <c r="Q4022" s="1" t="inlineStr">
        <is>
          <t>BP0000004018</t>
        </is>
      </c>
      <c r="R4022" s="1" t="inlineStr">
        <is>
          <t>南通振乾纺织科技有限公司</t>
        </is>
      </c>
      <c r="AH4022" s="1" t="inlineStr">
        <is>
          <t>销售,结算,付款,收货</t>
        </is>
      </c>
      <c r="AM4022" s="1" t="inlineStr">
        <is>
          <t>CNY</t>
        </is>
      </c>
      <c r="AO4022" s="1" t="inlineStr">
        <is>
          <t>是</t>
        </is>
      </c>
    </row>
    <row r="4023">
      <c r="A4023" s="1" t="inlineStr">
        <is>
          <t>法人企业</t>
        </is>
      </c>
      <c r="H4023" s="1" t="inlineStr">
        <is>
          <t>91320612571350776Q</t>
        </is>
      </c>
      <c r="I4023" s="1" t="inlineStr">
        <is>
          <t>91320612571350776Q</t>
        </is>
      </c>
      <c r="O4023" s="1" t="inlineStr">
        <is>
          <t>LTGF</t>
        </is>
      </c>
      <c r="P4023" s="1" t="inlineStr">
        <is>
          <t>上海龙头股份（汇总）</t>
        </is>
      </c>
      <c r="Q4023" s="1" t="inlineStr">
        <is>
          <t>BP0000004019</t>
        </is>
      </c>
      <c r="R4023" s="1" t="inlineStr">
        <is>
          <t>江苏恒科新材料有限公司</t>
        </is>
      </c>
      <c r="AH4023" s="1" t="inlineStr">
        <is>
          <t>销售,结算,付款,收货</t>
        </is>
      </c>
      <c r="AM4023" s="1" t="inlineStr">
        <is>
          <t>CNY</t>
        </is>
      </c>
      <c r="AO4023" s="1" t="inlineStr">
        <is>
          <t>是</t>
        </is>
      </c>
    </row>
    <row r="4024">
      <c r="A4024" s="1" t="inlineStr">
        <is>
          <t>法人企业</t>
        </is>
      </c>
      <c r="H4024" s="1" t="inlineStr">
        <is>
          <t>91320612729013383N</t>
        </is>
      </c>
      <c r="I4024" s="1" t="inlineStr">
        <is>
          <t>91320612729013383N</t>
        </is>
      </c>
      <c r="O4024" s="1" t="inlineStr">
        <is>
          <t>LTGF</t>
        </is>
      </c>
      <c r="P4024" s="1" t="inlineStr">
        <is>
          <t>上海龙头股份（汇总）</t>
        </is>
      </c>
      <c r="Q4024" s="1" t="inlineStr">
        <is>
          <t>BP0000004020</t>
        </is>
      </c>
      <c r="R4024" s="1" t="inlineStr">
        <is>
          <t>上海富特家用纺织品有限公司通州分公司</t>
        </is>
      </c>
      <c r="AH4024" s="1" t="inlineStr">
        <is>
          <t>销售,结算,付款,收货</t>
        </is>
      </c>
      <c r="AI4024" s="1" t="inlineStr">
        <is>
          <t>3206241801201000004954</t>
        </is>
      </c>
      <c r="AJ4024" s="1" t="inlineStr">
        <is>
          <t>上海富特家用纺织品有限公司通州分公司</t>
        </is>
      </c>
      <c r="AK4024" s="1" t="inlineStr">
        <is>
          <t>314306047182</t>
        </is>
      </c>
      <c r="AL4024" s="1" t="inlineStr">
        <is>
          <t>江苏南通农村商业银行股份有限公司姜灶支行</t>
        </is>
      </c>
      <c r="AM4024" s="1" t="inlineStr">
        <is>
          <t>CNY</t>
        </is>
      </c>
      <c r="AO4024" s="1" t="inlineStr">
        <is>
          <t>是</t>
        </is>
      </c>
    </row>
    <row r="4025">
      <c r="A4025" s="1" t="inlineStr">
        <is>
          <t>法人企业</t>
        </is>
      </c>
      <c r="H4025" s="1" t="inlineStr">
        <is>
          <t>91320612754605567R</t>
        </is>
      </c>
      <c r="I4025" s="1" t="inlineStr">
        <is>
          <t>91320612754605567R</t>
        </is>
      </c>
      <c r="O4025" s="1" t="inlineStr">
        <is>
          <t>LTGF</t>
        </is>
      </c>
      <c r="P4025" s="1" t="inlineStr">
        <is>
          <t>上海龙头股份（汇总）</t>
        </is>
      </c>
      <c r="Q4025" s="1" t="inlineStr">
        <is>
          <t>BP0000004021</t>
        </is>
      </c>
      <c r="R4025" s="1" t="inlineStr">
        <is>
          <t>江苏宝达纺织有限公司</t>
        </is>
      </c>
      <c r="AH4025" s="1" t="inlineStr">
        <is>
          <t>销售,结算,付款,收货</t>
        </is>
      </c>
      <c r="AM4025" s="1" t="inlineStr">
        <is>
          <t>CNY</t>
        </is>
      </c>
      <c r="AO4025" s="1" t="inlineStr">
        <is>
          <t>是</t>
        </is>
      </c>
    </row>
    <row r="4026">
      <c r="A4026" s="1" t="inlineStr">
        <is>
          <t>法人企业</t>
        </is>
      </c>
      <c r="H4026" s="1" t="inlineStr">
        <is>
          <t>91320612771509155P</t>
        </is>
      </c>
      <c r="I4026" s="1" t="inlineStr">
        <is>
          <t>91320612771509155P</t>
        </is>
      </c>
      <c r="O4026" s="1" t="inlineStr">
        <is>
          <t>LTGF</t>
        </is>
      </c>
      <c r="P4026" s="1" t="inlineStr">
        <is>
          <t>上海龙头股份（汇总）</t>
        </is>
      </c>
      <c r="Q4026" s="1" t="inlineStr">
        <is>
          <t>BP0000004022</t>
        </is>
      </c>
      <c r="R4026" s="1" t="inlineStr">
        <is>
          <t>南通优棉濠晨纺织品有限公司</t>
        </is>
      </c>
      <c r="AH4026" s="1" t="inlineStr">
        <is>
          <t>销售,结算,付款,收货</t>
        </is>
      </c>
      <c r="AI4026" s="1" t="inlineStr">
        <is>
          <t>1111039009000007970</t>
        </is>
      </c>
      <c r="AJ4026" s="1" t="inlineStr">
        <is>
          <t>南通优棉濠晨纺织品有限公司</t>
        </is>
      </c>
      <c r="AL4026" s="1" t="inlineStr">
        <is>
          <t>中国工商银行股份有限公司南通志浩支行</t>
        </is>
      </c>
      <c r="AM4026" s="1" t="inlineStr">
        <is>
          <t>CNY</t>
        </is>
      </c>
      <c r="AO4026" s="1" t="inlineStr">
        <is>
          <t>是</t>
        </is>
      </c>
    </row>
    <row r="4027">
      <c r="A4027" s="1" t="inlineStr">
        <is>
          <t>法人企业</t>
        </is>
      </c>
      <c r="H4027" s="1" t="inlineStr">
        <is>
          <t>9132061278556135XW</t>
        </is>
      </c>
      <c r="I4027" s="1" t="inlineStr">
        <is>
          <t>9132061278556135XW</t>
        </is>
      </c>
      <c r="O4027" s="1" t="inlineStr">
        <is>
          <t>LTGF</t>
        </is>
      </c>
      <c r="P4027" s="1" t="inlineStr">
        <is>
          <t>上海龙头股份（汇总）</t>
        </is>
      </c>
      <c r="Q4027" s="1" t="inlineStr">
        <is>
          <t>BP0000004023</t>
        </is>
      </c>
      <c r="R4027" s="1" t="inlineStr">
        <is>
          <t>南通新大和线带有限公司</t>
        </is>
      </c>
      <c r="AH4027" s="1" t="inlineStr">
        <is>
          <t>销售,结算,付款,收货</t>
        </is>
      </c>
      <c r="AI4027" s="1" t="inlineStr">
        <is>
          <t>10713601040002852</t>
        </is>
      </c>
      <c r="AJ4027" s="1" t="inlineStr">
        <is>
          <t>南通新大和线带有限公司</t>
        </is>
      </c>
      <c r="AL4027" s="1" t="inlineStr">
        <is>
          <t>中国农业银行中国农业银行南通分行通州支行先锋支行</t>
        </is>
      </c>
      <c r="AM4027" s="1" t="inlineStr">
        <is>
          <t>CNY</t>
        </is>
      </c>
      <c r="AO4027" s="1" t="inlineStr">
        <is>
          <t>是</t>
        </is>
      </c>
    </row>
    <row r="4028">
      <c r="A4028" s="1" t="inlineStr">
        <is>
          <t>法人企业</t>
        </is>
      </c>
      <c r="H4028" s="1" t="inlineStr">
        <is>
          <t>91320612MA1MKR1WXY</t>
        </is>
      </c>
      <c r="I4028" s="1" t="inlineStr">
        <is>
          <t>91320612MA1MKR1WXY</t>
        </is>
      </c>
      <c r="O4028" s="1" t="inlineStr">
        <is>
          <t>LTGF</t>
        </is>
      </c>
      <c r="P4028" s="1" t="inlineStr">
        <is>
          <t>上海龙头股份（汇总）</t>
        </is>
      </c>
      <c r="Q4028" s="1" t="inlineStr">
        <is>
          <t>BP0000004024</t>
        </is>
      </c>
      <c r="R4028" s="1" t="inlineStr">
        <is>
          <t>南通果帝服饰有限公司</t>
        </is>
      </c>
      <c r="AH4028" s="1" t="inlineStr">
        <is>
          <t>销售,结算,付款,收货</t>
        </is>
      </c>
      <c r="AI4028" s="1" t="inlineStr">
        <is>
          <t>10714401040015577</t>
        </is>
      </c>
      <c r="AJ4028" s="1" t="inlineStr">
        <is>
          <t>南通果帝服饰有限公司</t>
        </is>
      </c>
      <c r="AL4028" s="1" t="inlineStr">
        <is>
          <t>中国农业银行股份有限公司南通通州支行</t>
        </is>
      </c>
      <c r="AM4028" s="1" t="inlineStr">
        <is>
          <t>CNY</t>
        </is>
      </c>
      <c r="AO4028" s="1" t="inlineStr">
        <is>
          <t>是</t>
        </is>
      </c>
    </row>
    <row r="4029">
      <c r="A4029" s="1" t="inlineStr">
        <is>
          <t>法人企业</t>
        </is>
      </c>
      <c r="H4029" s="1" t="inlineStr">
        <is>
          <t>91320612MA1MNW933Y</t>
        </is>
      </c>
      <c r="I4029" s="1" t="inlineStr">
        <is>
          <t>91320612MA1MNW933Y</t>
        </is>
      </c>
      <c r="O4029" s="1" t="inlineStr">
        <is>
          <t>LTGF</t>
        </is>
      </c>
      <c r="P4029" s="1" t="inlineStr">
        <is>
          <t>上海龙头股份（汇总）</t>
        </is>
      </c>
      <c r="Q4029" s="1" t="inlineStr">
        <is>
          <t>BP0000004025</t>
        </is>
      </c>
      <c r="R4029" s="1" t="inlineStr">
        <is>
          <t>上海纺织集团检测标准南通有限公司</t>
        </is>
      </c>
      <c r="AH4029" s="1" t="inlineStr">
        <is>
          <t>销售,结算,付款,收货</t>
        </is>
      </c>
      <c r="AM4029" s="1" t="inlineStr">
        <is>
          <t>CNY</t>
        </is>
      </c>
      <c r="AO4029" s="1" t="inlineStr">
        <is>
          <t>是</t>
        </is>
      </c>
    </row>
    <row r="4030">
      <c r="A4030" s="1" t="inlineStr">
        <is>
          <t>法人企业</t>
        </is>
      </c>
      <c r="H4030" s="1" t="inlineStr">
        <is>
          <t>91320612MA1PB77567</t>
        </is>
      </c>
      <c r="I4030" s="1" t="inlineStr">
        <is>
          <t>91320612MA1PB77567</t>
        </is>
      </c>
      <c r="O4030" s="1" t="inlineStr">
        <is>
          <t>LTGF</t>
        </is>
      </c>
      <c r="P4030" s="1" t="inlineStr">
        <is>
          <t>上海龙头股份（汇总）</t>
        </is>
      </c>
      <c r="Q4030" s="1" t="inlineStr">
        <is>
          <t>BP0000004026</t>
        </is>
      </c>
      <c r="R4030" s="1" t="inlineStr">
        <is>
          <t>南通栈戈纺织科技有限公司</t>
        </is>
      </c>
      <c r="AH4030" s="1" t="inlineStr">
        <is>
          <t>销售,结算,付款,收货</t>
        </is>
      </c>
      <c r="AI4030" s="1" t="inlineStr">
        <is>
          <t>1111527809100322258</t>
        </is>
      </c>
      <c r="AJ4030" s="1" t="inlineStr">
        <is>
          <t>南通栈戈纺织科技有限公司</t>
        </is>
      </c>
      <c r="AK4030" s="1" t="inlineStr">
        <is>
          <t>102306552788</t>
        </is>
      </c>
      <c r="AL4030" s="1" t="inlineStr">
        <is>
          <t>中国工商银行股份有限公司南通国际家纺城支行</t>
        </is>
      </c>
      <c r="AM4030" s="1" t="inlineStr">
        <is>
          <t>CNY</t>
        </is>
      </c>
      <c r="AO4030" s="1" t="inlineStr">
        <is>
          <t>是</t>
        </is>
      </c>
    </row>
    <row r="4031">
      <c r="A4031" s="1" t="inlineStr">
        <is>
          <t>法人企业</t>
        </is>
      </c>
      <c r="H4031" s="1" t="inlineStr">
        <is>
          <t>91320612MA1YPQHF8A</t>
        </is>
      </c>
      <c r="I4031" s="1" t="inlineStr">
        <is>
          <t>91320612MA1YPQHF8A</t>
        </is>
      </c>
      <c r="O4031" s="1" t="inlineStr">
        <is>
          <t>LTGF</t>
        </is>
      </c>
      <c r="P4031" s="1" t="inlineStr">
        <is>
          <t>上海龙头股份（汇总）</t>
        </is>
      </c>
      <c r="Q4031" s="1" t="inlineStr">
        <is>
          <t>BP0000004027</t>
        </is>
      </c>
      <c r="R4031" s="1" t="inlineStr">
        <is>
          <t>南通乔哲纺织品有限公司</t>
        </is>
      </c>
      <c r="AH4031" s="1" t="inlineStr">
        <is>
          <t>销售,结算,付款,收货</t>
        </is>
      </c>
      <c r="AI4031" s="1" t="inlineStr">
        <is>
          <t>3206240551010000029196</t>
        </is>
      </c>
      <c r="AJ4031" s="1" t="inlineStr">
        <is>
          <t>南通乔哲纺织品有限公司</t>
        </is>
      </c>
      <c r="AK4031" s="1" t="inlineStr">
        <is>
          <t>105308400158</t>
        </is>
      </c>
      <c r="AL4031" s="1" t="inlineStr">
        <is>
          <t>江苏南通农村商业银行股份有限公司叠石桥支行</t>
        </is>
      </c>
      <c r="AM4031" s="1" t="inlineStr">
        <is>
          <t>CNY</t>
        </is>
      </c>
      <c r="AO4031" s="1" t="inlineStr">
        <is>
          <t>是</t>
        </is>
      </c>
    </row>
    <row r="4032">
      <c r="A4032" s="1" t="inlineStr">
        <is>
          <t>法人企业</t>
        </is>
      </c>
      <c r="H4032" s="1" t="inlineStr">
        <is>
          <t>91320612MA20HLD625</t>
        </is>
      </c>
      <c r="I4032" s="1" t="inlineStr">
        <is>
          <t>91320612MA20HLD625</t>
        </is>
      </c>
      <c r="O4032" s="1" t="inlineStr">
        <is>
          <t>LTGF</t>
        </is>
      </c>
      <c r="P4032" s="1" t="inlineStr">
        <is>
          <t>上海龙头股份（汇总）</t>
        </is>
      </c>
      <c r="Q4032" s="1" t="inlineStr">
        <is>
          <t>BP0000004028</t>
        </is>
      </c>
      <c r="R4032" s="1" t="inlineStr">
        <is>
          <t>南通超美纺织科技有限公司</t>
        </is>
      </c>
      <c r="AH4032" s="1" t="inlineStr">
        <is>
          <t>销售,结算,付款,收货</t>
        </is>
      </c>
      <c r="AI4032" s="1" t="inlineStr">
        <is>
          <t>10714901040009827</t>
        </is>
      </c>
      <c r="AJ4032" s="1" t="inlineStr">
        <is>
          <t>南通超美纺织科技有限公司</t>
        </is>
      </c>
      <c r="AK4032" s="1" t="inlineStr">
        <is>
          <t>103308471497</t>
        </is>
      </c>
      <c r="AL4032" s="1" t="inlineStr">
        <is>
          <t>中国农业银行股份有限公司南通通州经济开发区支行</t>
        </is>
      </c>
      <c r="AM4032" s="1" t="inlineStr">
        <is>
          <t>CNY</t>
        </is>
      </c>
      <c r="AO4032" s="1" t="inlineStr">
        <is>
          <t>是</t>
        </is>
      </c>
    </row>
    <row r="4033">
      <c r="A4033" s="1" t="inlineStr">
        <is>
          <t>法人企业</t>
        </is>
      </c>
      <c r="H4033" s="1" t="inlineStr">
        <is>
          <t>91320612MA20Q6LA48</t>
        </is>
      </c>
      <c r="I4033" s="1" t="inlineStr">
        <is>
          <t>91320612MA20Q6LA48</t>
        </is>
      </c>
      <c r="O4033" s="1" t="inlineStr">
        <is>
          <t>LTGF</t>
        </is>
      </c>
      <c r="P4033" s="1" t="inlineStr">
        <is>
          <t>上海龙头股份（汇总）</t>
        </is>
      </c>
      <c r="Q4033" s="1" t="inlineStr">
        <is>
          <t>BP0000004029</t>
        </is>
      </c>
      <c r="R4033" s="1" t="inlineStr">
        <is>
          <t>江苏轩达高分子材料有限公司</t>
        </is>
      </c>
      <c r="AH4033" s="1" t="inlineStr">
        <is>
          <t>销售,结算,付款,收货</t>
        </is>
      </c>
      <c r="AM4033" s="1" t="inlineStr">
        <is>
          <t>CNY</t>
        </is>
      </c>
      <c r="AO4033" s="1" t="inlineStr">
        <is>
          <t>是</t>
        </is>
      </c>
    </row>
    <row r="4034">
      <c r="A4034" s="1" t="inlineStr">
        <is>
          <t>法人企业</t>
        </is>
      </c>
      <c r="H4034" s="1" t="inlineStr">
        <is>
          <t>91320612MA20YT8L8R</t>
        </is>
      </c>
      <c r="I4034" s="1" t="inlineStr">
        <is>
          <t>91320612MA20YT8L8R</t>
        </is>
      </c>
      <c r="O4034" s="1" t="inlineStr">
        <is>
          <t>LTGF</t>
        </is>
      </c>
      <c r="P4034" s="1" t="inlineStr">
        <is>
          <t>上海龙头股份（汇总）</t>
        </is>
      </c>
      <c r="Q4034" s="1" t="inlineStr">
        <is>
          <t>BP0000004030</t>
        </is>
      </c>
      <c r="R4034" s="1" t="inlineStr">
        <is>
          <t>南通星芯合纺织品有限公司</t>
        </is>
      </c>
      <c r="AH4034" s="1" t="inlineStr">
        <is>
          <t>销售,结算,付款,收货</t>
        </is>
      </c>
      <c r="AM4034" s="1" t="inlineStr">
        <is>
          <t>CNY</t>
        </is>
      </c>
      <c r="AO4034" s="1" t="inlineStr">
        <is>
          <t>是</t>
        </is>
      </c>
    </row>
    <row r="4035">
      <c r="A4035" s="1" t="inlineStr">
        <is>
          <t>法人企业</t>
        </is>
      </c>
      <c r="H4035" s="1" t="inlineStr">
        <is>
          <t>91320612MA21REW003</t>
        </is>
      </c>
      <c r="I4035" s="1" t="inlineStr">
        <is>
          <t>91320612MA21REW003</t>
        </is>
      </c>
      <c r="O4035" s="1" t="inlineStr">
        <is>
          <t>LTGF</t>
        </is>
      </c>
      <c r="P4035" s="1" t="inlineStr">
        <is>
          <t>上海龙头股份（汇总）</t>
        </is>
      </c>
      <c r="Q4035" s="1" t="inlineStr">
        <is>
          <t>BP0000004031</t>
        </is>
      </c>
      <c r="R4035" s="1" t="inlineStr">
        <is>
          <t>南通楠木居纺织科技有限公司</t>
        </is>
      </c>
      <c r="AH4035" s="1" t="inlineStr">
        <is>
          <t>销售,结算,付款,收货</t>
        </is>
      </c>
      <c r="AM4035" s="1" t="inlineStr">
        <is>
          <t>CNY</t>
        </is>
      </c>
      <c r="AO4035" s="1" t="inlineStr">
        <is>
          <t>是</t>
        </is>
      </c>
    </row>
    <row r="4036">
      <c r="A4036" s="1" t="inlineStr">
        <is>
          <t>法人企业</t>
        </is>
      </c>
      <c r="H4036" s="1" t="inlineStr">
        <is>
          <t>91320612MA7FTTDR4M</t>
        </is>
      </c>
      <c r="I4036" s="1" t="inlineStr">
        <is>
          <t>91320612MA7FTTDR4M</t>
        </is>
      </c>
      <c r="O4036" s="1" t="inlineStr">
        <is>
          <t>LTGF</t>
        </is>
      </c>
      <c r="P4036" s="1" t="inlineStr">
        <is>
          <t>上海龙头股份（汇总）</t>
        </is>
      </c>
      <c r="Q4036" s="1" t="inlineStr">
        <is>
          <t>BP0000004032</t>
        </is>
      </c>
      <c r="R4036" s="1" t="inlineStr">
        <is>
          <t>南通美享莱纺织科技有限公司</t>
        </is>
      </c>
      <c r="AH4036" s="1" t="inlineStr">
        <is>
          <t>销售,结算,付款,收货</t>
        </is>
      </c>
      <c r="AM4036" s="1" t="inlineStr">
        <is>
          <t>CNY</t>
        </is>
      </c>
      <c r="AO4036" s="1" t="inlineStr">
        <is>
          <t>是</t>
        </is>
      </c>
    </row>
    <row r="4037">
      <c r="A4037" s="1" t="inlineStr">
        <is>
          <t>法人企业</t>
        </is>
      </c>
      <c r="H4037" s="1" t="inlineStr">
        <is>
          <t>91320612MABTH2CX8J</t>
        </is>
      </c>
      <c r="I4037" s="1" t="inlineStr">
        <is>
          <t>91320612MABTH2CX8J</t>
        </is>
      </c>
      <c r="O4037" s="1" t="inlineStr">
        <is>
          <t>LTGF</t>
        </is>
      </c>
      <c r="P4037" s="1" t="inlineStr">
        <is>
          <t>上海龙头股份（汇总）</t>
        </is>
      </c>
      <c r="Q4037" s="1" t="inlineStr">
        <is>
          <t>BP0000004033</t>
        </is>
      </c>
      <c r="R4037" s="1" t="inlineStr">
        <is>
          <t>南通美尼纺织科技有限公司</t>
        </is>
      </c>
      <c r="AH4037" s="1" t="inlineStr">
        <is>
          <t>销售,结算,付款,收货</t>
        </is>
      </c>
      <c r="AM4037" s="1" t="inlineStr">
        <is>
          <t>CNY</t>
        </is>
      </c>
      <c r="AO4037" s="1" t="inlineStr">
        <is>
          <t>是</t>
        </is>
      </c>
    </row>
    <row r="4038">
      <c r="A4038" s="1" t="inlineStr">
        <is>
          <t>法人企业</t>
        </is>
      </c>
      <c r="H4038" s="1" t="inlineStr">
        <is>
          <t>91320612MABTTW8C8U</t>
        </is>
      </c>
      <c r="I4038" s="1" t="inlineStr">
        <is>
          <t>91320612MABTTW8C8U</t>
        </is>
      </c>
      <c r="O4038" s="1" t="inlineStr">
        <is>
          <t>LTGF</t>
        </is>
      </c>
      <c r="P4038" s="1" t="inlineStr">
        <is>
          <t>上海龙头股份（汇总）</t>
        </is>
      </c>
      <c r="Q4038" s="1" t="inlineStr">
        <is>
          <t>BP0000004034</t>
        </is>
      </c>
      <c r="R4038" s="1" t="inlineStr">
        <is>
          <t>南通春芯纺织品有限公司</t>
        </is>
      </c>
      <c r="AH4038" s="1" t="inlineStr">
        <is>
          <t>销售,结算,付款,收货</t>
        </is>
      </c>
      <c r="AM4038" s="1" t="inlineStr">
        <is>
          <t>CNY</t>
        </is>
      </c>
      <c r="AO4038" s="1" t="inlineStr">
        <is>
          <t>是</t>
        </is>
      </c>
    </row>
    <row r="4039">
      <c r="A4039" s="1" t="inlineStr">
        <is>
          <t>法人企业</t>
        </is>
      </c>
      <c r="H4039" s="1" t="inlineStr">
        <is>
          <t>91320612MABTTW8C8U</t>
        </is>
      </c>
      <c r="I4039" s="1" t="inlineStr">
        <is>
          <t>91320612MABTTW8C8U</t>
        </is>
      </c>
      <c r="O4039" s="1" t="inlineStr">
        <is>
          <t>LTGF</t>
        </is>
      </c>
      <c r="P4039" s="1" t="inlineStr">
        <is>
          <t>上海龙头股份（汇总）</t>
        </is>
      </c>
      <c r="Q4039" s="1" t="inlineStr">
        <is>
          <t>BP0000004035</t>
        </is>
      </c>
      <c r="R4039" s="1" t="inlineStr">
        <is>
          <t>春芯纺织品有限公司</t>
        </is>
      </c>
      <c r="AH4039" s="1" t="inlineStr">
        <is>
          <t>销售,结算,付款,收货</t>
        </is>
      </c>
      <c r="AM4039" s="1" t="inlineStr">
        <is>
          <t>CNY</t>
        </is>
      </c>
      <c r="AO4039" s="1" t="inlineStr">
        <is>
          <t>是</t>
        </is>
      </c>
    </row>
    <row r="4040">
      <c r="A4040" s="1" t="inlineStr">
        <is>
          <t>法人企业</t>
        </is>
      </c>
      <c r="H4040" s="1" t="inlineStr">
        <is>
          <t>91320612MAD17HEM57</t>
        </is>
      </c>
      <c r="I4040" s="1" t="inlineStr">
        <is>
          <t>91320612MAD17HEM57</t>
        </is>
      </c>
      <c r="O4040" s="1" t="inlineStr">
        <is>
          <t>LTGF</t>
        </is>
      </c>
      <c r="P4040" s="1" t="inlineStr">
        <is>
          <t>上海龙头股份（汇总）</t>
        </is>
      </c>
      <c r="Q4040" s="1" t="inlineStr">
        <is>
          <t>BP0000004036</t>
        </is>
      </c>
      <c r="R4040" s="1" t="inlineStr">
        <is>
          <t>南通市震英建筑材料有限公司</t>
        </is>
      </c>
      <c r="AH4040" s="1" t="inlineStr">
        <is>
          <t>销售,结算,付款,收货</t>
        </is>
      </c>
      <c r="AM4040" s="1" t="inlineStr">
        <is>
          <t>CNY</t>
        </is>
      </c>
      <c r="AO4040" s="1" t="inlineStr">
        <is>
          <t>是</t>
        </is>
      </c>
    </row>
    <row r="4041">
      <c r="A4041" s="1" t="inlineStr">
        <is>
          <t>法人企业</t>
        </is>
      </c>
      <c r="H4041" s="1" t="inlineStr">
        <is>
          <t>91320621MA1ML5WL2L</t>
        </is>
      </c>
      <c r="I4041" s="1" t="inlineStr">
        <is>
          <t>91320621MA1ML5WL2L</t>
        </is>
      </c>
      <c r="O4041" s="1" t="inlineStr">
        <is>
          <t>LTGF</t>
        </is>
      </c>
      <c r="P4041" s="1" t="inlineStr">
        <is>
          <t>上海龙头股份（汇总）</t>
        </is>
      </c>
      <c r="Q4041" s="1" t="inlineStr">
        <is>
          <t>BP0000004037</t>
        </is>
      </c>
      <c r="R4041" s="1" t="inlineStr">
        <is>
          <t>南通特加信羽绒制品有限公司</t>
        </is>
      </c>
      <c r="AH4041" s="1" t="inlineStr">
        <is>
          <t>销售,结算,付款,收货</t>
        </is>
      </c>
      <c r="AM4041" s="1" t="inlineStr">
        <is>
          <t>CNY</t>
        </is>
      </c>
      <c r="AO4041" s="1" t="inlineStr">
        <is>
          <t>是</t>
        </is>
      </c>
    </row>
    <row r="4042">
      <c r="A4042" s="1" t="inlineStr">
        <is>
          <t>法人企业</t>
        </is>
      </c>
      <c r="H4042" s="1" t="inlineStr">
        <is>
          <t>91320621MA1XLY2251</t>
        </is>
      </c>
      <c r="I4042" s="1" t="inlineStr">
        <is>
          <t>91320621MA1XLY2251</t>
        </is>
      </c>
      <c r="O4042" s="1" t="inlineStr">
        <is>
          <t>LTGF</t>
        </is>
      </c>
      <c r="P4042" s="1" t="inlineStr">
        <is>
          <t>上海龙头股份（汇总）</t>
        </is>
      </c>
      <c r="Q4042" s="1" t="inlineStr">
        <is>
          <t>BP0000004038</t>
        </is>
      </c>
      <c r="R4042" s="1" t="inlineStr">
        <is>
          <t>江苏斯普泰德家居科技有限公司</t>
        </is>
      </c>
      <c r="AH4042" s="1" t="inlineStr">
        <is>
          <t>销售,结算,付款,收货</t>
        </is>
      </c>
      <c r="AM4042" s="1" t="inlineStr">
        <is>
          <t>CNY</t>
        </is>
      </c>
      <c r="AO4042" s="1" t="inlineStr">
        <is>
          <t>是</t>
        </is>
      </c>
    </row>
    <row r="4043">
      <c r="A4043" s="1" t="inlineStr">
        <is>
          <t>法人企业</t>
        </is>
      </c>
      <c r="H4043" s="1" t="inlineStr">
        <is>
          <t>91320621MADNNAAN6D</t>
        </is>
      </c>
      <c r="I4043" s="1" t="inlineStr">
        <is>
          <t>91320621MADNNAAN6D</t>
        </is>
      </c>
      <c r="O4043" s="1" t="inlineStr">
        <is>
          <t>LTGF</t>
        </is>
      </c>
      <c r="P4043" s="1" t="inlineStr">
        <is>
          <t>上海龙头股份（汇总）</t>
        </is>
      </c>
      <c r="Q4043" s="1" t="inlineStr">
        <is>
          <t>BP0000004039</t>
        </is>
      </c>
      <c r="R4043" s="1" t="inlineStr">
        <is>
          <t>南通盈翯商贸有限公司</t>
        </is>
      </c>
      <c r="AH4043" s="1" t="inlineStr">
        <is>
          <t>销售,结算,付款,收货</t>
        </is>
      </c>
      <c r="AI4043" s="1" t="inlineStr">
        <is>
          <t>3206210631010000198614</t>
        </is>
      </c>
      <c r="AJ4043" s="1" t="inlineStr">
        <is>
          <t>南通盈翯商贸有限公司</t>
        </is>
      </c>
      <c r="AL4043" s="1" t="inlineStr">
        <is>
          <t>海安农商银行曲塘支行</t>
        </is>
      </c>
      <c r="AM4043" s="1" t="inlineStr">
        <is>
          <t>CNY</t>
        </is>
      </c>
      <c r="AO4043" s="1" t="inlineStr">
        <is>
          <t>是</t>
        </is>
      </c>
    </row>
    <row r="4044">
      <c r="A4044" s="1" t="inlineStr">
        <is>
          <t>法人企业</t>
        </is>
      </c>
      <c r="H4044" s="1" t="inlineStr">
        <is>
          <t>91320623673903474M</t>
        </is>
      </c>
      <c r="I4044" s="1" t="inlineStr">
        <is>
          <t>91320623673903474M</t>
        </is>
      </c>
      <c r="O4044" s="1" t="inlineStr">
        <is>
          <t>LTGF</t>
        </is>
      </c>
      <c r="P4044" s="1" t="inlineStr">
        <is>
          <t>上海龙头股份（汇总）</t>
        </is>
      </c>
      <c r="Q4044" s="1" t="inlineStr">
        <is>
          <t>BP0000004040</t>
        </is>
      </c>
      <c r="R4044" s="1" t="inlineStr">
        <is>
          <t>南通义信利服饰有限公司</t>
        </is>
      </c>
      <c r="AH4044" s="1" t="inlineStr">
        <is>
          <t>销售,结算,付款,收货</t>
        </is>
      </c>
      <c r="AI4044" s="1" t="inlineStr">
        <is>
          <t>10710301040002076</t>
        </is>
      </c>
      <c r="AJ4044" s="1" t="inlineStr">
        <is>
          <t>南通义信利服饰有限公司</t>
        </is>
      </c>
      <c r="AL4044" s="1" t="inlineStr">
        <is>
          <t>中国农业银行如东县掘港分理处</t>
        </is>
      </c>
      <c r="AM4044" s="1" t="inlineStr">
        <is>
          <t>CNY</t>
        </is>
      </c>
      <c r="AO4044" s="1" t="inlineStr">
        <is>
          <t>是</t>
        </is>
      </c>
    </row>
    <row r="4045">
      <c r="A4045" s="1" t="inlineStr">
        <is>
          <t>法人企业</t>
        </is>
      </c>
      <c r="H4045" s="1" t="inlineStr">
        <is>
          <t>91320623692556324T</t>
        </is>
      </c>
      <c r="I4045" s="1" t="inlineStr">
        <is>
          <t>91320623692556324T</t>
        </is>
      </c>
      <c r="O4045" s="1" t="inlineStr">
        <is>
          <t>LTGF</t>
        </is>
      </c>
      <c r="P4045" s="1" t="inlineStr">
        <is>
          <t>上海龙头股份（汇总）</t>
        </is>
      </c>
      <c r="Q4045" s="1" t="inlineStr">
        <is>
          <t>BP0000004041</t>
        </is>
      </c>
      <c r="R4045" s="1" t="inlineStr">
        <is>
          <t>南通美曼快递有限公司</t>
        </is>
      </c>
      <c r="AH4045" s="1" t="inlineStr">
        <is>
          <t>销售,结算,付款,收货</t>
        </is>
      </c>
      <c r="AI4045" s="1" t="inlineStr">
        <is>
          <t>3206231101201000038573</t>
        </is>
      </c>
      <c r="AJ4045" s="1" t="inlineStr">
        <is>
          <t>南通美曼快递有限公司</t>
        </is>
      </c>
      <c r="AK4045" s="1" t="inlineStr">
        <is>
          <t>314306300090</t>
        </is>
      </c>
      <c r="AL4045" s="1" t="inlineStr">
        <is>
          <t>江苏如东农村商业银行股份有限公司掘港支行</t>
        </is>
      </c>
      <c r="AM4045" s="1" t="inlineStr">
        <is>
          <t>CNY</t>
        </is>
      </c>
      <c r="AO4045" s="1" t="inlineStr">
        <is>
          <t>是</t>
        </is>
      </c>
    </row>
    <row r="4046">
      <c r="A4046" s="1" t="inlineStr">
        <is>
          <t>法人企业</t>
        </is>
      </c>
      <c r="H4046" s="1" t="inlineStr">
        <is>
          <t>91320623788363228W</t>
        </is>
      </c>
      <c r="I4046" s="1" t="inlineStr">
        <is>
          <t>91320623788363228W</t>
        </is>
      </c>
      <c r="O4046" s="1" t="inlineStr">
        <is>
          <t>LTGF</t>
        </is>
      </c>
      <c r="P4046" s="1" t="inlineStr">
        <is>
          <t>上海龙头股份（汇总）</t>
        </is>
      </c>
      <c r="Q4046" s="1" t="inlineStr">
        <is>
          <t>BP0000004042</t>
        </is>
      </c>
      <c r="R4046" s="1" t="inlineStr">
        <is>
          <t>南通瑞勿斯酒业有限公司</t>
        </is>
      </c>
      <c r="AH4046" s="1" t="inlineStr">
        <is>
          <t>销售,结算,付款,收货</t>
        </is>
      </c>
      <c r="AM4046" s="1" t="inlineStr">
        <is>
          <t>CNY</t>
        </is>
      </c>
      <c r="AO4046" s="1" t="inlineStr">
        <is>
          <t>是</t>
        </is>
      </c>
    </row>
    <row r="4047">
      <c r="A4047" s="1" t="inlineStr">
        <is>
          <t>法人企业</t>
        </is>
      </c>
      <c r="H4047" s="1" t="inlineStr">
        <is>
          <t>91320623MA1MAE108R</t>
        </is>
      </c>
      <c r="I4047" s="1" t="inlineStr">
        <is>
          <t>91320623MA1MAE108R</t>
        </is>
      </c>
      <c r="O4047" s="1" t="inlineStr">
        <is>
          <t>LTGF</t>
        </is>
      </c>
      <c r="P4047" s="1" t="inlineStr">
        <is>
          <t>上海龙头股份（汇总）</t>
        </is>
      </c>
      <c r="Q4047" s="1" t="inlineStr">
        <is>
          <t>BP0000004043</t>
        </is>
      </c>
      <c r="R4047" s="1" t="inlineStr">
        <is>
          <t>如东县玖阳纸业有限公司</t>
        </is>
      </c>
      <c r="AH4047" s="1" t="inlineStr">
        <is>
          <t>销售,结算,付款,收货</t>
        </is>
      </c>
      <c r="AK4047" s="1" t="inlineStr">
        <is>
          <t>中国农业银行股份有限公司如东掘港分理处</t>
        </is>
      </c>
      <c r="AL4047" s="1" t="inlineStr">
        <is>
          <t>10710301040005632</t>
        </is>
      </c>
      <c r="AM4047" s="1" t="inlineStr">
        <is>
          <t>CNY</t>
        </is>
      </c>
      <c r="AO4047" s="1" t="inlineStr">
        <is>
          <t>是</t>
        </is>
      </c>
    </row>
    <row r="4048">
      <c r="A4048" s="1" t="inlineStr">
        <is>
          <t>法人企业</t>
        </is>
      </c>
      <c r="H4048" s="1" t="inlineStr">
        <is>
          <t>91320623MA1W54X81E</t>
        </is>
      </c>
      <c r="I4048" s="1" t="inlineStr">
        <is>
          <t>91320623MA1W54X81E</t>
        </is>
      </c>
      <c r="O4048" s="1" t="inlineStr">
        <is>
          <t>LTGF</t>
        </is>
      </c>
      <c r="P4048" s="1" t="inlineStr">
        <is>
          <t>上海龙头股份（汇总）</t>
        </is>
      </c>
      <c r="Q4048" s="1" t="inlineStr">
        <is>
          <t>BP0000004044</t>
        </is>
      </c>
      <c r="R4048" s="1" t="inlineStr">
        <is>
          <t>如东若素贸易有限公司</t>
        </is>
      </c>
      <c r="AH4048" s="1" t="inlineStr">
        <is>
          <t>销售,结算,付款,收货</t>
        </is>
      </c>
      <c r="AI4048" s="1" t="inlineStr">
        <is>
          <t>478071432422</t>
        </is>
      </c>
      <c r="AJ4048" s="1" t="inlineStr">
        <is>
          <t>如东若素贸易有限公司</t>
        </is>
      </c>
      <c r="AL4048" s="1" t="inlineStr">
        <is>
          <t>中国银行股份有限公司如东通海路支行</t>
        </is>
      </c>
      <c r="AM4048" s="1" t="inlineStr">
        <is>
          <t>CNY</t>
        </is>
      </c>
      <c r="AO4048" s="1" t="inlineStr">
        <is>
          <t>是</t>
        </is>
      </c>
    </row>
    <row r="4049">
      <c r="A4049" s="1" t="inlineStr">
        <is>
          <t>法人企业</t>
        </is>
      </c>
      <c r="H4049" s="1" t="inlineStr">
        <is>
          <t>91320623MA7FAG7W8W</t>
        </is>
      </c>
      <c r="I4049" s="1" t="inlineStr">
        <is>
          <t>91320623MA7FAG7W8W</t>
        </is>
      </c>
      <c r="O4049" s="1" t="inlineStr">
        <is>
          <t>LTGF</t>
        </is>
      </c>
      <c r="P4049" s="1" t="inlineStr">
        <is>
          <t>上海龙头股份（汇总）</t>
        </is>
      </c>
      <c r="Q4049" s="1" t="inlineStr">
        <is>
          <t>BP0000004045</t>
        </is>
      </c>
      <c r="R4049" s="1" t="inlineStr">
        <is>
          <t>如东思路生活家居用品有限公司</t>
        </is>
      </c>
      <c r="AH4049" s="1" t="inlineStr">
        <is>
          <t>销售,结算,付款,收货</t>
        </is>
      </c>
      <c r="AM4049" s="1" t="inlineStr">
        <is>
          <t>CNY</t>
        </is>
      </c>
      <c r="AO4049" s="1" t="inlineStr">
        <is>
          <t>是</t>
        </is>
      </c>
    </row>
    <row r="4050">
      <c r="A4050" s="1" t="inlineStr">
        <is>
          <t>法人企业</t>
        </is>
      </c>
      <c r="H4050" s="1" t="inlineStr">
        <is>
          <t>91320623MABUFH3799</t>
        </is>
      </c>
      <c r="I4050" s="1" t="inlineStr">
        <is>
          <t>91320623MABUFH3799</t>
        </is>
      </c>
      <c r="O4050" s="1" t="inlineStr">
        <is>
          <t>LTGF</t>
        </is>
      </c>
      <c r="P4050" s="1" t="inlineStr">
        <is>
          <t>上海龙头股份（汇总）</t>
        </is>
      </c>
      <c r="Q4050" s="1" t="inlineStr">
        <is>
          <t>BP0000004046</t>
        </is>
      </c>
      <c r="R4050" s="1" t="inlineStr">
        <is>
          <t>南通旭鹏供应链管理有限公司</t>
        </is>
      </c>
      <c r="AH4050" s="1" t="inlineStr">
        <is>
          <t>销售,结算,付款,收货</t>
        </is>
      </c>
      <c r="AI4050" s="1" t="inlineStr">
        <is>
          <t>3206230121010000035316</t>
        </is>
      </c>
      <c r="AJ4050" s="1" t="inlineStr">
        <is>
          <t>南通旭鹏供应链管理有限公司</t>
        </is>
      </c>
      <c r="AK4050" s="1" t="inlineStr">
        <is>
          <t>314306300475</t>
        </is>
      </c>
      <c r="AL4050" s="1" t="inlineStr">
        <is>
          <t>江苏如东农村商业银行股份有限公司城北支行</t>
        </is>
      </c>
      <c r="AM4050" s="1" t="inlineStr">
        <is>
          <t>CNY</t>
        </is>
      </c>
      <c r="AO4050" s="1" t="inlineStr">
        <is>
          <t>是</t>
        </is>
      </c>
    </row>
    <row r="4051">
      <c r="A4051" s="1" t="inlineStr">
        <is>
          <t>法人企业</t>
        </is>
      </c>
      <c r="H4051" s="1" t="inlineStr">
        <is>
          <t>91320681586661948W</t>
        </is>
      </c>
      <c r="I4051" s="1" t="inlineStr">
        <is>
          <t>91320681586661948W</t>
        </is>
      </c>
      <c r="O4051" s="1" t="inlineStr">
        <is>
          <t>LTGF</t>
        </is>
      </c>
      <c r="P4051" s="1" t="inlineStr">
        <is>
          <t>上海龙头股份（汇总）</t>
        </is>
      </c>
      <c r="Q4051" s="1" t="inlineStr">
        <is>
          <t>BP0000004047</t>
        </is>
      </c>
      <c r="R4051" s="1" t="inlineStr">
        <is>
          <t>南通粉嘟嘟网络科技有限公司</t>
        </is>
      </c>
      <c r="AH4051" s="1" t="inlineStr">
        <is>
          <t>销售,结算,付款,收货</t>
        </is>
      </c>
      <c r="AM4051" s="1" t="inlineStr">
        <is>
          <t>CNY</t>
        </is>
      </c>
      <c r="AO4051" s="1" t="inlineStr">
        <is>
          <t>是</t>
        </is>
      </c>
    </row>
    <row r="4052">
      <c r="A4052" s="1" t="inlineStr">
        <is>
          <t>法人企业</t>
        </is>
      </c>
      <c r="H4052" s="1" t="inlineStr">
        <is>
          <t>9132068169335787X2</t>
        </is>
      </c>
      <c r="I4052" s="1" t="inlineStr">
        <is>
          <t>9132068169335787X2</t>
        </is>
      </c>
      <c r="O4052" s="1" t="inlineStr">
        <is>
          <t>LTGF</t>
        </is>
      </c>
      <c r="P4052" s="1" t="inlineStr">
        <is>
          <t>上海龙头股份（汇总）</t>
        </is>
      </c>
      <c r="Q4052" s="1" t="inlineStr">
        <is>
          <t>BP0000004048</t>
        </is>
      </c>
      <c r="R4052" s="1" t="inlineStr">
        <is>
          <t>南通青恒服装有限公司</t>
        </is>
      </c>
      <c r="AH4052" s="1" t="inlineStr">
        <is>
          <t>销售,结算,付款,收货</t>
        </is>
      </c>
      <c r="AM4052" s="1" t="inlineStr">
        <is>
          <t>CNY</t>
        </is>
      </c>
      <c r="AO4052" s="1" t="inlineStr">
        <is>
          <t>是</t>
        </is>
      </c>
    </row>
    <row r="4053">
      <c r="A4053" s="1" t="inlineStr">
        <is>
          <t>法人企业</t>
        </is>
      </c>
      <c r="H4053" s="1" t="inlineStr">
        <is>
          <t>91320682MA1WAF7249</t>
        </is>
      </c>
      <c r="I4053" s="1" t="inlineStr">
        <is>
          <t>91320682MA1WAF7249</t>
        </is>
      </c>
      <c r="O4053" s="1" t="inlineStr">
        <is>
          <t>LTGF</t>
        </is>
      </c>
      <c r="P4053" s="1" t="inlineStr">
        <is>
          <t>上海龙头股份（汇总）</t>
        </is>
      </c>
      <c r="Q4053" s="1" t="inlineStr">
        <is>
          <t>BP0000004049</t>
        </is>
      </c>
      <c r="R4053" s="1" t="inlineStr">
        <is>
          <t>南通宜乐货运代理有限公司</t>
        </is>
      </c>
      <c r="AH4053" s="1" t="inlineStr">
        <is>
          <t>销售,结算,付款,收货</t>
        </is>
      </c>
      <c r="AI4053" s="1" t="inlineStr">
        <is>
          <t>32050164723600002232</t>
        </is>
      </c>
      <c r="AJ4053" s="1" t="inlineStr">
        <is>
          <t>南通宜乐货运代理有限公司</t>
        </is>
      </c>
      <c r="AL4053" s="1" t="inlineStr">
        <is>
          <t>中国建设银行股份有限公司如皋支行</t>
        </is>
      </c>
      <c r="AM4053" s="1" t="inlineStr">
        <is>
          <t>CNY</t>
        </is>
      </c>
      <c r="AO4053" s="1" t="inlineStr">
        <is>
          <t>是</t>
        </is>
      </c>
    </row>
    <row r="4054">
      <c r="A4054" s="1" t="inlineStr">
        <is>
          <t>法人企业</t>
        </is>
      </c>
      <c r="H4054" s="1" t="inlineStr">
        <is>
          <t>91320684076331092X</t>
        </is>
      </c>
      <c r="I4054" s="1" t="inlineStr">
        <is>
          <t>91320684076331092X</t>
        </is>
      </c>
      <c r="O4054" s="1" t="inlineStr">
        <is>
          <t>LTGF</t>
        </is>
      </c>
      <c r="P4054" s="1" t="inlineStr">
        <is>
          <t>上海龙头股份（汇总）</t>
        </is>
      </c>
      <c r="Q4054" s="1" t="inlineStr">
        <is>
          <t>BP0000004050</t>
        </is>
      </c>
      <c r="R4054" s="1" t="inlineStr">
        <is>
          <t>南通喜乐年华纺织品有限公司</t>
        </is>
      </c>
      <c r="AH4054" s="1" t="inlineStr">
        <is>
          <t>销售,结算,付款,收货</t>
        </is>
      </c>
      <c r="AI4054" s="1" t="inlineStr">
        <is>
          <t>10722701040012106</t>
        </is>
      </c>
      <c r="AJ4054" s="1" t="inlineStr">
        <is>
          <t>南通喜乐年华纺织品有限公司</t>
        </is>
      </c>
      <c r="AK4054" s="1" t="inlineStr">
        <is>
          <t>103306572277</t>
        </is>
      </c>
      <c r="AL4054" s="1" t="inlineStr">
        <is>
          <t>中国农业银行股份有限公司海门叠石桥支行</t>
        </is>
      </c>
      <c r="AM4054" s="1" t="inlineStr">
        <is>
          <t>CNY</t>
        </is>
      </c>
      <c r="AO4054" s="1" t="inlineStr">
        <is>
          <t>是</t>
        </is>
      </c>
    </row>
    <row r="4055">
      <c r="A4055" s="1" t="inlineStr">
        <is>
          <t>法人企业</t>
        </is>
      </c>
      <c r="H4055" s="1" t="inlineStr">
        <is>
          <t>91320684138804300A</t>
        </is>
      </c>
      <c r="I4055" s="1" t="inlineStr">
        <is>
          <t>91320684138804300A</t>
        </is>
      </c>
      <c r="O4055" s="1" t="inlineStr">
        <is>
          <t>LTGF</t>
        </is>
      </c>
      <c r="P4055" s="1" t="inlineStr">
        <is>
          <t>上海龙头股份（汇总）</t>
        </is>
      </c>
      <c r="Q4055" s="1" t="inlineStr">
        <is>
          <t>BP0000004051</t>
        </is>
      </c>
      <c r="R4055" s="1" t="inlineStr">
        <is>
          <t>海门市三和横桥纸盒二厂</t>
        </is>
      </c>
      <c r="AH4055" s="1" t="inlineStr">
        <is>
          <t>销售,结算,付款,收货</t>
        </is>
      </c>
      <c r="AM4055" s="1" t="inlineStr">
        <is>
          <t>CNY</t>
        </is>
      </c>
      <c r="AO4055" s="1" t="inlineStr">
        <is>
          <t>是</t>
        </is>
      </c>
    </row>
    <row r="4056">
      <c r="A4056" s="1" t="inlineStr">
        <is>
          <t>法人企业</t>
        </is>
      </c>
      <c r="H4056" s="1" t="inlineStr">
        <is>
          <t>91320684690778353W</t>
        </is>
      </c>
      <c r="I4056" s="1" t="inlineStr">
        <is>
          <t>91320684690778353W</t>
        </is>
      </c>
      <c r="O4056" s="1" t="inlineStr">
        <is>
          <t>LTGF</t>
        </is>
      </c>
      <c r="P4056" s="1" t="inlineStr">
        <is>
          <t>上海龙头股份（汇总）</t>
        </is>
      </c>
      <c r="Q4056" s="1" t="inlineStr">
        <is>
          <t>BP0000004052</t>
        </is>
      </c>
      <c r="R4056" s="1" t="inlineStr">
        <is>
          <t>南通华恒家纺有限公司</t>
        </is>
      </c>
      <c r="AH4056" s="1" t="inlineStr">
        <is>
          <t>销售,结算,付款,收货</t>
        </is>
      </c>
      <c r="AM4056" s="1" t="inlineStr">
        <is>
          <t>CNY</t>
        </is>
      </c>
      <c r="AO4056" s="1" t="inlineStr">
        <is>
          <t>是</t>
        </is>
      </c>
    </row>
    <row r="4057">
      <c r="A4057" s="1" t="inlineStr">
        <is>
          <t>法人企业</t>
        </is>
      </c>
      <c r="H4057" s="1" t="inlineStr">
        <is>
          <t>91320684MA1MD80B11</t>
        </is>
      </c>
      <c r="I4057" s="1" t="inlineStr">
        <is>
          <t>91320684MA1MD80B11</t>
        </is>
      </c>
      <c r="O4057" s="1" t="inlineStr">
        <is>
          <t>LTGF</t>
        </is>
      </c>
      <c r="P4057" s="1" t="inlineStr">
        <is>
          <t>上海龙头股份（汇总）</t>
        </is>
      </c>
      <c r="Q4057" s="1" t="inlineStr">
        <is>
          <t>BP0000004053</t>
        </is>
      </c>
      <c r="R4057" s="1" t="inlineStr">
        <is>
          <t>南通吉易天家用纺织品有限公司</t>
        </is>
      </c>
      <c r="AH4057" s="1" t="inlineStr">
        <is>
          <t>销售,结算,付款,收货</t>
        </is>
      </c>
      <c r="AM4057" s="1" t="inlineStr">
        <is>
          <t>CNY</t>
        </is>
      </c>
      <c r="AO4057" s="1" t="inlineStr">
        <is>
          <t>是</t>
        </is>
      </c>
    </row>
    <row r="4058">
      <c r="A4058" s="1" t="inlineStr">
        <is>
          <t>法人企业</t>
        </is>
      </c>
      <c r="H4058" s="1" t="inlineStr">
        <is>
          <t>91320684MA1MQGD82R</t>
        </is>
      </c>
      <c r="I4058" s="1" t="inlineStr">
        <is>
          <t>91320684MA1MQGD82R</t>
        </is>
      </c>
      <c r="O4058" s="1" t="inlineStr">
        <is>
          <t>LTGF</t>
        </is>
      </c>
      <c r="P4058" s="1" t="inlineStr">
        <is>
          <t>上海龙头股份（汇总）</t>
        </is>
      </c>
      <c r="Q4058" s="1" t="inlineStr">
        <is>
          <t>BP0000004054</t>
        </is>
      </c>
      <c r="R4058" s="1" t="inlineStr">
        <is>
          <t>南通爱德福乳胶制品有限公司</t>
        </is>
      </c>
      <c r="AH4058" s="1" t="inlineStr">
        <is>
          <t>销售,结算,付款,收货</t>
        </is>
      </c>
      <c r="AI4058" s="1" t="inlineStr">
        <is>
          <t>3206250061010000014065</t>
        </is>
      </c>
      <c r="AJ4058" s="1" t="inlineStr">
        <is>
          <t>南通爱德福乳胶制品有限公司</t>
        </is>
      </c>
      <c r="AK4058" s="1" t="inlineStr">
        <is>
          <t>314306500067</t>
        </is>
      </c>
      <c r="AL4058" s="1" t="inlineStr">
        <is>
          <t>海门农商银行德胜支行</t>
        </is>
      </c>
      <c r="AM4058" s="1" t="inlineStr">
        <is>
          <t>CNY</t>
        </is>
      </c>
      <c r="AO4058" s="1" t="inlineStr">
        <is>
          <t>是</t>
        </is>
      </c>
    </row>
    <row r="4059">
      <c r="A4059" s="1" t="inlineStr">
        <is>
          <t>法人企业</t>
        </is>
      </c>
      <c r="H4059" s="1" t="inlineStr">
        <is>
          <t>91320684MA1MYRJ686</t>
        </is>
      </c>
      <c r="I4059" s="1" t="inlineStr">
        <is>
          <t>91320684MA1MYRJ686</t>
        </is>
      </c>
      <c r="O4059" s="1" t="inlineStr">
        <is>
          <t>LTGF</t>
        </is>
      </c>
      <c r="P4059" s="1" t="inlineStr">
        <is>
          <t>上海龙头股份（汇总）</t>
        </is>
      </c>
      <c r="Q4059" s="1" t="inlineStr">
        <is>
          <t>BP0000004055</t>
        </is>
      </c>
      <c r="R4059" s="1" t="inlineStr">
        <is>
          <t>海门市千月纺织科技有限公司</t>
        </is>
      </c>
      <c r="AH4059" s="1" t="inlineStr">
        <is>
          <t>销售,结算,付款,收货</t>
        </is>
      </c>
      <c r="AI4059" s="1" t="inlineStr">
        <is>
          <t>522269472436</t>
        </is>
      </c>
      <c r="AJ4059" s="1" t="inlineStr">
        <is>
          <t>海门市千月纺织科技有限公司</t>
        </is>
      </c>
      <c r="AK4059" s="1" t="inlineStr">
        <is>
          <t>314306500018</t>
        </is>
      </c>
      <c r="AL4059" s="1" t="inlineStr">
        <is>
          <t>中国银行股份有限公司南通阳光海岸支行</t>
        </is>
      </c>
      <c r="AM4059" s="1" t="inlineStr">
        <is>
          <t>CNY</t>
        </is>
      </c>
      <c r="AO4059" s="1" t="inlineStr">
        <is>
          <t>是</t>
        </is>
      </c>
    </row>
    <row r="4060">
      <c r="A4060" s="1" t="inlineStr">
        <is>
          <t>法人企业</t>
        </is>
      </c>
      <c r="H4060" s="1" t="inlineStr">
        <is>
          <t>91320684MA1P25HW6W</t>
        </is>
      </c>
      <c r="I4060" s="1" t="inlineStr">
        <is>
          <t>91320684MA1P25HW6W</t>
        </is>
      </c>
      <c r="O4060" s="1" t="inlineStr">
        <is>
          <t>LTGF</t>
        </is>
      </c>
      <c r="P4060" s="1" t="inlineStr">
        <is>
          <t>上海龙头股份（汇总）</t>
        </is>
      </c>
      <c r="Q4060" s="1" t="inlineStr">
        <is>
          <t>BP0000004056</t>
        </is>
      </c>
      <c r="R4060" s="1" t="inlineStr">
        <is>
          <t>南通绒惠宜家纺有限公司</t>
        </is>
      </c>
      <c r="AH4060" s="1" t="inlineStr">
        <is>
          <t>销售,结算,付款,收货</t>
        </is>
      </c>
      <c r="AM4060" s="1" t="inlineStr">
        <is>
          <t>CNY</t>
        </is>
      </c>
      <c r="AO4060" s="1" t="inlineStr">
        <is>
          <t>是</t>
        </is>
      </c>
    </row>
    <row r="4061">
      <c r="A4061" s="1" t="inlineStr">
        <is>
          <t>法人企业</t>
        </is>
      </c>
      <c r="H4061" s="1" t="inlineStr">
        <is>
          <t>91320684MA1Q04FC70</t>
        </is>
      </c>
      <c r="I4061" s="1" t="inlineStr">
        <is>
          <t>91320684MA1Q04FC70</t>
        </is>
      </c>
      <c r="O4061" s="1" t="inlineStr">
        <is>
          <t>LTGF</t>
        </is>
      </c>
      <c r="P4061" s="1" t="inlineStr">
        <is>
          <t>上海龙头股份（汇总）</t>
        </is>
      </c>
      <c r="Q4061" s="1" t="inlineStr">
        <is>
          <t>BP0000004057</t>
        </is>
      </c>
      <c r="R4061" s="1" t="inlineStr">
        <is>
          <t>南通泰丰乳胶制品有限公司</t>
        </is>
      </c>
      <c r="AH4061" s="1" t="inlineStr">
        <is>
          <t>销售,结算,付款,收货</t>
        </is>
      </c>
      <c r="AM4061" s="1" t="inlineStr">
        <is>
          <t>CNY</t>
        </is>
      </c>
      <c r="AO4061" s="1" t="inlineStr">
        <is>
          <t>是</t>
        </is>
      </c>
    </row>
    <row r="4062">
      <c r="A4062" s="1" t="inlineStr">
        <is>
          <t>法人企业</t>
        </is>
      </c>
      <c r="H4062" s="1" t="inlineStr">
        <is>
          <t>91320684MA1W4ECD0U</t>
        </is>
      </c>
      <c r="I4062" s="1" t="inlineStr">
        <is>
          <t>91320684MA1W4ECD0U</t>
        </is>
      </c>
      <c r="O4062" s="1" t="inlineStr">
        <is>
          <t>LTGF</t>
        </is>
      </c>
      <c r="P4062" s="1" t="inlineStr">
        <is>
          <t>上海龙头股份（汇总）</t>
        </is>
      </c>
      <c r="Q4062" s="1" t="inlineStr">
        <is>
          <t>BP0000004058</t>
        </is>
      </c>
      <c r="R4062" s="1" t="inlineStr">
        <is>
          <t>南通龙福针布科技有限公司</t>
        </is>
      </c>
      <c r="AH4062" s="1" t="inlineStr">
        <is>
          <t>销售,结算,付款,收货</t>
        </is>
      </c>
      <c r="AK4062" s="1" t="inlineStr">
        <is>
          <t>中国工商银行海门市支行</t>
        </is>
      </c>
      <c r="AL4062" s="1" t="inlineStr">
        <is>
          <t>1111527109100484203</t>
        </is>
      </c>
      <c r="AM4062" s="1" t="inlineStr">
        <is>
          <t>CNY</t>
        </is>
      </c>
      <c r="AO4062" s="1" t="inlineStr">
        <is>
          <t>是</t>
        </is>
      </c>
    </row>
    <row r="4063">
      <c r="A4063" s="1" t="inlineStr">
        <is>
          <t>法人企业</t>
        </is>
      </c>
      <c r="H4063" s="1" t="inlineStr">
        <is>
          <t>91320684MA20H0FQ1Q</t>
        </is>
      </c>
      <c r="I4063" s="1" t="inlineStr">
        <is>
          <t>91320684MA20H0FQ1Q</t>
        </is>
      </c>
      <c r="O4063" s="1" t="inlineStr">
        <is>
          <t>LTGF</t>
        </is>
      </c>
      <c r="P4063" s="1" t="inlineStr">
        <is>
          <t>上海龙头股份（汇总）</t>
        </is>
      </c>
      <c r="Q4063" s="1" t="inlineStr">
        <is>
          <t>BP0000004059</t>
        </is>
      </c>
      <c r="R4063" s="1" t="inlineStr">
        <is>
          <t>南通优丝俊纺织品有限公司</t>
        </is>
      </c>
      <c r="AH4063" s="1" t="inlineStr">
        <is>
          <t>销售,结算,付款,收货</t>
        </is>
      </c>
      <c r="AI4063" s="1" t="inlineStr">
        <is>
          <t>3206240121010000083912</t>
        </is>
      </c>
      <c r="AJ4063" s="1" t="inlineStr">
        <is>
          <t>南通优丝俊纺织品有限公司</t>
        </is>
      </c>
      <c r="AK4063" s="1" t="inlineStr">
        <is>
          <t>314306047123</t>
        </is>
      </c>
      <c r="AL4063" s="1" t="inlineStr">
        <is>
          <t>江苏南通农村商业银行股份有限公司苏锡通园区支行</t>
        </is>
      </c>
      <c r="AM4063" s="1" t="inlineStr">
        <is>
          <t>CNY</t>
        </is>
      </c>
      <c r="AO4063" s="1" t="inlineStr">
        <is>
          <t>是</t>
        </is>
      </c>
    </row>
    <row r="4064">
      <c r="A4064" s="1" t="inlineStr">
        <is>
          <t>法人企业</t>
        </is>
      </c>
      <c r="H4064" s="1" t="inlineStr">
        <is>
          <t>91320684MA21KGFU5X</t>
        </is>
      </c>
      <c r="I4064" s="1" t="inlineStr">
        <is>
          <t>91320684MA21KGFU5X</t>
        </is>
      </c>
      <c r="O4064" s="1" t="inlineStr">
        <is>
          <t>LTGF</t>
        </is>
      </c>
      <c r="P4064" s="1" t="inlineStr">
        <is>
          <t>上海龙头股份（汇总）</t>
        </is>
      </c>
      <c r="Q4064" s="1" t="inlineStr">
        <is>
          <t>BP0000004060</t>
        </is>
      </c>
      <c r="R4064" s="1" t="inlineStr">
        <is>
          <t>海门郎氏家用纺织品有限公司</t>
        </is>
      </c>
      <c r="AH4064" s="1" t="inlineStr">
        <is>
          <t>销售,结算,付款,收货</t>
        </is>
      </c>
      <c r="AM4064" s="1" t="inlineStr">
        <is>
          <t>CNY</t>
        </is>
      </c>
      <c r="AO4064" s="1" t="inlineStr">
        <is>
          <t>是</t>
        </is>
      </c>
    </row>
    <row r="4065">
      <c r="A4065" s="1" t="inlineStr">
        <is>
          <t>法人企业</t>
        </is>
      </c>
      <c r="H4065" s="1" t="inlineStr">
        <is>
          <t>91320691050261655L</t>
        </is>
      </c>
      <c r="I4065" s="1" t="inlineStr">
        <is>
          <t>91320691050261655L</t>
        </is>
      </c>
      <c r="O4065" s="1" t="inlineStr">
        <is>
          <t>LTGF</t>
        </is>
      </c>
      <c r="P4065" s="1" t="inlineStr">
        <is>
          <t>上海龙头股份（汇总）</t>
        </is>
      </c>
      <c r="Q4065" s="1" t="inlineStr">
        <is>
          <t>BP0000004061</t>
        </is>
      </c>
      <c r="R4065" s="1" t="inlineStr">
        <is>
          <t>南通海亚包装有限公司</t>
        </is>
      </c>
      <c r="AH4065" s="1" t="inlineStr">
        <is>
          <t>销售,结算,付款,收货</t>
        </is>
      </c>
      <c r="AM4065" s="1" t="inlineStr">
        <is>
          <t>CNY</t>
        </is>
      </c>
      <c r="AO4065" s="1" t="inlineStr">
        <is>
          <t>是</t>
        </is>
      </c>
    </row>
    <row r="4066">
      <c r="A4066" s="1" t="inlineStr">
        <is>
          <t>法人企业</t>
        </is>
      </c>
      <c r="H4066" s="1" t="inlineStr">
        <is>
          <t>91320691331211654Y</t>
        </is>
      </c>
      <c r="I4066" s="1" t="inlineStr">
        <is>
          <t>91320691331211654Y</t>
        </is>
      </c>
      <c r="O4066" s="1" t="inlineStr">
        <is>
          <t>LTGF</t>
        </is>
      </c>
      <c r="P4066" s="1" t="inlineStr">
        <is>
          <t>上海龙头股份（汇总）</t>
        </is>
      </c>
      <c r="Q4066" s="1" t="inlineStr">
        <is>
          <t>BP0000004062</t>
        </is>
      </c>
      <c r="R4066" s="1" t="inlineStr">
        <is>
          <t>江苏绒汇羽绒科技有限公司</t>
        </is>
      </c>
      <c r="AH4066" s="1" t="inlineStr">
        <is>
          <t>销售,结算,付款,收货</t>
        </is>
      </c>
      <c r="AI4066" s="1" t="inlineStr">
        <is>
          <t>1111039009000024030</t>
        </is>
      </c>
      <c r="AJ4066" s="1" t="inlineStr">
        <is>
          <t>江苏绒汇羽绒科技有限公司</t>
        </is>
      </c>
      <c r="AK4066" s="1" t="inlineStr">
        <is>
          <t>103308471536</t>
        </is>
      </c>
      <c r="AL4066" s="1" t="inlineStr">
        <is>
          <t>工商银行南通志浩支行</t>
        </is>
      </c>
      <c r="AM4066" s="1" t="inlineStr">
        <is>
          <t>CNY</t>
        </is>
      </c>
      <c r="AO4066" s="1" t="inlineStr">
        <is>
          <t>是</t>
        </is>
      </c>
    </row>
    <row r="4067">
      <c r="A4067" s="1" t="inlineStr">
        <is>
          <t>法人企业</t>
        </is>
      </c>
      <c r="H4067" s="1" t="inlineStr">
        <is>
          <t>9132069133913821XJ</t>
        </is>
      </c>
      <c r="I4067" s="1" t="inlineStr">
        <is>
          <t>9132069133913821XJ</t>
        </is>
      </c>
      <c r="O4067" s="1" t="inlineStr">
        <is>
          <t>LTGF</t>
        </is>
      </c>
      <c r="P4067" s="1" t="inlineStr">
        <is>
          <t>上海龙头股份（汇总）</t>
        </is>
      </c>
      <c r="Q4067" s="1" t="inlineStr">
        <is>
          <t>BP0000004063</t>
        </is>
      </c>
      <c r="R4067" s="1" t="inlineStr">
        <is>
          <t>南通玖日盛贸易有限公司</t>
        </is>
      </c>
      <c r="AH4067" s="1" t="inlineStr">
        <is>
          <t>销售,结算,付款,收货</t>
        </is>
      </c>
      <c r="AM4067" s="1" t="inlineStr">
        <is>
          <t>CNY</t>
        </is>
      </c>
      <c r="AO4067" s="1" t="inlineStr">
        <is>
          <t>是</t>
        </is>
      </c>
    </row>
    <row r="4068">
      <c r="A4068" s="1" t="inlineStr">
        <is>
          <t>法人企业</t>
        </is>
      </c>
      <c r="H4068" s="1" t="inlineStr">
        <is>
          <t>91320691730734268Y</t>
        </is>
      </c>
      <c r="I4068" s="1" t="inlineStr">
        <is>
          <t>91320691730734268Y</t>
        </is>
      </c>
      <c r="O4068" s="1" t="inlineStr">
        <is>
          <t>LTGF</t>
        </is>
      </c>
      <c r="P4068" s="1" t="inlineStr">
        <is>
          <t>上海龙头股份（汇总）</t>
        </is>
      </c>
      <c r="Q4068" s="1" t="inlineStr">
        <is>
          <t>BP0000004064</t>
        </is>
      </c>
      <c r="R4068" s="1" t="inlineStr">
        <is>
          <t>南通文峰商贸采购批发有限公司（如皋）</t>
        </is>
      </c>
      <c r="AH4068" s="1" t="inlineStr">
        <is>
          <t>销售,结算,付款,收货</t>
        </is>
      </c>
      <c r="AI4068" s="1" t="inlineStr">
        <is>
          <t>530058202526</t>
        </is>
      </c>
      <c r="AJ4068" s="1" t="inlineStr">
        <is>
          <t>南通文峰商贸采购批发有限公司</t>
        </is>
      </c>
      <c r="AL4068" s="1" t="inlineStr">
        <is>
          <t>中国银行南通城东支行营业部</t>
        </is>
      </c>
      <c r="AM4068" s="1" t="inlineStr">
        <is>
          <t>CNY</t>
        </is>
      </c>
      <c r="AO4068" s="1" t="inlineStr">
        <is>
          <t>是</t>
        </is>
      </c>
    </row>
    <row r="4069">
      <c r="A4069" s="1" t="inlineStr">
        <is>
          <t>法人企业</t>
        </is>
      </c>
      <c r="H4069" s="1" t="inlineStr">
        <is>
          <t>91320691730734268Y</t>
        </is>
      </c>
      <c r="I4069" s="1" t="inlineStr">
        <is>
          <t>91320691730734268Y</t>
        </is>
      </c>
      <c r="O4069" s="1" t="inlineStr">
        <is>
          <t>LTGF</t>
        </is>
      </c>
      <c r="P4069" s="1" t="inlineStr">
        <is>
          <t>上海龙头股份（汇总）</t>
        </is>
      </c>
      <c r="Q4069" s="1" t="inlineStr">
        <is>
          <t>BP0000004065</t>
        </is>
      </c>
      <c r="R4069" s="1" t="inlineStr">
        <is>
          <t>南通文峰商贸采购批发有限公司（泰州）</t>
        </is>
      </c>
      <c r="AH4069" s="1" t="inlineStr">
        <is>
          <t>销售,结算,付款,收货</t>
        </is>
      </c>
      <c r="AI4069" s="1" t="inlineStr">
        <is>
          <t>530058202526</t>
        </is>
      </c>
      <c r="AJ4069" s="1" t="inlineStr">
        <is>
          <t>南通文峰商贸采购批发有限公司</t>
        </is>
      </c>
      <c r="AL4069" s="1" t="inlineStr">
        <is>
          <t>中国银行南通城东支行营业部</t>
        </is>
      </c>
      <c r="AM4069" s="1" t="inlineStr">
        <is>
          <t>CNY</t>
        </is>
      </c>
      <c r="AO4069" s="1" t="inlineStr">
        <is>
          <t>是</t>
        </is>
      </c>
    </row>
    <row r="4070">
      <c r="A4070" s="1" t="inlineStr">
        <is>
          <t>法人企业</t>
        </is>
      </c>
      <c r="H4070" s="1" t="inlineStr">
        <is>
          <t>91320691769875025W</t>
        </is>
      </c>
      <c r="I4070" s="1" t="inlineStr">
        <is>
          <t>91320691769875025W</t>
        </is>
      </c>
      <c r="O4070" s="1" t="inlineStr">
        <is>
          <t>LTGF</t>
        </is>
      </c>
      <c r="P4070" s="1" t="inlineStr">
        <is>
          <t>上海龙头股份（汇总）</t>
        </is>
      </c>
      <c r="Q4070" s="1" t="inlineStr">
        <is>
          <t>BP0000004066</t>
        </is>
      </c>
      <c r="R4070" s="1" t="inlineStr">
        <is>
          <t>南通开发区银湖物业服务有限公司</t>
        </is>
      </c>
      <c r="AH4070" s="1" t="inlineStr">
        <is>
          <t>销售,结算,付款,收货</t>
        </is>
      </c>
      <c r="AM4070" s="1" t="inlineStr">
        <is>
          <t>CNY</t>
        </is>
      </c>
      <c r="AO4070" s="1" t="inlineStr">
        <is>
          <t>是</t>
        </is>
      </c>
    </row>
    <row r="4071">
      <c r="A4071" s="1" t="inlineStr">
        <is>
          <t>法人企业</t>
        </is>
      </c>
      <c r="H4071" s="1" t="inlineStr">
        <is>
          <t>91320691MA1MDFQA8L</t>
        </is>
      </c>
      <c r="I4071" s="1" t="inlineStr">
        <is>
          <t>91320691MA1MDFQA8L</t>
        </is>
      </c>
      <c r="O4071" s="1" t="inlineStr">
        <is>
          <t>LTGF</t>
        </is>
      </c>
      <c r="P4071" s="1" t="inlineStr">
        <is>
          <t>上海龙头股份（汇总）</t>
        </is>
      </c>
      <c r="Q4071" s="1" t="inlineStr">
        <is>
          <t>BP0000004067</t>
        </is>
      </c>
      <c r="R4071" s="1" t="inlineStr">
        <is>
          <t>南通华纱纺织有限公司</t>
        </is>
      </c>
      <c r="AH4071" s="1" t="inlineStr">
        <is>
          <t>销售,结算,付款,收货</t>
        </is>
      </c>
      <c r="AM4071" s="1" t="inlineStr">
        <is>
          <t>CNY</t>
        </is>
      </c>
      <c r="AO4071" s="1" t="inlineStr">
        <is>
          <t>是</t>
        </is>
      </c>
    </row>
    <row r="4072">
      <c r="A4072" s="1" t="inlineStr">
        <is>
          <t>法人企业</t>
        </is>
      </c>
      <c r="H4072" s="1" t="inlineStr">
        <is>
          <t>91320691MA1NUY9Q63</t>
        </is>
      </c>
      <c r="I4072" s="1" t="inlineStr">
        <is>
          <t>91320691MA1NUY9Q63</t>
        </is>
      </c>
      <c r="O4072" s="1" t="inlineStr">
        <is>
          <t>LTGF</t>
        </is>
      </c>
      <c r="P4072" s="1" t="inlineStr">
        <is>
          <t>上海龙头股份（汇总）</t>
        </is>
      </c>
      <c r="Q4072" s="1" t="inlineStr">
        <is>
          <t>BP0000004068</t>
        </is>
      </c>
      <c r="R4072" s="1" t="inlineStr">
        <is>
          <t>南通开发区长桥织带厂</t>
        </is>
      </c>
      <c r="AH4072" s="1" t="inlineStr">
        <is>
          <t>销售,结算,付款,收货</t>
        </is>
      </c>
      <c r="AI4072" s="1" t="inlineStr">
        <is>
          <t>3206022901201000028040</t>
        </is>
      </c>
      <c r="AK4072" s="1" t="inlineStr">
        <is>
          <t>314306087292</t>
        </is>
      </c>
      <c r="AL4072" s="1" t="inlineStr">
        <is>
          <t>江苏南通农村商业银行股份有限公司竹行支行</t>
        </is>
      </c>
      <c r="AM4072" s="1" t="inlineStr">
        <is>
          <t>CNY</t>
        </is>
      </c>
      <c r="AO4072" s="1" t="inlineStr">
        <is>
          <t>是</t>
        </is>
      </c>
    </row>
    <row r="4073">
      <c r="A4073" s="1" t="inlineStr">
        <is>
          <t>法人企业</t>
        </is>
      </c>
      <c r="H4073" s="1" t="inlineStr">
        <is>
          <t>91320700MA1MXTC12B</t>
        </is>
      </c>
      <c r="I4073" s="1" t="inlineStr">
        <is>
          <t>91320700MA1MXTC12B</t>
        </is>
      </c>
      <c r="O4073" s="1" t="inlineStr">
        <is>
          <t>LTGF</t>
        </is>
      </c>
      <c r="P4073" s="1" t="inlineStr">
        <is>
          <t>上海龙头股份（汇总）</t>
        </is>
      </c>
      <c r="Q4073" s="1" t="inlineStr">
        <is>
          <t>BP0000004069</t>
        </is>
      </c>
      <c r="R4073" s="1" t="inlineStr">
        <is>
          <t>连云港慕伦诗实业有限公司</t>
        </is>
      </c>
      <c r="AH4073" s="1" t="inlineStr">
        <is>
          <t>销售,结算,付款,收货</t>
        </is>
      </c>
      <c r="AI4073" s="1" t="inlineStr">
        <is>
          <t>10451101040237695</t>
        </is>
      </c>
      <c r="AL4073" s="1" t="inlineStr">
        <is>
          <t>农行东海县支行</t>
        </is>
      </c>
      <c r="AM4073" s="1" t="inlineStr">
        <is>
          <t>CNY</t>
        </is>
      </c>
      <c r="AO4073" s="1" t="inlineStr">
        <is>
          <t>是</t>
        </is>
      </c>
    </row>
    <row r="4074">
      <c r="A4074" s="1" t="inlineStr">
        <is>
          <t>法人企业</t>
        </is>
      </c>
      <c r="H4074" s="1" t="inlineStr">
        <is>
          <t>91320703MA22PHL5XH</t>
        </is>
      </c>
      <c r="I4074" s="1" t="inlineStr">
        <is>
          <t>91320703MA22PHL5XH</t>
        </is>
      </c>
      <c r="O4074" s="1" t="inlineStr">
        <is>
          <t>LTGF</t>
        </is>
      </c>
      <c r="P4074" s="1" t="inlineStr">
        <is>
          <t>上海龙头股份（汇总）</t>
        </is>
      </c>
      <c r="Q4074" s="1" t="inlineStr">
        <is>
          <t>BP0000004070</t>
        </is>
      </c>
      <c r="R4074" s="1" t="inlineStr">
        <is>
          <t>连云港丰毅建筑劳务有限公司</t>
        </is>
      </c>
      <c r="AH4074" s="1" t="inlineStr">
        <is>
          <t>销售,结算,付款,收货</t>
        </is>
      </c>
      <c r="AM4074" s="1" t="inlineStr">
        <is>
          <t>CNY</t>
        </is>
      </c>
      <c r="AO4074" s="1" t="inlineStr">
        <is>
          <t>是</t>
        </is>
      </c>
    </row>
    <row r="4075">
      <c r="A4075" s="1" t="inlineStr">
        <is>
          <t>法人企业</t>
        </is>
      </c>
      <c r="H4075" s="1" t="inlineStr">
        <is>
          <t>91320706MA216DLY1W</t>
        </is>
      </c>
      <c r="I4075" s="1" t="inlineStr">
        <is>
          <t>91320706MA216DLY1W</t>
        </is>
      </c>
      <c r="O4075" s="1" t="inlineStr">
        <is>
          <t>LTGF</t>
        </is>
      </c>
      <c r="P4075" s="1" t="inlineStr">
        <is>
          <t>上海龙头股份（汇总）</t>
        </is>
      </c>
      <c r="Q4075" s="1" t="inlineStr">
        <is>
          <t>BP0000004071</t>
        </is>
      </c>
      <c r="R4075" s="1" t="inlineStr">
        <is>
          <t>连云港市旭敏化工有限公司</t>
        </is>
      </c>
      <c r="AH4075" s="1" t="inlineStr">
        <is>
          <t>销售,结算,付款,收货</t>
        </is>
      </c>
      <c r="AM4075" s="1" t="inlineStr">
        <is>
          <t>CNY</t>
        </is>
      </c>
      <c r="AO4075" s="1" t="inlineStr">
        <is>
          <t>是</t>
        </is>
      </c>
    </row>
    <row r="4076">
      <c r="A4076" s="1" t="inlineStr">
        <is>
          <t>法人企业</t>
        </is>
      </c>
      <c r="H4076" s="1" t="inlineStr">
        <is>
          <t>9132080083945020X8</t>
        </is>
      </c>
      <c r="I4076" s="1" t="inlineStr">
        <is>
          <t>9132080083945020X8</t>
        </is>
      </c>
      <c r="O4076" s="1" t="inlineStr">
        <is>
          <t>LTGF</t>
        </is>
      </c>
      <c r="P4076" s="1" t="inlineStr">
        <is>
          <t>上海龙头股份（汇总）</t>
        </is>
      </c>
      <c r="Q4076" s="1" t="inlineStr">
        <is>
          <t>BP0000004072</t>
        </is>
      </c>
      <c r="R4076" s="1" t="inlineStr">
        <is>
          <t>中国太平洋财产保险股份有限公司淮安中心支公司</t>
        </is>
      </c>
      <c r="AH4076" s="1" t="inlineStr">
        <is>
          <t>销售,结算,付款,收货</t>
        </is>
      </c>
      <c r="AJ4076" s="1" t="inlineStr">
        <is>
          <t>中国太平洋财产保险股份有限公司淮安中心支公司</t>
        </is>
      </c>
      <c r="AM4076" s="1" t="inlineStr">
        <is>
          <t>CNY</t>
        </is>
      </c>
      <c r="AO4076" s="1" t="inlineStr">
        <is>
          <t>是</t>
        </is>
      </c>
    </row>
    <row r="4077">
      <c r="A4077" s="1" t="inlineStr">
        <is>
          <t>法人企业</t>
        </is>
      </c>
      <c r="H4077" s="1" t="inlineStr">
        <is>
          <t>91320811798617228T</t>
        </is>
      </c>
      <c r="I4077" s="1" t="inlineStr">
        <is>
          <t>91320811798617228T</t>
        </is>
      </c>
      <c r="O4077" s="1" t="inlineStr">
        <is>
          <t>LTGF</t>
        </is>
      </c>
      <c r="P4077" s="1" t="inlineStr">
        <is>
          <t>上海龙头股份（汇总）</t>
        </is>
      </c>
      <c r="Q4077" s="1" t="inlineStr">
        <is>
          <t>BP0000004073</t>
        </is>
      </c>
      <c r="R4077" s="1" t="inlineStr">
        <is>
          <t>淮安市天恒贸易有限公司</t>
        </is>
      </c>
      <c r="AH4077" s="1" t="inlineStr">
        <is>
          <t>销售,结算,付款,收货</t>
        </is>
      </c>
      <c r="AI4077" s="1" t="inlineStr">
        <is>
          <t>80901012100000531</t>
        </is>
      </c>
      <c r="AJ4077" s="1" t="inlineStr">
        <is>
          <t>淮安市天恒贸易有限公司</t>
        </is>
      </c>
      <c r="AL4077" s="1" t="inlineStr">
        <is>
          <t>江苏银行股份有限公司淮安人民南路支行</t>
        </is>
      </c>
      <c r="AM4077" s="1" t="inlineStr">
        <is>
          <t>CNY</t>
        </is>
      </c>
      <c r="AO4077" s="1" t="inlineStr">
        <is>
          <t>是</t>
        </is>
      </c>
    </row>
    <row r="4078">
      <c r="A4078" s="1" t="inlineStr">
        <is>
          <t>法人企业</t>
        </is>
      </c>
      <c r="H4078" s="1" t="inlineStr">
        <is>
          <t>91320826MA1NEY164E</t>
        </is>
      </c>
      <c r="I4078" s="1" t="inlineStr">
        <is>
          <t>91320826MA1NEY164E</t>
        </is>
      </c>
      <c r="O4078" s="1" t="inlineStr">
        <is>
          <t>LTGF</t>
        </is>
      </c>
      <c r="P4078" s="1" t="inlineStr">
        <is>
          <t>上海龙头股份（汇总）</t>
        </is>
      </c>
      <c r="Q4078" s="1" t="inlineStr">
        <is>
          <t>BP0000004074</t>
        </is>
      </c>
      <c r="R4078" s="1" t="inlineStr">
        <is>
          <t>涟水邦鸿通讯设备有限公司</t>
        </is>
      </c>
      <c r="AH4078" s="1" t="inlineStr">
        <is>
          <t>销售,结算,付款,收货</t>
        </is>
      </c>
      <c r="AI4078" s="1" t="inlineStr">
        <is>
          <t>360201040227363</t>
        </is>
      </c>
      <c r="AJ4078" s="1" t="inlineStr">
        <is>
          <t>涟水邦鸿通讯设备有限公司</t>
        </is>
      </c>
      <c r="AK4078" s="1" t="inlineStr">
        <is>
          <t>103308536027</t>
        </is>
      </c>
      <c r="AL4078" s="1" t="inlineStr">
        <is>
          <t>中国农业银行股份有限公司涟水县支行</t>
        </is>
      </c>
      <c r="AM4078" s="1" t="inlineStr">
        <is>
          <t>CNY</t>
        </is>
      </c>
      <c r="AO4078" s="1" t="inlineStr">
        <is>
          <t>是</t>
        </is>
      </c>
    </row>
    <row r="4079">
      <c r="A4079" s="1" t="inlineStr">
        <is>
          <t>法人企业</t>
        </is>
      </c>
      <c r="H4079" s="1" t="inlineStr">
        <is>
          <t>91320829586666028W</t>
        </is>
      </c>
      <c r="I4079" s="1" t="inlineStr">
        <is>
          <t>91320829586666028W</t>
        </is>
      </c>
      <c r="O4079" s="1" t="inlineStr">
        <is>
          <t>LTGF</t>
        </is>
      </c>
      <c r="P4079" s="1" t="inlineStr">
        <is>
          <t>上海龙头股份（汇总）</t>
        </is>
      </c>
      <c r="Q4079" s="1" t="inlineStr">
        <is>
          <t>BP0000004075</t>
        </is>
      </c>
      <c r="R4079" s="1" t="inlineStr">
        <is>
          <t>江苏春江润田农化有限公司</t>
        </is>
      </c>
      <c r="AH4079" s="1" t="inlineStr">
        <is>
          <t>销售,结算,付款,收货</t>
        </is>
      </c>
      <c r="AM4079" s="1" t="inlineStr">
        <is>
          <t>CNY</t>
        </is>
      </c>
      <c r="AO4079" s="1" t="inlineStr">
        <is>
          <t>是</t>
        </is>
      </c>
    </row>
    <row r="4080">
      <c r="A4080" s="1" t="inlineStr">
        <is>
          <t>法人企业</t>
        </is>
      </c>
      <c r="H4080" s="1" t="inlineStr">
        <is>
          <t>91320891MAC33AD758</t>
        </is>
      </c>
      <c r="I4080" s="1" t="inlineStr">
        <is>
          <t>91320891MAC33AD758</t>
        </is>
      </c>
      <c r="O4080" s="1" t="inlineStr">
        <is>
          <t>LTGF</t>
        </is>
      </c>
      <c r="P4080" s="1" t="inlineStr">
        <is>
          <t>上海龙头股份（汇总）</t>
        </is>
      </c>
      <c r="Q4080" s="1" t="inlineStr">
        <is>
          <t>BP0000004076</t>
        </is>
      </c>
      <c r="R4080" s="1" t="inlineStr">
        <is>
          <t>上港（淮安）国际集装箱码头有限公司</t>
        </is>
      </c>
      <c r="AH4080" s="1" t="inlineStr">
        <is>
          <t>销售,结算,付款,收货</t>
        </is>
      </c>
      <c r="AI4080" s="1" t="inlineStr">
        <is>
          <t>397899991013000203445</t>
        </is>
      </c>
      <c r="AJ4080" s="1" t="inlineStr">
        <is>
          <t>397899991013000203445</t>
        </is>
      </c>
      <c r="AK4080" s="1" t="inlineStr">
        <is>
          <t>301308000016</t>
        </is>
      </c>
      <c r="AL4080" s="1" t="inlineStr">
        <is>
          <t>交通银行淮安分行</t>
        </is>
      </c>
      <c r="AM4080" s="1" t="inlineStr">
        <is>
          <t>CNY</t>
        </is>
      </c>
      <c r="AO4080" s="1" t="inlineStr">
        <is>
          <t>是</t>
        </is>
      </c>
    </row>
    <row r="4081">
      <c r="A4081" s="1" t="inlineStr">
        <is>
          <t>法人企业</t>
        </is>
      </c>
      <c r="H4081" s="1" t="inlineStr">
        <is>
          <t>9132090073651504X0</t>
        </is>
      </c>
      <c r="I4081" s="1" t="inlineStr">
        <is>
          <t>9132090073651504X0</t>
        </is>
      </c>
      <c r="O4081" s="1" t="inlineStr">
        <is>
          <t>LTGF</t>
        </is>
      </c>
      <c r="P4081" s="1" t="inlineStr">
        <is>
          <t>上海龙头股份（汇总）</t>
        </is>
      </c>
      <c r="Q4081" s="1" t="inlineStr">
        <is>
          <t>BP0000004077</t>
        </is>
      </c>
      <c r="R4081" s="1" t="inlineStr">
        <is>
          <t>中国太平洋财产保险股份有限公司盐城中心支公司</t>
        </is>
      </c>
      <c r="AH4081" s="1" t="inlineStr">
        <is>
          <t>销售,结算,付款,收货</t>
        </is>
      </c>
      <c r="AJ4081" s="1" t="inlineStr">
        <is>
          <t>中国太平洋财产保险股份有限公司盐城中心支公司</t>
        </is>
      </c>
      <c r="AM4081" s="1" t="inlineStr">
        <is>
          <t>CNY</t>
        </is>
      </c>
      <c r="AO4081" s="1" t="inlineStr">
        <is>
          <t>是</t>
        </is>
      </c>
    </row>
    <row r="4082">
      <c r="A4082" s="1" t="inlineStr">
        <is>
          <t>法人企业</t>
        </is>
      </c>
      <c r="H4082" s="1" t="inlineStr">
        <is>
          <t>91320900MA1TEJGN34</t>
        </is>
      </c>
      <c r="I4082" s="1" t="inlineStr">
        <is>
          <t>91320900MA1TEJGN34</t>
        </is>
      </c>
      <c r="O4082" s="1" t="inlineStr">
        <is>
          <t>LTGF</t>
        </is>
      </c>
      <c r="P4082" s="1" t="inlineStr">
        <is>
          <t>上海龙头股份（汇总）</t>
        </is>
      </c>
      <c r="Q4082" s="1" t="inlineStr">
        <is>
          <t>BP0000004078</t>
        </is>
      </c>
      <c r="R4082" s="1" t="inlineStr">
        <is>
          <t>射阳元绵纺织股份有限公司</t>
        </is>
      </c>
      <c r="AH4082" s="1" t="inlineStr">
        <is>
          <t>销售,结算,付款,收货</t>
        </is>
      </c>
      <c r="AM4082" s="1" t="inlineStr">
        <is>
          <t>CNY</t>
        </is>
      </c>
      <c r="AO4082" s="1" t="inlineStr">
        <is>
          <t>是</t>
        </is>
      </c>
    </row>
    <row r="4083">
      <c r="A4083" s="1" t="inlineStr">
        <is>
          <t>法人企业</t>
        </is>
      </c>
      <c r="H4083" s="1" t="inlineStr">
        <is>
          <t>91320902074728942B</t>
        </is>
      </c>
      <c r="I4083" s="1" t="inlineStr">
        <is>
          <t>91320902074728942B</t>
        </is>
      </c>
      <c r="O4083" s="1" t="inlineStr">
        <is>
          <t>LTGF</t>
        </is>
      </c>
      <c r="P4083" s="1" t="inlineStr">
        <is>
          <t>上海龙头股份（汇总）</t>
        </is>
      </c>
      <c r="Q4083" s="1" t="inlineStr">
        <is>
          <t>BP0000004079</t>
        </is>
      </c>
      <c r="R4083" s="1" t="inlineStr">
        <is>
          <t>盐城宜韵堂商贸有限公司</t>
        </is>
      </c>
      <c r="AH4083" s="1" t="inlineStr">
        <is>
          <t>销售,结算,付款,收货</t>
        </is>
      </c>
      <c r="AI4083" s="1" t="inlineStr">
        <is>
          <t>1109662109000523775</t>
        </is>
      </c>
      <c r="AJ4083" s="1" t="inlineStr">
        <is>
          <t>盐城宜韵堂商贸有限公司</t>
        </is>
      </c>
      <c r="AL4083" s="1" t="inlineStr">
        <is>
          <t>中国工商银行股份有限公司盐城亭湖支行</t>
        </is>
      </c>
      <c r="AM4083" s="1" t="inlineStr">
        <is>
          <t>CNY</t>
        </is>
      </c>
      <c r="AO4083" s="1" t="inlineStr">
        <is>
          <t>是</t>
        </is>
      </c>
    </row>
    <row r="4084">
      <c r="A4084" s="1" t="inlineStr">
        <is>
          <t>法人企业</t>
        </is>
      </c>
      <c r="H4084" s="1" t="inlineStr">
        <is>
          <t>91320902590012131Q</t>
        </is>
      </c>
      <c r="I4084" s="1" t="inlineStr">
        <is>
          <t>91320902590012131Q</t>
        </is>
      </c>
      <c r="O4084" s="1" t="inlineStr">
        <is>
          <t>LTGF</t>
        </is>
      </c>
      <c r="P4084" s="1" t="inlineStr">
        <is>
          <t>上海龙头股份（汇总）</t>
        </is>
      </c>
      <c r="Q4084" s="1" t="inlineStr">
        <is>
          <t>BP0000004080</t>
        </is>
      </c>
      <c r="R4084" s="1" t="inlineStr">
        <is>
          <t>盐城市龙业腾贸易有限公司</t>
        </is>
      </c>
      <c r="AH4084" s="1" t="inlineStr">
        <is>
          <t>销售,结算,付款,收货</t>
        </is>
      </c>
      <c r="AK4084" s="1" t="inlineStr">
        <is>
          <t>中国工商银行盐城新洋支行</t>
        </is>
      </c>
      <c r="AL4084" s="1" t="inlineStr">
        <is>
          <t>1109662709000180678</t>
        </is>
      </c>
      <c r="AM4084" s="1" t="inlineStr">
        <is>
          <t>CNY</t>
        </is>
      </c>
      <c r="AO4084" s="1" t="inlineStr">
        <is>
          <t>是</t>
        </is>
      </c>
    </row>
    <row r="4085">
      <c r="A4085" s="1" t="inlineStr">
        <is>
          <t>法人企业</t>
        </is>
      </c>
      <c r="H4085" s="1" t="inlineStr">
        <is>
          <t>91320902796120779F</t>
        </is>
      </c>
      <c r="I4085" s="1" t="inlineStr">
        <is>
          <t>91320902796120779F</t>
        </is>
      </c>
      <c r="O4085" s="1" t="inlineStr">
        <is>
          <t>LTGF</t>
        </is>
      </c>
      <c r="P4085" s="1" t="inlineStr">
        <is>
          <t>上海龙头股份（汇总）</t>
        </is>
      </c>
      <c r="Q4085" s="1" t="inlineStr">
        <is>
          <t>BP0000004081</t>
        </is>
      </c>
      <c r="R4085" s="1" t="inlineStr">
        <is>
          <t>江苏庆胜实验室装备有限公司</t>
        </is>
      </c>
      <c r="AH4085" s="1" t="inlineStr">
        <is>
          <t>销售,结算,付款,收货</t>
        </is>
      </c>
      <c r="AK4085" s="1" t="inlineStr">
        <is>
          <t>中国建设银行股份有限公司盐城人民路支行</t>
        </is>
      </c>
      <c r="AL4085" s="1" t="inlineStr">
        <is>
          <t>32001735236059913087</t>
        </is>
      </c>
      <c r="AM4085" s="1" t="inlineStr">
        <is>
          <t>CNY</t>
        </is>
      </c>
      <c r="AO4085" s="1" t="inlineStr">
        <is>
          <t>是</t>
        </is>
      </c>
    </row>
    <row r="4086">
      <c r="A4086" s="1" t="inlineStr">
        <is>
          <t>法人企业</t>
        </is>
      </c>
      <c r="H4086" s="1" t="inlineStr">
        <is>
          <t>91320902MA21MH040Y</t>
        </is>
      </c>
      <c r="I4086" s="1" t="inlineStr">
        <is>
          <t>91320902MA21MH040Y</t>
        </is>
      </c>
      <c r="O4086" s="1" t="inlineStr">
        <is>
          <t>LTGF</t>
        </is>
      </c>
      <c r="P4086" s="1" t="inlineStr">
        <is>
          <t>上海龙头股份（汇总）</t>
        </is>
      </c>
      <c r="Q4086" s="1" t="inlineStr">
        <is>
          <t>BP0000004082</t>
        </is>
      </c>
      <c r="R4086" s="1" t="inlineStr">
        <is>
          <t>江苏源国纺织机械有限公司</t>
        </is>
      </c>
      <c r="AH4086" s="1" t="inlineStr">
        <is>
          <t>销售,结算,付款,收货</t>
        </is>
      </c>
      <c r="AK4086" s="1" t="inlineStr">
        <is>
          <t>中国农业银行股份有限公司盐城南苑支行</t>
        </is>
      </c>
      <c r="AL4086" s="1" t="inlineStr">
        <is>
          <t>10401001040009089</t>
        </is>
      </c>
      <c r="AM4086" s="1" t="inlineStr">
        <is>
          <t>CNY</t>
        </is>
      </c>
      <c r="AO4086" s="1" t="inlineStr">
        <is>
          <t>是</t>
        </is>
      </c>
    </row>
    <row r="4087">
      <c r="A4087" s="1" t="inlineStr">
        <is>
          <t>法人企业</t>
        </is>
      </c>
      <c r="H4087" s="1" t="inlineStr">
        <is>
          <t>91320903661338703A</t>
        </is>
      </c>
      <c r="I4087" s="1" t="inlineStr">
        <is>
          <t>91320903661338703A</t>
        </is>
      </c>
      <c r="O4087" s="1" t="inlineStr">
        <is>
          <t>LTGF</t>
        </is>
      </c>
      <c r="P4087" s="1" t="inlineStr">
        <is>
          <t>上海龙头股份（汇总）</t>
        </is>
      </c>
      <c r="Q4087" s="1" t="inlineStr">
        <is>
          <t>BP0000004083</t>
        </is>
      </c>
      <c r="R4087" s="1" t="inlineStr">
        <is>
          <t>盐城顺丰速运有限公司</t>
        </is>
      </c>
      <c r="AH4087" s="1" t="inlineStr">
        <is>
          <t>销售,结算,付款,收货</t>
        </is>
      </c>
      <c r="AK4087" s="1" t="inlineStr">
        <is>
          <t>中国工商银行盐城盐都支行</t>
        </is>
      </c>
      <c r="AL4087" s="1" t="inlineStr">
        <is>
          <t>1109661829200022197</t>
        </is>
      </c>
      <c r="AM4087" s="1" t="inlineStr">
        <is>
          <t>CNY</t>
        </is>
      </c>
      <c r="AO4087" s="1" t="inlineStr">
        <is>
          <t>是</t>
        </is>
      </c>
    </row>
    <row r="4088">
      <c r="A4088" s="1" t="inlineStr">
        <is>
          <t>法人企业</t>
        </is>
      </c>
      <c r="H4088" s="1" t="inlineStr">
        <is>
          <t>91320913313706864D</t>
        </is>
      </c>
      <c r="I4088" s="1" t="inlineStr">
        <is>
          <t>91320913313706864D</t>
        </is>
      </c>
      <c r="O4088" s="1" t="inlineStr">
        <is>
          <t>LTGF</t>
        </is>
      </c>
      <c r="P4088" s="1" t="inlineStr">
        <is>
          <t>上海龙头股份（汇总）</t>
        </is>
      </c>
      <c r="Q4088" s="1" t="inlineStr">
        <is>
          <t>BP0000004084</t>
        </is>
      </c>
      <c r="R4088" s="1" t="inlineStr">
        <is>
          <t>盐城市众邦科技新材料有限公司</t>
        </is>
      </c>
      <c r="AH4088" s="1" t="inlineStr">
        <is>
          <t>销售,结算,付款,收货</t>
        </is>
      </c>
      <c r="AK4088" s="1" t="inlineStr">
        <is>
          <t>中国农业银行股份有限公司盐城伍佑支行</t>
        </is>
      </c>
      <c r="AL4088" s="1" t="inlineStr">
        <is>
          <t>10426001040004107</t>
        </is>
      </c>
      <c r="AM4088" s="1" t="inlineStr">
        <is>
          <t>CNY</t>
        </is>
      </c>
      <c r="AO4088" s="1" t="inlineStr">
        <is>
          <t>是</t>
        </is>
      </c>
    </row>
    <row r="4089">
      <c r="A4089" s="1" t="inlineStr">
        <is>
          <t>法人企业</t>
        </is>
      </c>
      <c r="H4089" s="1" t="inlineStr">
        <is>
          <t>91320913MA1XD3GK3F</t>
        </is>
      </c>
      <c r="I4089" s="1" t="inlineStr">
        <is>
          <t>91320913MA1XD3GK3F</t>
        </is>
      </c>
      <c r="O4089" s="1" t="inlineStr">
        <is>
          <t>LTGF</t>
        </is>
      </c>
      <c r="P4089" s="1" t="inlineStr">
        <is>
          <t>上海龙头股份（汇总）</t>
        </is>
      </c>
      <c r="Q4089" s="1" t="inlineStr">
        <is>
          <t>BP0000004085</t>
        </is>
      </c>
      <c r="R4089" s="1" t="inlineStr">
        <is>
          <t>盐城市城南新区怡家环保科技有限公司</t>
        </is>
      </c>
      <c r="AH4089" s="1" t="inlineStr">
        <is>
          <t>销售,结算,付款,收货</t>
        </is>
      </c>
      <c r="AM4089" s="1" t="inlineStr">
        <is>
          <t>CNY</t>
        </is>
      </c>
      <c r="AO4089" s="1" t="inlineStr">
        <is>
          <t>是</t>
        </is>
      </c>
    </row>
    <row r="4090">
      <c r="A4090" s="1" t="inlineStr">
        <is>
          <t>法人企业</t>
        </is>
      </c>
      <c r="H4090" s="1" t="inlineStr">
        <is>
          <t>91320913MA20RX4Y1L</t>
        </is>
      </c>
      <c r="I4090" s="1" t="inlineStr">
        <is>
          <t>91320913MA20RX4Y1L</t>
        </is>
      </c>
      <c r="O4090" s="1" t="inlineStr">
        <is>
          <t>LTGF</t>
        </is>
      </c>
      <c r="P4090" s="1" t="inlineStr">
        <is>
          <t>上海龙头股份（汇总）</t>
        </is>
      </c>
      <c r="Q4090" s="1" t="inlineStr">
        <is>
          <t>BP0000004086</t>
        </is>
      </c>
      <c r="R4090" s="1" t="inlineStr">
        <is>
          <t>盐城华瀛消防技术服务有限公司</t>
        </is>
      </c>
      <c r="AH4090" s="1" t="inlineStr">
        <is>
          <t>销售,结算,付款,收货</t>
        </is>
      </c>
      <c r="AM4090" s="1" t="inlineStr">
        <is>
          <t>CNY</t>
        </is>
      </c>
      <c r="AO4090" s="1" t="inlineStr">
        <is>
          <t>是</t>
        </is>
      </c>
    </row>
    <row r="4091">
      <c r="A4091" s="1" t="inlineStr">
        <is>
          <t>法人企业</t>
        </is>
      </c>
      <c r="H4091" s="1" t="inlineStr">
        <is>
          <t>91320913MA25PF8W5X</t>
        </is>
      </c>
      <c r="I4091" s="1" t="inlineStr">
        <is>
          <t>91320913MA25PF8W5X</t>
        </is>
      </c>
      <c r="O4091" s="1" t="inlineStr">
        <is>
          <t>LTGF</t>
        </is>
      </c>
      <c r="P4091" s="1" t="inlineStr">
        <is>
          <t>上海龙头股份（汇总）</t>
        </is>
      </c>
      <c r="Q4091" s="1" t="inlineStr">
        <is>
          <t>BP0000004087</t>
        </is>
      </c>
      <c r="R4091" s="1" t="inlineStr">
        <is>
          <t>盐城融正安全咨询有限公司</t>
        </is>
      </c>
      <c r="AH4091" s="1" t="inlineStr">
        <is>
          <t>销售,结算,付款,收货</t>
        </is>
      </c>
      <c r="AM4091" s="1" t="inlineStr">
        <is>
          <t>CNY</t>
        </is>
      </c>
      <c r="AO4091" s="1" t="inlineStr">
        <is>
          <t>是</t>
        </is>
      </c>
    </row>
    <row r="4092">
      <c r="A4092" s="1" t="inlineStr">
        <is>
          <t>法人企业</t>
        </is>
      </c>
      <c r="H4092" s="1" t="inlineStr">
        <is>
          <t>91320913MA27DBR0XN</t>
        </is>
      </c>
      <c r="I4092" s="1" t="inlineStr">
        <is>
          <t>91320913MA27DBR0XN</t>
        </is>
      </c>
      <c r="O4092" s="1" t="inlineStr">
        <is>
          <t>LTGF</t>
        </is>
      </c>
      <c r="P4092" s="1" t="inlineStr">
        <is>
          <t>上海龙头股份（汇总）</t>
        </is>
      </c>
      <c r="Q4092" s="1" t="inlineStr">
        <is>
          <t>BP0000004088</t>
        </is>
      </c>
      <c r="R4092" s="1" t="inlineStr">
        <is>
          <t>江苏震艮节能环保科技有限公司</t>
        </is>
      </c>
      <c r="AH4092" s="1" t="inlineStr">
        <is>
          <t>销售,结算,付款,收货</t>
        </is>
      </c>
      <c r="AM4092" s="1" t="inlineStr">
        <is>
          <t>CNY</t>
        </is>
      </c>
      <c r="AO4092" s="1" t="inlineStr">
        <is>
          <t>是</t>
        </is>
      </c>
    </row>
    <row r="4093">
      <c r="A4093" s="1" t="inlineStr">
        <is>
          <t>法人企业</t>
        </is>
      </c>
      <c r="H4093" s="1" t="inlineStr">
        <is>
          <t>91320922061851474R</t>
        </is>
      </c>
      <c r="I4093" s="1" t="inlineStr">
        <is>
          <t>91320922061851474R</t>
        </is>
      </c>
      <c r="O4093" s="1" t="inlineStr">
        <is>
          <t>LTGF</t>
        </is>
      </c>
      <c r="P4093" s="1" t="inlineStr">
        <is>
          <t>上海龙头股份（汇总）</t>
        </is>
      </c>
      <c r="Q4093" s="1" t="inlineStr">
        <is>
          <t>BP0000004089</t>
        </is>
      </c>
      <c r="R4093" s="1" t="inlineStr">
        <is>
          <t>义乌市徽柔商贸有限公司</t>
        </is>
      </c>
      <c r="AH4093" s="1" t="inlineStr">
        <is>
          <t>销售,结算,付款,收货</t>
        </is>
      </c>
      <c r="AI4093" s="1" t="inlineStr">
        <is>
          <t>19648101040007092</t>
        </is>
      </c>
      <c r="AJ4093" s="1" t="inlineStr">
        <is>
          <t>义乌市徽柔商贸有限公司</t>
        </is>
      </c>
      <c r="AK4093" s="1" t="inlineStr">
        <is>
          <t>103338764816</t>
        </is>
      </c>
      <c r="AL4093" s="1" t="inlineStr">
        <is>
          <t>中国农业银行股份有限公司义乌城西支行</t>
        </is>
      </c>
      <c r="AM4093" s="1" t="inlineStr">
        <is>
          <t>CNY</t>
        </is>
      </c>
      <c r="AO4093" s="1" t="inlineStr">
        <is>
          <t>是</t>
        </is>
      </c>
    </row>
    <row r="4094">
      <c r="A4094" s="1" t="inlineStr">
        <is>
          <t>法人企业</t>
        </is>
      </c>
      <c r="H4094" s="1" t="inlineStr">
        <is>
          <t>91320923354534392F</t>
        </is>
      </c>
      <c r="I4094" s="1" t="inlineStr">
        <is>
          <t>91320923354534392F</t>
        </is>
      </c>
      <c r="O4094" s="1" t="inlineStr">
        <is>
          <t>LTGF</t>
        </is>
      </c>
      <c r="P4094" s="1" t="inlineStr">
        <is>
          <t>上海龙头股份（汇总）</t>
        </is>
      </c>
      <c r="Q4094" s="1" t="inlineStr">
        <is>
          <t>BP0000004090</t>
        </is>
      </c>
      <c r="R4094" s="1" t="inlineStr">
        <is>
          <t>盐城淇岸环境科技有限公司</t>
        </is>
      </c>
      <c r="AH4094" s="1" t="inlineStr">
        <is>
          <t>销售,结算,付款,收货</t>
        </is>
      </c>
      <c r="AM4094" s="1" t="inlineStr">
        <is>
          <t>CNY</t>
        </is>
      </c>
      <c r="AO4094" s="1" t="inlineStr">
        <is>
          <t>是</t>
        </is>
      </c>
    </row>
    <row r="4095">
      <c r="A4095" s="1" t="inlineStr">
        <is>
          <t>法人企业</t>
        </is>
      </c>
      <c r="H4095" s="1" t="inlineStr">
        <is>
          <t>91320924MA1PYB1W5M</t>
        </is>
      </c>
      <c r="I4095" s="1" t="inlineStr">
        <is>
          <t>91320924MA1PYB1W5M</t>
        </is>
      </c>
      <c r="O4095" s="1" t="inlineStr">
        <is>
          <t>LTGF</t>
        </is>
      </c>
      <c r="P4095" s="1" t="inlineStr">
        <is>
          <t>上海龙头股份（汇总）</t>
        </is>
      </c>
      <c r="Q4095" s="1" t="inlineStr">
        <is>
          <t>BP0000004091</t>
        </is>
      </c>
      <c r="R4095" s="1" t="inlineStr">
        <is>
          <t>盐城地山纺织有限公司</t>
        </is>
      </c>
      <c r="AH4095" s="1" t="inlineStr">
        <is>
          <t>销售,结算,付款,收货</t>
        </is>
      </c>
      <c r="AM4095" s="1" t="inlineStr">
        <is>
          <t>CNY</t>
        </is>
      </c>
      <c r="AO4095" s="1" t="inlineStr">
        <is>
          <t>是</t>
        </is>
      </c>
    </row>
    <row r="4096">
      <c r="A4096" s="1" t="inlineStr">
        <is>
          <t>法人企业</t>
        </is>
      </c>
      <c r="H4096" s="1" t="inlineStr">
        <is>
          <t>91320982323864946R</t>
        </is>
      </c>
      <c r="I4096" s="1" t="inlineStr">
        <is>
          <t>91320982323864946R</t>
        </is>
      </c>
      <c r="O4096" s="1" t="inlineStr">
        <is>
          <t>LTGF</t>
        </is>
      </c>
      <c r="P4096" s="1" t="inlineStr">
        <is>
          <t>上海龙头股份（汇总）</t>
        </is>
      </c>
      <c r="Q4096" s="1" t="inlineStr">
        <is>
          <t>BP0000004092</t>
        </is>
      </c>
      <c r="R4096" s="1" t="inlineStr">
        <is>
          <t>盐城大丰鑫艾特办公设备有限公司</t>
        </is>
      </c>
      <c r="AH4096" s="1" t="inlineStr">
        <is>
          <t>销售,结算,付款,收货</t>
        </is>
      </c>
      <c r="AK4096" s="1" t="inlineStr">
        <is>
          <t>江苏大丰农村商业银行股份有限公司金丰支行</t>
        </is>
      </c>
      <c r="AL4096" s="1" t="inlineStr">
        <is>
          <t>3209820501010000024330</t>
        </is>
      </c>
      <c r="AM4096" s="1" t="inlineStr">
        <is>
          <t>CNY</t>
        </is>
      </c>
      <c r="AO4096" s="1" t="inlineStr">
        <is>
          <t>是</t>
        </is>
      </c>
    </row>
    <row r="4097">
      <c r="A4097" s="1" t="inlineStr">
        <is>
          <t>法人企业</t>
        </is>
      </c>
      <c r="H4097" s="1" t="inlineStr">
        <is>
          <t>91320982552465498C</t>
        </is>
      </c>
      <c r="I4097" s="1" t="inlineStr">
        <is>
          <t>91320982552465498C</t>
        </is>
      </c>
      <c r="O4097" s="1" t="inlineStr">
        <is>
          <t>LTGF</t>
        </is>
      </c>
      <c r="P4097" s="1" t="inlineStr">
        <is>
          <t>上海龙头股份（汇总）</t>
        </is>
      </c>
      <c r="Q4097" s="1" t="inlineStr">
        <is>
          <t>BP0000004093</t>
        </is>
      </c>
      <c r="R4097" s="1" t="inlineStr">
        <is>
          <t>盐城市大丰银荣物资有限公司</t>
        </is>
      </c>
      <c r="AH4097" s="1" t="inlineStr">
        <is>
          <t>销售,结算,付款,收货</t>
        </is>
      </c>
      <c r="AK4097" s="1" t="inlineStr">
        <is>
          <t>中国银行股份有限公司大丰永泰广场支行</t>
        </is>
      </c>
      <c r="AL4097" s="1" t="inlineStr">
        <is>
          <t>492358208355</t>
        </is>
      </c>
      <c r="AM4097" s="1" t="inlineStr">
        <is>
          <t>CNY</t>
        </is>
      </c>
      <c r="AO4097" s="1" t="inlineStr">
        <is>
          <t>是</t>
        </is>
      </c>
    </row>
    <row r="4098">
      <c r="A4098" s="1" t="inlineStr">
        <is>
          <t>法人企业</t>
        </is>
      </c>
      <c r="H4098" s="1" t="inlineStr">
        <is>
          <t>91320982738291190F</t>
        </is>
      </c>
      <c r="I4098" s="1" t="inlineStr">
        <is>
          <t>91320982738291190F</t>
        </is>
      </c>
      <c r="O4098" s="1" t="inlineStr">
        <is>
          <t>LTGF</t>
        </is>
      </c>
      <c r="P4098" s="1" t="inlineStr">
        <is>
          <t>上海龙头股份（汇总）</t>
        </is>
      </c>
      <c r="Q4098" s="1" t="inlineStr">
        <is>
          <t>BP0000004094</t>
        </is>
      </c>
      <c r="R4098" s="1" t="inlineStr">
        <is>
          <t>江苏杰立压力容器有限公司</t>
        </is>
      </c>
      <c r="AH4098" s="1" t="inlineStr">
        <is>
          <t>销售,结算,付款,收货</t>
        </is>
      </c>
      <c r="AM4098" s="1" t="inlineStr">
        <is>
          <t>CNY</t>
        </is>
      </c>
      <c r="AO4098" s="1" t="inlineStr">
        <is>
          <t>是</t>
        </is>
      </c>
    </row>
    <row r="4099">
      <c r="A4099" s="1" t="inlineStr">
        <is>
          <t>法人企业</t>
        </is>
      </c>
      <c r="H4099" s="1" t="inlineStr">
        <is>
          <t>91320982739552647J</t>
        </is>
      </c>
      <c r="I4099" s="1" t="inlineStr">
        <is>
          <t>91320982739552647J</t>
        </is>
      </c>
      <c r="O4099" s="1" t="inlineStr">
        <is>
          <t>LTGF</t>
        </is>
      </c>
      <c r="P4099" s="1" t="inlineStr">
        <is>
          <t>上海龙头股份（汇总）</t>
        </is>
      </c>
      <c r="Q4099" s="1" t="inlineStr">
        <is>
          <t>BP0000004095</t>
        </is>
      </c>
      <c r="R4099" s="1" t="inlineStr">
        <is>
          <t>江苏三联工业设备安装有限公司</t>
        </is>
      </c>
      <c r="AH4099" s="1" t="inlineStr">
        <is>
          <t>销售,结算,付款,收货</t>
        </is>
      </c>
      <c r="AM4099" s="1" t="inlineStr">
        <is>
          <t>CNY</t>
        </is>
      </c>
      <c r="AO4099" s="1" t="inlineStr">
        <is>
          <t>是</t>
        </is>
      </c>
    </row>
    <row r="4100">
      <c r="A4100" s="1" t="inlineStr">
        <is>
          <t>法人企业</t>
        </is>
      </c>
      <c r="H4100" s="1" t="inlineStr">
        <is>
          <t>91320982753239120Q</t>
        </is>
      </c>
      <c r="I4100" s="1" t="inlineStr">
        <is>
          <t>91320982753239120Q</t>
        </is>
      </c>
      <c r="O4100" s="1" t="inlineStr">
        <is>
          <t>LTGF</t>
        </is>
      </c>
      <c r="P4100" s="1" t="inlineStr">
        <is>
          <t>上海龙头股份（汇总）</t>
        </is>
      </c>
      <c r="Q4100" s="1" t="inlineStr">
        <is>
          <t>BP0000004096</t>
        </is>
      </c>
      <c r="R4100" s="1" t="inlineStr">
        <is>
          <t>大丰阳光热电有限公司</t>
        </is>
      </c>
      <c r="AH4100" s="1" t="inlineStr">
        <is>
          <t>销售,结算,付款,收货</t>
        </is>
      </c>
      <c r="AM4100" s="1" t="inlineStr">
        <is>
          <t>CNY</t>
        </is>
      </c>
      <c r="AO4100" s="1" t="inlineStr">
        <is>
          <t>是</t>
        </is>
      </c>
    </row>
    <row r="4101">
      <c r="A4101" s="1" t="inlineStr">
        <is>
          <t>法人企业</t>
        </is>
      </c>
      <c r="H4101" s="1" t="inlineStr">
        <is>
          <t>91320982753239366T</t>
        </is>
      </c>
      <c r="I4101" s="1" t="inlineStr">
        <is>
          <t>91320982753239366T</t>
        </is>
      </c>
      <c r="O4101" s="1" t="inlineStr">
        <is>
          <t>LTGF</t>
        </is>
      </c>
      <c r="P4101" s="1" t="inlineStr">
        <is>
          <t>上海龙头股份（汇总）</t>
        </is>
      </c>
      <c r="Q4101" s="1" t="inlineStr">
        <is>
          <t>BP0000004097</t>
        </is>
      </c>
      <c r="R4101" s="1" t="inlineStr">
        <is>
          <t>盐城市大丰区耀华服装水洗厂</t>
        </is>
      </c>
      <c r="AH4101" s="1" t="inlineStr">
        <is>
          <t>销售,结算,付款,收货</t>
        </is>
      </c>
      <c r="AK4101" s="1" t="inlineStr">
        <is>
          <t>江苏大丰农村商业银行股份有限公司黄海支行</t>
        </is>
      </c>
      <c r="AL4101" s="1" t="inlineStr">
        <is>
          <t>3209824901201000027611</t>
        </is>
      </c>
      <c r="AM4101" s="1" t="inlineStr">
        <is>
          <t>CNY</t>
        </is>
      </c>
      <c r="AO4101" s="1" t="inlineStr">
        <is>
          <t>是</t>
        </is>
      </c>
    </row>
    <row r="4102">
      <c r="A4102" s="1" t="inlineStr">
        <is>
          <t>法人企业</t>
        </is>
      </c>
      <c r="H4102" s="1" t="inlineStr">
        <is>
          <t>91320982782094127K</t>
        </is>
      </c>
      <c r="I4102" s="1" t="inlineStr">
        <is>
          <t>91320982782094127K</t>
        </is>
      </c>
      <c r="O4102" s="1" t="inlineStr">
        <is>
          <t>LTGF</t>
        </is>
      </c>
      <c r="P4102" s="1" t="inlineStr">
        <is>
          <t>上海龙头股份（汇总）</t>
        </is>
      </c>
      <c r="Q4102" s="1" t="inlineStr">
        <is>
          <t>BP0000004098</t>
        </is>
      </c>
      <c r="R4102" s="1" t="inlineStr">
        <is>
          <t>上海纺织产业园区大丰投资管理有限公司</t>
        </is>
      </c>
      <c r="AH4102" s="1" t="inlineStr">
        <is>
          <t>销售,结算,付款,收货</t>
        </is>
      </c>
      <c r="AK4102" s="1" t="inlineStr">
        <is>
          <t>交通银行上海市分行</t>
        </is>
      </c>
      <c r="AL4102" s="1" t="inlineStr">
        <is>
          <t>310066661018170262277</t>
        </is>
      </c>
      <c r="AM4102" s="1" t="inlineStr">
        <is>
          <t>CNY</t>
        </is>
      </c>
      <c r="AO4102" s="1" t="inlineStr">
        <is>
          <t>是</t>
        </is>
      </c>
    </row>
    <row r="4103">
      <c r="A4103" s="1" t="inlineStr">
        <is>
          <t>法人企业</t>
        </is>
      </c>
      <c r="H4103" s="1" t="inlineStr">
        <is>
          <t>91320982MA1MF0T80N</t>
        </is>
      </c>
      <c r="I4103" s="1" t="inlineStr">
        <is>
          <t>91320982MA1MF0T80N</t>
        </is>
      </c>
      <c r="O4103" s="1" t="inlineStr">
        <is>
          <t>LTGF</t>
        </is>
      </c>
      <c r="P4103" s="1" t="inlineStr">
        <is>
          <t>上海龙头股份（汇总）</t>
        </is>
      </c>
      <c r="Q4103" s="1" t="inlineStr">
        <is>
          <t>BP0000004099</t>
        </is>
      </c>
      <c r="R4103" s="1" t="inlineStr">
        <is>
          <t>盐城市德芳土石方工程有限公司</t>
        </is>
      </c>
      <c r="AH4103" s="1" t="inlineStr">
        <is>
          <t>销售,结算,付款,收货</t>
        </is>
      </c>
      <c r="AM4103" s="1" t="inlineStr">
        <is>
          <t>CNY</t>
        </is>
      </c>
      <c r="AO4103" s="1" t="inlineStr">
        <is>
          <t>是</t>
        </is>
      </c>
    </row>
    <row r="4104">
      <c r="A4104" s="1" t="inlineStr">
        <is>
          <t>法人企业</t>
        </is>
      </c>
      <c r="H4104" s="1" t="inlineStr">
        <is>
          <t>91320982MA1MPWJ460</t>
        </is>
      </c>
      <c r="I4104" s="1" t="inlineStr">
        <is>
          <t>91320982MA1MPWJ460</t>
        </is>
      </c>
      <c r="O4104" s="1" t="inlineStr">
        <is>
          <t>LTGF</t>
        </is>
      </c>
      <c r="P4104" s="1" t="inlineStr">
        <is>
          <t>上海龙头股份（汇总）</t>
        </is>
      </c>
      <c r="Q4104" s="1" t="inlineStr">
        <is>
          <t>BP0000004100</t>
        </is>
      </c>
      <c r="R4104" s="1" t="inlineStr">
        <is>
          <t>盐城市大丰翔云纺织品有限公司</t>
        </is>
      </c>
      <c r="AH4104" s="1" t="inlineStr">
        <is>
          <t>销售,结算,付款,收货</t>
        </is>
      </c>
      <c r="AI4104" s="1" t="inlineStr">
        <is>
          <t>3209820221010000158253</t>
        </is>
      </c>
      <c r="AJ4104" s="1" t="inlineStr">
        <is>
          <t>盐城市大丰翔云纺织品有限公司</t>
        </is>
      </c>
      <c r="AK4104" s="1" t="inlineStr">
        <is>
          <t>314311620162</t>
        </is>
      </c>
      <c r="AL4104" s="1" t="inlineStr">
        <is>
          <t>江苏大丰农村商业银行股份有限公司大桥支行</t>
        </is>
      </c>
      <c r="AM4104" s="1" t="inlineStr">
        <is>
          <t>CNY</t>
        </is>
      </c>
      <c r="AO4104" s="1" t="inlineStr">
        <is>
          <t>是</t>
        </is>
      </c>
    </row>
    <row r="4105">
      <c r="A4105" s="1" t="inlineStr">
        <is>
          <t>法人企业</t>
        </is>
      </c>
      <c r="H4105" s="1" t="inlineStr">
        <is>
          <t>91320982MA1N0TWTXQ</t>
        </is>
      </c>
      <c r="I4105" s="1" t="inlineStr">
        <is>
          <t>91320982MA1N0TWTXQ</t>
        </is>
      </c>
      <c r="O4105" s="1" t="inlineStr">
        <is>
          <t>LTGF</t>
        </is>
      </c>
      <c r="P4105" s="1" t="inlineStr">
        <is>
          <t>上海龙头股份（汇总）</t>
        </is>
      </c>
      <c r="Q4105" s="1" t="inlineStr">
        <is>
          <t>BP0000004101</t>
        </is>
      </c>
      <c r="R4105" s="1" t="inlineStr">
        <is>
          <t>上海三枪（集团）江苏纺织有限公司</t>
        </is>
      </c>
      <c r="AH4105" s="1" t="inlineStr">
        <is>
          <t>销售,结算,付款,收货</t>
        </is>
      </c>
      <c r="AI4105" s="1" t="inlineStr">
        <is>
          <t>32050173763600000250</t>
        </is>
      </c>
      <c r="AK4105" s="1" t="inlineStr">
        <is>
          <t>105311600013</t>
        </is>
      </c>
      <c r="AL4105" s="1" t="inlineStr">
        <is>
          <t>中国建设银行股份有限公司盐城大丰支行</t>
        </is>
      </c>
      <c r="AM4105" s="1" t="inlineStr">
        <is>
          <t>CNY</t>
        </is>
      </c>
      <c r="AO4105" s="1" t="inlineStr">
        <is>
          <t>是</t>
        </is>
      </c>
    </row>
    <row r="4106">
      <c r="A4106" s="1" t="inlineStr">
        <is>
          <t>法人企业</t>
        </is>
      </c>
      <c r="H4106" s="1" t="inlineStr">
        <is>
          <t>91320982MA1N3CAF5Y</t>
        </is>
      </c>
      <c r="I4106" s="1" t="inlineStr">
        <is>
          <t>91320982MA1N3CAF5Y</t>
        </is>
      </c>
      <c r="O4106" s="1" t="inlineStr">
        <is>
          <t>LTGF</t>
        </is>
      </c>
      <c r="P4106" s="1" t="inlineStr">
        <is>
          <t>上海龙头股份（汇总）</t>
        </is>
      </c>
      <c r="Q4106" s="1" t="inlineStr">
        <is>
          <t>BP0000004102</t>
        </is>
      </c>
      <c r="R4106" s="1" t="inlineStr">
        <is>
          <t>盐城融贤人力资源有限公司</t>
        </is>
      </c>
      <c r="AH4106" s="1" t="inlineStr">
        <is>
          <t>销售,结算,付款,收货</t>
        </is>
      </c>
      <c r="AM4106" s="1" t="inlineStr">
        <is>
          <t>CNY</t>
        </is>
      </c>
      <c r="AO4106" s="1" t="inlineStr">
        <is>
          <t>是</t>
        </is>
      </c>
    </row>
    <row r="4107">
      <c r="A4107" s="1" t="inlineStr">
        <is>
          <t>法人企业</t>
        </is>
      </c>
      <c r="H4107" s="1" t="inlineStr">
        <is>
          <t>91320982MA1NQDGC7X</t>
        </is>
      </c>
      <c r="I4107" s="1" t="inlineStr">
        <is>
          <t>91320982MA1NQDGC7X</t>
        </is>
      </c>
      <c r="O4107" s="1" t="inlineStr">
        <is>
          <t>LTGF</t>
        </is>
      </c>
      <c r="P4107" s="1" t="inlineStr">
        <is>
          <t>上海龙头股份（汇总）</t>
        </is>
      </c>
      <c r="Q4107" s="1" t="inlineStr">
        <is>
          <t>BP0000004103</t>
        </is>
      </c>
      <c r="R4107" s="1" t="inlineStr">
        <is>
          <t>江苏君霖纺织科技有限公司</t>
        </is>
      </c>
      <c r="AH4107" s="1" t="inlineStr">
        <is>
          <t>销售,结算,付款,收货</t>
        </is>
      </c>
      <c r="AM4107" s="1" t="inlineStr">
        <is>
          <t>CNY</t>
        </is>
      </c>
      <c r="AO4107" s="1" t="inlineStr">
        <is>
          <t>是</t>
        </is>
      </c>
    </row>
    <row r="4108">
      <c r="A4108" s="1" t="inlineStr">
        <is>
          <t>法人企业</t>
        </is>
      </c>
      <c r="H4108" s="1" t="inlineStr">
        <is>
          <t>91320982MA1Q1LEA63</t>
        </is>
      </c>
      <c r="I4108" s="1" t="inlineStr">
        <is>
          <t>91320982MA1Q1LEA63</t>
        </is>
      </c>
      <c r="O4108" s="1" t="inlineStr">
        <is>
          <t>LTGF</t>
        </is>
      </c>
      <c r="P4108" s="1" t="inlineStr">
        <is>
          <t>上海龙头股份（汇总）</t>
        </is>
      </c>
      <c r="Q4108" s="1" t="inlineStr">
        <is>
          <t>BP0000004104</t>
        </is>
      </c>
      <c r="R4108" s="1" t="inlineStr">
        <is>
          <t>江苏申达无纺新材料有限公司</t>
        </is>
      </c>
      <c r="AH4108" s="1" t="inlineStr">
        <is>
          <t>销售,结算,付款,收货</t>
        </is>
      </c>
      <c r="AM4108" s="1" t="inlineStr">
        <is>
          <t>CNY</t>
        </is>
      </c>
      <c r="AO4108" s="1" t="inlineStr">
        <is>
          <t>是</t>
        </is>
      </c>
    </row>
    <row r="4109">
      <c r="A4109" s="1" t="inlineStr">
        <is>
          <t>法人企业</t>
        </is>
      </c>
      <c r="H4109" s="1" t="inlineStr">
        <is>
          <t>91320982MA1UYMBJ7W</t>
        </is>
      </c>
      <c r="I4109" s="1" t="inlineStr">
        <is>
          <t>91320982MA1UYMBJ7W</t>
        </is>
      </c>
      <c r="O4109" s="1" t="inlineStr">
        <is>
          <t>LTGF</t>
        </is>
      </c>
      <c r="P4109" s="1" t="inlineStr">
        <is>
          <t>上海龙头股份（汇总）</t>
        </is>
      </c>
      <c r="Q4109" s="1" t="inlineStr">
        <is>
          <t>BP0000004105</t>
        </is>
      </c>
      <c r="R4109" s="1" t="inlineStr">
        <is>
          <t>江苏焕鑫新材料贸易有限公司</t>
        </is>
      </c>
      <c r="AH4109" s="1" t="inlineStr">
        <is>
          <t>销售,结算,付款,收货</t>
        </is>
      </c>
      <c r="AK4109" s="1" t="inlineStr">
        <is>
          <t>江苏大丰农村商业银行股份有限公司营业部</t>
        </is>
      </c>
      <c r="AL4109" s="1" t="inlineStr">
        <is>
          <t>3209820521010000115542</t>
        </is>
      </c>
      <c r="AM4109" s="1" t="inlineStr">
        <is>
          <t>CNY</t>
        </is>
      </c>
      <c r="AO4109" s="1" t="inlineStr">
        <is>
          <t>是</t>
        </is>
      </c>
    </row>
    <row r="4110">
      <c r="A4110" s="1" t="inlineStr">
        <is>
          <t>法人企业</t>
        </is>
      </c>
      <c r="H4110" s="1" t="inlineStr">
        <is>
          <t>91320982MA1W0TET38</t>
        </is>
      </c>
      <c r="I4110" s="1" t="inlineStr">
        <is>
          <t>91320982MA1W0TET38</t>
        </is>
      </c>
      <c r="O4110" s="1" t="inlineStr">
        <is>
          <t>LTGF</t>
        </is>
      </c>
      <c r="P4110" s="1" t="inlineStr">
        <is>
          <t>上海龙头股份（汇总）</t>
        </is>
      </c>
      <c r="Q4110" s="1" t="inlineStr">
        <is>
          <t>BP0000004106</t>
        </is>
      </c>
      <c r="R4110" s="1" t="inlineStr">
        <is>
          <t>盐城寰球保安服务有限公司</t>
        </is>
      </c>
      <c r="AH4110" s="1" t="inlineStr">
        <is>
          <t>销售,结算,付款,收货</t>
        </is>
      </c>
      <c r="AM4110" s="1" t="inlineStr">
        <is>
          <t>CNY</t>
        </is>
      </c>
      <c r="AO4110" s="1" t="inlineStr">
        <is>
          <t>是</t>
        </is>
      </c>
    </row>
    <row r="4111">
      <c r="A4111" s="1" t="inlineStr">
        <is>
          <t>法人企业</t>
        </is>
      </c>
      <c r="H4111" s="1" t="inlineStr">
        <is>
          <t>91320982MA1XPGHD38</t>
        </is>
      </c>
      <c r="I4111" s="1" t="inlineStr">
        <is>
          <t>91320982MA1XPGHD38</t>
        </is>
      </c>
      <c r="O4111" s="1" t="inlineStr">
        <is>
          <t>LTGF</t>
        </is>
      </c>
      <c r="P4111" s="1" t="inlineStr">
        <is>
          <t>上海龙头股份（汇总）</t>
        </is>
      </c>
      <c r="Q4111" s="1" t="inlineStr">
        <is>
          <t>BP0000004107</t>
        </is>
      </c>
      <c r="R4111" s="1" t="inlineStr">
        <is>
          <t>盐城鼎泰不锈钢有限公司</t>
        </is>
      </c>
      <c r="AH4111" s="1" t="inlineStr">
        <is>
          <t>销售,结算,付款,收货</t>
        </is>
      </c>
      <c r="AK4111" s="1" t="inlineStr">
        <is>
          <t>中国银行股份有限公司大丰新城支行</t>
        </is>
      </c>
      <c r="AL4111" s="1" t="inlineStr">
        <is>
          <t>493672846621</t>
        </is>
      </c>
      <c r="AM4111" s="1" t="inlineStr">
        <is>
          <t>CNY</t>
        </is>
      </c>
      <c r="AO4111" s="1" t="inlineStr">
        <is>
          <t>是</t>
        </is>
      </c>
    </row>
    <row r="4112">
      <c r="A4112" s="1" t="inlineStr">
        <is>
          <t>法人企业</t>
        </is>
      </c>
      <c r="H4112" s="1" t="inlineStr">
        <is>
          <t>91320982MA1Y4LJ85B</t>
        </is>
      </c>
      <c r="I4112" s="1" t="inlineStr">
        <is>
          <t>91320982MA1Y4LJ85B</t>
        </is>
      </c>
      <c r="O4112" s="1" t="inlineStr">
        <is>
          <t>LTGF</t>
        </is>
      </c>
      <c r="P4112" s="1" t="inlineStr">
        <is>
          <t>上海龙头股份（汇总）</t>
        </is>
      </c>
      <c r="Q4112" s="1" t="inlineStr">
        <is>
          <t>BP0000004108</t>
        </is>
      </c>
      <c r="R4112" s="1" t="inlineStr">
        <is>
          <t>盐城市东吴包装材料科技有限公司</t>
        </is>
      </c>
      <c r="AH4112" s="1" t="inlineStr">
        <is>
          <t>销售,结算,付款,收货</t>
        </is>
      </c>
      <c r="AK4112" s="1" t="inlineStr">
        <is>
          <t>中国农业银行股份有限公司盐城金丰支行</t>
        </is>
      </c>
      <c r="AL4112" s="1" t="inlineStr">
        <is>
          <t>10418901040007341</t>
        </is>
      </c>
      <c r="AM4112" s="1" t="inlineStr">
        <is>
          <t>CNY</t>
        </is>
      </c>
      <c r="AO4112" s="1" t="inlineStr">
        <is>
          <t>是</t>
        </is>
      </c>
    </row>
    <row r="4113">
      <c r="A4113" s="1" t="inlineStr">
        <is>
          <t>法人企业</t>
        </is>
      </c>
      <c r="H4113" s="1" t="inlineStr">
        <is>
          <t>91320982MA1YMUB44J</t>
        </is>
      </c>
      <c r="I4113" s="1" t="inlineStr">
        <is>
          <t>91320982MA1YMUB44J</t>
        </is>
      </c>
      <c r="O4113" s="1" t="inlineStr">
        <is>
          <t>LTGF</t>
        </is>
      </c>
      <c r="P4113" s="1" t="inlineStr">
        <is>
          <t>上海龙头股份（汇总）</t>
        </is>
      </c>
      <c r="Q4113" s="1" t="inlineStr">
        <is>
          <t>BP0000004109</t>
        </is>
      </c>
      <c r="R4113" s="1" t="inlineStr">
        <is>
          <t>盐城市强福纸制品有限公司</t>
        </is>
      </c>
      <c r="AH4113" s="1" t="inlineStr">
        <is>
          <t>销售,结算,付款,收货</t>
        </is>
      </c>
      <c r="AM4113" s="1" t="inlineStr">
        <is>
          <t>CNY</t>
        </is>
      </c>
      <c r="AO4113" s="1" t="inlineStr">
        <is>
          <t>是</t>
        </is>
      </c>
    </row>
    <row r="4114">
      <c r="A4114" s="1" t="inlineStr">
        <is>
          <t>法人企业</t>
        </is>
      </c>
      <c r="H4114" s="1" t="inlineStr">
        <is>
          <t>91320982MA1YRPUY4A</t>
        </is>
      </c>
      <c r="I4114" s="1" t="inlineStr">
        <is>
          <t>91320982MA1YRPUY4A</t>
        </is>
      </c>
      <c r="O4114" s="1" t="inlineStr">
        <is>
          <t>LTGF</t>
        </is>
      </c>
      <c r="P4114" s="1" t="inlineStr">
        <is>
          <t>上海龙头股份（汇总）</t>
        </is>
      </c>
      <c r="Q4114" s="1" t="inlineStr">
        <is>
          <t>BP0000004110</t>
        </is>
      </c>
      <c r="R4114" s="1" t="inlineStr">
        <is>
          <t>盐城市泰航机械有限公司</t>
        </is>
      </c>
      <c r="AH4114" s="1" t="inlineStr">
        <is>
          <t>销售,结算,付款,收货</t>
        </is>
      </c>
      <c r="AK4114" s="1" t="inlineStr">
        <is>
          <t>招商银行股份有限公司大丰支行</t>
        </is>
      </c>
      <c r="AL4114" s="1" t="inlineStr">
        <is>
          <t>515900535210816</t>
        </is>
      </c>
      <c r="AM4114" s="1" t="inlineStr">
        <is>
          <t>CNY</t>
        </is>
      </c>
      <c r="AO4114" s="1" t="inlineStr">
        <is>
          <t>是</t>
        </is>
      </c>
    </row>
    <row r="4115">
      <c r="A4115" s="1" t="inlineStr">
        <is>
          <t>法人企业</t>
        </is>
      </c>
      <c r="H4115" s="1" t="inlineStr">
        <is>
          <t>91320982MA25NJ23X8</t>
        </is>
      </c>
      <c r="I4115" s="1" t="inlineStr">
        <is>
          <t>91320982MA25NJ23X8</t>
        </is>
      </c>
      <c r="O4115" s="1" t="inlineStr">
        <is>
          <t>LTGF</t>
        </is>
      </c>
      <c r="P4115" s="1" t="inlineStr">
        <is>
          <t>上海龙头股份（汇总）</t>
        </is>
      </c>
      <c r="Q4115" s="1" t="inlineStr">
        <is>
          <t>BP0000004111</t>
        </is>
      </c>
      <c r="R4115" s="1" t="inlineStr">
        <is>
          <t>江苏日瑞纸制品有限公司</t>
        </is>
      </c>
      <c r="AH4115" s="1" t="inlineStr">
        <is>
          <t>销售,结算,付款,收货</t>
        </is>
      </c>
      <c r="AM4115" s="1" t="inlineStr">
        <is>
          <t>CNY</t>
        </is>
      </c>
      <c r="AO4115" s="1" t="inlineStr">
        <is>
          <t>是</t>
        </is>
      </c>
    </row>
    <row r="4116">
      <c r="A4116" s="1" t="inlineStr">
        <is>
          <t>法人企业</t>
        </is>
      </c>
      <c r="H4116" s="1" t="inlineStr">
        <is>
          <t>91320982MA25PP4A7J</t>
        </is>
      </c>
      <c r="I4116" s="1" t="inlineStr">
        <is>
          <t>91320982MA25PP4A7J</t>
        </is>
      </c>
      <c r="O4116" s="1" t="inlineStr">
        <is>
          <t>LTGF</t>
        </is>
      </c>
      <c r="P4116" s="1" t="inlineStr">
        <is>
          <t>上海龙头股份（汇总）</t>
        </is>
      </c>
      <c r="Q4116" s="1" t="inlineStr">
        <is>
          <t>BP0000004112</t>
        </is>
      </c>
      <c r="R4116" s="1" t="inlineStr">
        <is>
          <t>盐城高利洁保洁服务有限公司</t>
        </is>
      </c>
      <c r="AH4116" s="1" t="inlineStr">
        <is>
          <t>销售,结算,付款,收货</t>
        </is>
      </c>
      <c r="AM4116" s="1" t="inlineStr">
        <is>
          <t>CNY</t>
        </is>
      </c>
      <c r="AO4116" s="1" t="inlineStr">
        <is>
          <t>是</t>
        </is>
      </c>
    </row>
    <row r="4117">
      <c r="A4117" s="1" t="inlineStr">
        <is>
          <t>法人企业</t>
        </is>
      </c>
      <c r="H4117" s="1" t="inlineStr">
        <is>
          <t>91320982MACAJ9QJ7B</t>
        </is>
      </c>
      <c r="I4117" s="1" t="inlineStr">
        <is>
          <t>91320982MACAJ9QJ7B</t>
        </is>
      </c>
      <c r="O4117" s="1" t="inlineStr">
        <is>
          <t>LTGF</t>
        </is>
      </c>
      <c r="P4117" s="1" t="inlineStr">
        <is>
          <t>上海龙头股份（汇总）</t>
        </is>
      </c>
      <c r="Q4117" s="1" t="inlineStr">
        <is>
          <t>BP0000004113</t>
        </is>
      </c>
      <c r="R4117" s="1" t="inlineStr">
        <is>
          <t>盐城水岸湿地酒店管理有限公司</t>
        </is>
      </c>
      <c r="AH4117" s="1" t="inlineStr">
        <is>
          <t>销售,结算,付款,收货</t>
        </is>
      </c>
      <c r="AM4117" s="1" t="inlineStr">
        <is>
          <t>CNY</t>
        </is>
      </c>
      <c r="AO4117" s="1" t="inlineStr">
        <is>
          <t>是</t>
        </is>
      </c>
    </row>
    <row r="4118">
      <c r="A4118" s="1" t="inlineStr">
        <is>
          <t>法人企业</t>
        </is>
      </c>
      <c r="H4118" s="1" t="inlineStr">
        <is>
          <t>91320991736514178A</t>
        </is>
      </c>
      <c r="I4118" s="1" t="inlineStr">
        <is>
          <t>91320991736514178A</t>
        </is>
      </c>
      <c r="O4118" s="1" t="inlineStr">
        <is>
          <t>LTGF</t>
        </is>
      </c>
      <c r="P4118" s="1" t="inlineStr">
        <is>
          <t>上海龙头股份（汇总）</t>
        </is>
      </c>
      <c r="Q4118" s="1" t="inlineStr">
        <is>
          <t>BP0000004114</t>
        </is>
      </c>
      <c r="R4118" s="1" t="inlineStr">
        <is>
          <t>盐城万达利针织机械有限公司</t>
        </is>
      </c>
      <c r="AH4118" s="1" t="inlineStr">
        <is>
          <t>销售,结算,付款,收货</t>
        </is>
      </c>
      <c r="AM4118" s="1" t="inlineStr">
        <is>
          <t>CNY</t>
        </is>
      </c>
      <c r="AO4118" s="1" t="inlineStr">
        <is>
          <t>是</t>
        </is>
      </c>
    </row>
    <row r="4119">
      <c r="A4119" s="1" t="inlineStr">
        <is>
          <t>法人企业</t>
        </is>
      </c>
      <c r="H4119" s="1" t="inlineStr">
        <is>
          <t>91321002094121427C</t>
        </is>
      </c>
      <c r="I4119" s="1" t="inlineStr">
        <is>
          <t>91321002094121427C</t>
        </is>
      </c>
      <c r="O4119" s="1" t="inlineStr">
        <is>
          <t>LTGF</t>
        </is>
      </c>
      <c r="P4119" s="1" t="inlineStr">
        <is>
          <t>上海龙头股份（汇总）</t>
        </is>
      </c>
      <c r="Q4119" s="1" t="inlineStr">
        <is>
          <t>BP0000004115</t>
        </is>
      </c>
      <c r="R4119" s="1" t="inlineStr">
        <is>
          <t>扬州市赛源纺织有限公司</t>
        </is>
      </c>
      <c r="AH4119" s="1" t="inlineStr">
        <is>
          <t>销售,结算,付款,收货</t>
        </is>
      </c>
      <c r="AM4119" s="1" t="inlineStr">
        <is>
          <t>CNY</t>
        </is>
      </c>
      <c r="AO4119" s="1" t="inlineStr">
        <is>
          <t>是</t>
        </is>
      </c>
    </row>
    <row r="4120">
      <c r="A4120" s="1" t="inlineStr">
        <is>
          <t>法人企业</t>
        </is>
      </c>
      <c r="H4120" s="1" t="inlineStr">
        <is>
          <t>91321002726648340F</t>
        </is>
      </c>
      <c r="I4120" s="1" t="inlineStr">
        <is>
          <t>91321002726648340F</t>
        </is>
      </c>
      <c r="O4120" s="1" t="inlineStr">
        <is>
          <t>LTGF</t>
        </is>
      </c>
      <c r="P4120" s="1" t="inlineStr">
        <is>
          <t>上海龙头股份（汇总）</t>
        </is>
      </c>
      <c r="Q4120" s="1" t="inlineStr">
        <is>
          <t>BP0000004116</t>
        </is>
      </c>
      <c r="R4120" s="1" t="inlineStr">
        <is>
          <t>扬州市神华物资贸易经销有限公司</t>
        </is>
      </c>
      <c r="AH4120" s="1" t="inlineStr">
        <is>
          <t>销售,结算,付款,收货</t>
        </is>
      </c>
      <c r="AI4120" s="1" t="inlineStr">
        <is>
          <t>7560020102103000</t>
        </is>
      </c>
      <c r="AJ4120" s="1" t="inlineStr">
        <is>
          <t>扬州市神华物资贸易经销有限公司</t>
        </is>
      </c>
      <c r="AL4120" s="1" t="inlineStr">
        <is>
          <t>江苏银行扬州甘泉支行</t>
        </is>
      </c>
      <c r="AM4120" s="1" t="inlineStr">
        <is>
          <t>CNY</t>
        </is>
      </c>
      <c r="AO4120" s="1" t="inlineStr">
        <is>
          <t>是</t>
        </is>
      </c>
    </row>
    <row r="4121">
      <c r="A4121" s="1" t="inlineStr">
        <is>
          <t>法人企业</t>
        </is>
      </c>
      <c r="H4121" s="1" t="inlineStr">
        <is>
          <t>91321002754627619C</t>
        </is>
      </c>
      <c r="I4121" s="1" t="inlineStr">
        <is>
          <t>91321002754627619C</t>
        </is>
      </c>
      <c r="O4121" s="1" t="inlineStr">
        <is>
          <t>LTGF</t>
        </is>
      </c>
      <c r="P4121" s="1" t="inlineStr">
        <is>
          <t>上海龙头股份（汇总）</t>
        </is>
      </c>
      <c r="Q4121" s="1" t="inlineStr">
        <is>
          <t>BP0000004117</t>
        </is>
      </c>
      <c r="R4121" s="1" t="inlineStr">
        <is>
          <t>扬州中兴劳动防护用品有限公司</t>
        </is>
      </c>
      <c r="AH4121" s="1" t="inlineStr">
        <is>
          <t>销售,结算,付款,收货</t>
        </is>
      </c>
      <c r="AM4121" s="1" t="inlineStr">
        <is>
          <t>CNY</t>
        </is>
      </c>
      <c r="AO4121" s="1" t="inlineStr">
        <is>
          <t>是</t>
        </is>
      </c>
    </row>
    <row r="4122">
      <c r="A4122" s="1" t="inlineStr">
        <is>
          <t>法人企业</t>
        </is>
      </c>
      <c r="H4122" s="1" t="inlineStr">
        <is>
          <t>91321003588487381R</t>
        </is>
      </c>
      <c r="I4122" s="1" t="inlineStr">
        <is>
          <t>91321003588487381R</t>
        </is>
      </c>
      <c r="O4122" s="1" t="inlineStr">
        <is>
          <t>LTGF</t>
        </is>
      </c>
      <c r="P4122" s="1" t="inlineStr">
        <is>
          <t>上海龙头股份（汇总）</t>
        </is>
      </c>
      <c r="Q4122" s="1" t="inlineStr">
        <is>
          <t>BP0000004118</t>
        </is>
      </c>
      <c r="R4122" s="1" t="inlineStr">
        <is>
          <t>扬州诺诺商贸有限公司</t>
        </is>
      </c>
      <c r="AH4122" s="1" t="inlineStr">
        <is>
          <t>销售,结算,付款,收货</t>
        </is>
      </c>
      <c r="AM4122" s="1" t="inlineStr">
        <is>
          <t>CNY</t>
        </is>
      </c>
      <c r="AO4122" s="1" t="inlineStr">
        <is>
          <t>是</t>
        </is>
      </c>
    </row>
    <row r="4123">
      <c r="A4123" s="1" t="inlineStr">
        <is>
          <t>法人企业</t>
        </is>
      </c>
      <c r="H4123" s="1" t="inlineStr">
        <is>
          <t>91321003MA1MKU771F</t>
        </is>
      </c>
      <c r="I4123" s="1" t="inlineStr">
        <is>
          <t>91321003MA1MKU771F</t>
        </is>
      </c>
      <c r="O4123" s="1" t="inlineStr">
        <is>
          <t>LTGF</t>
        </is>
      </c>
      <c r="P4123" s="1" t="inlineStr">
        <is>
          <t>上海龙头股份（汇总）</t>
        </is>
      </c>
      <c r="Q4123" s="1" t="inlineStr">
        <is>
          <t>BP0000004119</t>
        </is>
      </c>
      <c r="R4123" s="1" t="inlineStr">
        <is>
          <t>扬州国隆汽车销售服务有限公司</t>
        </is>
      </c>
      <c r="AH4123" s="1" t="inlineStr">
        <is>
          <t>销售,结算,付款,收货</t>
        </is>
      </c>
      <c r="AM4123" s="1" t="inlineStr">
        <is>
          <t>CNY</t>
        </is>
      </c>
      <c r="AO4123" s="1" t="inlineStr">
        <is>
          <t>是</t>
        </is>
      </c>
    </row>
    <row r="4124">
      <c r="A4124" s="1" t="inlineStr">
        <is>
          <t>法人企业</t>
        </is>
      </c>
      <c r="H4124" s="1" t="inlineStr">
        <is>
          <t>91321003MA1XLB724C</t>
        </is>
      </c>
      <c r="I4124" s="1" t="inlineStr">
        <is>
          <t>91321003MA1XLB724C</t>
        </is>
      </c>
      <c r="O4124" s="1" t="inlineStr">
        <is>
          <t>LTGF</t>
        </is>
      </c>
      <c r="P4124" s="1" t="inlineStr">
        <is>
          <t>上海龙头股份（汇总）</t>
        </is>
      </c>
      <c r="Q4124" s="1" t="inlineStr">
        <is>
          <t>BP0000004120</t>
        </is>
      </c>
      <c r="R4124" s="1" t="inlineStr">
        <is>
          <t>扬州轩扬电子有限公司</t>
        </is>
      </c>
      <c r="AH4124" s="1" t="inlineStr">
        <is>
          <t>销售,结算,付款,收货</t>
        </is>
      </c>
      <c r="AM4124" s="1" t="inlineStr">
        <is>
          <t>CNY</t>
        </is>
      </c>
      <c r="AO4124" s="1" t="inlineStr">
        <is>
          <t>是</t>
        </is>
      </c>
    </row>
    <row r="4125">
      <c r="A4125" s="1" t="inlineStr">
        <is>
          <t>法人企业</t>
        </is>
      </c>
      <c r="H4125" s="1" t="inlineStr">
        <is>
          <t>91321003MABYLLMC84</t>
        </is>
      </c>
      <c r="I4125" s="1" t="inlineStr">
        <is>
          <t>91321003MABYLLMC84</t>
        </is>
      </c>
      <c r="O4125" s="1" t="inlineStr">
        <is>
          <t>LTGF</t>
        </is>
      </c>
      <c r="P4125" s="1" t="inlineStr">
        <is>
          <t>上海龙头股份（汇总）</t>
        </is>
      </c>
      <c r="Q4125" s="1" t="inlineStr">
        <is>
          <t>BP0000004121</t>
        </is>
      </c>
      <c r="R4125" s="1" t="inlineStr">
        <is>
          <t>扬州枫华征茂网络科技有限公司</t>
        </is>
      </c>
      <c r="AH4125" s="1" t="inlineStr">
        <is>
          <t>销售,结算,付款,收货</t>
        </is>
      </c>
      <c r="AI4125" s="1" t="inlineStr">
        <is>
          <t>32050174323600000983</t>
        </is>
      </c>
      <c r="AJ4125" s="1" t="inlineStr">
        <is>
          <t>扬州枫华征茂网络科技有限公司</t>
        </is>
      </c>
      <c r="AL4125" s="1" t="inlineStr">
        <is>
          <t>中国建设银行股份有限公司扬州汊河支行</t>
        </is>
      </c>
      <c r="AM4125" s="1" t="inlineStr">
        <is>
          <t>CNY</t>
        </is>
      </c>
      <c r="AO4125" s="1" t="inlineStr">
        <is>
          <t>是</t>
        </is>
      </c>
    </row>
    <row r="4126">
      <c r="A4126" s="1" t="inlineStr">
        <is>
          <t>法人企业</t>
        </is>
      </c>
      <c r="H4126" s="1" t="inlineStr">
        <is>
          <t>9132101274373577X9</t>
        </is>
      </c>
      <c r="I4126" s="1" t="inlineStr">
        <is>
          <t>9132101274373577X9</t>
        </is>
      </c>
      <c r="O4126" s="1" t="inlineStr">
        <is>
          <t>LTGF</t>
        </is>
      </c>
      <c r="P4126" s="1" t="inlineStr">
        <is>
          <t>上海龙头股份（汇总）</t>
        </is>
      </c>
      <c r="Q4126" s="1" t="inlineStr">
        <is>
          <t>BP0000004122</t>
        </is>
      </c>
      <c r="R4126" s="1" t="inlineStr">
        <is>
          <t>扬州市信文针纺织品有限公司</t>
        </is>
      </c>
      <c r="AH4126" s="1" t="inlineStr">
        <is>
          <t>销售,结算,付款,收货</t>
        </is>
      </c>
      <c r="AM4126" s="1" t="inlineStr">
        <is>
          <t>CNY</t>
        </is>
      </c>
      <c r="AO4126" s="1" t="inlineStr">
        <is>
          <t>是</t>
        </is>
      </c>
    </row>
    <row r="4127">
      <c r="A4127" s="1" t="inlineStr">
        <is>
          <t>法人企业</t>
        </is>
      </c>
      <c r="H4127" s="1" t="inlineStr">
        <is>
          <t>91321012755881643T</t>
        </is>
      </c>
      <c r="I4127" s="1" t="inlineStr">
        <is>
          <t>91321012755881643T</t>
        </is>
      </c>
      <c r="O4127" s="1" t="inlineStr">
        <is>
          <t>LTGF</t>
        </is>
      </c>
      <c r="P4127" s="1" t="inlineStr">
        <is>
          <t>上海龙头股份（汇总）</t>
        </is>
      </c>
      <c r="Q4127" s="1" t="inlineStr">
        <is>
          <t>BP0000004123</t>
        </is>
      </c>
      <c r="R4127" s="1" t="inlineStr">
        <is>
          <t>扬州市汇都家纺有限公司</t>
        </is>
      </c>
      <c r="AH4127" s="1" t="inlineStr">
        <is>
          <t>销售,结算,付款,收货</t>
        </is>
      </c>
      <c r="AM4127" s="1" t="inlineStr">
        <is>
          <t>CNY</t>
        </is>
      </c>
      <c r="AO4127" s="1" t="inlineStr">
        <is>
          <t>是</t>
        </is>
      </c>
    </row>
    <row r="4128">
      <c r="A4128" s="1" t="inlineStr">
        <is>
          <t>法人企业</t>
        </is>
      </c>
      <c r="H4128" s="1" t="inlineStr">
        <is>
          <t>91321016MACEN2YD54</t>
        </is>
      </c>
      <c r="I4128" s="1" t="inlineStr">
        <is>
          <t>91321016MACEN2YD54</t>
        </is>
      </c>
      <c r="O4128" s="1" t="inlineStr">
        <is>
          <t>LTGF</t>
        </is>
      </c>
      <c r="P4128" s="1" t="inlineStr">
        <is>
          <t>上海龙头股份（汇总）</t>
        </is>
      </c>
      <c r="Q4128" s="1" t="inlineStr">
        <is>
          <t>BP0000004124</t>
        </is>
      </c>
      <c r="R4128" s="1" t="inlineStr">
        <is>
          <t>扬州诗杰服饰有限公司</t>
        </is>
      </c>
      <c r="AH4128" s="1" t="inlineStr">
        <is>
          <t>销售,结算,付款,收货</t>
        </is>
      </c>
      <c r="AM4128" s="1" t="inlineStr">
        <is>
          <t>CNY</t>
        </is>
      </c>
      <c r="AO4128" s="1" t="inlineStr">
        <is>
          <t>是</t>
        </is>
      </c>
    </row>
    <row r="4129">
      <c r="A4129" s="1" t="inlineStr">
        <is>
          <t>法人企业</t>
        </is>
      </c>
      <c r="H4129" s="1" t="inlineStr">
        <is>
          <t>91321081578175480B</t>
        </is>
      </c>
      <c r="I4129" s="1" t="inlineStr">
        <is>
          <t>91321081578175480B</t>
        </is>
      </c>
      <c r="O4129" s="1" t="inlineStr">
        <is>
          <t>LTGF</t>
        </is>
      </c>
      <c r="P4129" s="1" t="inlineStr">
        <is>
          <t>上海龙头股份（汇总）</t>
        </is>
      </c>
      <c r="Q4129" s="1" t="inlineStr">
        <is>
          <t>BP0000004125</t>
        </is>
      </c>
      <c r="R4129" s="1" t="inlineStr">
        <is>
          <t>上海汽车地毯总厂仪征有限公司</t>
        </is>
      </c>
      <c r="AH4129" s="1" t="inlineStr">
        <is>
          <t>销售,结算,付款,收货</t>
        </is>
      </c>
      <c r="AM4129" s="1" t="inlineStr">
        <is>
          <t>CNY</t>
        </is>
      </c>
      <c r="AO4129" s="1" t="inlineStr">
        <is>
          <t>是</t>
        </is>
      </c>
    </row>
    <row r="4130">
      <c r="A4130" s="1" t="inlineStr">
        <is>
          <t>法人企业</t>
        </is>
      </c>
      <c r="H4130" s="1" t="inlineStr">
        <is>
          <t>91321084MA27494X94</t>
        </is>
      </c>
      <c r="I4130" s="1" t="inlineStr">
        <is>
          <t>91321084MA27494X94</t>
        </is>
      </c>
      <c r="O4130" s="1" t="inlineStr">
        <is>
          <t>LTGF</t>
        </is>
      </c>
      <c r="P4130" s="1" t="inlineStr">
        <is>
          <t>上海龙头股份（汇总）</t>
        </is>
      </c>
      <c r="Q4130" s="1" t="inlineStr">
        <is>
          <t>BP0000004126</t>
        </is>
      </c>
      <c r="R4130" s="1" t="inlineStr">
        <is>
          <t>扬州康微生物科技有限公司</t>
        </is>
      </c>
      <c r="AH4130" s="1" t="inlineStr">
        <is>
          <t>销售,结算,付款,收货</t>
        </is>
      </c>
      <c r="AK4130" s="1" t="inlineStr">
        <is>
          <t>中国农业银行股份有限公司高邮兴晨支行</t>
        </is>
      </c>
      <c r="AL4130" s="1" t="inlineStr">
        <is>
          <t>10150901040011717</t>
        </is>
      </c>
      <c r="AM4130" s="1" t="inlineStr">
        <is>
          <t>CNY</t>
        </is>
      </c>
      <c r="AO4130" s="1" t="inlineStr">
        <is>
          <t>是</t>
        </is>
      </c>
    </row>
    <row r="4131">
      <c r="A4131" s="1" t="inlineStr">
        <is>
          <t>法人企业</t>
        </is>
      </c>
      <c r="H4131" s="1" t="inlineStr">
        <is>
          <t>91321091757997404X</t>
        </is>
      </c>
      <c r="I4131" s="1" t="inlineStr">
        <is>
          <t>91321091757997404X</t>
        </is>
      </c>
      <c r="O4131" s="1" t="inlineStr">
        <is>
          <t>LTGF</t>
        </is>
      </c>
      <c r="P4131" s="1" t="inlineStr">
        <is>
          <t>上海龙头股份（汇总）</t>
        </is>
      </c>
      <c r="Q4131" s="1" t="inlineStr">
        <is>
          <t>BP0000004127</t>
        </is>
      </c>
      <c r="R4131" s="1" t="inlineStr">
        <is>
          <t>扬州远扬国际码头有限公司</t>
        </is>
      </c>
      <c r="AH4131" s="1" t="inlineStr">
        <is>
          <t>销售,结算,付款,收货</t>
        </is>
      </c>
      <c r="AI4131" s="1" t="inlineStr">
        <is>
          <t>10158001040244475</t>
        </is>
      </c>
      <c r="AJ4131" s="1" t="inlineStr">
        <is>
          <t>10158001040244475</t>
        </is>
      </c>
      <c r="AK4131" s="1" t="inlineStr">
        <is>
          <t>103312015804</t>
        </is>
      </c>
      <c r="AL4131" s="1" t="inlineStr">
        <is>
          <t>中国农业银行股份有限公司扬州扬子江支行</t>
        </is>
      </c>
      <c r="AM4131" s="1" t="inlineStr">
        <is>
          <t>CNY</t>
        </is>
      </c>
      <c r="AO4131" s="1" t="inlineStr">
        <is>
          <t>是</t>
        </is>
      </c>
    </row>
    <row r="4132">
      <c r="A4132" s="1" t="inlineStr">
        <is>
          <t>法人企业</t>
        </is>
      </c>
      <c r="H4132" s="1" t="inlineStr">
        <is>
          <t>91321091769143609Y</t>
        </is>
      </c>
      <c r="I4132" s="1" t="inlineStr">
        <is>
          <t>91321091769143609Y</t>
        </is>
      </c>
      <c r="O4132" s="1" t="inlineStr">
        <is>
          <t>LTGF</t>
        </is>
      </c>
      <c r="P4132" s="1" t="inlineStr">
        <is>
          <t>上海龙头股份（汇总）</t>
        </is>
      </c>
      <c r="Q4132" s="1" t="inlineStr">
        <is>
          <t>BP0000004128</t>
        </is>
      </c>
      <c r="R4132" s="1" t="inlineStr">
        <is>
          <t>扬州航华国际船务有限公司</t>
        </is>
      </c>
      <c r="AH4132" s="1" t="inlineStr">
        <is>
          <t>销售,结算,付款,收货</t>
        </is>
      </c>
      <c r="AI4132" s="1" t="inlineStr">
        <is>
          <t>550858222465</t>
        </is>
      </c>
      <c r="AJ4132" s="1" t="inlineStr">
        <is>
          <t>550858222465</t>
        </is>
      </c>
      <c r="AK4132" s="1" t="inlineStr">
        <is>
          <t>104312049005</t>
        </is>
      </c>
      <c r="AL4132" s="1" t="inlineStr">
        <is>
          <t>中国银行股份有限公司扬州分行</t>
        </is>
      </c>
      <c r="AM4132" s="1" t="inlineStr">
        <is>
          <t>CNY</t>
        </is>
      </c>
      <c r="AO4132" s="1" t="inlineStr">
        <is>
          <t>是</t>
        </is>
      </c>
    </row>
    <row r="4133">
      <c r="A4133" s="1" t="inlineStr">
        <is>
          <t>法人企业</t>
        </is>
      </c>
      <c r="H4133" s="1" t="inlineStr">
        <is>
          <t>91321091MA2738C528</t>
        </is>
      </c>
      <c r="I4133" s="1" t="inlineStr">
        <is>
          <t>91321091MA2738C528</t>
        </is>
      </c>
      <c r="O4133" s="1" t="inlineStr">
        <is>
          <t>LTGF</t>
        </is>
      </c>
      <c r="P4133" s="1" t="inlineStr">
        <is>
          <t>上海龙头股份（汇总）</t>
        </is>
      </c>
      <c r="Q4133" s="1" t="inlineStr">
        <is>
          <t>BP0000004129</t>
        </is>
      </c>
      <c r="R4133" s="1" t="inlineStr">
        <is>
          <t>扬州乘力包装有限公司</t>
        </is>
      </c>
      <c r="AH4133" s="1" t="inlineStr">
        <is>
          <t>销售,结算,付款,收货</t>
        </is>
      </c>
      <c r="AM4133" s="1" t="inlineStr">
        <is>
          <t>CNY</t>
        </is>
      </c>
      <c r="AO4133" s="1" t="inlineStr">
        <is>
          <t>是</t>
        </is>
      </c>
    </row>
    <row r="4134">
      <c r="A4134" s="1" t="inlineStr">
        <is>
          <t>法人企业</t>
        </is>
      </c>
      <c r="H4134" s="1" t="inlineStr">
        <is>
          <t>91321100058676118X</t>
        </is>
      </c>
      <c r="I4134" s="1" t="inlineStr">
        <is>
          <t>91321100058676118X</t>
        </is>
      </c>
      <c r="O4134" s="1" t="inlineStr">
        <is>
          <t>LTGF</t>
        </is>
      </c>
      <c r="P4134" s="1" t="inlineStr">
        <is>
          <t>上海龙头股份（汇总）</t>
        </is>
      </c>
      <c r="Q4134" s="1" t="inlineStr">
        <is>
          <t>BP0000004130</t>
        </is>
      </c>
      <c r="R4134" s="1" t="inlineStr">
        <is>
          <t>镇江祥瑞服饰有限公司</t>
        </is>
      </c>
      <c r="AH4134" s="1" t="inlineStr">
        <is>
          <t>销售,结算,付款,收货</t>
        </is>
      </c>
      <c r="AI4134" s="1" t="inlineStr">
        <is>
          <t>1104088709000053220</t>
        </is>
      </c>
      <c r="AJ4134" s="1" t="inlineStr">
        <is>
          <t>镇江祥瑞服饰有限公司</t>
        </is>
      </c>
      <c r="AL4134" s="1" t="inlineStr">
        <is>
          <t>工行镇江花山湾支行</t>
        </is>
      </c>
      <c r="AM4134" s="1" t="inlineStr">
        <is>
          <t>CNY</t>
        </is>
      </c>
      <c r="AO4134" s="1" t="inlineStr">
        <is>
          <t>是</t>
        </is>
      </c>
    </row>
    <row r="4135">
      <c r="A4135" s="1" t="inlineStr">
        <is>
          <t>法人企业</t>
        </is>
      </c>
      <c r="H4135" s="1" t="inlineStr">
        <is>
          <t>91321100142448548X</t>
        </is>
      </c>
      <c r="I4135" s="1" t="inlineStr">
        <is>
          <t>91321100142448548X</t>
        </is>
      </c>
      <c r="O4135" s="1" t="inlineStr">
        <is>
          <t>LTGF</t>
        </is>
      </c>
      <c r="P4135" s="1" t="inlineStr">
        <is>
          <t>上海龙头股份（汇总）</t>
        </is>
      </c>
      <c r="Q4135" s="1" t="inlineStr">
        <is>
          <t>BP0000004131</t>
        </is>
      </c>
      <c r="R4135" s="1" t="inlineStr">
        <is>
          <t>江苏丹毛纺织股份有限公司</t>
        </is>
      </c>
      <c r="AH4135" s="1" t="inlineStr">
        <is>
          <t>销售,结算,付款,收货</t>
        </is>
      </c>
      <c r="AI4135" s="1" t="inlineStr">
        <is>
          <t>32001759100059999999</t>
        </is>
      </c>
      <c r="AK4135" s="1" t="inlineStr">
        <is>
          <t>105314100154</t>
        </is>
      </c>
      <c r="AL4135" s="1" t="inlineStr">
        <is>
          <t>中国建设银行股份有限公司丹阳吕城支行</t>
        </is>
      </c>
      <c r="AM4135" s="1" t="inlineStr">
        <is>
          <t>CNY</t>
        </is>
      </c>
      <c r="AO4135" s="1" t="inlineStr">
        <is>
          <t>是</t>
        </is>
      </c>
    </row>
    <row r="4136">
      <c r="A4136" s="1" t="inlineStr">
        <is>
          <t>法人企业</t>
        </is>
      </c>
      <c r="H4136" s="1" t="inlineStr">
        <is>
          <t>91321102MA211C7B4E</t>
        </is>
      </c>
      <c r="I4136" s="1" t="inlineStr">
        <is>
          <t>91321102MA211C7B4E</t>
        </is>
      </c>
      <c r="O4136" s="1" t="inlineStr">
        <is>
          <t>LTGF</t>
        </is>
      </c>
      <c r="P4136" s="1" t="inlineStr">
        <is>
          <t>上海龙头股份（汇总）</t>
        </is>
      </c>
      <c r="Q4136" s="1" t="inlineStr">
        <is>
          <t>BP0000004132</t>
        </is>
      </c>
      <c r="R4136" s="1" t="inlineStr">
        <is>
          <t>镇江八佰伴商业管理有限公司</t>
        </is>
      </c>
      <c r="AH4136" s="1" t="inlineStr">
        <is>
          <t>销售,结算,付款,收货</t>
        </is>
      </c>
      <c r="AI4136" s="1" t="inlineStr">
        <is>
          <t>1103020219202002595</t>
        </is>
      </c>
      <c r="AJ4136" s="1" t="inlineStr">
        <is>
          <t>镇江八佰伴商业管理有限公司</t>
        </is>
      </c>
      <c r="AL4136" s="1" t="inlineStr">
        <is>
          <t>中国工商银行股份有限公司无锡分行</t>
        </is>
      </c>
      <c r="AM4136" s="1" t="inlineStr">
        <is>
          <t>CNY</t>
        </is>
      </c>
      <c r="AO4136" s="1" t="inlineStr">
        <is>
          <t>是</t>
        </is>
      </c>
    </row>
    <row r="4137">
      <c r="A4137" s="1" t="inlineStr">
        <is>
          <t>法人企业</t>
        </is>
      </c>
      <c r="H4137" s="1" t="inlineStr">
        <is>
          <t>91321112MA20W9827C</t>
        </is>
      </c>
      <c r="I4137" s="1" t="inlineStr">
        <is>
          <t>91321112MA20W9827C</t>
        </is>
      </c>
      <c r="O4137" s="1" t="inlineStr">
        <is>
          <t>LTGF</t>
        </is>
      </c>
      <c r="P4137" s="1" t="inlineStr">
        <is>
          <t>上海龙头股份（汇总）</t>
        </is>
      </c>
      <c r="Q4137" s="1" t="inlineStr">
        <is>
          <t>BP0000004133</t>
        </is>
      </c>
      <c r="R4137" s="1" t="inlineStr">
        <is>
          <t>镇江市心意康大药房有限公司</t>
        </is>
      </c>
      <c r="AH4137" s="1" t="inlineStr">
        <is>
          <t>销售,结算,付款,收货</t>
        </is>
      </c>
      <c r="AM4137" s="1" t="inlineStr">
        <is>
          <t>CNY</t>
        </is>
      </c>
      <c r="AO4137" s="1" t="inlineStr">
        <is>
          <t>是</t>
        </is>
      </c>
    </row>
    <row r="4138">
      <c r="A4138" s="1" t="inlineStr">
        <is>
          <t>法人企业</t>
        </is>
      </c>
      <c r="H4138" s="1" t="inlineStr">
        <is>
          <t>9132118172901102X2</t>
        </is>
      </c>
      <c r="I4138" s="1" t="inlineStr">
        <is>
          <t>9132118172901102X2</t>
        </is>
      </c>
      <c r="O4138" s="1" t="inlineStr">
        <is>
          <t>LTGF</t>
        </is>
      </c>
      <c r="P4138" s="1" t="inlineStr">
        <is>
          <t>上海龙头股份（汇总）</t>
        </is>
      </c>
      <c r="Q4138" s="1" t="inlineStr">
        <is>
          <t>BP0000004134</t>
        </is>
      </c>
      <c r="R4138" s="1" t="inlineStr">
        <is>
          <t>丹阳市新东亚通讯有限公司</t>
        </is>
      </c>
      <c r="AH4138" s="1" t="inlineStr">
        <is>
          <t>销售,结算,付款,收货</t>
        </is>
      </c>
      <c r="AM4138" s="1" t="inlineStr">
        <is>
          <t>CNY</t>
        </is>
      </c>
      <c r="AO4138" s="1" t="inlineStr">
        <is>
          <t>是</t>
        </is>
      </c>
    </row>
    <row r="4139">
      <c r="A4139" s="1" t="inlineStr">
        <is>
          <t>法人企业</t>
        </is>
      </c>
      <c r="H4139" s="1" t="inlineStr">
        <is>
          <t>91321181729011046W</t>
        </is>
      </c>
      <c r="I4139" s="1" t="inlineStr">
        <is>
          <t>91321181729011046W</t>
        </is>
      </c>
      <c r="O4139" s="1" t="inlineStr">
        <is>
          <t>LTGF</t>
        </is>
      </c>
      <c r="P4139" s="1" t="inlineStr">
        <is>
          <t>上海龙头股份（汇总）</t>
        </is>
      </c>
      <c r="Q4139" s="1" t="inlineStr">
        <is>
          <t>BP0000004135</t>
        </is>
      </c>
      <c r="R4139" s="1" t="inlineStr">
        <is>
          <t>丹阳市彰艳文胸内衣有限公司</t>
        </is>
      </c>
      <c r="AH4139" s="1" t="inlineStr">
        <is>
          <t>销售,结算,付款,收货</t>
        </is>
      </c>
      <c r="AI4139" s="1" t="inlineStr">
        <is>
          <t>531358202096</t>
        </is>
      </c>
      <c r="AL4139" s="1" t="inlineStr">
        <is>
          <t>丹阳市中行皇塘办</t>
        </is>
      </c>
      <c r="AM4139" s="1" t="inlineStr">
        <is>
          <t>CNY</t>
        </is>
      </c>
      <c r="AO4139" s="1" t="inlineStr">
        <is>
          <t>是</t>
        </is>
      </c>
    </row>
    <row r="4140">
      <c r="A4140" s="1" t="inlineStr">
        <is>
          <t>法人企业</t>
        </is>
      </c>
      <c r="H4140" s="1" t="inlineStr">
        <is>
          <t>91321181MA1NL35X45</t>
        </is>
      </c>
      <c r="I4140" s="1" t="inlineStr">
        <is>
          <t>91321181MA1NL35X45</t>
        </is>
      </c>
      <c r="O4140" s="1" t="inlineStr">
        <is>
          <t>LTGF</t>
        </is>
      </c>
      <c r="P4140" s="1" t="inlineStr">
        <is>
          <t>上海龙头股份（汇总）</t>
        </is>
      </c>
      <c r="Q4140" s="1" t="inlineStr">
        <is>
          <t>BP0000004136</t>
        </is>
      </c>
      <c r="R4140" s="1" t="inlineStr">
        <is>
          <t>江苏茂业医用眼镜有限公司</t>
        </is>
      </c>
      <c r="AH4140" s="1" t="inlineStr">
        <is>
          <t>销售,结算,付款,收货</t>
        </is>
      </c>
      <c r="AI4140" s="1" t="inlineStr">
        <is>
          <t>110402400900018090</t>
        </is>
      </c>
      <c r="AJ4140" s="1" t="inlineStr">
        <is>
          <t>江苏茂业医用眼镜有限公司</t>
        </is>
      </c>
      <c r="AK4140" s="1" t="inlineStr">
        <is>
          <t>102314102404</t>
        </is>
      </c>
      <c r="AL4140" s="1" t="inlineStr">
        <is>
          <t>中国工商银行股份有限公司丹阳眼镜城支行</t>
        </is>
      </c>
      <c r="AM4140" s="1" t="inlineStr">
        <is>
          <t>CNY</t>
        </is>
      </c>
      <c r="AO4140" s="1" t="inlineStr">
        <is>
          <t>是</t>
        </is>
      </c>
    </row>
    <row r="4141">
      <c r="A4141" s="1" t="inlineStr">
        <is>
          <t>法人企业</t>
        </is>
      </c>
      <c r="H4141" s="1" t="inlineStr">
        <is>
          <t>91321182MAC1F34L75</t>
        </is>
      </c>
      <c r="I4141" s="1" t="inlineStr">
        <is>
          <t>91321182MAC1F34L75</t>
        </is>
      </c>
      <c r="O4141" s="1" t="inlineStr">
        <is>
          <t>LTGF</t>
        </is>
      </c>
      <c r="P4141" s="1" t="inlineStr">
        <is>
          <t>上海龙头股份（汇总）</t>
        </is>
      </c>
      <c r="Q4141" s="1" t="inlineStr">
        <is>
          <t>BP0000004137</t>
        </is>
      </c>
      <c r="R4141" s="1" t="inlineStr">
        <is>
          <t>扬中市通达商厦有限公司</t>
        </is>
      </c>
      <c r="AH4141" s="1" t="inlineStr">
        <is>
          <t>销售,结算,付款,收货</t>
        </is>
      </c>
      <c r="AI4141" s="1" t="inlineStr">
        <is>
          <t>3211050241010000016580</t>
        </is>
      </c>
      <c r="AJ4141" s="1" t="inlineStr">
        <is>
          <t>扬中市通达商厦有限公司</t>
        </is>
      </c>
      <c r="AL4141" s="1" t="inlineStr">
        <is>
          <t>江苏省农村信用社联合社</t>
        </is>
      </c>
      <c r="AM4141" s="1" t="inlineStr">
        <is>
          <t>CNY</t>
        </is>
      </c>
      <c r="AO4141" s="1" t="inlineStr">
        <is>
          <t>是</t>
        </is>
      </c>
    </row>
    <row r="4142">
      <c r="A4142" s="1" t="inlineStr">
        <is>
          <t>法人企业</t>
        </is>
      </c>
      <c r="H4142" s="1" t="inlineStr">
        <is>
          <t>91321191MA1MUPY82T</t>
        </is>
      </c>
      <c r="I4142" s="1" t="inlineStr">
        <is>
          <t>91321191MA1MUPY82T</t>
        </is>
      </c>
      <c r="O4142" s="1" t="inlineStr">
        <is>
          <t>LTGF</t>
        </is>
      </c>
      <c r="P4142" s="1" t="inlineStr">
        <is>
          <t>上海龙头股份（汇总）</t>
        </is>
      </c>
      <c r="Q4142" s="1" t="inlineStr">
        <is>
          <t>BP0000004138</t>
        </is>
      </c>
      <c r="R4142" s="1" t="inlineStr">
        <is>
          <t>镇江航苑楼大酒店有限公司</t>
        </is>
      </c>
      <c r="AH4142" s="1" t="inlineStr">
        <is>
          <t>销售,结算,付款,收货</t>
        </is>
      </c>
      <c r="AM4142" s="1" t="inlineStr">
        <is>
          <t>CNY</t>
        </is>
      </c>
      <c r="AO4142" s="1" t="inlineStr">
        <is>
          <t>是</t>
        </is>
      </c>
    </row>
    <row r="4143">
      <c r="A4143" s="1" t="inlineStr">
        <is>
          <t>法人企业</t>
        </is>
      </c>
      <c r="H4143" s="1" t="inlineStr">
        <is>
          <t>91321281061879856L</t>
        </is>
      </c>
      <c r="I4143" s="1" t="inlineStr">
        <is>
          <t>91321281061879856L</t>
        </is>
      </c>
      <c r="O4143" s="1" t="inlineStr">
        <is>
          <t>LTGF</t>
        </is>
      </c>
      <c r="P4143" s="1" t="inlineStr">
        <is>
          <t>上海龙头股份（汇总）</t>
        </is>
      </c>
      <c r="Q4143" s="1" t="inlineStr">
        <is>
          <t>BP0000004139</t>
        </is>
      </c>
      <c r="R4143" s="1" t="inlineStr">
        <is>
          <t>东方商厦投资（兴化）有限公司</t>
        </is>
      </c>
      <c r="AH4143" s="1" t="inlineStr">
        <is>
          <t>销售,结算,付款,收货</t>
        </is>
      </c>
      <c r="AI4143" s="1" t="inlineStr">
        <is>
          <t>3212810471010000138843</t>
        </is>
      </c>
      <c r="AJ4143" s="1" t="inlineStr">
        <is>
          <t>东方商厦投资（兴化）有限公司</t>
        </is>
      </c>
      <c r="AL4143" s="1" t="inlineStr">
        <is>
          <t>江苏省农村信用社联合社</t>
        </is>
      </c>
      <c r="AM4143" s="1" t="inlineStr">
        <is>
          <t>CNY</t>
        </is>
      </c>
      <c r="AO4143" s="1" t="inlineStr">
        <is>
          <t>是</t>
        </is>
      </c>
    </row>
    <row r="4144">
      <c r="A4144" s="1" t="inlineStr">
        <is>
          <t>法人企业</t>
        </is>
      </c>
      <c r="H4144" s="1" t="inlineStr">
        <is>
          <t>91321281791993677T</t>
        </is>
      </c>
      <c r="I4144" s="1" t="inlineStr">
        <is>
          <t>91321281791993677T</t>
        </is>
      </c>
      <c r="O4144" s="1" t="inlineStr">
        <is>
          <t>LTGF</t>
        </is>
      </c>
      <c r="P4144" s="1" t="inlineStr">
        <is>
          <t>上海龙头股份（汇总）</t>
        </is>
      </c>
      <c r="Q4144" s="1" t="inlineStr">
        <is>
          <t>BP0000004140</t>
        </is>
      </c>
      <c r="R4144" s="1" t="inlineStr">
        <is>
          <t>兴化市诚信会计咨询服务有限公司</t>
        </is>
      </c>
      <c r="AH4144" s="1" t="inlineStr">
        <is>
          <t>销售,结算,付款,收货</t>
        </is>
      </c>
      <c r="AM4144" s="1" t="inlineStr">
        <is>
          <t>CNY</t>
        </is>
      </c>
      <c r="AO4144" s="1" t="inlineStr">
        <is>
          <t>是</t>
        </is>
      </c>
    </row>
    <row r="4145">
      <c r="A4145" s="1" t="inlineStr">
        <is>
          <t>法人企业</t>
        </is>
      </c>
      <c r="H4145" s="1" t="inlineStr">
        <is>
          <t>91321282608777045K</t>
        </is>
      </c>
      <c r="I4145" s="1" t="inlineStr">
        <is>
          <t>91321282608777045K</t>
        </is>
      </c>
      <c r="O4145" s="1" t="inlineStr">
        <is>
          <t>LTGF</t>
        </is>
      </c>
      <c r="P4145" s="1" t="inlineStr">
        <is>
          <t>上海龙头股份（汇总）</t>
        </is>
      </c>
      <c r="Q4145" s="1" t="inlineStr">
        <is>
          <t>BP0000004141</t>
        </is>
      </c>
      <c r="R4145" s="1" t="inlineStr">
        <is>
          <t>靖江申申针棉织品有限公司</t>
        </is>
      </c>
      <c r="AH4145" s="1" t="inlineStr">
        <is>
          <t>销售,结算,付款,收货</t>
        </is>
      </c>
      <c r="AM4145" s="1" t="inlineStr">
        <is>
          <t>CNY</t>
        </is>
      </c>
      <c r="AO4145" s="1" t="inlineStr">
        <is>
          <t>是</t>
        </is>
      </c>
    </row>
    <row r="4146">
      <c r="A4146" s="1" t="inlineStr">
        <is>
          <t>法人企业</t>
        </is>
      </c>
      <c r="H4146" s="1" t="inlineStr">
        <is>
          <t>91321283686569727K</t>
        </is>
      </c>
      <c r="I4146" s="1" t="inlineStr">
        <is>
          <t>91321283686569727K</t>
        </is>
      </c>
      <c r="O4146" s="1" t="inlineStr">
        <is>
          <t>LTGF</t>
        </is>
      </c>
      <c r="P4146" s="1" t="inlineStr">
        <is>
          <t>上海龙头股份（汇总）</t>
        </is>
      </c>
      <c r="Q4146" s="1" t="inlineStr">
        <is>
          <t>BP0000004142</t>
        </is>
      </c>
      <c r="R4146" s="1" t="inlineStr">
        <is>
          <t>加盟商金晓萍</t>
        </is>
      </c>
      <c r="AH4146" s="1" t="inlineStr">
        <is>
          <t>销售,结算,付款,收货</t>
        </is>
      </c>
      <c r="AI4146" s="1" t="inlineStr">
        <is>
          <t>1115926009300812829</t>
        </is>
      </c>
      <c r="AJ4146" s="1" t="inlineStr">
        <is>
          <t>1115926009300812829</t>
        </is>
      </c>
      <c r="AK4146" s="1" t="inlineStr">
        <is>
          <t>102312492606</t>
        </is>
      </c>
      <c r="AL4146" s="1" t="inlineStr">
        <is>
          <t>工商银行泰兴支行</t>
        </is>
      </c>
      <c r="AM4146" s="1" t="inlineStr">
        <is>
          <t>CNY</t>
        </is>
      </c>
      <c r="AO4146" s="1" t="inlineStr">
        <is>
          <t>是</t>
        </is>
      </c>
    </row>
    <row r="4147">
      <c r="A4147" s="1" t="inlineStr">
        <is>
          <t>法人企业</t>
        </is>
      </c>
      <c r="H4147" s="1" t="inlineStr">
        <is>
          <t>91321283686569727K</t>
        </is>
      </c>
      <c r="I4147" s="1" t="inlineStr">
        <is>
          <t>91321283686569727K</t>
        </is>
      </c>
      <c r="O4147" s="1" t="inlineStr">
        <is>
          <t>LTGF</t>
        </is>
      </c>
      <c r="P4147" s="1" t="inlineStr">
        <is>
          <t>上海龙头股份（汇总）</t>
        </is>
      </c>
      <c r="Q4147" s="1" t="inlineStr">
        <is>
          <t>BP0000004143</t>
        </is>
      </c>
      <c r="R4147" s="1" t="inlineStr">
        <is>
          <t>金小萍押金</t>
        </is>
      </c>
      <c r="AH4147" s="1" t="inlineStr">
        <is>
          <t>销售,结算,付款,收货</t>
        </is>
      </c>
      <c r="AI4147" s="1" t="inlineStr">
        <is>
          <t>6222600210006331923</t>
        </is>
      </c>
      <c r="AJ4147" s="1" t="inlineStr">
        <is>
          <t>6222600210006331923</t>
        </is>
      </c>
      <c r="AK4147" s="1" t="inlineStr">
        <is>
          <t>301290000007</t>
        </is>
      </c>
      <c r="AL4147" s="1" t="inlineStr">
        <is>
          <t>交通银行江苏省分行</t>
        </is>
      </c>
      <c r="AM4147" s="1" t="inlineStr">
        <is>
          <t>CNY</t>
        </is>
      </c>
      <c r="AO4147" s="1" t="inlineStr">
        <is>
          <t>是</t>
        </is>
      </c>
    </row>
    <row r="4148">
      <c r="A4148" s="1" t="inlineStr">
        <is>
          <t>法人企业</t>
        </is>
      </c>
      <c r="H4148" s="1" t="inlineStr">
        <is>
          <t>91321283MA1ME1H064</t>
        </is>
      </c>
      <c r="I4148" s="1" t="inlineStr">
        <is>
          <t>91321283MA1ME1H064</t>
        </is>
      </c>
      <c r="O4148" s="1" t="inlineStr">
        <is>
          <t>LTGF</t>
        </is>
      </c>
      <c r="P4148" s="1" t="inlineStr">
        <is>
          <t>上海龙头股份（汇总）</t>
        </is>
      </c>
      <c r="Q4148" s="1" t="inlineStr">
        <is>
          <t>BP0000004144</t>
        </is>
      </c>
      <c r="R4148" s="1" t="inlineStr">
        <is>
          <t>泰兴市顺源贸易发展有限公司</t>
        </is>
      </c>
      <c r="AH4148" s="1" t="inlineStr">
        <is>
          <t>销售,结算,付款,收货</t>
        </is>
      </c>
      <c r="AI4148" s="1" t="inlineStr">
        <is>
          <t>9558831115000171974</t>
        </is>
      </c>
      <c r="AJ4148" s="1" t="inlineStr">
        <is>
          <t>泰兴市顺源贸易发展有限公司</t>
        </is>
      </c>
      <c r="AL4148" s="1" t="inlineStr">
        <is>
          <t>中国工商银行股份有限公司泰兴支行</t>
        </is>
      </c>
      <c r="AM4148" s="1" t="inlineStr">
        <is>
          <t>CNY</t>
        </is>
      </c>
      <c r="AO4148" s="1" t="inlineStr">
        <is>
          <t>是</t>
        </is>
      </c>
    </row>
    <row r="4149">
      <c r="A4149" s="1" t="inlineStr">
        <is>
          <t>法人企业</t>
        </is>
      </c>
      <c r="H4149" s="1" t="inlineStr">
        <is>
          <t>91321283MA1P63DJ03</t>
        </is>
      </c>
      <c r="I4149" s="1" t="inlineStr">
        <is>
          <t>91321283MA1P63DJ03</t>
        </is>
      </c>
      <c r="O4149" s="1" t="inlineStr">
        <is>
          <t>LTGF</t>
        </is>
      </c>
      <c r="P4149" s="1" t="inlineStr">
        <is>
          <t>上海龙头股份（汇总）</t>
        </is>
      </c>
      <c r="Q4149" s="1" t="inlineStr">
        <is>
          <t>BP0000004145</t>
        </is>
      </c>
      <c r="R4149" s="1" t="inlineStr">
        <is>
          <t>泰州市乔特迪健康医疗科技有限公司</t>
        </is>
      </c>
      <c r="AH4149" s="1" t="inlineStr">
        <is>
          <t>销售,结算,付款,收货</t>
        </is>
      </c>
      <c r="AM4149" s="1" t="inlineStr">
        <is>
          <t>CNY</t>
        </is>
      </c>
      <c r="AO4149" s="1" t="inlineStr">
        <is>
          <t>是</t>
        </is>
      </c>
    </row>
    <row r="4150">
      <c r="A4150" s="1" t="inlineStr">
        <is>
          <t>法人企业</t>
        </is>
      </c>
      <c r="H4150" s="1" t="inlineStr">
        <is>
          <t>91321283MA1P63DJ03</t>
        </is>
      </c>
      <c r="I4150" s="1" t="inlineStr">
        <is>
          <t>91321283MA1P63DJ03</t>
        </is>
      </c>
      <c r="O4150" s="1" t="inlineStr">
        <is>
          <t>LTGF</t>
        </is>
      </c>
      <c r="P4150" s="1" t="inlineStr">
        <is>
          <t>上海龙头股份（汇总）</t>
        </is>
      </c>
      <c r="Q4150" s="1" t="inlineStr">
        <is>
          <t>BP0000004146</t>
        </is>
      </c>
      <c r="R4150" s="1" t="inlineStr">
        <is>
          <t>泰兴乔特迪服饰有限公司</t>
        </is>
      </c>
      <c r="AH4150" s="1" t="inlineStr">
        <is>
          <t>销售,结算,付款,收货</t>
        </is>
      </c>
      <c r="AI4150" s="1" t="inlineStr">
        <is>
          <t>537871949800</t>
        </is>
      </c>
      <c r="AK4150" s="1" t="inlineStr">
        <is>
          <t>104312475103</t>
        </is>
      </c>
      <c r="AL4150" s="1" t="inlineStr">
        <is>
          <t>中国银行股份有限公司泰兴黄桥支行</t>
        </is>
      </c>
      <c r="AM4150" s="1" t="inlineStr">
        <is>
          <t>CNY</t>
        </is>
      </c>
      <c r="AO4150" s="1" t="inlineStr">
        <is>
          <t>是</t>
        </is>
      </c>
    </row>
    <row r="4151">
      <c r="A4151" s="1" t="inlineStr">
        <is>
          <t>法人企业</t>
        </is>
      </c>
      <c r="H4151" s="1" t="inlineStr">
        <is>
          <t>91321283MA1R9BCE3Q</t>
        </is>
      </c>
      <c r="I4151" s="1" t="inlineStr">
        <is>
          <t>91321283MA1R9BCE3Q</t>
        </is>
      </c>
      <c r="O4151" s="1" t="inlineStr">
        <is>
          <t>LTGF</t>
        </is>
      </c>
      <c r="P4151" s="1" t="inlineStr">
        <is>
          <t>上海龙头股份（汇总）</t>
        </is>
      </c>
      <c r="Q4151" s="1" t="inlineStr">
        <is>
          <t>BP0000004147</t>
        </is>
      </c>
      <c r="R4151" s="1" t="inlineStr">
        <is>
          <t>泰兴市瀚涛服饰有限公司</t>
        </is>
      </c>
      <c r="AH4151" s="1" t="inlineStr">
        <is>
          <t>销售,结算,付款,收货</t>
        </is>
      </c>
      <c r="AM4151" s="1" t="inlineStr">
        <is>
          <t>CNY</t>
        </is>
      </c>
      <c r="AO4151" s="1" t="inlineStr">
        <is>
          <t>是</t>
        </is>
      </c>
    </row>
    <row r="4152">
      <c r="A4152" s="1" t="inlineStr">
        <is>
          <t>法人企业</t>
        </is>
      </c>
      <c r="H4152" s="1" t="inlineStr">
        <is>
          <t>91321283MA1XD2D590</t>
        </is>
      </c>
      <c r="I4152" s="1" t="inlineStr">
        <is>
          <t>91321283MA1XD2D590</t>
        </is>
      </c>
      <c r="O4152" s="1" t="inlineStr">
        <is>
          <t>LTGF</t>
        </is>
      </c>
      <c r="P4152" s="1" t="inlineStr">
        <is>
          <t>上海龙头股份（汇总）</t>
        </is>
      </c>
      <c r="Q4152" s="1" t="inlineStr">
        <is>
          <t>BP0000004148</t>
        </is>
      </c>
      <c r="R4152" s="1" t="inlineStr">
        <is>
          <t>江苏培格建设有限公司</t>
        </is>
      </c>
      <c r="AH4152" s="1" t="inlineStr">
        <is>
          <t>销售,结算,付款,收货</t>
        </is>
      </c>
      <c r="AM4152" s="1" t="inlineStr">
        <is>
          <t>CNY</t>
        </is>
      </c>
      <c r="AO4152" s="1" t="inlineStr">
        <is>
          <t>是</t>
        </is>
      </c>
    </row>
    <row r="4153">
      <c r="A4153" s="1" t="inlineStr">
        <is>
          <t>法人企业</t>
        </is>
      </c>
      <c r="H4153" s="1" t="inlineStr">
        <is>
          <t>91321291346360249H</t>
        </is>
      </c>
      <c r="I4153" s="1" t="inlineStr">
        <is>
          <t>91321291346360249H</t>
        </is>
      </c>
      <c r="O4153" s="1" t="inlineStr">
        <is>
          <t>LTGF</t>
        </is>
      </c>
      <c r="P4153" s="1" t="inlineStr">
        <is>
          <t>上海龙头股份（汇总）</t>
        </is>
      </c>
      <c r="Q4153" s="1" t="inlineStr">
        <is>
          <t>BP0000004149</t>
        </is>
      </c>
      <c r="R4153" s="1" t="inlineStr">
        <is>
          <t>泰州市德丰印染机械有限公司</t>
        </is>
      </c>
      <c r="AH4153" s="1" t="inlineStr">
        <is>
          <t>销售,结算,付款,收货</t>
        </is>
      </c>
      <c r="AK4153" s="1" t="inlineStr">
        <is>
          <t>中国银行股份有限公司泰州分行</t>
        </is>
      </c>
      <c r="AL4153" s="1" t="inlineStr">
        <is>
          <t>514467273162</t>
        </is>
      </c>
      <c r="AM4153" s="1" t="inlineStr">
        <is>
          <t>CNY</t>
        </is>
      </c>
      <c r="AO4153" s="1" t="inlineStr">
        <is>
          <t>是</t>
        </is>
      </c>
    </row>
    <row r="4154">
      <c r="A4154" s="1" t="inlineStr">
        <is>
          <t>法人企业</t>
        </is>
      </c>
      <c r="H4154" s="1" t="inlineStr">
        <is>
          <t>91321302663821715F</t>
        </is>
      </c>
      <c r="I4154" s="1" t="inlineStr">
        <is>
          <t>91321302663821715F</t>
        </is>
      </c>
      <c r="O4154" s="1" t="inlineStr">
        <is>
          <t>LTGF</t>
        </is>
      </c>
      <c r="P4154" s="1" t="inlineStr">
        <is>
          <t>上海龙头股份（汇总）</t>
        </is>
      </c>
      <c r="Q4154" s="1" t="inlineStr">
        <is>
          <t>BP0000004150</t>
        </is>
      </c>
      <c r="R4154" s="1" t="inlineStr">
        <is>
          <t>中国太平洋财产保险股份有限公司宿迁中心支公司</t>
        </is>
      </c>
      <c r="AH4154" s="1" t="inlineStr">
        <is>
          <t>销售,结算,付款,收货</t>
        </is>
      </c>
      <c r="AJ4154" s="1" t="inlineStr">
        <is>
          <t>中国太平洋财产保险股份有限公司宿迁中心支公司</t>
        </is>
      </c>
      <c r="AM4154" s="1" t="inlineStr">
        <is>
          <t>CNY</t>
        </is>
      </c>
      <c r="AO4154" s="1" t="inlineStr">
        <is>
          <t>是</t>
        </is>
      </c>
    </row>
    <row r="4155">
      <c r="A4155" s="1" t="inlineStr">
        <is>
          <t>法人企业</t>
        </is>
      </c>
      <c r="H4155" s="1" t="inlineStr">
        <is>
          <t>91321311690769465E</t>
        </is>
      </c>
      <c r="I4155" s="1" t="inlineStr">
        <is>
          <t>91321311690769465E</t>
        </is>
      </c>
      <c r="O4155" s="1" t="inlineStr">
        <is>
          <t>LTGF</t>
        </is>
      </c>
      <c r="P4155" s="1" t="inlineStr">
        <is>
          <t>上海龙头股份（汇总）</t>
        </is>
      </c>
      <c r="Q4155" s="1" t="inlineStr">
        <is>
          <t>BP0000004151</t>
        </is>
      </c>
      <c r="R4155" s="1" t="inlineStr">
        <is>
          <t>江苏京东信息技术有限公司</t>
        </is>
      </c>
      <c r="AH4155" s="1" t="inlineStr">
        <is>
          <t>销售,结算,付款,收货</t>
        </is>
      </c>
      <c r="AM4155" s="1" t="inlineStr">
        <is>
          <t>CNY</t>
        </is>
      </c>
      <c r="AO4155" s="1" t="inlineStr">
        <is>
          <t>是</t>
        </is>
      </c>
    </row>
    <row r="4156">
      <c r="A4156" s="1" t="inlineStr">
        <is>
          <t>法人企业</t>
        </is>
      </c>
      <c r="H4156" s="1" t="inlineStr">
        <is>
          <t>91321311MA1P2KD34G</t>
        </is>
      </c>
      <c r="I4156" s="1" t="inlineStr">
        <is>
          <t>91321311MA1P2KD34G</t>
        </is>
      </c>
      <c r="O4156" s="1" t="inlineStr">
        <is>
          <t>LTGF</t>
        </is>
      </c>
      <c r="P4156" s="1" t="inlineStr">
        <is>
          <t>上海龙头股份（汇总）</t>
        </is>
      </c>
      <c r="Q4156" s="1" t="inlineStr">
        <is>
          <t>BP0000004152</t>
        </is>
      </c>
      <c r="R4156" s="1" t="inlineStr">
        <is>
          <t>云瀚信息科技有限公司</t>
        </is>
      </c>
      <c r="AH4156" s="1" t="inlineStr">
        <is>
          <t>销售,结算,付款,收货</t>
        </is>
      </c>
      <c r="AM4156" s="1" t="inlineStr">
        <is>
          <t>CNY</t>
        </is>
      </c>
      <c r="AO4156" s="1" t="inlineStr">
        <is>
          <t>是</t>
        </is>
      </c>
    </row>
    <row r="4157">
      <c r="A4157" s="1" t="inlineStr">
        <is>
          <t>法人企业</t>
        </is>
      </c>
      <c r="H4157" s="1" t="inlineStr">
        <is>
          <t>91321311MA1WB43N6P</t>
        </is>
      </c>
      <c r="I4157" s="1" t="inlineStr">
        <is>
          <t>91321311MA1WB43N6P</t>
        </is>
      </c>
      <c r="O4157" s="1" t="inlineStr">
        <is>
          <t>LTGF</t>
        </is>
      </c>
      <c r="P4157" s="1" t="inlineStr">
        <is>
          <t>上海龙头股份（汇总）</t>
        </is>
      </c>
      <c r="Q4157" s="1" t="inlineStr">
        <is>
          <t>BP0000004153</t>
        </is>
      </c>
      <c r="R4157" s="1" t="inlineStr">
        <is>
          <t>宿迁沃德精工精密机械有限公司</t>
        </is>
      </c>
      <c r="AH4157" s="1" t="inlineStr">
        <is>
          <t>销售,结算,付款,收货</t>
        </is>
      </c>
      <c r="AK4157" s="1" t="inlineStr">
        <is>
          <t>中国农业银行股份有限公司宿迁宿豫支行</t>
        </is>
      </c>
      <c r="AL4157" s="1" t="inlineStr">
        <is>
          <t>10461101040031096</t>
        </is>
      </c>
      <c r="AM4157" s="1" t="inlineStr">
        <is>
          <t>CNY</t>
        </is>
      </c>
      <c r="AO4157" s="1" t="inlineStr">
        <is>
          <t>是</t>
        </is>
      </c>
    </row>
    <row r="4158">
      <c r="A4158" s="1" t="inlineStr">
        <is>
          <t>法人企业</t>
        </is>
      </c>
      <c r="H4158" s="1" t="inlineStr">
        <is>
          <t>91321311MA25M07A1X</t>
        </is>
      </c>
      <c r="I4158" s="1" t="inlineStr">
        <is>
          <t>91321311MA25M07A1X</t>
        </is>
      </c>
      <c r="O4158" s="1" t="inlineStr">
        <is>
          <t>LTGF</t>
        </is>
      </c>
      <c r="P4158" s="1" t="inlineStr">
        <is>
          <t>上海龙头股份（汇总）</t>
        </is>
      </c>
      <c r="Q4158" s="1" t="inlineStr">
        <is>
          <t>BP0000004154</t>
        </is>
      </c>
      <c r="R4158" s="1" t="inlineStr">
        <is>
          <t>京东物流运输有限公司</t>
        </is>
      </c>
      <c r="AH4158" s="1" t="inlineStr">
        <is>
          <t>销售,结算,付款,收货</t>
        </is>
      </c>
      <c r="AM4158" s="1" t="inlineStr">
        <is>
          <t>CNY</t>
        </is>
      </c>
      <c r="AO4158" s="1" t="inlineStr">
        <is>
          <t>是</t>
        </is>
      </c>
    </row>
    <row r="4159">
      <c r="A4159" s="1" t="inlineStr">
        <is>
          <t>法人企业</t>
        </is>
      </c>
      <c r="H4159" s="1" t="inlineStr">
        <is>
          <t>91321322064565836F</t>
        </is>
      </c>
      <c r="I4159" s="1" t="inlineStr">
        <is>
          <t>91321322064565836F</t>
        </is>
      </c>
      <c r="O4159" s="1" t="inlineStr">
        <is>
          <t>LTGF</t>
        </is>
      </c>
      <c r="P4159" s="1" t="inlineStr">
        <is>
          <t>上海龙头股份（汇总）</t>
        </is>
      </c>
      <c r="Q4159" s="1" t="inlineStr">
        <is>
          <t>BP0000004155</t>
        </is>
      </c>
      <c r="R4159" s="1" t="inlineStr">
        <is>
          <t>沭阳胜天宇服饰有限公司</t>
        </is>
      </c>
      <c r="AH4159" s="1" t="inlineStr">
        <is>
          <t>销售,结算,付款,收货</t>
        </is>
      </c>
      <c r="AI4159" s="1" t="inlineStr">
        <is>
          <t>32001777236052512002</t>
        </is>
      </c>
      <c r="AJ4159" s="1" t="inlineStr">
        <is>
          <t>沭阳胜天宇服饰有限公司</t>
        </is>
      </c>
      <c r="AK4159" s="1" t="inlineStr">
        <is>
          <t>105308300011</t>
        </is>
      </c>
      <c r="AL4159" s="1" t="inlineStr">
        <is>
          <t>中国建设银行股份有限公司沭阳支行</t>
        </is>
      </c>
      <c r="AM4159" s="1" t="inlineStr">
        <is>
          <t>CNY</t>
        </is>
      </c>
      <c r="AO4159" s="1" t="inlineStr">
        <is>
          <t>是</t>
        </is>
      </c>
    </row>
    <row r="4160">
      <c r="A4160" s="1" t="inlineStr">
        <is>
          <t>法人企业</t>
        </is>
      </c>
      <c r="H4160" s="1" t="inlineStr">
        <is>
          <t>91321322074729048E</t>
        </is>
      </c>
      <c r="I4160" s="1" t="inlineStr">
        <is>
          <t>91321322074729048E</t>
        </is>
      </c>
      <c r="O4160" s="1" t="inlineStr">
        <is>
          <t>LTGF</t>
        </is>
      </c>
      <c r="P4160" s="1" t="inlineStr">
        <is>
          <t>上海龙头股份（汇总）</t>
        </is>
      </c>
      <c r="Q4160" s="1" t="inlineStr">
        <is>
          <t>BP0000004156</t>
        </is>
      </c>
      <c r="R4160" s="1" t="inlineStr">
        <is>
          <t>沭阳福源电子有限公司</t>
        </is>
      </c>
      <c r="AH4160" s="1" t="inlineStr">
        <is>
          <t>销售,结算,付款,收货</t>
        </is>
      </c>
      <c r="AM4160" s="1" t="inlineStr">
        <is>
          <t>CNY</t>
        </is>
      </c>
      <c r="AO4160" s="1" t="inlineStr">
        <is>
          <t>是</t>
        </is>
      </c>
    </row>
    <row r="4161">
      <c r="A4161" s="1" t="inlineStr">
        <is>
          <t>法人企业</t>
        </is>
      </c>
      <c r="H4161" s="1" t="inlineStr">
        <is>
          <t>91321322789923207W</t>
        </is>
      </c>
      <c r="I4161" s="1" t="inlineStr">
        <is>
          <t>91321322789923207W</t>
        </is>
      </c>
      <c r="O4161" s="1" t="inlineStr">
        <is>
          <t>LTGF</t>
        </is>
      </c>
      <c r="P4161" s="1" t="inlineStr">
        <is>
          <t>上海龙头股份（汇总）</t>
        </is>
      </c>
      <c r="Q4161" s="1" t="inlineStr">
        <is>
          <t>BP0000004157</t>
        </is>
      </c>
      <c r="R4161" s="1" t="inlineStr">
        <is>
          <t>江苏华厦纺织有限公司</t>
        </is>
      </c>
      <c r="AH4161" s="1" t="inlineStr">
        <is>
          <t>销售,结算,付款,收货</t>
        </is>
      </c>
      <c r="AM4161" s="1" t="inlineStr">
        <is>
          <t>CNY</t>
        </is>
      </c>
      <c r="AO4161" s="1" t="inlineStr">
        <is>
          <t>是</t>
        </is>
      </c>
    </row>
    <row r="4162">
      <c r="A4162" s="1" t="inlineStr">
        <is>
          <t>法人企业</t>
        </is>
      </c>
      <c r="H4162" s="1" t="inlineStr">
        <is>
          <t>91321322MA1MQ6QM2G</t>
        </is>
      </c>
      <c r="I4162" s="1" t="inlineStr">
        <is>
          <t>91321322MA1MQ6QM2G</t>
        </is>
      </c>
      <c r="O4162" s="1" t="inlineStr">
        <is>
          <t>LTGF</t>
        </is>
      </c>
      <c r="P4162" s="1" t="inlineStr">
        <is>
          <t>上海龙头股份（汇总）</t>
        </is>
      </c>
      <c r="Q4162" s="1" t="inlineStr">
        <is>
          <t>BP0000004158</t>
        </is>
      </c>
      <c r="R4162" s="1" t="inlineStr">
        <is>
          <t>沭阳华腾铜业有限公司</t>
        </is>
      </c>
      <c r="AH4162" s="1" t="inlineStr">
        <is>
          <t>销售,结算,付款,收货</t>
        </is>
      </c>
      <c r="AM4162" s="1" t="inlineStr">
        <is>
          <t>CNY</t>
        </is>
      </c>
      <c r="AO4162" s="1" t="inlineStr">
        <is>
          <t>是</t>
        </is>
      </c>
    </row>
    <row r="4163">
      <c r="A4163" s="1" t="inlineStr">
        <is>
          <t>法人企业</t>
        </is>
      </c>
      <c r="H4163" s="1" t="inlineStr">
        <is>
          <t>91321322MA1MTKK76F</t>
        </is>
      </c>
      <c r="I4163" s="1" t="inlineStr">
        <is>
          <t>91321322MA1MTKK76F</t>
        </is>
      </c>
      <c r="O4163" s="1" t="inlineStr">
        <is>
          <t>LTGF</t>
        </is>
      </c>
      <c r="P4163" s="1" t="inlineStr">
        <is>
          <t>上海龙头股份（汇总）</t>
        </is>
      </c>
      <c r="Q4163" s="1" t="inlineStr">
        <is>
          <t>BP0000004159</t>
        </is>
      </c>
      <c r="R4163" s="1" t="inlineStr">
        <is>
          <t>沭阳茂昇服饰股份有限公司</t>
        </is>
      </c>
      <c r="AH4163" s="1" t="inlineStr">
        <is>
          <t>销售,结算,付款,收货</t>
        </is>
      </c>
      <c r="AI4163" s="1" t="inlineStr">
        <is>
          <t>3213220241010000005414</t>
        </is>
      </c>
      <c r="AK4163" s="1" t="inlineStr">
        <is>
          <t>314308300256</t>
        </is>
      </c>
      <c r="AL4163" s="1" t="inlineStr">
        <is>
          <t>江苏沭阳农村商业银行茆圩支行</t>
        </is>
      </c>
      <c r="AM4163" s="1" t="inlineStr">
        <is>
          <t>CNY</t>
        </is>
      </c>
      <c r="AO4163" s="1" t="inlineStr">
        <is>
          <t>是</t>
        </is>
      </c>
    </row>
    <row r="4164">
      <c r="A4164" s="1" t="inlineStr">
        <is>
          <t>法人企业</t>
        </is>
      </c>
      <c r="H4164" s="1" t="inlineStr">
        <is>
          <t>91321322MA7GRURF8A</t>
        </is>
      </c>
      <c r="I4164" s="1" t="inlineStr">
        <is>
          <t>91321322MA7GRURF8A</t>
        </is>
      </c>
      <c r="O4164" s="1" t="inlineStr">
        <is>
          <t>LTGF</t>
        </is>
      </c>
      <c r="P4164" s="1" t="inlineStr">
        <is>
          <t>上海龙头股份（汇总）</t>
        </is>
      </c>
      <c r="Q4164" s="1" t="inlineStr">
        <is>
          <t>BP0000004160</t>
        </is>
      </c>
      <c r="R4164" s="1" t="inlineStr">
        <is>
          <t>宿迁上德家纺有限公司</t>
        </is>
      </c>
      <c r="AH4164" s="1" t="inlineStr">
        <is>
          <t>销售,结算,付款,收货</t>
        </is>
      </c>
      <c r="AI4164" s="1" t="inlineStr">
        <is>
          <t>526177354417</t>
        </is>
      </c>
      <c r="AJ4164" s="1" t="inlineStr">
        <is>
          <t>宿迁上德家纺有限公司</t>
        </is>
      </c>
      <c r="AK4164" s="1" t="inlineStr">
        <is>
          <t>104308300016</t>
        </is>
      </c>
      <c r="AL4164" s="1" t="inlineStr">
        <is>
          <t>中国银行股份有限公司沭阳支行</t>
        </is>
      </c>
      <c r="AM4164" s="1" t="inlineStr">
        <is>
          <t>CNY</t>
        </is>
      </c>
      <c r="AO4164" s="1" t="inlineStr">
        <is>
          <t>是</t>
        </is>
      </c>
    </row>
    <row r="4165">
      <c r="A4165" s="1" t="inlineStr">
        <is>
          <t>法人企业</t>
        </is>
      </c>
      <c r="H4165" s="1" t="inlineStr">
        <is>
          <t>91321323MA1UU99W3G</t>
        </is>
      </c>
      <c r="I4165" s="1" t="inlineStr">
        <is>
          <t>91321323MA1UU99W3G</t>
        </is>
      </c>
      <c r="O4165" s="1" t="inlineStr">
        <is>
          <t>LTGF</t>
        </is>
      </c>
      <c r="P4165" s="1" t="inlineStr">
        <is>
          <t>上海龙头股份（汇总）</t>
        </is>
      </c>
      <c r="Q4165" s="1" t="inlineStr">
        <is>
          <t>BP0000004161</t>
        </is>
      </c>
      <c r="R4165" s="1" t="inlineStr">
        <is>
          <t>江苏和艺服饰有限公司</t>
        </is>
      </c>
      <c r="AH4165" s="1" t="inlineStr">
        <is>
          <t>销售,结算,付款,收货</t>
        </is>
      </c>
      <c r="AI4165" s="1" t="inlineStr">
        <is>
          <t>3213230071010000093014</t>
        </is>
      </c>
      <c r="AL4165" s="1" t="inlineStr">
        <is>
          <t>江苏泗阳农村商业银行王集支行</t>
        </is>
      </c>
      <c r="AM4165" s="1" t="inlineStr">
        <is>
          <t>CNY</t>
        </is>
      </c>
      <c r="AO4165" s="1" t="inlineStr">
        <is>
          <t>是</t>
        </is>
      </c>
    </row>
    <row r="4166">
      <c r="A4166" s="1" t="inlineStr">
        <is>
          <t>法人企业</t>
        </is>
      </c>
      <c r="H4166" s="1" t="inlineStr">
        <is>
          <t>91321323MA1WHULL8D</t>
        </is>
      </c>
      <c r="I4166" s="1" t="inlineStr">
        <is>
          <t>91321323MA1WHULL8D</t>
        </is>
      </c>
      <c r="O4166" s="1" t="inlineStr">
        <is>
          <t>LTGF</t>
        </is>
      </c>
      <c r="P4166" s="1" t="inlineStr">
        <is>
          <t>上海龙头股份（汇总）</t>
        </is>
      </c>
      <c r="Q4166" s="1" t="inlineStr">
        <is>
          <t>BP0000004162</t>
        </is>
      </c>
      <c r="R4166" s="1" t="inlineStr">
        <is>
          <t>江苏欧皇纺织科技有限公司</t>
        </is>
      </c>
      <c r="AH4166" s="1" t="inlineStr">
        <is>
          <t>销售,结算,付款,收货</t>
        </is>
      </c>
      <c r="AI4166" s="1" t="inlineStr">
        <is>
          <t>3213230271010000370648</t>
        </is>
      </c>
      <c r="AJ4166" s="1" t="inlineStr">
        <is>
          <t>江苏欧皇纺织科技有限公司</t>
        </is>
      </c>
      <c r="AL4166" s="1" t="inlineStr">
        <is>
          <t>江苏泗阳农村商业银行营业部江苏泗阳农村商业银行营业部</t>
        </is>
      </c>
      <c r="AM4166" s="1" t="inlineStr">
        <is>
          <t>CNY</t>
        </is>
      </c>
      <c r="AO4166" s="1" t="inlineStr">
        <is>
          <t>是</t>
        </is>
      </c>
    </row>
    <row r="4167">
      <c r="A4167" s="1" t="inlineStr">
        <is>
          <t>法人企业</t>
        </is>
      </c>
      <c r="H4167" s="1" t="inlineStr">
        <is>
          <t>91321323MA24FM4B11</t>
        </is>
      </c>
      <c r="I4167" s="1" t="inlineStr">
        <is>
          <t>91321323MA24FM4B11</t>
        </is>
      </c>
      <c r="O4167" s="1" t="inlineStr">
        <is>
          <t>LTGF</t>
        </is>
      </c>
      <c r="P4167" s="1" t="inlineStr">
        <is>
          <t>上海龙头股份（汇总）</t>
        </is>
      </c>
      <c r="Q4167" s="1" t="inlineStr">
        <is>
          <t>BP0000004163</t>
        </is>
      </c>
      <c r="R4167" s="1" t="inlineStr">
        <is>
          <t>泗阳县康仕服饰有限公司</t>
        </is>
      </c>
      <c r="AH4167" s="1" t="inlineStr">
        <is>
          <t>销售,结算,付款,收货</t>
        </is>
      </c>
      <c r="AI4167" s="1" t="inlineStr">
        <is>
          <t>3213230071010000103450</t>
        </is>
      </c>
      <c r="AK4167" s="1" t="inlineStr">
        <is>
          <t>314309300072</t>
        </is>
      </c>
      <c r="AL4167" s="1" t="inlineStr">
        <is>
          <t>江苏泗阳农村商业银行王集支行</t>
        </is>
      </c>
      <c r="AM4167" s="1" t="inlineStr">
        <is>
          <t>CNY</t>
        </is>
      </c>
      <c r="AO4167" s="1" t="inlineStr">
        <is>
          <t>是</t>
        </is>
      </c>
    </row>
    <row r="4168">
      <c r="A4168" s="1" t="inlineStr">
        <is>
          <t>法人企业</t>
        </is>
      </c>
      <c r="H4168" s="1" t="inlineStr">
        <is>
          <t>91330000704277673W</t>
        </is>
      </c>
      <c r="I4168" s="1" t="inlineStr">
        <is>
          <t>91330000704277673W</t>
        </is>
      </c>
      <c r="O4168" s="1" t="inlineStr">
        <is>
          <t>LTGF</t>
        </is>
      </c>
      <c r="P4168" s="1" t="inlineStr">
        <is>
          <t>上海龙头股份（汇总）</t>
        </is>
      </c>
      <c r="Q4168" s="1" t="inlineStr">
        <is>
          <t>BP0000004164</t>
        </is>
      </c>
      <c r="R4168" s="1" t="inlineStr">
        <is>
          <t>杭州前进齿轮箱集团股份有限公司</t>
        </is>
      </c>
      <c r="AH4168" s="1" t="inlineStr">
        <is>
          <t>销售,结算,付款,收货</t>
        </is>
      </c>
      <c r="AM4168" s="1" t="inlineStr">
        <is>
          <t>CNY</t>
        </is>
      </c>
      <c r="AO4168" s="1" t="inlineStr">
        <is>
          <t>是</t>
        </is>
      </c>
    </row>
    <row r="4169">
      <c r="A4169" s="1" t="inlineStr">
        <is>
          <t>法人企业</t>
        </is>
      </c>
      <c r="H4169" s="1" t="inlineStr">
        <is>
          <t>91330000710969000C</t>
        </is>
      </c>
      <c r="I4169" s="1" t="inlineStr">
        <is>
          <t>91330000710969000C</t>
        </is>
      </c>
      <c r="O4169" s="1" t="inlineStr">
        <is>
          <t>LTGF</t>
        </is>
      </c>
      <c r="P4169" s="1" t="inlineStr">
        <is>
          <t>上海龙头股份（汇总）</t>
        </is>
      </c>
      <c r="Q4169" s="1" t="inlineStr">
        <is>
          <t>BP0000004165</t>
        </is>
      </c>
      <c r="R4169" s="1" t="inlineStr">
        <is>
          <t>浙江海利得新材料股份有限公司</t>
        </is>
      </c>
      <c r="AH4169" s="1" t="inlineStr">
        <is>
          <t>销售,结算,付款,收货</t>
        </is>
      </c>
      <c r="AM4169" s="1" t="inlineStr">
        <is>
          <t>CNY</t>
        </is>
      </c>
      <c r="AO4169" s="1" t="inlineStr">
        <is>
          <t>是</t>
        </is>
      </c>
    </row>
    <row r="4170">
      <c r="A4170" s="1" t="inlineStr">
        <is>
          <t>法人企业</t>
        </is>
      </c>
      <c r="H4170" s="1" t="inlineStr">
        <is>
          <t>91330000712559988T</t>
        </is>
      </c>
      <c r="I4170" s="1" t="inlineStr">
        <is>
          <t>91330000712559988T</t>
        </is>
      </c>
      <c r="O4170" s="1" t="inlineStr">
        <is>
          <t>LTGF</t>
        </is>
      </c>
      <c r="P4170" s="1" t="inlineStr">
        <is>
          <t>上海龙头股份（汇总）</t>
        </is>
      </c>
      <c r="Q4170" s="1" t="inlineStr">
        <is>
          <t>BP0000004166</t>
        </is>
      </c>
      <c r="R4170" s="1" t="inlineStr">
        <is>
          <t>浙江世纪联华超市有限公司</t>
        </is>
      </c>
      <c r="AH4170" s="1" t="inlineStr">
        <is>
          <t>销售,结算,付款,收货</t>
        </is>
      </c>
      <c r="AI4170" s="1" t="inlineStr">
        <is>
          <t>19025101040000074</t>
        </is>
      </c>
      <c r="AJ4170" s="1" t="inlineStr">
        <is>
          <t>浙江世纪联华超市有限公司</t>
        </is>
      </c>
      <c r="AL4170" s="1" t="inlineStr">
        <is>
          <t>农行解放路支行</t>
        </is>
      </c>
      <c r="AM4170" s="1" t="inlineStr">
        <is>
          <t>CNY</t>
        </is>
      </c>
      <c r="AO4170" s="1" t="inlineStr">
        <is>
          <t>是</t>
        </is>
      </c>
    </row>
    <row r="4171">
      <c r="A4171" s="1" t="inlineStr">
        <is>
          <t>法人企业</t>
        </is>
      </c>
      <c r="H4171" s="1" t="inlineStr">
        <is>
          <t>91330000735259099T</t>
        </is>
      </c>
      <c r="I4171" s="1" t="inlineStr">
        <is>
          <t>91330000735259099T</t>
        </is>
      </c>
      <c r="O4171" s="1" t="inlineStr">
        <is>
          <t>LTGF</t>
        </is>
      </c>
      <c r="P4171" s="1" t="inlineStr">
        <is>
          <t>上海龙头股份（汇总）</t>
        </is>
      </c>
      <c r="Q4171" s="1" t="inlineStr">
        <is>
          <t>BP0000004167</t>
        </is>
      </c>
      <c r="R4171" s="1" t="inlineStr">
        <is>
          <t>中国太平洋财产保险股份有限公司浙江分公司</t>
        </is>
      </c>
      <c r="AH4171" s="1" t="inlineStr">
        <is>
          <t>销售,结算,付款,收货</t>
        </is>
      </c>
      <c r="AJ4171" s="1" t="inlineStr">
        <is>
          <t>中国太平洋财产保险股份有限公司浙江分公司</t>
        </is>
      </c>
      <c r="AM4171" s="1" t="inlineStr">
        <is>
          <t>CNY</t>
        </is>
      </c>
      <c r="AO4171" s="1" t="inlineStr">
        <is>
          <t>是</t>
        </is>
      </c>
    </row>
    <row r="4172">
      <c r="A4172" s="1" t="inlineStr">
        <is>
          <t>法人企业</t>
        </is>
      </c>
      <c r="H4172" s="1" t="inlineStr">
        <is>
          <t>91330000742046219T</t>
        </is>
      </c>
      <c r="I4172" s="1" t="inlineStr">
        <is>
          <t>91330000742046219T</t>
        </is>
      </c>
      <c r="O4172" s="1" t="inlineStr">
        <is>
          <t>LTGF</t>
        </is>
      </c>
      <c r="P4172" s="1" t="inlineStr">
        <is>
          <t>上海龙头股份（汇总）</t>
        </is>
      </c>
      <c r="Q4172" s="1" t="inlineStr">
        <is>
          <t>BP0000004168</t>
        </is>
      </c>
      <c r="R4172" s="1" t="inlineStr">
        <is>
          <t>华润万家生活超市（浙江）有限公司</t>
        </is>
      </c>
      <c r="AH4172" s="1" t="inlineStr">
        <is>
          <t>销售,结算,付款,收货</t>
        </is>
      </c>
      <c r="AI4172" s="1" t="inlineStr">
        <is>
          <t>'1202020709906619886</t>
        </is>
      </c>
      <c r="AJ4172" s="1" t="inlineStr">
        <is>
          <t>华润万家生活超市（浙江）有限公司</t>
        </is>
      </c>
      <c r="AL4172" s="1" t="inlineStr">
        <is>
          <t>工商银行杭州市解放路支行</t>
        </is>
      </c>
      <c r="AM4172" s="1" t="inlineStr">
        <is>
          <t>CNY</t>
        </is>
      </c>
      <c r="AO4172" s="1" t="inlineStr">
        <is>
          <t>是</t>
        </is>
      </c>
    </row>
    <row r="4173">
      <c r="A4173" s="1" t="inlineStr">
        <is>
          <t>法人企业</t>
        </is>
      </c>
      <c r="H4173" s="1" t="inlineStr">
        <is>
          <t>91330100310526120W</t>
        </is>
      </c>
      <c r="I4173" s="1" t="inlineStr">
        <is>
          <t>91330100310526120W</t>
        </is>
      </c>
      <c r="O4173" s="1" t="inlineStr">
        <is>
          <t>LTGF</t>
        </is>
      </c>
      <c r="P4173" s="1" t="inlineStr">
        <is>
          <t>上海龙头股份（汇总）</t>
        </is>
      </c>
      <c r="Q4173" s="1" t="inlineStr">
        <is>
          <t>BP0000004169</t>
        </is>
      </c>
      <c r="R4173" s="1" t="inlineStr">
        <is>
          <t>杭州有赞科技有限公司</t>
        </is>
      </c>
      <c r="AH4173" s="1" t="inlineStr">
        <is>
          <t>销售,结算,付款,收货</t>
        </is>
      </c>
      <c r="AI4173" s="1" t="inlineStr">
        <is>
          <t>571907821710202</t>
        </is>
      </c>
      <c r="AJ4173" s="1" t="inlineStr">
        <is>
          <t>杭州有赞科技有限公司</t>
        </is>
      </c>
      <c r="AL4173" s="1" t="inlineStr">
        <is>
          <t>招商银行招商银行杭州武林支行</t>
        </is>
      </c>
      <c r="AM4173" s="1" t="inlineStr">
        <is>
          <t>CNY</t>
        </is>
      </c>
      <c r="AO4173" s="1" t="inlineStr">
        <is>
          <t>是</t>
        </is>
      </c>
    </row>
    <row r="4174">
      <c r="A4174" s="1" t="inlineStr">
        <is>
          <t>法人企业</t>
        </is>
      </c>
      <c r="H4174" s="1" t="inlineStr">
        <is>
          <t>91330100563015652A</t>
        </is>
      </c>
      <c r="I4174" s="1" t="inlineStr">
        <is>
          <t>91330100563015652A</t>
        </is>
      </c>
      <c r="O4174" s="1" t="inlineStr">
        <is>
          <t>LTGF</t>
        </is>
      </c>
      <c r="P4174" s="1" t="inlineStr">
        <is>
          <t>上海龙头股份（汇总）</t>
        </is>
      </c>
      <c r="Q4174" s="1" t="inlineStr">
        <is>
          <t>BP0000004170</t>
        </is>
      </c>
      <c r="R4174" s="1" t="inlineStr">
        <is>
          <t>浙江天猫技术有限公司</t>
        </is>
      </c>
      <c r="AH4174" s="1" t="inlineStr">
        <is>
          <t>销售,结算,付款,收货</t>
        </is>
      </c>
      <c r="AM4174" s="1" t="inlineStr">
        <is>
          <t>CNY</t>
        </is>
      </c>
      <c r="AO4174" s="1" t="inlineStr">
        <is>
          <t>是</t>
        </is>
      </c>
    </row>
    <row r="4175">
      <c r="A4175" s="1" t="inlineStr">
        <is>
          <t>法人企业</t>
        </is>
      </c>
      <c r="H4175" s="1" t="inlineStr">
        <is>
          <t>91330100609120774J</t>
        </is>
      </c>
      <c r="I4175" s="1" t="inlineStr">
        <is>
          <t>91330100609120774J</t>
        </is>
      </c>
      <c r="O4175" s="1" t="inlineStr">
        <is>
          <t>LTGF</t>
        </is>
      </c>
      <c r="P4175" s="1" t="inlineStr">
        <is>
          <t>上海龙头股份（汇总）</t>
        </is>
      </c>
      <c r="Q4175" s="1" t="inlineStr">
        <is>
          <t>BP0000004171</t>
        </is>
      </c>
      <c r="R4175" s="1" t="inlineStr">
        <is>
          <t>杭州中美华东制药有限公司</t>
        </is>
      </c>
      <c r="AH4175" s="1" t="inlineStr">
        <is>
          <t>销售,结算,付款,收货</t>
        </is>
      </c>
      <c r="AM4175" s="1" t="inlineStr">
        <is>
          <t>CNY</t>
        </is>
      </c>
      <c r="AO4175" s="1" t="inlineStr">
        <is>
          <t>是</t>
        </is>
      </c>
    </row>
    <row r="4176">
      <c r="A4176" s="1" t="inlineStr">
        <is>
          <t>法人企业</t>
        </is>
      </c>
      <c r="H4176" s="1" t="inlineStr">
        <is>
          <t>9133010060916761XM</t>
        </is>
      </c>
      <c r="I4176" s="1" t="inlineStr">
        <is>
          <t>9133010060916761XM</t>
        </is>
      </c>
      <c r="O4176" s="1" t="inlineStr">
        <is>
          <t>LTGF</t>
        </is>
      </c>
      <c r="P4176" s="1" t="inlineStr">
        <is>
          <t>上海龙头股份（汇总）</t>
        </is>
      </c>
      <c r="Q4176" s="1" t="inlineStr">
        <is>
          <t>BP0000004172</t>
        </is>
      </c>
      <c r="R4176" s="1" t="inlineStr">
        <is>
          <t>杭州顶益食品有限公司</t>
        </is>
      </c>
      <c r="AH4176" s="1" t="inlineStr">
        <is>
          <t>销售,结算,付款,收货</t>
        </is>
      </c>
      <c r="AI4176" s="1" t="inlineStr">
        <is>
          <t>571900300610105</t>
        </is>
      </c>
      <c r="AJ4176" s="1" t="inlineStr">
        <is>
          <t>571900300610105</t>
        </is>
      </c>
      <c r="AK4176" s="1" t="inlineStr">
        <is>
          <t>308331012095</t>
        </is>
      </c>
      <c r="AL4176" s="1" t="inlineStr">
        <is>
          <t>招商银行股份有限公司杭州解放支行</t>
        </is>
      </c>
      <c r="AM4176" s="1" t="inlineStr">
        <is>
          <t>CNY</t>
        </is>
      </c>
      <c r="AO4176" s="1" t="inlineStr">
        <is>
          <t>是</t>
        </is>
      </c>
    </row>
    <row r="4177">
      <c r="A4177" s="1" t="inlineStr">
        <is>
          <t>法人企业</t>
        </is>
      </c>
      <c r="H4177" s="1" t="inlineStr">
        <is>
          <t>91330100609167871G</t>
        </is>
      </c>
      <c r="I4177" s="1" t="inlineStr">
        <is>
          <t>91330100609167871G</t>
        </is>
      </c>
      <c r="O4177" s="1" t="inlineStr">
        <is>
          <t>LTGF</t>
        </is>
      </c>
      <c r="P4177" s="1" t="inlineStr">
        <is>
          <t>上海龙头股份（汇总）</t>
        </is>
      </c>
      <c r="Q4177" s="1" t="inlineStr">
        <is>
          <t>BP0000004173</t>
        </is>
      </c>
      <c r="R4177" s="1" t="inlineStr">
        <is>
          <t>杭州顶津食品有限公司</t>
        </is>
      </c>
      <c r="AH4177" s="1" t="inlineStr">
        <is>
          <t>销售,结算,付款,收货</t>
        </is>
      </c>
      <c r="AI4177" s="1" t="inlineStr">
        <is>
          <t>1202050509016202887</t>
        </is>
      </c>
      <c r="AJ4177" s="1" t="inlineStr">
        <is>
          <t>1202050509016202887</t>
        </is>
      </c>
      <c r="AK4177" s="1" t="inlineStr">
        <is>
          <t>102331005059</t>
        </is>
      </c>
      <c r="AL4177" s="1" t="inlineStr">
        <is>
          <t>中国工商银行杭州经济技术开发区支行</t>
        </is>
      </c>
      <c r="AM4177" s="1" t="inlineStr">
        <is>
          <t>CNY</t>
        </is>
      </c>
      <c r="AO4177" s="1" t="inlineStr">
        <is>
          <t>是</t>
        </is>
      </c>
    </row>
    <row r="4178">
      <c r="A4178" s="1" t="inlineStr">
        <is>
          <t>法人企业</t>
        </is>
      </c>
      <c r="H4178" s="1" t="inlineStr">
        <is>
          <t>91330100694596637H</t>
        </is>
      </c>
      <c r="I4178" s="1" t="inlineStr">
        <is>
          <t>91330100694596637H</t>
        </is>
      </c>
      <c r="O4178" s="1" t="inlineStr">
        <is>
          <t>LTGF</t>
        </is>
      </c>
      <c r="P4178" s="1" t="inlineStr">
        <is>
          <t>上海龙头股份（汇总）</t>
        </is>
      </c>
      <c r="Q4178" s="1" t="inlineStr">
        <is>
          <t>BP0000004174</t>
        </is>
      </c>
      <c r="R4178" s="1" t="inlineStr">
        <is>
          <t>中国太平洋财产保险股份有限公司杭州中心支公司</t>
        </is>
      </c>
      <c r="AH4178" s="1" t="inlineStr">
        <is>
          <t>销售,结算,付款,收货</t>
        </is>
      </c>
      <c r="AJ4178" s="1" t="inlineStr">
        <is>
          <t>中国太平洋财产保险股份有限公司杭州中心支公司</t>
        </is>
      </c>
      <c r="AM4178" s="1" t="inlineStr">
        <is>
          <t>CNY</t>
        </is>
      </c>
      <c r="AO4178" s="1" t="inlineStr">
        <is>
          <t>是</t>
        </is>
      </c>
    </row>
    <row r="4179">
      <c r="A4179" s="1" t="inlineStr">
        <is>
          <t>法人企业</t>
        </is>
      </c>
      <c r="H4179" s="1" t="inlineStr">
        <is>
          <t>91330100751731074D</t>
        </is>
      </c>
      <c r="I4179" s="1" t="inlineStr">
        <is>
          <t>91330100751731074D</t>
        </is>
      </c>
      <c r="O4179" s="1" t="inlineStr">
        <is>
          <t>LTGF</t>
        </is>
      </c>
      <c r="P4179" s="1" t="inlineStr">
        <is>
          <t>上海龙头股份（汇总）</t>
        </is>
      </c>
      <c r="Q4179" s="1" t="inlineStr">
        <is>
          <t>BP0000004175</t>
        </is>
      </c>
      <c r="R4179" s="1" t="inlineStr">
        <is>
          <t>杭州联华生鲜超市有限公司</t>
        </is>
      </c>
      <c r="AH4179" s="1" t="inlineStr">
        <is>
          <t>销售,结算,付款,收货</t>
        </is>
      </c>
      <c r="AI4179" s="1" t="inlineStr">
        <is>
          <t>19025101040008861</t>
        </is>
      </c>
      <c r="AJ4179" s="1" t="inlineStr">
        <is>
          <t>杭州联华生鲜超市有限公司</t>
        </is>
      </c>
      <c r="AL4179" s="1" t="inlineStr">
        <is>
          <t>农行解放路支行</t>
        </is>
      </c>
      <c r="AM4179" s="1" t="inlineStr">
        <is>
          <t>CNY</t>
        </is>
      </c>
      <c r="AO4179" s="1" t="inlineStr">
        <is>
          <t>是</t>
        </is>
      </c>
    </row>
    <row r="4180">
      <c r="A4180" s="1" t="inlineStr">
        <is>
          <t>法人企业</t>
        </is>
      </c>
      <c r="H4180" s="1" t="inlineStr">
        <is>
          <t>91330100754446826J</t>
        </is>
      </c>
      <c r="I4180" s="1" t="inlineStr">
        <is>
          <t>91330100754446826J</t>
        </is>
      </c>
      <c r="O4180" s="1" t="inlineStr">
        <is>
          <t>LTGF</t>
        </is>
      </c>
      <c r="P4180" s="1" t="inlineStr">
        <is>
          <t>上海龙头股份（汇总）</t>
        </is>
      </c>
      <c r="Q4180" s="1" t="inlineStr">
        <is>
          <t>BP0000004176</t>
        </is>
      </c>
      <c r="R4180" s="1" t="inlineStr">
        <is>
          <t>杭州美思特智能科技股份有限公司</t>
        </is>
      </c>
      <c r="AH4180" s="1" t="inlineStr">
        <is>
          <t>销售,结算,付款,收货</t>
        </is>
      </c>
      <c r="AM4180" s="1" t="inlineStr">
        <is>
          <t>CNY</t>
        </is>
      </c>
      <c r="AO4180" s="1" t="inlineStr">
        <is>
          <t>是</t>
        </is>
      </c>
    </row>
    <row r="4181">
      <c r="A4181" s="1" t="inlineStr">
        <is>
          <t>法人企业</t>
        </is>
      </c>
      <c r="H4181" s="1" t="inlineStr">
        <is>
          <t>91330100765464261E</t>
        </is>
      </c>
      <c r="I4181" s="1" t="inlineStr">
        <is>
          <t>91330100765464261E</t>
        </is>
      </c>
      <c r="O4181" s="1" t="inlineStr">
        <is>
          <t>LTGF</t>
        </is>
      </c>
      <c r="P4181" s="1" t="inlineStr">
        <is>
          <t>上海龙头股份（汇总）</t>
        </is>
      </c>
      <c r="Q4181" s="1" t="inlineStr">
        <is>
          <t>BP0000004177</t>
        </is>
      </c>
      <c r="R4181" s="1" t="inlineStr">
        <is>
          <t>杭州联华华商集团拱墅世纪联华超市有限公司</t>
        </is>
      </c>
      <c r="AH4181" s="1" t="inlineStr">
        <is>
          <t>销售,结算,付款,收货</t>
        </is>
      </c>
      <c r="AI4181" s="1" t="inlineStr">
        <is>
          <t>19025101040008176</t>
        </is>
      </c>
      <c r="AJ4181" s="1" t="inlineStr">
        <is>
          <t>杭州联华华商集团拱墅世纪联华超市有限公司</t>
        </is>
      </c>
      <c r="AL4181" s="1" t="inlineStr">
        <is>
          <t>市农行解放路支行</t>
        </is>
      </c>
      <c r="AM4181" s="1" t="inlineStr">
        <is>
          <t>CNY</t>
        </is>
      </c>
      <c r="AO4181" s="1" t="inlineStr">
        <is>
          <t>是</t>
        </is>
      </c>
    </row>
    <row r="4182">
      <c r="A4182" s="1" t="inlineStr">
        <is>
          <t>法人企业</t>
        </is>
      </c>
      <c r="H4182" s="1" t="inlineStr">
        <is>
          <t>91330100776629922P</t>
        </is>
      </c>
      <c r="I4182" s="1" t="inlineStr">
        <is>
          <t>91330100776629922P</t>
        </is>
      </c>
      <c r="O4182" s="1" t="inlineStr">
        <is>
          <t>LTGF</t>
        </is>
      </c>
      <c r="P4182" s="1" t="inlineStr">
        <is>
          <t>上海龙头股份（汇总）</t>
        </is>
      </c>
      <c r="Q4182" s="1" t="inlineStr">
        <is>
          <t>BP0000004178</t>
        </is>
      </c>
      <c r="R4182" s="1" t="inlineStr">
        <is>
          <t>杭州禾康包装材料有限公司</t>
        </is>
      </c>
      <c r="AH4182" s="1" t="inlineStr">
        <is>
          <t>销售,结算,付款,收货</t>
        </is>
      </c>
      <c r="AI4182" s="1" t="inlineStr">
        <is>
          <t>78030122000186769</t>
        </is>
      </c>
      <c r="AJ4182" s="1" t="inlineStr">
        <is>
          <t>78030122000186769</t>
        </is>
      </c>
      <c r="AK4182" s="1" t="inlineStr">
        <is>
          <t>313302016722</t>
        </is>
      </c>
      <c r="AL4182" s="1" t="inlineStr">
        <is>
          <t>宁波银行股份有限公司无锡滨湖支行</t>
        </is>
      </c>
      <c r="AM4182" s="1" t="inlineStr">
        <is>
          <t>CNY</t>
        </is>
      </c>
      <c r="AO4182" s="1" t="inlineStr">
        <is>
          <t>是</t>
        </is>
      </c>
    </row>
    <row r="4183">
      <c r="A4183" s="1" t="inlineStr">
        <is>
          <t>法人企业</t>
        </is>
      </c>
      <c r="H4183" s="1" t="inlineStr">
        <is>
          <t>91330100782352069L</t>
        </is>
      </c>
      <c r="I4183" s="1" t="inlineStr">
        <is>
          <t>91330100782352069L</t>
        </is>
      </c>
      <c r="O4183" s="1" t="inlineStr">
        <is>
          <t>LTGF</t>
        </is>
      </c>
      <c r="P4183" s="1" t="inlineStr">
        <is>
          <t>上海龙头股份（汇总）</t>
        </is>
      </c>
      <c r="Q4183" s="1" t="inlineStr">
        <is>
          <t>BP0000004179</t>
        </is>
      </c>
      <c r="R4183" s="1" t="inlineStr">
        <is>
          <t>杭州新天元织造有限公司</t>
        </is>
      </c>
      <c r="AH4183" s="1" t="inlineStr">
        <is>
          <t>销售,结算,付款,收货</t>
        </is>
      </c>
      <c r="AM4183" s="1" t="inlineStr">
        <is>
          <t>CNY</t>
        </is>
      </c>
      <c r="AO4183" s="1" t="inlineStr">
        <is>
          <t>是</t>
        </is>
      </c>
    </row>
    <row r="4184">
      <c r="A4184" s="1" t="inlineStr">
        <is>
          <t>法人企业</t>
        </is>
      </c>
      <c r="H4184" s="1" t="inlineStr">
        <is>
          <t>91330100X09100251G</t>
        </is>
      </c>
      <c r="I4184" s="1" t="inlineStr">
        <is>
          <t>91330100X09100251G</t>
        </is>
      </c>
      <c r="O4184" s="1" t="inlineStr">
        <is>
          <t>LTGF</t>
        </is>
      </c>
      <c r="P4184" s="1" t="inlineStr">
        <is>
          <t>上海龙头股份（汇总）</t>
        </is>
      </c>
      <c r="Q4184" s="1" t="inlineStr">
        <is>
          <t>BP0000004180</t>
        </is>
      </c>
      <c r="R4184" s="1" t="inlineStr">
        <is>
          <t>中国铁路上海局集团有限公司杭州工务段</t>
        </is>
      </c>
      <c r="AH4184" s="1" t="inlineStr">
        <is>
          <t>销售,结算,付款,收货</t>
        </is>
      </c>
      <c r="AI4184" s="1" t="inlineStr">
        <is>
          <t>1202051609001810628</t>
        </is>
      </c>
      <c r="AJ4184" s="1" t="inlineStr">
        <is>
          <t>中国铁路上海局集团有限公司杭州工务段</t>
        </is>
      </c>
      <c r="AL4184" s="1" t="inlineStr">
        <is>
          <t>杭州市工行城站广场支行</t>
        </is>
      </c>
      <c r="AM4184" s="1" t="inlineStr">
        <is>
          <t>CNY</t>
        </is>
      </c>
      <c r="AO4184" s="1" t="inlineStr">
        <is>
          <t>是</t>
        </is>
      </c>
    </row>
    <row r="4185">
      <c r="A4185" s="1" t="inlineStr">
        <is>
          <t>法人企业</t>
        </is>
      </c>
      <c r="H4185" s="1" t="inlineStr">
        <is>
          <t>91330101725116916N</t>
        </is>
      </c>
      <c r="I4185" s="1" t="inlineStr">
        <is>
          <t>91330101725116916N</t>
        </is>
      </c>
      <c r="O4185" s="1" t="inlineStr">
        <is>
          <t>LTGF</t>
        </is>
      </c>
      <c r="P4185" s="1" t="inlineStr">
        <is>
          <t>上海龙头股份（汇总）</t>
        </is>
      </c>
      <c r="Q4185" s="1" t="inlineStr">
        <is>
          <t>BP0000004181</t>
        </is>
      </c>
      <c r="R4185" s="1" t="inlineStr">
        <is>
          <t>杭州纸友科技有限公司</t>
        </is>
      </c>
      <c r="AH4185" s="1" t="inlineStr">
        <is>
          <t>销售,结算,付款,收货</t>
        </is>
      </c>
      <c r="AM4185" s="1" t="inlineStr">
        <is>
          <t>CNY</t>
        </is>
      </c>
      <c r="AO4185" s="1" t="inlineStr">
        <is>
          <t>是</t>
        </is>
      </c>
    </row>
    <row r="4186">
      <c r="A4186" s="1" t="inlineStr">
        <is>
          <t>法人企业</t>
        </is>
      </c>
      <c r="H4186" s="1" t="inlineStr">
        <is>
          <t>91330101MA2B20HJ5M</t>
        </is>
      </c>
      <c r="I4186" s="1" t="inlineStr">
        <is>
          <t>91330101MA2B20HJ5M</t>
        </is>
      </c>
      <c r="O4186" s="1" t="inlineStr">
        <is>
          <t>LTGF</t>
        </is>
      </c>
      <c r="P4186" s="1" t="inlineStr">
        <is>
          <t>上海龙头股份（汇总）</t>
        </is>
      </c>
      <c r="Q4186" s="1" t="inlineStr">
        <is>
          <t>BP0000004182</t>
        </is>
      </c>
      <c r="R4186" s="1" t="inlineStr">
        <is>
          <t>杭州优标科技有限公司</t>
        </is>
      </c>
      <c r="AH4186" s="1" t="inlineStr">
        <is>
          <t>销售,结算,付款,收货</t>
        </is>
      </c>
      <c r="AM4186" s="1" t="inlineStr">
        <is>
          <t>CNY</t>
        </is>
      </c>
      <c r="AO4186" s="1" t="inlineStr">
        <is>
          <t>是</t>
        </is>
      </c>
    </row>
    <row r="4187">
      <c r="A4187" s="1" t="inlineStr">
        <is>
          <t>法人企业</t>
        </is>
      </c>
      <c r="H4187" s="1" t="inlineStr">
        <is>
          <t>91330101MA2CFT5M4L</t>
        </is>
      </c>
      <c r="I4187" s="1" t="inlineStr">
        <is>
          <t>91330101MA2CFT5M4L</t>
        </is>
      </c>
      <c r="O4187" s="1" t="inlineStr">
        <is>
          <t>LTGF</t>
        </is>
      </c>
      <c r="P4187" s="1" t="inlineStr">
        <is>
          <t>上海龙头股份（汇总）</t>
        </is>
      </c>
      <c r="Q4187" s="1" t="inlineStr">
        <is>
          <t>BP0000004183</t>
        </is>
      </c>
      <c r="R4187" s="1" t="inlineStr">
        <is>
          <t>浙江物美亿联商业经营管理有限公司</t>
        </is>
      </c>
      <c r="AH4187" s="1" t="inlineStr">
        <is>
          <t>销售,结算,付款,收货</t>
        </is>
      </c>
      <c r="AI4187" s="1" t="inlineStr">
        <is>
          <t>933003010033358894</t>
        </is>
      </c>
      <c r="AJ4187" s="1" t="inlineStr">
        <is>
          <t>浙江物美亿联商业经营管理有限公司</t>
        </is>
      </c>
      <c r="AL4187" s="1" t="inlineStr">
        <is>
          <t>中国邮政储蓄银行股份有限公司杭州市分行营业部</t>
        </is>
      </c>
      <c r="AM4187" s="1" t="inlineStr">
        <is>
          <t>CNY</t>
        </is>
      </c>
      <c r="AO4187" s="1" t="inlineStr">
        <is>
          <t>是</t>
        </is>
      </c>
    </row>
    <row r="4188">
      <c r="A4188" s="1" t="inlineStr">
        <is>
          <t>法人企业</t>
        </is>
      </c>
      <c r="H4188" s="1" t="inlineStr">
        <is>
          <t>91330102589883466Y</t>
        </is>
      </c>
      <c r="I4188" s="1" t="inlineStr">
        <is>
          <t>91330102589883466Y</t>
        </is>
      </c>
      <c r="O4188" s="1" t="inlineStr">
        <is>
          <t>LTGF</t>
        </is>
      </c>
      <c r="P4188" s="1" t="inlineStr">
        <is>
          <t>上海龙头股份（汇总）</t>
        </is>
      </c>
      <c r="Q4188" s="1" t="inlineStr">
        <is>
          <t>BP0000004184</t>
        </is>
      </c>
      <c r="R4188" s="1" t="inlineStr">
        <is>
          <t>杭州耐秋贸易有限公司</t>
        </is>
      </c>
      <c r="AH4188" s="1" t="inlineStr">
        <is>
          <t>销售,结算,付款,收货</t>
        </is>
      </c>
      <c r="AI4188" s="1" t="inlineStr">
        <is>
          <t>19025901040004368</t>
        </is>
      </c>
      <c r="AJ4188" s="1" t="inlineStr">
        <is>
          <t>杭州耐秋贸易有限公司</t>
        </is>
      </c>
      <c r="AL4188" s="1" t="inlineStr">
        <is>
          <t>中国农业银行钱江新城支行</t>
        </is>
      </c>
      <c r="AM4188" s="1" t="inlineStr">
        <is>
          <t>CNY</t>
        </is>
      </c>
      <c r="AO4188" s="1" t="inlineStr">
        <is>
          <t>是</t>
        </is>
      </c>
    </row>
    <row r="4189">
      <c r="A4189" s="1" t="inlineStr">
        <is>
          <t>法人企业</t>
        </is>
      </c>
      <c r="H4189" s="1" t="inlineStr">
        <is>
          <t>91330102697080177Q</t>
        </is>
      </c>
      <c r="I4189" s="1" t="inlineStr">
        <is>
          <t>91330102697080177Q</t>
        </is>
      </c>
      <c r="O4189" s="1" t="inlineStr">
        <is>
          <t>LTGF</t>
        </is>
      </c>
      <c r="P4189" s="1" t="inlineStr">
        <is>
          <t>上海龙头股份（汇总）</t>
        </is>
      </c>
      <c r="Q4189" s="1" t="inlineStr">
        <is>
          <t>BP0000004185</t>
        </is>
      </c>
      <c r="R4189" s="1" t="inlineStr">
        <is>
          <t>杭州合一文化创意有限公司</t>
        </is>
      </c>
      <c r="AH4189" s="1" t="inlineStr">
        <is>
          <t>销售,结算,付款,收货</t>
        </is>
      </c>
      <c r="AI4189" s="1" t="inlineStr">
        <is>
          <t>1202020109900093570</t>
        </is>
      </c>
      <c r="AJ4189" s="1" t="inlineStr">
        <is>
          <t>杭州合一文化创意有限公司</t>
        </is>
      </c>
      <c r="AK4189" s="1" t="inlineStr">
        <is>
          <t>102331002010</t>
        </is>
      </c>
      <c r="AL4189" s="1" t="inlineStr">
        <is>
          <t>中国工商银行杭州市羊坝头支行</t>
        </is>
      </c>
      <c r="AM4189" s="1" t="inlineStr">
        <is>
          <t>CNY</t>
        </is>
      </c>
      <c r="AO4189" s="1" t="inlineStr">
        <is>
          <t>是</t>
        </is>
      </c>
    </row>
    <row r="4190">
      <c r="A4190" s="1" t="inlineStr">
        <is>
          <t>法人企业</t>
        </is>
      </c>
      <c r="H4190" s="1" t="inlineStr">
        <is>
          <t>9133010269709531XX</t>
        </is>
      </c>
      <c r="I4190" s="1" t="inlineStr">
        <is>
          <t>9133010269709531XX</t>
        </is>
      </c>
      <c r="O4190" s="1" t="inlineStr">
        <is>
          <t>LTGF</t>
        </is>
      </c>
      <c r="P4190" s="1" t="inlineStr">
        <is>
          <t>上海龙头股份（汇总）</t>
        </is>
      </c>
      <c r="Q4190" s="1" t="inlineStr">
        <is>
          <t>BP0000004186</t>
        </is>
      </c>
      <c r="R4190" s="1" t="inlineStr">
        <is>
          <t>上海铁路物资有限公司杭州分公司</t>
        </is>
      </c>
      <c r="AH4190" s="1" t="inlineStr">
        <is>
          <t>销售,结算,付款,收货</t>
        </is>
      </c>
      <c r="AI4190" s="1" t="inlineStr">
        <is>
          <t>1202051609001843850</t>
        </is>
      </c>
      <c r="AJ4190" s="1" t="inlineStr">
        <is>
          <t>上海铁路物资有限公司杭州分公司</t>
        </is>
      </c>
      <c r="AL4190" s="1" t="inlineStr">
        <is>
          <t>工行杭州市城站广场支行</t>
        </is>
      </c>
      <c r="AM4190" s="1" t="inlineStr">
        <is>
          <t>CNY</t>
        </is>
      </c>
      <c r="AO4190" s="1" t="inlineStr">
        <is>
          <t>是</t>
        </is>
      </c>
    </row>
    <row r="4191">
      <c r="A4191" s="1" t="inlineStr">
        <is>
          <t>法人企业</t>
        </is>
      </c>
      <c r="H4191" s="1" t="inlineStr">
        <is>
          <t>91330102MA27XC4G6Q</t>
        </is>
      </c>
      <c r="I4191" s="1" t="inlineStr">
        <is>
          <t>91330102MA27XC4G6Q</t>
        </is>
      </c>
      <c r="O4191" s="1" t="inlineStr">
        <is>
          <t>LTGF</t>
        </is>
      </c>
      <c r="P4191" s="1" t="inlineStr">
        <is>
          <t>上海龙头股份（汇总）</t>
        </is>
      </c>
      <c r="Q4191" s="1" t="inlineStr">
        <is>
          <t>BP0000004187</t>
        </is>
      </c>
      <c r="R4191" s="1" t="inlineStr">
        <is>
          <t>浙江晶顺实业发展有限公司</t>
        </is>
      </c>
      <c r="AH4191" s="1" t="inlineStr">
        <is>
          <t>销售,结算,付款,收货</t>
        </is>
      </c>
      <c r="AI4191" s="1" t="inlineStr">
        <is>
          <t>903080120190000525</t>
        </is>
      </c>
      <c r="AJ4191" s="1" t="inlineStr">
        <is>
          <t>浙江晶顺实业发展有限公司</t>
        </is>
      </c>
      <c r="AL4191" s="1" t="inlineStr">
        <is>
          <t>温州银行杭州九堡小微企业专营支行</t>
        </is>
      </c>
      <c r="AM4191" s="1" t="inlineStr">
        <is>
          <t>CNY</t>
        </is>
      </c>
      <c r="AO4191" s="1" t="inlineStr">
        <is>
          <t>是</t>
        </is>
      </c>
    </row>
    <row r="4192">
      <c r="A4192" s="1" t="inlineStr">
        <is>
          <t>法人企业</t>
        </is>
      </c>
      <c r="H4192" s="1" t="inlineStr">
        <is>
          <t>91330102MA27XC4G6Q</t>
        </is>
      </c>
      <c r="I4192" s="1" t="inlineStr">
        <is>
          <t>91330102MA27XC4G6Q</t>
        </is>
      </c>
      <c r="O4192" s="1" t="inlineStr">
        <is>
          <t>LTGF</t>
        </is>
      </c>
      <c r="P4192" s="1" t="inlineStr">
        <is>
          <t>上海龙头股份（汇总）</t>
        </is>
      </c>
      <c r="Q4192" s="1" t="inlineStr">
        <is>
          <t>BP0000004188</t>
        </is>
      </c>
      <c r="R4192" s="1" t="inlineStr">
        <is>
          <t>晶采科技集团有限公司</t>
        </is>
      </c>
      <c r="AH4192" s="1" t="inlineStr">
        <is>
          <t>销售,结算,付款,收货</t>
        </is>
      </c>
      <c r="AI4192" s="1" t="inlineStr">
        <is>
          <t>903080120190000525</t>
        </is>
      </c>
      <c r="AJ4192" s="1" t="inlineStr">
        <is>
          <t>晶采科技集团有限公司</t>
        </is>
      </c>
      <c r="AL4192" s="1" t="inlineStr">
        <is>
          <t>温州银行杭州九堡小微企业专营支行</t>
        </is>
      </c>
      <c r="AM4192" s="1" t="inlineStr">
        <is>
          <t>CNY</t>
        </is>
      </c>
      <c r="AO4192" s="1" t="inlineStr">
        <is>
          <t>是</t>
        </is>
      </c>
    </row>
    <row r="4193">
      <c r="A4193" s="1" t="inlineStr">
        <is>
          <t>法人企业</t>
        </is>
      </c>
      <c r="H4193" s="1" t="inlineStr">
        <is>
          <t>91330102MA7N54AK60</t>
        </is>
      </c>
      <c r="I4193" s="1" t="inlineStr">
        <is>
          <t>91330102MA7N54AK60</t>
        </is>
      </c>
      <c r="O4193" s="1" t="inlineStr">
        <is>
          <t>LTGF</t>
        </is>
      </c>
      <c r="P4193" s="1" t="inlineStr">
        <is>
          <t>上海龙头股份（汇总）</t>
        </is>
      </c>
      <c r="Q4193" s="1" t="inlineStr">
        <is>
          <t>BP0000004189</t>
        </is>
      </c>
      <c r="R4193" s="1" t="inlineStr">
        <is>
          <t>杭州诚盟建设有限公司</t>
        </is>
      </c>
      <c r="AH4193" s="1" t="inlineStr">
        <is>
          <t>销售,结算,付款,收货</t>
        </is>
      </c>
      <c r="AM4193" s="1" t="inlineStr">
        <is>
          <t>CNY</t>
        </is>
      </c>
      <c r="AO4193" s="1" t="inlineStr">
        <is>
          <t>是</t>
        </is>
      </c>
    </row>
    <row r="4194">
      <c r="A4194" s="1" t="inlineStr">
        <is>
          <t>法人企业</t>
        </is>
      </c>
      <c r="H4194" s="1" t="inlineStr">
        <is>
          <t>91330103MA28MHA67T</t>
        </is>
      </c>
      <c r="I4194" s="1" t="inlineStr">
        <is>
          <t>91330103MA28MHA67T</t>
        </is>
      </c>
      <c r="O4194" s="1" t="inlineStr">
        <is>
          <t>LTGF</t>
        </is>
      </c>
      <c r="P4194" s="1" t="inlineStr">
        <is>
          <t>上海龙头股份（汇总）</t>
        </is>
      </c>
      <c r="Q4194" s="1" t="inlineStr">
        <is>
          <t>BP0000004190</t>
        </is>
      </c>
      <c r="R4194" s="1" t="inlineStr">
        <is>
          <t>杭州久二广告设计有限公司</t>
        </is>
      </c>
      <c r="AH4194" s="1" t="inlineStr">
        <is>
          <t>销售,结算,付款,收货</t>
        </is>
      </c>
      <c r="AM4194" s="1" t="inlineStr">
        <is>
          <t>CNY</t>
        </is>
      </c>
      <c r="AO4194" s="1" t="inlineStr">
        <is>
          <t>是</t>
        </is>
      </c>
    </row>
    <row r="4195">
      <c r="A4195" s="1" t="inlineStr">
        <is>
          <t>法人企业</t>
        </is>
      </c>
      <c r="H4195" s="1" t="inlineStr">
        <is>
          <t>91330104070976914T</t>
        </is>
      </c>
      <c r="I4195" s="1" t="inlineStr">
        <is>
          <t>91330104070976914T</t>
        </is>
      </c>
      <c r="O4195" s="1" t="inlineStr">
        <is>
          <t>LTGF</t>
        </is>
      </c>
      <c r="P4195" s="1" t="inlineStr">
        <is>
          <t>上海龙头股份（汇总）</t>
        </is>
      </c>
      <c r="Q4195" s="1" t="inlineStr">
        <is>
          <t>BP0000004191</t>
        </is>
      </c>
      <c r="R4195" s="1" t="inlineStr">
        <is>
          <t>杭州山峦纺织品有限公司</t>
        </is>
      </c>
      <c r="AH4195" s="1" t="inlineStr">
        <is>
          <t>销售,结算,付款,收货</t>
        </is>
      </c>
      <c r="AI4195" s="1" t="inlineStr">
        <is>
          <t>512064901300015</t>
        </is>
      </c>
      <c r="AJ4195" s="1" t="inlineStr">
        <is>
          <t>杭州山峦纺织品有限公司</t>
        </is>
      </c>
      <c r="AK4195" s="1" t="inlineStr">
        <is>
          <t>313345001665</t>
        </is>
      </c>
      <c r="AL4195" s="1" t="inlineStr">
        <is>
          <t>台州银行股份有限公司</t>
        </is>
      </c>
      <c r="AM4195" s="1" t="inlineStr">
        <is>
          <t>CNY</t>
        </is>
      </c>
      <c r="AO4195" s="1" t="inlineStr">
        <is>
          <t>是</t>
        </is>
      </c>
    </row>
    <row r="4196">
      <c r="A4196" s="1" t="inlineStr">
        <is>
          <t>法人企业</t>
        </is>
      </c>
      <c r="H4196" s="1" t="inlineStr">
        <is>
          <t>91330104097607086X</t>
        </is>
      </c>
      <c r="I4196" s="1" t="inlineStr">
        <is>
          <t>91330104097607086X</t>
        </is>
      </c>
      <c r="O4196" s="1" t="inlineStr">
        <is>
          <t>LTGF</t>
        </is>
      </c>
      <c r="P4196" s="1" t="inlineStr">
        <is>
          <t>上海龙头股份（汇总）</t>
        </is>
      </c>
      <c r="Q4196" s="1" t="inlineStr">
        <is>
          <t>BP0000004192</t>
        </is>
      </c>
      <c r="R4196" s="1" t="inlineStr">
        <is>
          <t>杭州策彩纺织有限公司</t>
        </is>
      </c>
      <c r="AH4196" s="1" t="inlineStr">
        <is>
          <t>销售,结算,付款,收货</t>
        </is>
      </c>
      <c r="AI4196" s="1" t="inlineStr">
        <is>
          <t>571907555610801</t>
        </is>
      </c>
      <c r="AJ4196" s="1" t="inlineStr">
        <is>
          <t>杭州策彩纺织有限公司</t>
        </is>
      </c>
      <c r="AK4196" s="1" t="inlineStr">
        <is>
          <t>308331012214</t>
        </is>
      </c>
      <c r="AL4196" s="1" t="inlineStr">
        <is>
          <t>招商银行股份有限公司杭州九堡支行</t>
        </is>
      </c>
      <c r="AM4196" s="1" t="inlineStr">
        <is>
          <t>CNY</t>
        </is>
      </c>
      <c r="AO4196" s="1" t="inlineStr">
        <is>
          <t>是</t>
        </is>
      </c>
    </row>
    <row r="4197">
      <c r="A4197" s="1" t="inlineStr">
        <is>
          <t>法人企业</t>
        </is>
      </c>
      <c r="H4197" s="1" t="inlineStr">
        <is>
          <t>91330104MA2GN2QA3G</t>
        </is>
      </c>
      <c r="I4197" s="1" t="inlineStr">
        <is>
          <t>91330104MA2GN2QA3G</t>
        </is>
      </c>
      <c r="O4197" s="1" t="inlineStr">
        <is>
          <t>LTGF</t>
        </is>
      </c>
      <c r="P4197" s="1" t="inlineStr">
        <is>
          <t>上海龙头股份（汇总）</t>
        </is>
      </c>
      <c r="Q4197" s="1" t="inlineStr">
        <is>
          <t>BP0000004193</t>
        </is>
      </c>
      <c r="R4197" s="1" t="inlineStr">
        <is>
          <t>杭州艺席斯服饰有限公司</t>
        </is>
      </c>
      <c r="AH4197" s="1" t="inlineStr">
        <is>
          <t>销售,结算,付款,收货</t>
        </is>
      </c>
      <c r="AI4197" s="1" t="inlineStr">
        <is>
          <t>201000224082228</t>
        </is>
      </c>
      <c r="AJ4197" s="1" t="inlineStr">
        <is>
          <t>杭州艺席斯服饰有限公司</t>
        </is>
      </c>
      <c r="AK4197" s="1" t="inlineStr">
        <is>
          <t>402331001180</t>
        </is>
      </c>
      <c r="AL4197" s="1" t="inlineStr">
        <is>
          <t>杭州联合农村商业银行股份有限公司</t>
        </is>
      </c>
      <c r="AM4197" s="1" t="inlineStr">
        <is>
          <t>CNY</t>
        </is>
      </c>
      <c r="AO4197" s="1" t="inlineStr">
        <is>
          <t>是</t>
        </is>
      </c>
    </row>
    <row r="4198">
      <c r="A4198" s="1" t="inlineStr">
        <is>
          <t>法人企业</t>
        </is>
      </c>
      <c r="H4198" s="1" t="inlineStr">
        <is>
          <t>91330105745840645H</t>
        </is>
      </c>
      <c r="I4198" s="1" t="inlineStr">
        <is>
          <t>91330105745840645H</t>
        </is>
      </c>
      <c r="O4198" s="1" t="inlineStr">
        <is>
          <t>LTGF</t>
        </is>
      </c>
      <c r="P4198" s="1" t="inlineStr">
        <is>
          <t>上海龙头股份（汇总）</t>
        </is>
      </c>
      <c r="Q4198" s="1" t="inlineStr">
        <is>
          <t>BP0000004194</t>
        </is>
      </c>
      <c r="R4198" s="1" t="inlineStr">
        <is>
          <t>杭州东民科贸有限公司</t>
        </is>
      </c>
      <c r="AH4198" s="1" t="inlineStr">
        <is>
          <t>销售,结算,付款,收货</t>
        </is>
      </c>
      <c r="AK4198" s="1" t="inlineStr">
        <is>
          <t>中国工商银行股份有限公司杭州拱宸支行</t>
        </is>
      </c>
      <c r="AL4198" s="1" t="inlineStr">
        <is>
          <t>1202020809900010451</t>
        </is>
      </c>
      <c r="AM4198" s="1" t="inlineStr">
        <is>
          <t>CNY</t>
        </is>
      </c>
      <c r="AO4198" s="1" t="inlineStr">
        <is>
          <t>是</t>
        </is>
      </c>
    </row>
    <row r="4199">
      <c r="A4199" s="1" t="inlineStr">
        <is>
          <t>法人企业</t>
        </is>
      </c>
      <c r="H4199" s="1" t="inlineStr">
        <is>
          <t>91330105MABM295P9F</t>
        </is>
      </c>
      <c r="I4199" s="1" t="inlineStr">
        <is>
          <t>91330105MABM295P9F</t>
        </is>
      </c>
      <c r="O4199" s="1" t="inlineStr">
        <is>
          <t>LTGF</t>
        </is>
      </c>
      <c r="P4199" s="1" t="inlineStr">
        <is>
          <t>上海龙头股份（汇总）</t>
        </is>
      </c>
      <c r="Q4199" s="1" t="inlineStr">
        <is>
          <t>BP0000004195</t>
        </is>
      </c>
      <c r="R4199" s="1" t="inlineStr">
        <is>
          <t>民太安保险公估有限公司浙江分公司</t>
        </is>
      </c>
      <c r="AH4199" s="1" t="inlineStr">
        <is>
          <t>销售,结算,付款,收货</t>
        </is>
      </c>
      <c r="AI4199" s="1" t="inlineStr">
        <is>
          <t>33050161353500002155</t>
        </is>
      </c>
      <c r="AJ4199" s="1" t="inlineStr">
        <is>
          <t>民太安保险公估有限公司浙江分公司</t>
        </is>
      </c>
      <c r="AK4199" s="1" t="inlineStr">
        <is>
          <t>105331088888</t>
        </is>
      </c>
      <c r="AL4199" s="1" t="inlineStr">
        <is>
          <t>中国建设银行股份有限公司杭州分行</t>
        </is>
      </c>
      <c r="AM4199" s="1" t="inlineStr">
        <is>
          <t>CNY</t>
        </is>
      </c>
      <c r="AO4199" s="1" t="inlineStr">
        <is>
          <t>是</t>
        </is>
      </c>
    </row>
    <row r="4200">
      <c r="A4200" s="1" t="inlineStr">
        <is>
          <t>法人企业</t>
        </is>
      </c>
      <c r="H4200" s="1" t="inlineStr">
        <is>
          <t>91330105MABU5D250K</t>
        </is>
      </c>
      <c r="I4200" s="1" t="inlineStr">
        <is>
          <t>91330105MABU5D250K</t>
        </is>
      </c>
      <c r="O4200" s="1" t="inlineStr">
        <is>
          <t>LTGF</t>
        </is>
      </c>
      <c r="P4200" s="1" t="inlineStr">
        <is>
          <t>上海龙头股份（汇总）</t>
        </is>
      </c>
      <c r="Q4200" s="1" t="inlineStr">
        <is>
          <t>BP0000004196</t>
        </is>
      </c>
      <c r="R4200" s="1" t="inlineStr">
        <is>
          <t>杭州分秒众创文化传媒有限公司第一分公司</t>
        </is>
      </c>
      <c r="AH4200" s="1" t="inlineStr">
        <is>
          <t>销售,结算,付款,收货</t>
        </is>
      </c>
      <c r="AI4200" s="1" t="inlineStr">
        <is>
          <t>19011201040010630</t>
        </is>
      </c>
      <c r="AJ4200" s="1" t="inlineStr">
        <is>
          <t>杭州分秒众创文化传媒有限公司第一分公司</t>
        </is>
      </c>
      <c r="AL4200" s="1" t="inlineStr">
        <is>
          <t>中国农业银行股份有限公司杭州康华支行</t>
        </is>
      </c>
      <c r="AM4200" s="1" t="inlineStr">
        <is>
          <t>CNY</t>
        </is>
      </c>
      <c r="AO4200" s="1" t="inlineStr">
        <is>
          <t>是</t>
        </is>
      </c>
    </row>
    <row r="4201">
      <c r="A4201" s="1" t="inlineStr">
        <is>
          <t>法人企业</t>
        </is>
      </c>
      <c r="H4201" s="1" t="inlineStr">
        <is>
          <t>91330105MAD23MUA10</t>
        </is>
      </c>
      <c r="I4201" s="1" t="inlineStr">
        <is>
          <t>91330105MAD23MUA10</t>
        </is>
      </c>
      <c r="O4201" s="1" t="inlineStr">
        <is>
          <t>LTGF</t>
        </is>
      </c>
      <c r="P4201" s="1" t="inlineStr">
        <is>
          <t>上海龙头股份（汇总）</t>
        </is>
      </c>
      <c r="Q4201" s="1" t="inlineStr">
        <is>
          <t>BP0000004197</t>
        </is>
      </c>
      <c r="R4201" s="1" t="inlineStr">
        <is>
          <t>杭州禾昊品牌管理有限公司</t>
        </is>
      </c>
      <c r="AH4201" s="1" t="inlineStr">
        <is>
          <t>销售,结算,付款,收货</t>
        </is>
      </c>
      <c r="AI4201" s="1" t="inlineStr">
        <is>
          <t>3301040160024832100</t>
        </is>
      </c>
      <c r="AJ4201" s="1" t="inlineStr">
        <is>
          <t>杭州禾昊品牌管理有限公司</t>
        </is>
      </c>
      <c r="AL4201" s="1" t="inlineStr">
        <is>
          <t>杭州银行西城支行</t>
        </is>
      </c>
      <c r="AM4201" s="1" t="inlineStr">
        <is>
          <t>CNY</t>
        </is>
      </c>
      <c r="AO4201" s="1" t="inlineStr">
        <is>
          <t>是</t>
        </is>
      </c>
    </row>
    <row r="4202">
      <c r="A4202" s="1" t="inlineStr">
        <is>
          <t>法人企业</t>
        </is>
      </c>
      <c r="H4202" s="1" t="inlineStr">
        <is>
          <t>91330106673959654P</t>
        </is>
      </c>
      <c r="I4202" s="1" t="inlineStr">
        <is>
          <t>91330106673959654P</t>
        </is>
      </c>
      <c r="O4202" s="1" t="inlineStr">
        <is>
          <t>LTGF</t>
        </is>
      </c>
      <c r="P4202" s="1" t="inlineStr">
        <is>
          <t>上海龙头股份（汇总）</t>
        </is>
      </c>
      <c r="Q4202" s="1" t="inlineStr">
        <is>
          <t>BP0000004198</t>
        </is>
      </c>
      <c r="R4202" s="1" t="inlineStr">
        <is>
          <t>阿里云计算有限公司</t>
        </is>
      </c>
      <c r="AH4202" s="1" t="inlineStr">
        <is>
          <t>销售,结算,付款,收货</t>
        </is>
      </c>
      <c r="AI4202" s="1" t="inlineStr">
        <is>
          <t>571905493610702020103681</t>
        </is>
      </c>
      <c r="AJ4202" s="1" t="inlineStr">
        <is>
          <t>阿里云计算有限公司</t>
        </is>
      </c>
      <c r="AL4202" s="1" t="inlineStr">
        <is>
          <t>招商银行招商银行杭州高新支行</t>
        </is>
      </c>
      <c r="AM4202" s="1" t="inlineStr">
        <is>
          <t>CNY</t>
        </is>
      </c>
      <c r="AO4202" s="1" t="inlineStr">
        <is>
          <t>是</t>
        </is>
      </c>
    </row>
    <row r="4203">
      <c r="A4203" s="1" t="inlineStr">
        <is>
          <t>法人企业</t>
        </is>
      </c>
      <c r="H4203" s="1" t="inlineStr">
        <is>
          <t>91330106MA2CEYMHX6</t>
        </is>
      </c>
      <c r="I4203" s="1" t="inlineStr">
        <is>
          <t>91330106MA2CEYMHX6</t>
        </is>
      </c>
      <c r="O4203" s="1" t="inlineStr">
        <is>
          <t>LTGF</t>
        </is>
      </c>
      <c r="P4203" s="1" t="inlineStr">
        <is>
          <t>上海龙头股份（汇总）</t>
        </is>
      </c>
      <c r="Q4203" s="1" t="inlineStr">
        <is>
          <t>BP0000004199</t>
        </is>
      </c>
      <c r="R4203" s="1" t="inlineStr">
        <is>
          <t>杭州森蓝云成网络科技有限公司</t>
        </is>
      </c>
      <c r="AH4203" s="1" t="inlineStr">
        <is>
          <t>销售,结算,付款,收货</t>
        </is>
      </c>
      <c r="AM4203" s="1" t="inlineStr">
        <is>
          <t>CNY</t>
        </is>
      </c>
      <c r="AO4203" s="1" t="inlineStr">
        <is>
          <t>是</t>
        </is>
      </c>
    </row>
    <row r="4204">
      <c r="A4204" s="1" t="inlineStr">
        <is>
          <t>法人企业</t>
        </is>
      </c>
      <c r="H4204" s="1" t="inlineStr">
        <is>
          <t>91330106MA2CGA4W3F</t>
        </is>
      </c>
      <c r="I4204" s="1" t="inlineStr">
        <is>
          <t>91330106MA2CGA4W3F</t>
        </is>
      </c>
      <c r="O4204" s="1" t="inlineStr">
        <is>
          <t>LTGF</t>
        </is>
      </c>
      <c r="P4204" s="1" t="inlineStr">
        <is>
          <t>上海龙头股份（汇总）</t>
        </is>
      </c>
      <c r="Q4204" s="1" t="inlineStr">
        <is>
          <t>BP0000004200</t>
        </is>
      </c>
      <c r="R4204" s="1" t="inlineStr">
        <is>
          <t>杭州云掣科技有限公司</t>
        </is>
      </c>
      <c r="AH4204" s="1" t="inlineStr">
        <is>
          <t>销售,结算,付款,收货</t>
        </is>
      </c>
      <c r="AI4204" s="1" t="inlineStr">
        <is>
          <t>571912930810601</t>
        </is>
      </c>
      <c r="AJ4204" s="1" t="inlineStr">
        <is>
          <t>杭州云掣科技有限公司</t>
        </is>
      </c>
      <c r="AL4204" s="1" t="inlineStr">
        <is>
          <t>招商银行招商银行杭州申花小微企业专营支行</t>
        </is>
      </c>
      <c r="AM4204" s="1" t="inlineStr">
        <is>
          <t>CNY</t>
        </is>
      </c>
      <c r="AO4204" s="1" t="inlineStr">
        <is>
          <t>是</t>
        </is>
      </c>
    </row>
    <row r="4205">
      <c r="A4205" s="1" t="inlineStr">
        <is>
          <t>法人企业</t>
        </is>
      </c>
      <c r="H4205" s="1" t="inlineStr">
        <is>
          <t>91330108MA27YHQH3L</t>
        </is>
      </c>
      <c r="I4205" s="1" t="inlineStr">
        <is>
          <t>91330108MA27YHQH3L</t>
        </is>
      </c>
      <c r="O4205" s="1" t="inlineStr">
        <is>
          <t>LTGF</t>
        </is>
      </c>
      <c r="P4205" s="1" t="inlineStr">
        <is>
          <t>上海龙头股份（汇总）</t>
        </is>
      </c>
      <c r="Q4205" s="1" t="inlineStr">
        <is>
          <t>BP0000004201</t>
        </is>
      </c>
      <c r="R4205" s="1" t="inlineStr">
        <is>
          <t>杭州网易质云科技有限公司</t>
        </is>
      </c>
      <c r="AH4205" s="1" t="inlineStr">
        <is>
          <t>销售,结算,付款,收货</t>
        </is>
      </c>
      <c r="AI4205" s="1" t="inlineStr">
        <is>
          <t>1202021109800042906</t>
        </is>
      </c>
      <c r="AJ4205" s="1" t="inlineStr">
        <is>
          <t>杭州网易质云科技有限公司</t>
        </is>
      </c>
      <c r="AL4205" s="1" t="inlineStr">
        <is>
          <t>中国工商银行股份有限公司杭州分行营业部</t>
        </is>
      </c>
      <c r="AM4205" s="1" t="inlineStr">
        <is>
          <t>CNY</t>
        </is>
      </c>
      <c r="AO4205" s="1" t="inlineStr">
        <is>
          <t>是</t>
        </is>
      </c>
    </row>
    <row r="4206">
      <c r="A4206" s="1" t="inlineStr">
        <is>
          <t>法人企业</t>
        </is>
      </c>
      <c r="H4206" s="1" t="inlineStr">
        <is>
          <t>91330108MA2H3EG10G</t>
        </is>
      </c>
      <c r="I4206" s="1" t="inlineStr">
        <is>
          <t>91330108MA2H3EG10G</t>
        </is>
      </c>
      <c r="O4206" s="1" t="inlineStr">
        <is>
          <t>LTGF</t>
        </is>
      </c>
      <c r="P4206" s="1" t="inlineStr">
        <is>
          <t>上海龙头股份（汇总）</t>
        </is>
      </c>
      <c r="Q4206" s="1" t="inlineStr">
        <is>
          <t>BP0000004202</t>
        </is>
      </c>
      <c r="R4206" s="1" t="inlineStr">
        <is>
          <t>杭州君盟文化传媒有限公司</t>
        </is>
      </c>
      <c r="AH4206" s="1" t="inlineStr">
        <is>
          <t>销售,结算,付款,收货</t>
        </is>
      </c>
      <c r="AM4206" s="1" t="inlineStr">
        <is>
          <t>CNY</t>
        </is>
      </c>
      <c r="AO4206" s="1" t="inlineStr">
        <is>
          <t>是</t>
        </is>
      </c>
    </row>
    <row r="4207">
      <c r="A4207" s="1" t="inlineStr">
        <is>
          <t>法人企业</t>
        </is>
      </c>
      <c r="H4207" s="1" t="inlineStr">
        <is>
          <t>91330108MA2HX58F33</t>
        </is>
      </c>
      <c r="I4207" s="1" t="inlineStr">
        <is>
          <t>91330108MA2HX58F33</t>
        </is>
      </c>
      <c r="O4207" s="1" t="inlineStr">
        <is>
          <t>LTGF</t>
        </is>
      </c>
      <c r="P4207" s="1" t="inlineStr">
        <is>
          <t>上海龙头股份（汇总）</t>
        </is>
      </c>
      <c r="Q4207" s="1" t="inlineStr">
        <is>
          <t>BP0000004203</t>
        </is>
      </c>
      <c r="R4207" s="1" t="inlineStr">
        <is>
          <t>杭州盛轩纺织科技有限公司</t>
        </is>
      </c>
      <c r="AH4207" s="1" t="inlineStr">
        <is>
          <t>销售,结算,付款,收货</t>
        </is>
      </c>
      <c r="AK4207" s="1" t="inlineStr">
        <is>
          <t>中国农业银行股份有限公司杭州西兴支行</t>
        </is>
      </c>
      <c r="AL4207" s="1" t="inlineStr">
        <is>
          <t>19045401040010065</t>
        </is>
      </c>
      <c r="AM4207" s="1" t="inlineStr">
        <is>
          <t>CNY</t>
        </is>
      </c>
      <c r="AO4207" s="1" t="inlineStr">
        <is>
          <t>是</t>
        </is>
      </c>
    </row>
    <row r="4208">
      <c r="A4208" s="1" t="inlineStr">
        <is>
          <t>法人企业</t>
        </is>
      </c>
      <c r="H4208" s="1" t="inlineStr">
        <is>
          <t>9133010914341688XE</t>
        </is>
      </c>
      <c r="I4208" s="1" t="inlineStr">
        <is>
          <t>9133010914341688XE</t>
        </is>
      </c>
      <c r="O4208" s="1" t="inlineStr">
        <is>
          <t>LTGF</t>
        </is>
      </c>
      <c r="P4208" s="1" t="inlineStr">
        <is>
          <t>上海龙头股份（汇总）</t>
        </is>
      </c>
      <c r="Q4208" s="1" t="inlineStr">
        <is>
          <t>BP0000004204</t>
        </is>
      </c>
      <c r="R4208" s="1" t="inlineStr">
        <is>
          <t>杭州欣隆实业有限公司</t>
        </is>
      </c>
      <c r="AH4208" s="1" t="inlineStr">
        <is>
          <t>销售,结算,付款,收货</t>
        </is>
      </c>
      <c r="AM4208" s="1" t="inlineStr">
        <is>
          <t>CNY</t>
        </is>
      </c>
      <c r="AO4208" s="1" t="inlineStr">
        <is>
          <t>是</t>
        </is>
      </c>
    </row>
    <row r="4209">
      <c r="A4209" s="1" t="inlineStr">
        <is>
          <t>法人企业</t>
        </is>
      </c>
      <c r="H4209" s="1" t="inlineStr">
        <is>
          <t>91330109328163102M</t>
        </is>
      </c>
      <c r="I4209" s="1" t="inlineStr">
        <is>
          <t>91330109328163102M</t>
        </is>
      </c>
      <c r="O4209" s="1" t="inlineStr">
        <is>
          <t>LTGF</t>
        </is>
      </c>
      <c r="P4209" s="1" t="inlineStr">
        <is>
          <t>上海龙头股份（汇总）</t>
        </is>
      </c>
      <c r="Q4209" s="1" t="inlineStr">
        <is>
          <t>BP0000004205</t>
        </is>
      </c>
      <c r="R4209" s="1" t="inlineStr">
        <is>
          <t>杭州天凤纺织有限公司</t>
        </is>
      </c>
      <c r="AH4209" s="1" t="inlineStr">
        <is>
          <t>销售,结算,付款,收货</t>
        </is>
      </c>
      <c r="AM4209" s="1" t="inlineStr">
        <is>
          <t>CNY</t>
        </is>
      </c>
      <c r="AO4209" s="1" t="inlineStr">
        <is>
          <t>是</t>
        </is>
      </c>
    </row>
    <row r="4210">
      <c r="A4210" s="1" t="inlineStr">
        <is>
          <t>法人企业</t>
        </is>
      </c>
      <c r="H4210" s="1" t="inlineStr">
        <is>
          <t>91330109397501312P</t>
        </is>
      </c>
      <c r="I4210" s="1" t="inlineStr">
        <is>
          <t>91330109397501312P</t>
        </is>
      </c>
      <c r="O4210" s="1" t="inlineStr">
        <is>
          <t>LTGF</t>
        </is>
      </c>
      <c r="P4210" s="1" t="inlineStr">
        <is>
          <t>上海龙头股份（汇总）</t>
        </is>
      </c>
      <c r="Q4210" s="1" t="inlineStr">
        <is>
          <t>BP0000004206</t>
        </is>
      </c>
      <c r="R4210" s="1" t="inlineStr">
        <is>
          <t>杭州永昉纺织有限公司</t>
        </is>
      </c>
      <c r="AH4210" s="1" t="inlineStr">
        <is>
          <t>销售,结算,付款,收货</t>
        </is>
      </c>
      <c r="AM4210" s="1" t="inlineStr">
        <is>
          <t>CNY</t>
        </is>
      </c>
      <c r="AO4210" s="1" t="inlineStr">
        <is>
          <t>是</t>
        </is>
      </c>
    </row>
    <row r="4211">
      <c r="A4211" s="1" t="inlineStr">
        <is>
          <t>法人企业</t>
        </is>
      </c>
      <c r="H4211" s="1" t="inlineStr">
        <is>
          <t>91330109552671152Q</t>
        </is>
      </c>
      <c r="I4211" s="1" t="inlineStr">
        <is>
          <t>91330109552671152Q</t>
        </is>
      </c>
      <c r="O4211" s="1" t="inlineStr">
        <is>
          <t>LTGF</t>
        </is>
      </c>
      <c r="P4211" s="1" t="inlineStr">
        <is>
          <t>上海龙头股份（汇总）</t>
        </is>
      </c>
      <c r="Q4211" s="1" t="inlineStr">
        <is>
          <t>BP0000004207</t>
        </is>
      </c>
      <c r="R4211" s="1" t="inlineStr">
        <is>
          <t>杭州达沃斯针纺有限公司</t>
        </is>
      </c>
      <c r="AH4211" s="1" t="inlineStr">
        <is>
          <t>销售,结算,付款,收货</t>
        </is>
      </c>
      <c r="AM4211" s="1" t="inlineStr">
        <is>
          <t>CNY</t>
        </is>
      </c>
      <c r="AO4211" s="1" t="inlineStr">
        <is>
          <t>是</t>
        </is>
      </c>
    </row>
    <row r="4212">
      <c r="A4212" s="1" t="inlineStr">
        <is>
          <t>法人企业</t>
        </is>
      </c>
      <c r="H4212" s="1" t="inlineStr">
        <is>
          <t>91330109560559056W</t>
        </is>
      </c>
      <c r="I4212" s="1" t="inlineStr">
        <is>
          <t>91330109560559056W</t>
        </is>
      </c>
      <c r="O4212" s="1" t="inlineStr">
        <is>
          <t>LTGF</t>
        </is>
      </c>
      <c r="P4212" s="1" t="inlineStr">
        <is>
          <t>上海龙头股份（汇总）</t>
        </is>
      </c>
      <c r="Q4212" s="1" t="inlineStr">
        <is>
          <t>BP0000004208</t>
        </is>
      </c>
      <c r="R4212" s="1" t="inlineStr">
        <is>
          <t>杭州丝顺纺织有限公司</t>
        </is>
      </c>
      <c r="AH4212" s="1" t="inlineStr">
        <is>
          <t>销售,结算,付款,收货</t>
        </is>
      </c>
      <c r="AM4212" s="1" t="inlineStr">
        <is>
          <t>CNY</t>
        </is>
      </c>
      <c r="AO4212" s="1" t="inlineStr">
        <is>
          <t>是</t>
        </is>
      </c>
    </row>
    <row r="4213">
      <c r="A4213" s="1" t="inlineStr">
        <is>
          <t>法人企业</t>
        </is>
      </c>
      <c r="H4213" s="1" t="inlineStr">
        <is>
          <t>91330109580260940F</t>
        </is>
      </c>
      <c r="I4213" s="1" t="inlineStr">
        <is>
          <t>91330109580260940F</t>
        </is>
      </c>
      <c r="O4213" s="1" t="inlineStr">
        <is>
          <t>LTGF</t>
        </is>
      </c>
      <c r="P4213" s="1" t="inlineStr">
        <is>
          <t>上海龙头股份（汇总）</t>
        </is>
      </c>
      <c r="Q4213" s="1" t="inlineStr">
        <is>
          <t>BP0000004209</t>
        </is>
      </c>
      <c r="R4213" s="1" t="inlineStr">
        <is>
          <t>杭州迪亚特纺织有限公司</t>
        </is>
      </c>
      <c r="AH4213" s="1" t="inlineStr">
        <is>
          <t>销售,结算,付款,收货</t>
        </is>
      </c>
      <c r="AM4213" s="1" t="inlineStr">
        <is>
          <t>CNY</t>
        </is>
      </c>
      <c r="AO4213" s="1" t="inlineStr">
        <is>
          <t>是</t>
        </is>
      </c>
    </row>
    <row r="4214">
      <c r="A4214" s="1" t="inlineStr">
        <is>
          <t>法人企业</t>
        </is>
      </c>
      <c r="H4214" s="1" t="inlineStr">
        <is>
          <t>91330109665213705L</t>
        </is>
      </c>
      <c r="I4214" s="1" t="inlineStr">
        <is>
          <t>91330109665213705L</t>
        </is>
      </c>
      <c r="O4214" s="1" t="inlineStr">
        <is>
          <t>LTGF</t>
        </is>
      </c>
      <c r="P4214" s="1" t="inlineStr">
        <is>
          <t>上海龙头股份（汇总）</t>
        </is>
      </c>
      <c r="Q4214" s="1" t="inlineStr">
        <is>
          <t>BP0000004210</t>
        </is>
      </c>
      <c r="R4214" s="1" t="inlineStr">
        <is>
          <t>浙江萧元中沙纺织有限公司</t>
        </is>
      </c>
      <c r="AH4214" s="1" t="inlineStr">
        <is>
          <t>销售,结算,付款,收货</t>
        </is>
      </c>
      <c r="AM4214" s="1" t="inlineStr">
        <is>
          <t>CNY</t>
        </is>
      </c>
      <c r="AO4214" s="1" t="inlineStr">
        <is>
          <t>是</t>
        </is>
      </c>
    </row>
    <row r="4215">
      <c r="A4215" s="1" t="inlineStr">
        <is>
          <t>法人企业</t>
        </is>
      </c>
      <c r="H4215" s="1" t="inlineStr">
        <is>
          <t>91330109704283387B</t>
        </is>
      </c>
      <c r="I4215" s="1" t="inlineStr">
        <is>
          <t>91330109704283387B</t>
        </is>
      </c>
      <c r="O4215" s="1" t="inlineStr">
        <is>
          <t>LTGF</t>
        </is>
      </c>
      <c r="P4215" s="1" t="inlineStr">
        <is>
          <t>上海龙头股份（汇总）</t>
        </is>
      </c>
      <c r="Q4215" s="1" t="inlineStr">
        <is>
          <t>BP0000004211</t>
        </is>
      </c>
      <c r="R4215" s="1" t="inlineStr">
        <is>
          <t>杭州萧山庞涛化纤有限公司</t>
        </is>
      </c>
      <c r="AH4215" s="1" t="inlineStr">
        <is>
          <t>销售,结算,付款,收货</t>
        </is>
      </c>
      <c r="AM4215" s="1" t="inlineStr">
        <is>
          <t>CNY</t>
        </is>
      </c>
      <c r="AO4215" s="1" t="inlineStr">
        <is>
          <t>是</t>
        </is>
      </c>
    </row>
    <row r="4216">
      <c r="A4216" s="1" t="inlineStr">
        <is>
          <t>法人企业</t>
        </is>
      </c>
      <c r="H4216" s="1" t="inlineStr">
        <is>
          <t>91330109721019289D</t>
        </is>
      </c>
      <c r="I4216" s="1" t="inlineStr">
        <is>
          <t>91330109721019289D</t>
        </is>
      </c>
      <c r="O4216" s="1" t="inlineStr">
        <is>
          <t>LTGF</t>
        </is>
      </c>
      <c r="P4216" s="1" t="inlineStr">
        <is>
          <t>上海龙头股份（汇总）</t>
        </is>
      </c>
      <c r="Q4216" s="1" t="inlineStr">
        <is>
          <t>BP0000004212</t>
        </is>
      </c>
      <c r="R4216" s="1" t="inlineStr">
        <is>
          <t>杭州奔马化纤纺丝有限公司</t>
        </is>
      </c>
      <c r="AH4216" s="1" t="inlineStr">
        <is>
          <t>销售,结算,付款,收货</t>
        </is>
      </c>
      <c r="AM4216" s="1" t="inlineStr">
        <is>
          <t>CNY</t>
        </is>
      </c>
      <c r="AO4216" s="1" t="inlineStr">
        <is>
          <t>是</t>
        </is>
      </c>
    </row>
    <row r="4217">
      <c r="A4217" s="1" t="inlineStr">
        <is>
          <t>法人企业</t>
        </is>
      </c>
      <c r="H4217" s="1" t="inlineStr">
        <is>
          <t>91330109723630428R</t>
        </is>
      </c>
      <c r="I4217" s="1" t="inlineStr">
        <is>
          <t>91330109723630428R</t>
        </is>
      </c>
      <c r="O4217" s="1" t="inlineStr">
        <is>
          <t>LTGF</t>
        </is>
      </c>
      <c r="P4217" s="1" t="inlineStr">
        <is>
          <t>上海龙头股份（汇总）</t>
        </is>
      </c>
      <c r="Q4217" s="1" t="inlineStr">
        <is>
          <t>BP0000004213</t>
        </is>
      </c>
      <c r="R4217" s="1" t="inlineStr">
        <is>
          <t>杭州萧山银通百货有限公司</t>
        </is>
      </c>
      <c r="AH4217" s="1" t="inlineStr">
        <is>
          <t>销售,结算,付款,收货</t>
        </is>
      </c>
      <c r="AI4217" s="1" t="inlineStr">
        <is>
          <t>9514292054398</t>
        </is>
      </c>
      <c r="AJ4217" s="1" t="inlineStr">
        <is>
          <t>杭州萧山银通百货有限公司</t>
        </is>
      </c>
      <c r="AL4217" s="1" t="inlineStr">
        <is>
          <t>浦发萧山东门支行</t>
        </is>
      </c>
      <c r="AM4217" s="1" t="inlineStr">
        <is>
          <t>CNY</t>
        </is>
      </c>
      <c r="AO4217" s="1" t="inlineStr">
        <is>
          <t>是</t>
        </is>
      </c>
    </row>
    <row r="4218">
      <c r="A4218" s="1" t="inlineStr">
        <is>
          <t>法人企业</t>
        </is>
      </c>
      <c r="H4218" s="1" t="inlineStr">
        <is>
          <t>91330109739948422P</t>
        </is>
      </c>
      <c r="I4218" s="1" t="inlineStr">
        <is>
          <t>91330109739948422P</t>
        </is>
      </c>
      <c r="O4218" s="1" t="inlineStr">
        <is>
          <t>LTGF</t>
        </is>
      </c>
      <c r="P4218" s="1" t="inlineStr">
        <is>
          <t>上海龙头股份（汇总）</t>
        </is>
      </c>
      <c r="Q4218" s="1" t="inlineStr">
        <is>
          <t>BP0000004214</t>
        </is>
      </c>
      <c r="R4218" s="1" t="inlineStr">
        <is>
          <t>浙江三元纺织有限公司</t>
        </is>
      </c>
      <c r="AH4218" s="1" t="inlineStr">
        <is>
          <t>销售,结算,付款,收货</t>
        </is>
      </c>
      <c r="AM4218" s="1" t="inlineStr">
        <is>
          <t>CNY</t>
        </is>
      </c>
      <c r="AO4218" s="1" t="inlineStr">
        <is>
          <t>是</t>
        </is>
      </c>
    </row>
    <row r="4219">
      <c r="A4219" s="1" t="inlineStr">
        <is>
          <t>法人企业</t>
        </is>
      </c>
      <c r="H4219" s="1" t="inlineStr">
        <is>
          <t>91330109751746575T</t>
        </is>
      </c>
      <c r="I4219" s="1" t="inlineStr">
        <is>
          <t>91330109751746575T</t>
        </is>
      </c>
      <c r="O4219" s="1" t="inlineStr">
        <is>
          <t>LTGF</t>
        </is>
      </c>
      <c r="P4219" s="1" t="inlineStr">
        <is>
          <t>上海龙头股份（汇总）</t>
        </is>
      </c>
      <c r="Q4219" s="1" t="inlineStr">
        <is>
          <t>BP0000004215</t>
        </is>
      </c>
      <c r="R4219" s="1" t="inlineStr">
        <is>
          <t>杭州伟业轴承配件厂</t>
        </is>
      </c>
      <c r="AH4219" s="1" t="inlineStr">
        <is>
          <t>销售,结算,付款,收货</t>
        </is>
      </c>
      <c r="AM4219" s="1" t="inlineStr">
        <is>
          <t>CNY</t>
        </is>
      </c>
      <c r="AO4219" s="1" t="inlineStr">
        <is>
          <t>是</t>
        </is>
      </c>
    </row>
    <row r="4220">
      <c r="A4220" s="1" t="inlineStr">
        <is>
          <t>法人企业</t>
        </is>
      </c>
      <c r="H4220" s="1" t="inlineStr">
        <is>
          <t>91330109MA27YYK88T</t>
        </is>
      </c>
      <c r="I4220" s="1" t="inlineStr">
        <is>
          <t>91330109MA27YYK88T</t>
        </is>
      </c>
      <c r="O4220" s="1" t="inlineStr">
        <is>
          <t>LTGF</t>
        </is>
      </c>
      <c r="P4220" s="1" t="inlineStr">
        <is>
          <t>上海龙头股份（汇总）</t>
        </is>
      </c>
      <c r="Q4220" s="1" t="inlineStr">
        <is>
          <t>BP0000004216</t>
        </is>
      </c>
      <c r="R4220" s="1" t="inlineStr">
        <is>
          <t>永康霏裕电子商务有限公司</t>
        </is>
      </c>
      <c r="AH4220" s="1" t="inlineStr">
        <is>
          <t>销售,结算,付款,收货</t>
        </is>
      </c>
      <c r="AI4220" s="1" t="inlineStr">
        <is>
          <t>33080100201000005351</t>
        </is>
      </c>
      <c r="AJ4220" s="1" t="inlineStr">
        <is>
          <t>永康霏裕电子商务有限公司</t>
        </is>
      </c>
      <c r="AK4220" s="1" t="inlineStr">
        <is>
          <t>不合作</t>
        </is>
      </c>
      <c r="AL4220" s="1" t="inlineStr">
        <is>
          <t>浙江泰隆商业银行金华永康支行</t>
        </is>
      </c>
      <c r="AM4220" s="1" t="inlineStr">
        <is>
          <t>CNY</t>
        </is>
      </c>
      <c r="AO4220" s="1" t="inlineStr">
        <is>
          <t>是</t>
        </is>
      </c>
    </row>
    <row r="4221">
      <c r="A4221" s="1" t="inlineStr">
        <is>
          <t>法人企业</t>
        </is>
      </c>
      <c r="H4221" s="1" t="inlineStr">
        <is>
          <t>91330109MA2B0L8D52</t>
        </is>
      </c>
      <c r="I4221" s="1" t="inlineStr">
        <is>
          <t>91330109MA2B0L8D52</t>
        </is>
      </c>
      <c r="O4221" s="1" t="inlineStr">
        <is>
          <t>LTGF</t>
        </is>
      </c>
      <c r="P4221" s="1" t="inlineStr">
        <is>
          <t>上海龙头股份（汇总）</t>
        </is>
      </c>
      <c r="Q4221" s="1" t="inlineStr">
        <is>
          <t>BP0000004217</t>
        </is>
      </c>
      <c r="R4221" s="1" t="inlineStr">
        <is>
          <t>杭州知衣科技有限公司</t>
        </is>
      </c>
      <c r="AH4221" s="1" t="inlineStr">
        <is>
          <t>销售,结算,付款,收货</t>
        </is>
      </c>
      <c r="AI4221" s="1" t="inlineStr">
        <is>
          <t>755953617210301</t>
        </is>
      </c>
      <c r="AJ4221" s="1" t="inlineStr">
        <is>
          <t>杭州知衣科技有限公司</t>
        </is>
      </c>
      <c r="AL4221" s="1" t="inlineStr">
        <is>
          <t>招商银行招商银行杭州庆春支行</t>
        </is>
      </c>
      <c r="AM4221" s="1" t="inlineStr">
        <is>
          <t>CNY</t>
        </is>
      </c>
      <c r="AO4221" s="1" t="inlineStr">
        <is>
          <t>是</t>
        </is>
      </c>
    </row>
    <row r="4222">
      <c r="A4222" s="1" t="inlineStr">
        <is>
          <t>法人企业</t>
        </is>
      </c>
      <c r="H4222" s="1" t="inlineStr">
        <is>
          <t>91330109MA2B1WPF5T</t>
        </is>
      </c>
      <c r="I4222" s="1" t="inlineStr">
        <is>
          <t>91330109MA2B1WPF5T</t>
        </is>
      </c>
      <c r="O4222" s="1" t="inlineStr">
        <is>
          <t>LTGF</t>
        </is>
      </c>
      <c r="P4222" s="1" t="inlineStr">
        <is>
          <t>上海龙头股份（汇总）</t>
        </is>
      </c>
      <c r="Q4222" s="1" t="inlineStr">
        <is>
          <t>BP0000004218</t>
        </is>
      </c>
      <c r="R4222" s="1" t="inlineStr">
        <is>
          <t>杭州格润纺织科技有限公司</t>
        </is>
      </c>
      <c r="AH4222" s="1" t="inlineStr">
        <is>
          <t>销售,结算,付款,收货</t>
        </is>
      </c>
      <c r="AM4222" s="1" t="inlineStr">
        <is>
          <t>CNY</t>
        </is>
      </c>
      <c r="AO4222" s="1" t="inlineStr">
        <is>
          <t>是</t>
        </is>
      </c>
    </row>
    <row r="4223">
      <c r="A4223" s="1" t="inlineStr">
        <is>
          <t>法人企业</t>
        </is>
      </c>
      <c r="H4223" s="1" t="inlineStr">
        <is>
          <t>91330109MA2B1WRY3F</t>
        </is>
      </c>
      <c r="I4223" s="1" t="inlineStr">
        <is>
          <t>91330109MA2B1WRY3F</t>
        </is>
      </c>
      <c r="O4223" s="1" t="inlineStr">
        <is>
          <t>LTGF</t>
        </is>
      </c>
      <c r="P4223" s="1" t="inlineStr">
        <is>
          <t>上海龙头股份（汇总）</t>
        </is>
      </c>
      <c r="Q4223" s="1" t="inlineStr">
        <is>
          <t>BP0000004219</t>
        </is>
      </c>
      <c r="R4223" s="1" t="inlineStr">
        <is>
          <t>杭州旖旎服饰有限公司</t>
        </is>
      </c>
      <c r="AH4223" s="1" t="inlineStr">
        <is>
          <t>销售,结算,付款,收货</t>
        </is>
      </c>
      <c r="AI4223" s="1" t="inlineStr">
        <is>
          <t>201000196173586</t>
        </is>
      </c>
      <c r="AJ4223" s="1" t="inlineStr">
        <is>
          <t>杭州旖旎服饰有限公司</t>
        </is>
      </c>
      <c r="AK4223" s="1" t="inlineStr">
        <is>
          <t>已关店，不合作了</t>
        </is>
      </c>
      <c r="AL4223" s="1" t="inlineStr">
        <is>
          <t>杭州联合农村商业银行股份有限公司长河支行</t>
        </is>
      </c>
      <c r="AM4223" s="1" t="inlineStr">
        <is>
          <t>CNY</t>
        </is>
      </c>
      <c r="AO4223" s="1" t="inlineStr">
        <is>
          <t>是</t>
        </is>
      </c>
    </row>
    <row r="4224">
      <c r="A4224" s="1" t="inlineStr">
        <is>
          <t>法人企业</t>
        </is>
      </c>
      <c r="H4224" s="1" t="inlineStr">
        <is>
          <t>91330109MA2GL7RHXT</t>
        </is>
      </c>
      <c r="I4224" s="1" t="inlineStr">
        <is>
          <t>91330109MA2GL7RHXT</t>
        </is>
      </c>
      <c r="O4224" s="1" t="inlineStr">
        <is>
          <t>LTGF</t>
        </is>
      </c>
      <c r="P4224" s="1" t="inlineStr">
        <is>
          <t>上海龙头股份（汇总）</t>
        </is>
      </c>
      <c r="Q4224" s="1" t="inlineStr">
        <is>
          <t>BP0000004220</t>
        </is>
      </c>
      <c r="R4224" s="1" t="inlineStr">
        <is>
          <t>杭州耿泰实业有限公司</t>
        </is>
      </c>
      <c r="AH4224" s="1" t="inlineStr">
        <is>
          <t>销售,结算,付款,收货</t>
        </is>
      </c>
      <c r="AM4224" s="1" t="inlineStr">
        <is>
          <t>CNY</t>
        </is>
      </c>
      <c r="AO4224" s="1" t="inlineStr">
        <is>
          <t>是</t>
        </is>
      </c>
    </row>
    <row r="4225">
      <c r="A4225" s="1" t="inlineStr">
        <is>
          <t>法人企业</t>
        </is>
      </c>
      <c r="H4225" s="1" t="inlineStr">
        <is>
          <t>91330109MA2GM2K405</t>
        </is>
      </c>
      <c r="I4225" s="1" t="inlineStr">
        <is>
          <t>91330109MA2GM2K405</t>
        </is>
      </c>
      <c r="O4225" s="1" t="inlineStr">
        <is>
          <t>LTGF</t>
        </is>
      </c>
      <c r="P4225" s="1" t="inlineStr">
        <is>
          <t>上海龙头股份（汇总）</t>
        </is>
      </c>
      <c r="Q4225" s="1" t="inlineStr">
        <is>
          <t>BP0000004221</t>
        </is>
      </c>
      <c r="R4225" s="1" t="inlineStr">
        <is>
          <t>杭州精昉纺织有限公司</t>
        </is>
      </c>
      <c r="AH4225" s="1" t="inlineStr">
        <is>
          <t>销售,结算,付款,收货</t>
        </is>
      </c>
      <c r="AM4225" s="1" t="inlineStr">
        <is>
          <t>CNY</t>
        </is>
      </c>
      <c r="AO4225" s="1" t="inlineStr">
        <is>
          <t>是</t>
        </is>
      </c>
    </row>
    <row r="4226">
      <c r="A4226" s="1" t="inlineStr">
        <is>
          <t>法人企业</t>
        </is>
      </c>
      <c r="H4226" s="1" t="inlineStr">
        <is>
          <t>91330109MA2H3KK71D</t>
        </is>
      </c>
      <c r="I4226" s="1" t="inlineStr">
        <is>
          <t>91330109MA2H3KK71D</t>
        </is>
      </c>
      <c r="O4226" s="1" t="inlineStr">
        <is>
          <t>LTGF</t>
        </is>
      </c>
      <c r="P4226" s="1" t="inlineStr">
        <is>
          <t>上海龙头股份（汇总）</t>
        </is>
      </c>
      <c r="Q4226" s="1" t="inlineStr">
        <is>
          <t>BP0000004222</t>
        </is>
      </c>
      <c r="R4226" s="1" t="inlineStr">
        <is>
          <t>杭州月半文化传媒有限公司</t>
        </is>
      </c>
      <c r="AH4226" s="1" t="inlineStr">
        <is>
          <t>销售,结算,付款,收货</t>
        </is>
      </c>
      <c r="AM4226" s="1" t="inlineStr">
        <is>
          <t>CNY</t>
        </is>
      </c>
      <c r="AO4226" s="1" t="inlineStr">
        <is>
          <t>是</t>
        </is>
      </c>
    </row>
    <row r="4227">
      <c r="A4227" s="1" t="inlineStr">
        <is>
          <t>法人企业</t>
        </is>
      </c>
      <c r="H4227" s="1" t="inlineStr">
        <is>
          <t>91330109MA2KKC0A26</t>
        </is>
      </c>
      <c r="I4227" s="1" t="inlineStr">
        <is>
          <t>91330109MA2KKC0A26</t>
        </is>
      </c>
      <c r="O4227" s="1" t="inlineStr">
        <is>
          <t>LTGF</t>
        </is>
      </c>
      <c r="P4227" s="1" t="inlineStr">
        <is>
          <t>上海龙头股份（汇总）</t>
        </is>
      </c>
      <c r="Q4227" s="1" t="inlineStr">
        <is>
          <t>BP0000004223</t>
        </is>
      </c>
      <c r="R4227" s="1" t="inlineStr">
        <is>
          <t>杭州柯鑫针织有限公司</t>
        </is>
      </c>
      <c r="AH4227" s="1" t="inlineStr">
        <is>
          <t>销售,结算,付款,收货</t>
        </is>
      </c>
      <c r="AM4227" s="1" t="inlineStr">
        <is>
          <t>CNY</t>
        </is>
      </c>
      <c r="AO4227" s="1" t="inlineStr">
        <is>
          <t>是</t>
        </is>
      </c>
    </row>
    <row r="4228">
      <c r="A4228" s="1" t="inlineStr">
        <is>
          <t>法人企业</t>
        </is>
      </c>
      <c r="H4228" s="1" t="inlineStr">
        <is>
          <t>91330109MA7EQ9930Y</t>
        </is>
      </c>
      <c r="I4228" s="1" t="inlineStr">
        <is>
          <t>91330109MA7EQ9930Y</t>
        </is>
      </c>
      <c r="O4228" s="1" t="inlineStr">
        <is>
          <t>LTGF</t>
        </is>
      </c>
      <c r="P4228" s="1" t="inlineStr">
        <is>
          <t>上海龙头股份（汇总）</t>
        </is>
      </c>
      <c r="Q4228" s="1" t="inlineStr">
        <is>
          <t>BP0000004224</t>
        </is>
      </c>
      <c r="R4228" s="1" t="inlineStr">
        <is>
          <t>杭州宇墨供应链科技有限公司</t>
        </is>
      </c>
      <c r="AH4228" s="1" t="inlineStr">
        <is>
          <t>销售,结算,付款,收货</t>
        </is>
      </c>
      <c r="AI4228" s="1" t="inlineStr">
        <is>
          <t>550817802300015</t>
        </is>
      </c>
      <c r="AJ4228" s="1" t="inlineStr">
        <is>
          <t>杭州宇墨供应链科技有限公司</t>
        </is>
      </c>
      <c r="AK4228" s="1" t="inlineStr">
        <is>
          <t>已关店，不合作了</t>
        </is>
      </c>
      <c r="AL4228" s="1" t="inlineStr">
        <is>
          <t>台州银行杭州萧山支行</t>
        </is>
      </c>
      <c r="AM4228" s="1" t="inlineStr">
        <is>
          <t>CNY</t>
        </is>
      </c>
      <c r="AO4228" s="1" t="inlineStr">
        <is>
          <t>是</t>
        </is>
      </c>
    </row>
    <row r="4229">
      <c r="A4229" s="1" t="inlineStr">
        <is>
          <t>法人企业</t>
        </is>
      </c>
      <c r="H4229" s="1" t="inlineStr">
        <is>
          <t>91330109MABX9PFC8K</t>
        </is>
      </c>
      <c r="I4229" s="1" t="inlineStr">
        <is>
          <t>91330109MABX9PFC8K</t>
        </is>
      </c>
      <c r="O4229" s="1" t="inlineStr">
        <is>
          <t>LTGF</t>
        </is>
      </c>
      <c r="P4229" s="1" t="inlineStr">
        <is>
          <t>上海龙头股份（汇总）</t>
        </is>
      </c>
      <c r="Q4229" s="1" t="inlineStr">
        <is>
          <t>BP0000004225</t>
        </is>
      </c>
      <c r="R4229" s="1" t="inlineStr">
        <is>
          <t>浙江万虹纺织科技有限公司</t>
        </is>
      </c>
      <c r="AH4229" s="1" t="inlineStr">
        <is>
          <t>销售,结算,付款,收货</t>
        </is>
      </c>
      <c r="AM4229" s="1" t="inlineStr">
        <is>
          <t>CNY</t>
        </is>
      </c>
      <c r="AO4229" s="1" t="inlineStr">
        <is>
          <t>是</t>
        </is>
      </c>
    </row>
    <row r="4230">
      <c r="A4230" s="1" t="inlineStr">
        <is>
          <t>法人企业</t>
        </is>
      </c>
      <c r="H4230" s="1" t="inlineStr">
        <is>
          <t>91330109MACEDP0K4P</t>
        </is>
      </c>
      <c r="I4230" s="1" t="inlineStr">
        <is>
          <t>91330109MACEDP0K4P</t>
        </is>
      </c>
      <c r="O4230" s="1" t="inlineStr">
        <is>
          <t>LTGF</t>
        </is>
      </c>
      <c r="P4230" s="1" t="inlineStr">
        <is>
          <t>上海龙头股份（汇总）</t>
        </is>
      </c>
      <c r="Q4230" s="1" t="inlineStr">
        <is>
          <t>BP0000004226</t>
        </is>
      </c>
      <c r="R4230" s="1" t="inlineStr">
        <is>
          <t>龙宝（杭州）数字传媒有限公司</t>
        </is>
      </c>
      <c r="AH4230" s="1" t="inlineStr">
        <is>
          <t>销售,结算,付款,收货</t>
        </is>
      </c>
      <c r="AJ4230" s="1" t="inlineStr">
        <is>
          <t>龙宝（杭州）数字传媒有限公司</t>
        </is>
      </c>
      <c r="AM4230" s="1" t="inlineStr">
        <is>
          <t>CNY</t>
        </is>
      </c>
      <c r="AO4230" s="1" t="inlineStr">
        <is>
          <t>是</t>
        </is>
      </c>
    </row>
    <row r="4231">
      <c r="A4231" s="1" t="inlineStr">
        <is>
          <t>法人企业</t>
        </is>
      </c>
      <c r="H4231" s="1" t="inlineStr">
        <is>
          <t>91330109MAD4U4M250</t>
        </is>
      </c>
      <c r="I4231" s="1" t="inlineStr">
        <is>
          <t>91330109MAD4U4M250</t>
        </is>
      </c>
      <c r="O4231" s="1" t="inlineStr">
        <is>
          <t>LTGF</t>
        </is>
      </c>
      <c r="P4231" s="1" t="inlineStr">
        <is>
          <t>上海龙头股份（汇总）</t>
        </is>
      </c>
      <c r="Q4231" s="1" t="inlineStr">
        <is>
          <t>BP0000004227</t>
        </is>
      </c>
      <c r="R4231" s="1" t="inlineStr">
        <is>
          <t>杭州哔火科技有限公司</t>
        </is>
      </c>
      <c r="AH4231" s="1" t="inlineStr">
        <is>
          <t>销售,结算,付款,收货</t>
        </is>
      </c>
      <c r="AI4231" s="1" t="inlineStr">
        <is>
          <t>15332505070096</t>
        </is>
      </c>
      <c r="AJ4231" s="1" t="inlineStr">
        <is>
          <t>杭州哔火科技有限公司</t>
        </is>
      </c>
      <c r="AL4231" s="1" t="inlineStr">
        <is>
          <t>平安银行杭州萧山支行</t>
        </is>
      </c>
      <c r="AM4231" s="1" t="inlineStr">
        <is>
          <t>CNY</t>
        </is>
      </c>
      <c r="AO4231" s="1" t="inlineStr">
        <is>
          <t>是</t>
        </is>
      </c>
    </row>
    <row r="4232">
      <c r="A4232" s="1" t="inlineStr">
        <is>
          <t>法人企业</t>
        </is>
      </c>
      <c r="H4232" s="1" t="inlineStr">
        <is>
          <t>91330110568759650G</t>
        </is>
      </c>
      <c r="I4232" s="1" t="inlineStr">
        <is>
          <t>91330110568759650G</t>
        </is>
      </c>
      <c r="O4232" s="1" t="inlineStr">
        <is>
          <t>LTGF</t>
        </is>
      </c>
      <c r="P4232" s="1" t="inlineStr">
        <is>
          <t>上海龙头股份（汇总）</t>
        </is>
      </c>
      <c r="Q4232" s="1" t="inlineStr">
        <is>
          <t>BP0000004228</t>
        </is>
      </c>
      <c r="R4232" s="1" t="inlineStr">
        <is>
          <t>杭州同花顺数据开发有限公司</t>
        </is>
      </c>
      <c r="AH4232" s="1" t="inlineStr">
        <is>
          <t>销售,结算,付款,收货</t>
        </is>
      </c>
      <c r="AI4232" s="1" t="inlineStr">
        <is>
          <t>0705014170007969</t>
        </is>
      </c>
      <c r="AJ4232" s="1" t="inlineStr">
        <is>
          <t>杭州同花顺数据开发有限公司</t>
        </is>
      </c>
      <c r="AL4232" s="1" t="inlineStr">
        <is>
          <t>中国民生银行股份有限公司杭州西湖支行</t>
        </is>
      </c>
      <c r="AM4232" s="1" t="inlineStr">
        <is>
          <t>CNY</t>
        </is>
      </c>
      <c r="AO4232" s="1" t="inlineStr">
        <is>
          <t>是</t>
        </is>
      </c>
    </row>
    <row r="4233">
      <c r="A4233" s="1" t="inlineStr">
        <is>
          <t>法人企业</t>
        </is>
      </c>
      <c r="H4233" s="1" t="inlineStr">
        <is>
          <t>91330110571460916M</t>
        </is>
      </c>
      <c r="I4233" s="1" t="inlineStr">
        <is>
          <t>91330110571460916M</t>
        </is>
      </c>
      <c r="O4233" s="1" t="inlineStr">
        <is>
          <t>LTGF</t>
        </is>
      </c>
      <c r="P4233" s="1" t="inlineStr">
        <is>
          <t>上海龙头股份（汇总）</t>
        </is>
      </c>
      <c r="Q4233" s="1" t="inlineStr">
        <is>
          <t>BP0000004229</t>
        </is>
      </c>
      <c r="R4233" s="1" t="inlineStr">
        <is>
          <t>浙江天猫网络有限公司</t>
        </is>
      </c>
      <c r="AH4233" s="1" t="inlineStr">
        <is>
          <t>销售,结算,付款,收货</t>
        </is>
      </c>
      <c r="AM4233" s="1" t="inlineStr">
        <is>
          <t>CNY</t>
        </is>
      </c>
      <c r="AO4233" s="1" t="inlineStr">
        <is>
          <t>是</t>
        </is>
      </c>
    </row>
    <row r="4234">
      <c r="A4234" s="1" t="inlineStr">
        <is>
          <t>法人企业</t>
        </is>
      </c>
      <c r="H4234" s="1" t="inlineStr">
        <is>
          <t>91330110720097322X</t>
        </is>
      </c>
      <c r="I4234" s="1" t="inlineStr">
        <is>
          <t>91330110720097322X</t>
        </is>
      </c>
      <c r="O4234" s="1" t="inlineStr">
        <is>
          <t>LTGF</t>
        </is>
      </c>
      <c r="P4234" s="1" t="inlineStr">
        <is>
          <t>上海龙头股份（汇总）</t>
        </is>
      </c>
      <c r="Q4234" s="1" t="inlineStr">
        <is>
          <t>BP0000004230</t>
        </is>
      </c>
      <c r="R4234" s="1" t="inlineStr">
        <is>
          <t>杭州康德医用敷料有限公司</t>
        </is>
      </c>
      <c r="AH4234" s="1" t="inlineStr">
        <is>
          <t>销售,结算,付款,收货</t>
        </is>
      </c>
      <c r="AM4234" s="1" t="inlineStr">
        <is>
          <t>CNY</t>
        </is>
      </c>
      <c r="AO4234" s="1" t="inlineStr">
        <is>
          <t>是</t>
        </is>
      </c>
    </row>
    <row r="4235">
      <c r="A4235" s="1" t="inlineStr">
        <is>
          <t>法人企业</t>
        </is>
      </c>
      <c r="H4235" s="1" t="inlineStr">
        <is>
          <t>91330110735244866L</t>
        </is>
      </c>
      <c r="I4235" s="1" t="inlineStr">
        <is>
          <t>91330110735244866L</t>
        </is>
      </c>
      <c r="O4235" s="1" t="inlineStr">
        <is>
          <t>LTGF</t>
        </is>
      </c>
      <c r="P4235" s="1" t="inlineStr">
        <is>
          <t>上海龙头股份（汇总）</t>
        </is>
      </c>
      <c r="Q4235" s="1" t="inlineStr">
        <is>
          <t>BP0000004231</t>
        </is>
      </c>
      <c r="R4235" s="1" t="inlineStr">
        <is>
          <t>杭州盛唐服饰有限公司</t>
        </is>
      </c>
      <c r="AH4235" s="1" t="inlineStr">
        <is>
          <t>销售,结算,付款,收货</t>
        </is>
      </c>
      <c r="AI4235" s="1" t="inlineStr">
        <is>
          <t>1202054219900035417</t>
        </is>
      </c>
      <c r="AJ4235" s="1" t="inlineStr">
        <is>
          <t>杭州盛唐服饰有限公司</t>
        </is>
      </c>
      <c r="AK4235" s="1" t="inlineStr">
        <is>
          <t>102331005421</t>
        </is>
      </c>
      <c r="AL4235" s="1" t="inlineStr">
        <is>
          <t>中国工商银行股份有限公司杭州良渚支行</t>
        </is>
      </c>
      <c r="AM4235" s="1" t="inlineStr">
        <is>
          <t>CNY</t>
        </is>
      </c>
      <c r="AO4235" s="1" t="inlineStr">
        <is>
          <t>是</t>
        </is>
      </c>
    </row>
    <row r="4236">
      <c r="A4236" s="1" t="inlineStr">
        <is>
          <t>法人企业</t>
        </is>
      </c>
      <c r="H4236" s="1" t="inlineStr">
        <is>
          <t>91330110MA2B1LP96B</t>
        </is>
      </c>
      <c r="I4236" s="1" t="inlineStr">
        <is>
          <t>91330110MA2B1LP96B</t>
        </is>
      </c>
      <c r="O4236" s="1" t="inlineStr">
        <is>
          <t>LTGF</t>
        </is>
      </c>
      <c r="P4236" s="1" t="inlineStr">
        <is>
          <t>上海龙头股份（汇总）</t>
        </is>
      </c>
      <c r="Q4236" s="1" t="inlineStr">
        <is>
          <t>BP0000004232</t>
        </is>
      </c>
      <c r="R4236" s="1" t="inlineStr">
        <is>
          <t>杭州蝶讯网科技有限公司</t>
        </is>
      </c>
      <c r="AH4236" s="1" t="inlineStr">
        <is>
          <t>销售,结算,付款,收货</t>
        </is>
      </c>
      <c r="AI4236" s="1" t="inlineStr">
        <is>
          <t>377974389329</t>
        </is>
      </c>
      <c r="AJ4236" s="1" t="inlineStr">
        <is>
          <t>杭州蝶讯网科技有限公司</t>
        </is>
      </c>
      <c r="AK4236" s="1" t="inlineStr">
        <is>
          <t>104331001391</t>
        </is>
      </c>
      <c r="AL4236" s="1" t="inlineStr">
        <is>
          <t>中国银行股份有限公司杭州市余杭支行</t>
        </is>
      </c>
      <c r="AM4236" s="1" t="inlineStr">
        <is>
          <t>CNY</t>
        </is>
      </c>
      <c r="AO4236" s="1" t="inlineStr">
        <is>
          <t>是</t>
        </is>
      </c>
    </row>
    <row r="4237">
      <c r="A4237" s="1" t="inlineStr">
        <is>
          <t>法人企业</t>
        </is>
      </c>
      <c r="H4237" s="1" t="inlineStr">
        <is>
          <t>91330110MA2CE40H8T</t>
        </is>
      </c>
      <c r="I4237" s="1" t="inlineStr">
        <is>
          <t>91330110MA2CE40H8T</t>
        </is>
      </c>
      <c r="O4237" s="1" t="inlineStr">
        <is>
          <t>LTGF</t>
        </is>
      </c>
      <c r="P4237" s="1" t="inlineStr">
        <is>
          <t>上海龙头股份（汇总）</t>
        </is>
      </c>
      <c r="Q4237" s="1" t="inlineStr">
        <is>
          <t>BP0000004233</t>
        </is>
      </c>
      <c r="R4237" s="1" t="inlineStr">
        <is>
          <t>杭州瑾恒服装定制有限公司</t>
        </is>
      </c>
      <c r="AH4237" s="1" t="inlineStr">
        <is>
          <t>销售,结算,付款,收货</t>
        </is>
      </c>
      <c r="AI4237" s="1" t="inlineStr">
        <is>
          <t>1202054209000013629</t>
        </is>
      </c>
      <c r="AJ4237" s="1" t="inlineStr">
        <is>
          <t>杭州瑾恒服装定制有限公司</t>
        </is>
      </c>
      <c r="AK4237" s="1" t="inlineStr">
        <is>
          <t>102331005421</t>
        </is>
      </c>
      <c r="AL4237" s="1" t="inlineStr">
        <is>
          <t>中国工商银行股份有限公司杭州良渚支行</t>
        </is>
      </c>
      <c r="AM4237" s="1" t="inlineStr">
        <is>
          <t>CNY</t>
        </is>
      </c>
      <c r="AO4237" s="1" t="inlineStr">
        <is>
          <t>是</t>
        </is>
      </c>
    </row>
    <row r="4238">
      <c r="A4238" s="1" t="inlineStr">
        <is>
          <t>法人企业</t>
        </is>
      </c>
      <c r="H4238" s="1" t="inlineStr">
        <is>
          <t>91330110MA2GK1DN85</t>
        </is>
      </c>
      <c r="I4238" s="1" t="inlineStr">
        <is>
          <t>91330110MA2GK1DN85</t>
        </is>
      </c>
      <c r="O4238" s="1" t="inlineStr">
        <is>
          <t>LTGF</t>
        </is>
      </c>
      <c r="P4238" s="1" t="inlineStr">
        <is>
          <t>上海龙头股份（汇总）</t>
        </is>
      </c>
      <c r="Q4238" s="1" t="inlineStr">
        <is>
          <t>BP0000004234</t>
        </is>
      </c>
      <c r="R4238" s="1" t="inlineStr">
        <is>
          <t>浙江昊超网络科技有限公司</t>
        </is>
      </c>
      <c r="AH4238" s="1" t="inlineStr">
        <is>
          <t>销售,结算,付款,收货</t>
        </is>
      </c>
      <c r="AI4238" s="1" t="inlineStr">
        <is>
          <t>571913080610506</t>
        </is>
      </c>
      <c r="AJ4238" s="1" t="inlineStr">
        <is>
          <t>浙江昊超网络科技有限公司</t>
        </is>
      </c>
      <c r="AL4238" s="1" t="inlineStr">
        <is>
          <t>招商银行股份有限公司杭州高新支行</t>
        </is>
      </c>
      <c r="AM4238" s="1" t="inlineStr">
        <is>
          <t>CNY</t>
        </is>
      </c>
      <c r="AO4238" s="1" t="inlineStr">
        <is>
          <t>是</t>
        </is>
      </c>
    </row>
    <row r="4239">
      <c r="A4239" s="1" t="inlineStr">
        <is>
          <t>法人企业</t>
        </is>
      </c>
      <c r="H4239" s="1" t="inlineStr">
        <is>
          <t>91330110MA2GKLF15T</t>
        </is>
      </c>
      <c r="I4239" s="1" t="inlineStr">
        <is>
          <t>91330110MA2GKLF15T</t>
        </is>
      </c>
      <c r="O4239" s="1" t="inlineStr">
        <is>
          <t>LTGF</t>
        </is>
      </c>
      <c r="P4239" s="1" t="inlineStr">
        <is>
          <t>上海龙头股份（汇总）</t>
        </is>
      </c>
      <c r="Q4239" s="1" t="inlineStr">
        <is>
          <t>BP0000004235</t>
        </is>
      </c>
      <c r="R4239" s="1" t="inlineStr">
        <is>
          <t>杭州分叉智能科技有限公司</t>
        </is>
      </c>
      <c r="AH4239" s="1" t="inlineStr">
        <is>
          <t>销售,结算,付款,收货</t>
        </is>
      </c>
      <c r="AM4239" s="1" t="inlineStr">
        <is>
          <t>CNY</t>
        </is>
      </c>
      <c r="AO4239" s="1" t="inlineStr">
        <is>
          <t>是</t>
        </is>
      </c>
    </row>
    <row r="4240">
      <c r="A4240" s="1" t="inlineStr">
        <is>
          <t>法人企业</t>
        </is>
      </c>
      <c r="H4240" s="1" t="inlineStr">
        <is>
          <t>91330110MA2J058TXW</t>
        </is>
      </c>
      <c r="I4240" s="1" t="inlineStr">
        <is>
          <t>91330110MA2J058TXW</t>
        </is>
      </c>
      <c r="O4240" s="1" t="inlineStr">
        <is>
          <t>LTGF</t>
        </is>
      </c>
      <c r="P4240" s="1" t="inlineStr">
        <is>
          <t>上海龙头股份（汇总）</t>
        </is>
      </c>
      <c r="Q4240" s="1" t="inlineStr">
        <is>
          <t>BP0000004236</t>
        </is>
      </c>
      <c r="R4240" s="1" t="inlineStr">
        <is>
          <t>浙江泽大创城科技有限公司</t>
        </is>
      </c>
      <c r="AH4240" s="1" t="inlineStr">
        <is>
          <t>销售,结算,付款,收货</t>
        </is>
      </c>
      <c r="AM4240" s="1" t="inlineStr">
        <is>
          <t>CNY</t>
        </is>
      </c>
      <c r="AO4240" s="1" t="inlineStr">
        <is>
          <t>是</t>
        </is>
      </c>
    </row>
    <row r="4241">
      <c r="A4241" s="1" t="inlineStr">
        <is>
          <t>法人企业</t>
        </is>
      </c>
      <c r="H4241" s="1" t="inlineStr">
        <is>
          <t>91330110MA7MM1D996</t>
        </is>
      </c>
      <c r="I4241" s="1" t="inlineStr">
        <is>
          <t>91330110MA7MM1D996</t>
        </is>
      </c>
      <c r="O4241" s="1" t="inlineStr">
        <is>
          <t>LTGF</t>
        </is>
      </c>
      <c r="P4241" s="1" t="inlineStr">
        <is>
          <t>上海龙头股份（汇总）</t>
        </is>
      </c>
      <c r="Q4241" s="1" t="inlineStr">
        <is>
          <t>BP0000004237</t>
        </is>
      </c>
      <c r="R4241" s="1" t="inlineStr">
        <is>
          <t>杭州自由色贸易有限公司</t>
        </is>
      </c>
      <c r="AH4241" s="1" t="inlineStr">
        <is>
          <t>销售,结算,付款,收货</t>
        </is>
      </c>
      <c r="AI4241" s="1" t="inlineStr">
        <is>
          <t>3301040160020302199</t>
        </is>
      </c>
      <c r="AJ4241" s="1" t="inlineStr">
        <is>
          <t>杭州自由色贸易有限公司</t>
        </is>
      </c>
      <c r="AK4241" s="1" t="inlineStr">
        <is>
          <t>313331000055</t>
        </is>
      </c>
      <c r="AL4241" s="1" t="inlineStr">
        <is>
          <t>杭州银行股份有限公司电厂支行</t>
        </is>
      </c>
      <c r="AM4241" s="1" t="inlineStr">
        <is>
          <t>CNY</t>
        </is>
      </c>
      <c r="AO4241" s="1" t="inlineStr">
        <is>
          <t>是</t>
        </is>
      </c>
    </row>
    <row r="4242">
      <c r="A4242" s="1" t="inlineStr">
        <is>
          <t>法人企业</t>
        </is>
      </c>
      <c r="H4242" s="1" t="inlineStr">
        <is>
          <t>91330110MACECY3Y7M</t>
        </is>
      </c>
      <c r="I4242" s="1" t="inlineStr">
        <is>
          <t>91330110MACECY3Y7M</t>
        </is>
      </c>
      <c r="O4242" s="1" t="inlineStr">
        <is>
          <t>LTGF</t>
        </is>
      </c>
      <c r="P4242" s="1" t="inlineStr">
        <is>
          <t>上海龙头股份（汇总）</t>
        </is>
      </c>
      <c r="Q4242" s="1" t="inlineStr">
        <is>
          <t>BP0000004238</t>
        </is>
      </c>
      <c r="R4242" s="1" t="inlineStr">
        <is>
          <t>杭州安聚鑫物流有限公司</t>
        </is>
      </c>
      <c r="AH4242" s="1" t="inlineStr">
        <is>
          <t>销售,结算,付款,收货</t>
        </is>
      </c>
      <c r="AM4242" s="1" t="inlineStr">
        <is>
          <t>CNY</t>
        </is>
      </c>
      <c r="AO4242" s="1" t="inlineStr">
        <is>
          <t>是</t>
        </is>
      </c>
    </row>
    <row r="4243">
      <c r="A4243" s="1" t="inlineStr">
        <is>
          <t>法人企业</t>
        </is>
      </c>
      <c r="H4243" s="1" t="inlineStr">
        <is>
          <t>91330110MACY824F7U</t>
        </is>
      </c>
      <c r="I4243" s="1" t="inlineStr">
        <is>
          <t>91330110MACY824F7U</t>
        </is>
      </c>
      <c r="O4243" s="1" t="inlineStr">
        <is>
          <t>LTGF</t>
        </is>
      </c>
      <c r="P4243" s="1" t="inlineStr">
        <is>
          <t>上海龙头股份（汇总）</t>
        </is>
      </c>
      <c r="Q4243" s="1" t="inlineStr">
        <is>
          <t>BP0000004239</t>
        </is>
      </c>
      <c r="R4243" s="1" t="inlineStr">
        <is>
          <t>杭州雪诺米网络科技</t>
        </is>
      </c>
      <c r="AH4243" s="1" t="inlineStr">
        <is>
          <t>销售,结算,付款,收货</t>
        </is>
      </c>
      <c r="AI4243" s="1" t="inlineStr">
        <is>
          <t>15396991371566</t>
        </is>
      </c>
      <c r="AJ4243" s="1" t="inlineStr">
        <is>
          <t>杭州雪诺米网络科技有限公司</t>
        </is>
      </c>
      <c r="AK4243" s="1" t="inlineStr">
        <is>
          <t>307331027070</t>
        </is>
      </c>
      <c r="AL4243" s="1" t="inlineStr">
        <is>
          <t>平安银行杭州临平支行</t>
        </is>
      </c>
      <c r="AM4243" s="1" t="inlineStr">
        <is>
          <t>CNY</t>
        </is>
      </c>
      <c r="AO4243" s="1" t="inlineStr">
        <is>
          <t>是</t>
        </is>
      </c>
    </row>
    <row r="4244">
      <c r="A4244" s="1" t="inlineStr">
        <is>
          <t>法人企业</t>
        </is>
      </c>
      <c r="H4244" s="1" t="inlineStr">
        <is>
          <t>91330110MADCREK980</t>
        </is>
      </c>
      <c r="I4244" s="1" t="inlineStr">
        <is>
          <t>91330110MADCREK980</t>
        </is>
      </c>
      <c r="O4244" s="1" t="inlineStr">
        <is>
          <t>LTGF</t>
        </is>
      </c>
      <c r="P4244" s="1" t="inlineStr">
        <is>
          <t>上海龙头股份（汇总）</t>
        </is>
      </c>
      <c r="Q4244" s="1" t="inlineStr">
        <is>
          <t>BP0000004240</t>
        </is>
      </c>
      <c r="R4244" s="1" t="inlineStr">
        <is>
          <t>杭州高烯复合纤维材料科技有限公司</t>
        </is>
      </c>
      <c r="AH4244" s="1" t="inlineStr">
        <is>
          <t>销售,结算,付款,收货</t>
        </is>
      </c>
      <c r="AM4244" s="1" t="inlineStr">
        <is>
          <t>CNY</t>
        </is>
      </c>
      <c r="AO4244" s="1" t="inlineStr">
        <is>
          <t>是</t>
        </is>
      </c>
    </row>
    <row r="4245">
      <c r="A4245" s="1" t="inlineStr">
        <is>
          <t>法人企业</t>
        </is>
      </c>
      <c r="H4245" s="1" t="inlineStr">
        <is>
          <t>91330110X091023022</t>
        </is>
      </c>
      <c r="I4245" s="1" t="inlineStr">
        <is>
          <t>91330110X091023022</t>
        </is>
      </c>
      <c r="O4245" s="1" t="inlineStr">
        <is>
          <t>LTGF</t>
        </is>
      </c>
      <c r="P4245" s="1" t="inlineStr">
        <is>
          <t>上海龙头股份（汇总）</t>
        </is>
      </c>
      <c r="Q4245" s="1" t="inlineStr">
        <is>
          <t>BP0000004241</t>
        </is>
      </c>
      <c r="R4245" s="1" t="inlineStr">
        <is>
          <t>中国铁路上海局集团有限公司乔司站</t>
        </is>
      </c>
      <c r="AH4245" s="1" t="inlineStr">
        <is>
          <t>销售,结算,付款,收货</t>
        </is>
      </c>
      <c r="AM4245" s="1" t="inlineStr">
        <is>
          <t>CNY</t>
        </is>
      </c>
      <c r="AO4245" s="1" t="inlineStr">
        <is>
          <t>是</t>
        </is>
      </c>
    </row>
    <row r="4246">
      <c r="A4246" s="1" t="inlineStr">
        <is>
          <t>法人企业</t>
        </is>
      </c>
      <c r="H4246" s="1" t="inlineStr">
        <is>
          <t>91330114MA2KL63764</t>
        </is>
      </c>
      <c r="I4246" s="1" t="inlineStr">
        <is>
          <t>91330114MA2KL63764</t>
        </is>
      </c>
      <c r="O4246" s="1" t="inlineStr">
        <is>
          <t>LTGF</t>
        </is>
      </c>
      <c r="P4246" s="1" t="inlineStr">
        <is>
          <t>上海龙头股份（汇总）</t>
        </is>
      </c>
      <c r="Q4246" s="1" t="inlineStr">
        <is>
          <t>BP0000004242</t>
        </is>
      </c>
      <c r="R4246" s="1" t="inlineStr">
        <is>
          <t>杭州助幼教育科技有限公司</t>
        </is>
      </c>
      <c r="AH4246" s="1" t="inlineStr">
        <is>
          <t>销售,结算,付款,收货</t>
        </is>
      </c>
      <c r="AM4246" s="1" t="inlineStr">
        <is>
          <t>CNY</t>
        </is>
      </c>
      <c r="AO4246" s="1" t="inlineStr">
        <is>
          <t>是</t>
        </is>
      </c>
    </row>
    <row r="4247">
      <c r="A4247" s="1" t="inlineStr">
        <is>
          <t>法人企业</t>
        </is>
      </c>
      <c r="H4247" s="1" t="inlineStr">
        <is>
          <t>91330122MA2KJ3EY8X</t>
        </is>
      </c>
      <c r="I4247" s="1" t="inlineStr">
        <is>
          <t>91330122MA2KJ3EY8X</t>
        </is>
      </c>
      <c r="O4247" s="1" t="inlineStr">
        <is>
          <t>LTGF</t>
        </is>
      </c>
      <c r="P4247" s="1" t="inlineStr">
        <is>
          <t>上海龙头股份（汇总）</t>
        </is>
      </c>
      <c r="Q4247" s="1" t="inlineStr">
        <is>
          <t>BP0000004243</t>
        </is>
      </c>
      <c r="R4247" s="1" t="inlineStr">
        <is>
          <t>有蜜舟鸿仓网络（杭州）有限公司</t>
        </is>
      </c>
      <c r="AH4247" s="1" t="inlineStr">
        <is>
          <t>销售,结算,付款,收货</t>
        </is>
      </c>
      <c r="AI4247" s="1" t="inlineStr">
        <is>
          <t>3301040160018152846</t>
        </is>
      </c>
      <c r="AJ4247" s="1" t="inlineStr">
        <is>
          <t>有蜜舟鸿仓网络（杭州）有限公司</t>
        </is>
      </c>
      <c r="AL4247" s="1" t="inlineStr">
        <is>
          <t>杭州银行桐庐支行</t>
        </is>
      </c>
      <c r="AM4247" s="1" t="inlineStr">
        <is>
          <t>CNY</t>
        </is>
      </c>
      <c r="AO4247" s="1" t="inlineStr">
        <is>
          <t>是</t>
        </is>
      </c>
    </row>
    <row r="4248">
      <c r="A4248" s="1" t="inlineStr">
        <is>
          <t>法人企业</t>
        </is>
      </c>
      <c r="H4248" s="1" t="inlineStr">
        <is>
          <t>91330182MA2H0PP46W</t>
        </is>
      </c>
      <c r="I4248" s="1" t="inlineStr">
        <is>
          <t>91330182MA2H0PP46W</t>
        </is>
      </c>
      <c r="O4248" s="1" t="inlineStr">
        <is>
          <t>LTGF</t>
        </is>
      </c>
      <c r="P4248" s="1" t="inlineStr">
        <is>
          <t>上海龙头股份（汇总）</t>
        </is>
      </c>
      <c r="Q4248" s="1" t="inlineStr">
        <is>
          <t>BP0000004244</t>
        </is>
      </c>
      <c r="R4248" s="1" t="inlineStr">
        <is>
          <t>杭州建德世纪联华超市有限公司</t>
        </is>
      </c>
      <c r="AH4248" s="1" t="inlineStr">
        <is>
          <t>销售,结算,付款,收货</t>
        </is>
      </c>
      <c r="AI4248" s="1" t="inlineStr">
        <is>
          <t>1202252509100028097</t>
        </is>
      </c>
      <c r="AJ4248" s="1" t="inlineStr">
        <is>
          <t>杭州建德世纪联华超市有限公司</t>
        </is>
      </c>
      <c r="AL4248" s="1" t="inlineStr">
        <is>
          <t>中国工商银行股份有限公司建德新安江支行</t>
        </is>
      </c>
      <c r="AM4248" s="1" t="inlineStr">
        <is>
          <t>CNY</t>
        </is>
      </c>
      <c r="AO4248" s="1" t="inlineStr">
        <is>
          <t>是</t>
        </is>
      </c>
    </row>
    <row r="4249">
      <c r="A4249" s="1" t="inlineStr">
        <is>
          <t>法人企业</t>
        </is>
      </c>
      <c r="H4249" s="1" t="inlineStr">
        <is>
          <t>91330183694582585D</t>
        </is>
      </c>
      <c r="I4249" s="1" t="inlineStr">
        <is>
          <t>91330183694582585D</t>
        </is>
      </c>
      <c r="O4249" s="1" t="inlineStr">
        <is>
          <t>LTGF</t>
        </is>
      </c>
      <c r="P4249" s="1" t="inlineStr">
        <is>
          <t>上海龙头股份（汇总）</t>
        </is>
      </c>
      <c r="Q4249" s="1" t="inlineStr">
        <is>
          <t>BP0000004245</t>
        </is>
      </c>
      <c r="R4249" s="1" t="inlineStr">
        <is>
          <t>杭州富阳健普大药房</t>
        </is>
      </c>
      <c r="AH4249" s="1" t="inlineStr">
        <is>
          <t>销售,结算,付款,收货</t>
        </is>
      </c>
      <c r="AM4249" s="1" t="inlineStr">
        <is>
          <t>CNY</t>
        </is>
      </c>
      <c r="AO4249" s="1" t="inlineStr">
        <is>
          <t>是</t>
        </is>
      </c>
    </row>
    <row r="4250">
      <c r="A4250" s="1" t="inlineStr">
        <is>
          <t>法人企业</t>
        </is>
      </c>
      <c r="H4250" s="1" t="inlineStr">
        <is>
          <t>91330185321868695H</t>
        </is>
      </c>
      <c r="I4250" s="1" t="inlineStr">
        <is>
          <t>91330185321868695H</t>
        </is>
      </c>
      <c r="O4250" s="1" t="inlineStr">
        <is>
          <t>LTGF</t>
        </is>
      </c>
      <c r="P4250" s="1" t="inlineStr">
        <is>
          <t>上海龙头股份（汇总）</t>
        </is>
      </c>
      <c r="Q4250" s="1" t="inlineStr">
        <is>
          <t>BP0000004246</t>
        </is>
      </c>
      <c r="R4250" s="1" t="inlineStr">
        <is>
          <t>杭州临安九五工业设计有限公司</t>
        </is>
      </c>
      <c r="AH4250" s="1" t="inlineStr">
        <is>
          <t>销售,结算,付款,收货</t>
        </is>
      </c>
      <c r="AM4250" s="1" t="inlineStr">
        <is>
          <t>CNY</t>
        </is>
      </c>
      <c r="AO4250" s="1" t="inlineStr">
        <is>
          <t>是</t>
        </is>
      </c>
    </row>
    <row r="4251">
      <c r="A4251" s="1" t="inlineStr">
        <is>
          <t>法人企业</t>
        </is>
      </c>
      <c r="H4251" s="1" t="inlineStr">
        <is>
          <t>91330185322918383B</t>
        </is>
      </c>
      <c r="I4251" s="1" t="inlineStr">
        <is>
          <t>91330185322918383B</t>
        </is>
      </c>
      <c r="O4251" s="1" t="inlineStr">
        <is>
          <t>LTGF</t>
        </is>
      </c>
      <c r="P4251" s="1" t="inlineStr">
        <is>
          <t>上海龙头股份（汇总）</t>
        </is>
      </c>
      <c r="Q4251" s="1" t="inlineStr">
        <is>
          <t>BP0000004247</t>
        </is>
      </c>
      <c r="R4251" s="1" t="inlineStr">
        <is>
          <t>杭州临安汇美装饰材料有限公司</t>
        </is>
      </c>
      <c r="AH4251" s="1" t="inlineStr">
        <is>
          <t>销售,结算,付款,收货</t>
        </is>
      </c>
      <c r="AM4251" s="1" t="inlineStr">
        <is>
          <t>CNY</t>
        </is>
      </c>
      <c r="AO4251" s="1" t="inlineStr">
        <is>
          <t>是</t>
        </is>
      </c>
    </row>
    <row r="4252">
      <c r="A4252" s="1" t="inlineStr">
        <is>
          <t>法人企业</t>
        </is>
      </c>
      <c r="H4252" s="1" t="inlineStr">
        <is>
          <t>9133018570431071XP</t>
        </is>
      </c>
      <c r="I4252" s="1" t="inlineStr">
        <is>
          <t>9133018570431071XP</t>
        </is>
      </c>
      <c r="O4252" s="1" t="inlineStr">
        <is>
          <t>LTGF</t>
        </is>
      </c>
      <c r="P4252" s="1" t="inlineStr">
        <is>
          <t>上海龙头股份（汇总）</t>
        </is>
      </c>
      <c r="Q4252" s="1" t="inlineStr">
        <is>
          <t>BP0000004248</t>
        </is>
      </c>
      <c r="R4252" s="1" t="inlineStr">
        <is>
          <t>杭州临安区国贸大厦有限公司</t>
        </is>
      </c>
      <c r="AH4252" s="1" t="inlineStr">
        <is>
          <t>销售,结算,付款,收货</t>
        </is>
      </c>
      <c r="AI4252" s="1" t="inlineStr">
        <is>
          <t>1202085109006116297</t>
        </is>
      </c>
      <c r="AJ4252" s="1" t="inlineStr">
        <is>
          <t>杭州临安区国贸大厦有限公司</t>
        </is>
      </c>
      <c r="AL4252" s="1" t="inlineStr">
        <is>
          <t>市工行</t>
        </is>
      </c>
      <c r="AM4252" s="1" t="inlineStr">
        <is>
          <t>CNY</t>
        </is>
      </c>
      <c r="AO4252" s="1" t="inlineStr">
        <is>
          <t>是</t>
        </is>
      </c>
    </row>
    <row r="4253">
      <c r="A4253" s="1" t="inlineStr">
        <is>
          <t>法人企业</t>
        </is>
      </c>
      <c r="H4253" s="1" t="inlineStr">
        <is>
          <t>9133018576547454X0</t>
        </is>
      </c>
      <c r="I4253" s="1" t="inlineStr">
        <is>
          <t>9133018576547454X0</t>
        </is>
      </c>
      <c r="O4253" s="1" t="inlineStr">
        <is>
          <t>LTGF</t>
        </is>
      </c>
      <c r="P4253" s="1" t="inlineStr">
        <is>
          <t>上海龙头股份（汇总）</t>
        </is>
      </c>
      <c r="Q4253" s="1" t="inlineStr">
        <is>
          <t>BP0000004249</t>
        </is>
      </c>
      <c r="R4253" s="1" t="inlineStr">
        <is>
          <t>杭州联华华商集团临安联华购物广场有限公司</t>
        </is>
      </c>
      <c r="AH4253" s="1" t="inlineStr">
        <is>
          <t>销售,结算,付款,收货</t>
        </is>
      </c>
      <c r="AI4253" s="1" t="inlineStr">
        <is>
          <t>201000193425573</t>
        </is>
      </c>
      <c r="AJ4253" s="1" t="inlineStr">
        <is>
          <t>杭州联华华商集团临安联华购物广场有限公司</t>
        </is>
      </c>
      <c r="AL4253" s="1" t="inlineStr">
        <is>
          <t>浙江临安农村商业银行股份有限公司钱王支行</t>
        </is>
      </c>
      <c r="AM4253" s="1" t="inlineStr">
        <is>
          <t>CNY</t>
        </is>
      </c>
      <c r="AO4253" s="1" t="inlineStr">
        <is>
          <t>是</t>
        </is>
      </c>
    </row>
    <row r="4254">
      <c r="A4254" s="1" t="inlineStr">
        <is>
          <t>法人企业</t>
        </is>
      </c>
      <c r="H4254" s="1" t="inlineStr">
        <is>
          <t>91330185MA27YM4912</t>
        </is>
      </c>
      <c r="I4254" s="1" t="inlineStr">
        <is>
          <t>91330185MA27YM4912</t>
        </is>
      </c>
      <c r="O4254" s="1" t="inlineStr">
        <is>
          <t>LTGF</t>
        </is>
      </c>
      <c r="P4254" s="1" t="inlineStr">
        <is>
          <t>上海龙头股份（汇总）</t>
        </is>
      </c>
      <c r="Q4254" s="1" t="inlineStr">
        <is>
          <t>BP0000004250</t>
        </is>
      </c>
      <c r="R4254" s="1" t="inlineStr">
        <is>
          <t>杭州艾米新材料有限公司</t>
        </is>
      </c>
      <c r="AH4254" s="1" t="inlineStr">
        <is>
          <t>销售,结算,付款,收货</t>
        </is>
      </c>
      <c r="AM4254" s="1" t="inlineStr">
        <is>
          <t>CNY</t>
        </is>
      </c>
      <c r="AO4254" s="1" t="inlineStr">
        <is>
          <t>是</t>
        </is>
      </c>
    </row>
    <row r="4255">
      <c r="A4255" s="1" t="inlineStr">
        <is>
          <t>法人企业</t>
        </is>
      </c>
      <c r="H4255" s="1" t="inlineStr">
        <is>
          <t>91330185MA28NK5L19</t>
        </is>
      </c>
      <c r="I4255" s="1" t="inlineStr">
        <is>
          <t>91330185MA28NK5L19</t>
        </is>
      </c>
      <c r="O4255" s="1" t="inlineStr">
        <is>
          <t>LTGF</t>
        </is>
      </c>
      <c r="P4255" s="1" t="inlineStr">
        <is>
          <t>上海龙头股份（汇总）</t>
        </is>
      </c>
      <c r="Q4255" s="1" t="inlineStr">
        <is>
          <t>BP0000004251</t>
        </is>
      </c>
      <c r="R4255" s="1" t="inlineStr">
        <is>
          <t>杭州新洋科技有限公司</t>
        </is>
      </c>
      <c r="AH4255" s="1" t="inlineStr">
        <is>
          <t>销售,结算,付款,收货</t>
        </is>
      </c>
      <c r="AM4255" s="1" t="inlineStr">
        <is>
          <t>CNY</t>
        </is>
      </c>
      <c r="AO4255" s="1" t="inlineStr">
        <is>
          <t>是</t>
        </is>
      </c>
    </row>
    <row r="4256">
      <c r="A4256" s="1" t="inlineStr">
        <is>
          <t>法人企业</t>
        </is>
      </c>
      <c r="H4256" s="1" t="inlineStr">
        <is>
          <t>91330185MA2AX0317Y</t>
        </is>
      </c>
      <c r="I4256" s="1" t="inlineStr">
        <is>
          <t>91330185MA2AX0317Y</t>
        </is>
      </c>
      <c r="O4256" s="1" t="inlineStr">
        <is>
          <t>LTGF</t>
        </is>
      </c>
      <c r="P4256" s="1" t="inlineStr">
        <is>
          <t>上海龙头股份（汇总）</t>
        </is>
      </c>
      <c r="Q4256" s="1" t="inlineStr">
        <is>
          <t>BP0000004252</t>
        </is>
      </c>
      <c r="R4256" s="1" t="inlineStr">
        <is>
          <t>杭州大涵供应链管理有限公司</t>
        </is>
      </c>
      <c r="AH4256" s="1" t="inlineStr">
        <is>
          <t>销售,结算,付款,收货</t>
        </is>
      </c>
      <c r="AM4256" s="1" t="inlineStr">
        <is>
          <t>CNY</t>
        </is>
      </c>
      <c r="AO4256" s="1" t="inlineStr">
        <is>
          <t>是</t>
        </is>
      </c>
    </row>
    <row r="4257">
      <c r="A4257" s="1" t="inlineStr">
        <is>
          <t>法人企业</t>
        </is>
      </c>
      <c r="H4257" s="1" t="inlineStr">
        <is>
          <t>91330185MA2J20H589</t>
        </is>
      </c>
      <c r="I4257" s="1" t="inlineStr">
        <is>
          <t>91330185MA2J20H589</t>
        </is>
      </c>
      <c r="O4257" s="1" t="inlineStr">
        <is>
          <t>LTGF</t>
        </is>
      </c>
      <c r="P4257" s="1" t="inlineStr">
        <is>
          <t>上海龙头股份（汇总）</t>
        </is>
      </c>
      <c r="Q4257" s="1" t="inlineStr">
        <is>
          <t>BP0000004253</t>
        </is>
      </c>
      <c r="R4257" s="1" t="inlineStr">
        <is>
          <t>杭州米咖新材料科技有限公司</t>
        </is>
      </c>
      <c r="AH4257" s="1" t="inlineStr">
        <is>
          <t>销售,结算,付款,收货</t>
        </is>
      </c>
      <c r="AM4257" s="1" t="inlineStr">
        <is>
          <t>CNY</t>
        </is>
      </c>
      <c r="AO4257" s="1" t="inlineStr">
        <is>
          <t>是</t>
        </is>
      </c>
    </row>
    <row r="4258">
      <c r="A4258" s="1" t="inlineStr">
        <is>
          <t>法人企业</t>
        </is>
      </c>
      <c r="H4258" s="1" t="inlineStr">
        <is>
          <t>91330185MA2KF3WK6W</t>
        </is>
      </c>
      <c r="I4258" s="1" t="inlineStr">
        <is>
          <t>91330185MA2KF3WK6W</t>
        </is>
      </c>
      <c r="O4258" s="1" t="inlineStr">
        <is>
          <t>LTGF</t>
        </is>
      </c>
      <c r="P4258" s="1" t="inlineStr">
        <is>
          <t>上海龙头股份（汇总）</t>
        </is>
      </c>
      <c r="Q4258" s="1" t="inlineStr">
        <is>
          <t>BP0000004254</t>
        </is>
      </c>
      <c r="R4258" s="1" t="inlineStr">
        <is>
          <t>杭州源丰建材科技有限公司</t>
        </is>
      </c>
      <c r="AH4258" s="1" t="inlineStr">
        <is>
          <t>销售,结算,付款,收货</t>
        </is>
      </c>
      <c r="AM4258" s="1" t="inlineStr">
        <is>
          <t>CNY</t>
        </is>
      </c>
      <c r="AO4258" s="1" t="inlineStr">
        <is>
          <t>是</t>
        </is>
      </c>
    </row>
    <row r="4259">
      <c r="A4259" s="1" t="inlineStr">
        <is>
          <t>法人企业</t>
        </is>
      </c>
      <c r="H4259" s="1" t="inlineStr">
        <is>
          <t>91330185MA7BUR6X5D</t>
        </is>
      </c>
      <c r="I4259" s="1" t="inlineStr">
        <is>
          <t>91330185MA7BUR6X5D</t>
        </is>
      </c>
      <c r="O4259" s="1" t="inlineStr">
        <is>
          <t>LTGF</t>
        </is>
      </c>
      <c r="P4259" s="1" t="inlineStr">
        <is>
          <t>上海龙头股份（汇总）</t>
        </is>
      </c>
      <c r="Q4259" s="1" t="inlineStr">
        <is>
          <t>BP0000004255</t>
        </is>
      </c>
      <c r="R4259" s="1" t="inlineStr">
        <is>
          <t>厚谱新材料（杭州）有限公司</t>
        </is>
      </c>
      <c r="AH4259" s="1" t="inlineStr">
        <is>
          <t>销售,结算,付款,收货</t>
        </is>
      </c>
      <c r="AM4259" s="1" t="inlineStr">
        <is>
          <t>CNY</t>
        </is>
      </c>
      <c r="AO4259" s="1" t="inlineStr">
        <is>
          <t>是</t>
        </is>
      </c>
    </row>
    <row r="4260">
      <c r="A4260" s="1" t="inlineStr">
        <is>
          <t>法人企业</t>
        </is>
      </c>
      <c r="H4260" s="1" t="inlineStr">
        <is>
          <t>91330185MA7FNGB7X0</t>
        </is>
      </c>
      <c r="I4260" s="1" t="inlineStr">
        <is>
          <t>91330185MA7FNGB7X0</t>
        </is>
      </c>
      <c r="O4260" s="1" t="inlineStr">
        <is>
          <t>LTGF</t>
        </is>
      </c>
      <c r="P4260" s="1" t="inlineStr">
        <is>
          <t>上海龙头股份（汇总）</t>
        </is>
      </c>
      <c r="Q4260" s="1" t="inlineStr">
        <is>
          <t>BP0000004256</t>
        </is>
      </c>
      <c r="R4260" s="1" t="inlineStr">
        <is>
          <t>杭州斑斓谷新材料科技有限公司</t>
        </is>
      </c>
      <c r="AH4260" s="1" t="inlineStr">
        <is>
          <t>销售,结算,付款,收货</t>
        </is>
      </c>
      <c r="AM4260" s="1" t="inlineStr">
        <is>
          <t>CNY</t>
        </is>
      </c>
      <c r="AO4260" s="1" t="inlineStr">
        <is>
          <t>是</t>
        </is>
      </c>
    </row>
    <row r="4261">
      <c r="A4261" s="1" t="inlineStr">
        <is>
          <t>法人企业</t>
        </is>
      </c>
      <c r="H4261" s="1" t="inlineStr">
        <is>
          <t>91330185MAC535FY7W</t>
        </is>
      </c>
      <c r="I4261" s="1" t="inlineStr">
        <is>
          <t>91330185MAC535FY7W</t>
        </is>
      </c>
      <c r="O4261" s="1" t="inlineStr">
        <is>
          <t>LTGF</t>
        </is>
      </c>
      <c r="P4261" s="1" t="inlineStr">
        <is>
          <t>上海龙头股份（汇总）</t>
        </is>
      </c>
      <c r="Q4261" s="1" t="inlineStr">
        <is>
          <t>BP0000004257</t>
        </is>
      </c>
      <c r="R4261" s="1" t="inlineStr">
        <is>
          <t>杭州南狮新材料科技有限公司</t>
        </is>
      </c>
      <c r="AH4261" s="1" t="inlineStr">
        <is>
          <t>销售,结算,付款,收货</t>
        </is>
      </c>
      <c r="AM4261" s="1" t="inlineStr">
        <is>
          <t>CNY</t>
        </is>
      </c>
      <c r="AO4261" s="1" t="inlineStr">
        <is>
          <t>是</t>
        </is>
      </c>
    </row>
    <row r="4262">
      <c r="A4262" s="1" t="inlineStr">
        <is>
          <t>法人企业</t>
        </is>
      </c>
      <c r="H4262" s="1" t="inlineStr">
        <is>
          <t>91330185MACC1WX88H</t>
        </is>
      </c>
      <c r="I4262" s="1" t="inlineStr">
        <is>
          <t>91330185MACC1WX88H</t>
        </is>
      </c>
      <c r="O4262" s="1" t="inlineStr">
        <is>
          <t>LTGF</t>
        </is>
      </c>
      <c r="P4262" s="1" t="inlineStr">
        <is>
          <t>上海龙头股份（汇总）</t>
        </is>
      </c>
      <c r="Q4262" s="1" t="inlineStr">
        <is>
          <t>BP0000004258</t>
        </is>
      </c>
      <c r="R4262" s="1" t="inlineStr">
        <is>
          <t>浙江锦尚添彩新材料有限公司</t>
        </is>
      </c>
      <c r="AH4262" s="1" t="inlineStr">
        <is>
          <t>销售,结算,付款,收货</t>
        </is>
      </c>
      <c r="AM4262" s="1" t="inlineStr">
        <is>
          <t>CNY</t>
        </is>
      </c>
      <c r="AO4262" s="1" t="inlineStr">
        <is>
          <t>是</t>
        </is>
      </c>
    </row>
    <row r="4263">
      <c r="A4263" s="1" t="inlineStr">
        <is>
          <t>法人企业</t>
        </is>
      </c>
      <c r="H4263" s="1" t="inlineStr">
        <is>
          <t>91330200665594595J</t>
        </is>
      </c>
      <c r="I4263" s="1" t="inlineStr">
        <is>
          <t>91330200665594595J</t>
        </is>
      </c>
      <c r="O4263" s="1" t="inlineStr">
        <is>
          <t>LTGF</t>
        </is>
      </c>
      <c r="P4263" s="1" t="inlineStr">
        <is>
          <t>上海龙头股份（汇总）</t>
        </is>
      </c>
      <c r="Q4263" s="1" t="inlineStr">
        <is>
          <t>BP0000004259</t>
        </is>
      </c>
      <c r="R4263" s="1" t="inlineStr">
        <is>
          <t>宁波东航食品有限公司</t>
        </is>
      </c>
      <c r="AH4263" s="1" t="inlineStr">
        <is>
          <t>销售,结算,付款,收货</t>
        </is>
      </c>
      <c r="AM4263" s="1" t="inlineStr">
        <is>
          <t>CNY</t>
        </is>
      </c>
      <c r="AO4263" s="1" t="inlineStr">
        <is>
          <t>是</t>
        </is>
      </c>
    </row>
    <row r="4264">
      <c r="A4264" s="1" t="inlineStr">
        <is>
          <t>法人企业</t>
        </is>
      </c>
      <c r="H4264" s="1" t="inlineStr">
        <is>
          <t>91330200704881846L</t>
        </is>
      </c>
      <c r="I4264" s="1" t="inlineStr">
        <is>
          <t>91330200704881846L</t>
        </is>
      </c>
      <c r="O4264" s="1" t="inlineStr">
        <is>
          <t>LTGF</t>
        </is>
      </c>
      <c r="P4264" s="1" t="inlineStr">
        <is>
          <t>上海龙头股份（汇总）</t>
        </is>
      </c>
      <c r="Q4264" s="1" t="inlineStr">
        <is>
          <t>BP0000004260</t>
        </is>
      </c>
      <c r="R4264" s="1" t="inlineStr">
        <is>
          <t>三江购物俱乐部股份有限公司</t>
        </is>
      </c>
      <c r="AH4264" s="1" t="inlineStr">
        <is>
          <t>销售,结算,付款,收货</t>
        </is>
      </c>
      <c r="AI4264" s="1" t="inlineStr">
        <is>
          <t>3901210009100023166</t>
        </is>
      </c>
      <c r="AJ4264" s="1" t="inlineStr">
        <is>
          <t>三江购物俱乐部股份有限公司</t>
        </is>
      </c>
      <c r="AL4264" s="1" t="inlineStr">
        <is>
          <t>工行宁波大榭支行</t>
        </is>
      </c>
      <c r="AM4264" s="1" t="inlineStr">
        <is>
          <t>CNY</t>
        </is>
      </c>
      <c r="AO4264" s="1" t="inlineStr">
        <is>
          <t>是</t>
        </is>
      </c>
    </row>
    <row r="4265">
      <c r="A4265" s="1" t="inlineStr">
        <is>
          <t>法人企业</t>
        </is>
      </c>
      <c r="H4265" s="1" t="inlineStr">
        <is>
          <t>91330200713317067G</t>
        </is>
      </c>
      <c r="I4265" s="1" t="inlineStr">
        <is>
          <t>91330200713317067G</t>
        </is>
      </c>
      <c r="O4265" s="1" t="inlineStr">
        <is>
          <t>LTGF</t>
        </is>
      </c>
      <c r="P4265" s="1" t="inlineStr">
        <is>
          <t>上海龙头股份（汇总）</t>
        </is>
      </c>
      <c r="Q4265" s="1" t="inlineStr">
        <is>
          <t>BP0000004261</t>
        </is>
      </c>
      <c r="R4265" s="1" t="inlineStr">
        <is>
          <t>宁波家乐福商业有限公司</t>
        </is>
      </c>
      <c r="AH4265" s="1" t="inlineStr">
        <is>
          <t>销售,结算,付款,收货</t>
        </is>
      </c>
      <c r="AI4265" s="1" t="inlineStr">
        <is>
          <t>3901140219000002142</t>
        </is>
      </c>
      <c r="AJ4265" s="1" t="inlineStr">
        <is>
          <t>宁波家乐福商业有限公司</t>
        </is>
      </c>
      <c r="AL4265" s="1" t="inlineStr">
        <is>
          <t>中国工商银行宁波航运中心支行</t>
        </is>
      </c>
      <c r="AM4265" s="1" t="inlineStr">
        <is>
          <t>CNY</t>
        </is>
      </c>
      <c r="AO4265" s="1" t="inlineStr">
        <is>
          <t>是</t>
        </is>
      </c>
    </row>
    <row r="4266">
      <c r="A4266" s="1" t="inlineStr">
        <is>
          <t>法人企业</t>
        </is>
      </c>
      <c r="H4266" s="1" t="inlineStr">
        <is>
          <t>91330200MA2AFM4J23</t>
        </is>
      </c>
      <c r="I4266" s="1" t="inlineStr">
        <is>
          <t>91330200MA2AFM4J23</t>
        </is>
      </c>
      <c r="O4266" s="1" t="inlineStr">
        <is>
          <t>LTGF</t>
        </is>
      </c>
      <c r="P4266" s="1" t="inlineStr">
        <is>
          <t>上海龙头股份（汇总）</t>
        </is>
      </c>
      <c r="Q4266" s="1" t="inlineStr">
        <is>
          <t>BP0000004262</t>
        </is>
      </c>
      <c r="R4266" s="1" t="inlineStr">
        <is>
          <t>昭津国际货运代理（上海）有限公司宁波分公司</t>
        </is>
      </c>
      <c r="AH4266" s="1" t="inlineStr">
        <is>
          <t>销售,结算,付款,收货</t>
        </is>
      </c>
      <c r="AM4266" s="1" t="inlineStr">
        <is>
          <t>CNY</t>
        </is>
      </c>
      <c r="AO4266" s="1" t="inlineStr">
        <is>
          <t>是</t>
        </is>
      </c>
    </row>
    <row r="4267">
      <c r="A4267" s="1" t="inlineStr">
        <is>
          <t>法人企业</t>
        </is>
      </c>
      <c r="H4267" s="1" t="inlineStr">
        <is>
          <t>91330200MA2GRCUX69</t>
        </is>
      </c>
      <c r="I4267" s="1" t="inlineStr">
        <is>
          <t>91330200MA2GRCUX69</t>
        </is>
      </c>
      <c r="O4267" s="1" t="inlineStr">
        <is>
          <t>LTGF</t>
        </is>
      </c>
      <c r="P4267" s="1" t="inlineStr">
        <is>
          <t>上海龙头股份（汇总）</t>
        </is>
      </c>
      <c r="Q4267" s="1" t="inlineStr">
        <is>
          <t>BP0000004263</t>
        </is>
      </c>
      <c r="R4267" s="1" t="inlineStr">
        <is>
          <t>丹标贸易（宁波）有限公司</t>
        </is>
      </c>
      <c r="AH4267" s="1" t="inlineStr">
        <is>
          <t>销售,结算,付款,收货</t>
        </is>
      </c>
      <c r="AM4267" s="1" t="inlineStr">
        <is>
          <t>CNY</t>
        </is>
      </c>
      <c r="AO4267" s="1" t="inlineStr">
        <is>
          <t>是</t>
        </is>
      </c>
    </row>
    <row r="4268">
      <c r="A4268" s="1" t="inlineStr">
        <is>
          <t>法人企业</t>
        </is>
      </c>
      <c r="H4268" s="1" t="inlineStr">
        <is>
          <t>91330201066621272D</t>
        </is>
      </c>
      <c r="I4268" s="1" t="inlineStr">
        <is>
          <t>91330201066621272D</t>
        </is>
      </c>
      <c r="O4268" s="1" t="inlineStr">
        <is>
          <t>LTGF</t>
        </is>
      </c>
      <c r="P4268" s="1" t="inlineStr">
        <is>
          <t>上海龙头股份（汇总）</t>
        </is>
      </c>
      <c r="Q4268" s="1" t="inlineStr">
        <is>
          <t>BP0000004264</t>
        </is>
      </c>
      <c r="R4268" s="1" t="inlineStr">
        <is>
          <t>宁波高新区麦田小子商贸有限公司</t>
        </is>
      </c>
      <c r="AH4268" s="1" t="inlineStr">
        <is>
          <t>销售,结算,付款,收货</t>
        </is>
      </c>
      <c r="AI4268" s="1" t="inlineStr">
        <is>
          <t>350664040799</t>
        </is>
      </c>
      <c r="AJ4268" s="1" t="inlineStr">
        <is>
          <t>宁波高新区麦田小子商贸有限公司</t>
        </is>
      </c>
      <c r="AK4268" s="1" t="inlineStr">
        <is>
          <t>104332050047</t>
        </is>
      </c>
      <c r="AL4268" s="1" t="inlineStr">
        <is>
          <t>中国银行股份有限公司宁波市江北支行</t>
        </is>
      </c>
      <c r="AM4268" s="1" t="inlineStr">
        <is>
          <t>CNY</t>
        </is>
      </c>
      <c r="AO4268" s="1" t="inlineStr">
        <is>
          <t>是</t>
        </is>
      </c>
    </row>
    <row r="4269">
      <c r="A4269" s="1" t="inlineStr">
        <is>
          <t>法人企业</t>
        </is>
      </c>
      <c r="H4269" s="1" t="inlineStr">
        <is>
          <t>91330201074903085Q</t>
        </is>
      </c>
      <c r="I4269" s="1" t="inlineStr">
        <is>
          <t>91330201074903085Q</t>
        </is>
      </c>
      <c r="O4269" s="1" t="inlineStr">
        <is>
          <t>LTGF</t>
        </is>
      </c>
      <c r="P4269" s="1" t="inlineStr">
        <is>
          <t>上海龙头股份（汇总）</t>
        </is>
      </c>
      <c r="Q4269" s="1" t="inlineStr">
        <is>
          <t>BP0000004265</t>
        </is>
      </c>
      <c r="R4269" s="1" t="inlineStr">
        <is>
          <t>宁波中和富时进出口有限公司</t>
        </is>
      </c>
      <c r="AH4269" s="1" t="inlineStr">
        <is>
          <t>销售,结算,付款,收货</t>
        </is>
      </c>
      <c r="AI4269" s="1" t="inlineStr">
        <is>
          <t>23010122000383118</t>
        </is>
      </c>
      <c r="AJ4269" s="1" t="inlineStr">
        <is>
          <t>宁波中和富时进出口有限公司</t>
        </is>
      </c>
      <c r="AK4269" s="1" t="inlineStr">
        <is>
          <t>313332082369</t>
        </is>
      </c>
      <c r="AL4269" s="1" t="inlineStr">
        <is>
          <t>宁波银行股份有限公司天源支行</t>
        </is>
      </c>
      <c r="AM4269" s="1" t="inlineStr">
        <is>
          <t>CNY</t>
        </is>
      </c>
      <c r="AO4269" s="1" t="inlineStr">
        <is>
          <t>是</t>
        </is>
      </c>
    </row>
    <row r="4270">
      <c r="A4270" s="1" t="inlineStr">
        <is>
          <t>法人企业</t>
        </is>
      </c>
      <c r="H4270" s="1" t="inlineStr">
        <is>
          <t>91330201079239398K</t>
        </is>
      </c>
      <c r="I4270" s="1" t="inlineStr">
        <is>
          <t>91330201079239398K</t>
        </is>
      </c>
      <c r="O4270" s="1" t="inlineStr">
        <is>
          <t>LTGF</t>
        </is>
      </c>
      <c r="P4270" s="1" t="inlineStr">
        <is>
          <t>上海龙头股份（汇总）</t>
        </is>
      </c>
      <c r="Q4270" s="1" t="inlineStr">
        <is>
          <t>BP0000004266</t>
        </is>
      </c>
      <c r="R4270" s="1" t="inlineStr">
        <is>
          <t>宁波炬峰汽车零部件有限公司</t>
        </is>
      </c>
      <c r="AH4270" s="1" t="inlineStr">
        <is>
          <t>销售,结算,付款,收货</t>
        </is>
      </c>
      <c r="AI4270" s="1" t="inlineStr">
        <is>
          <t>39543001040012025</t>
        </is>
      </c>
      <c r="AJ4270" s="1" t="inlineStr">
        <is>
          <t>宁波炬峰汽车零部件有限公司</t>
        </is>
      </c>
      <c r="AL4270" s="1" t="inlineStr">
        <is>
          <t>中国农业银行股份有限公司宁波前湾新区支行</t>
        </is>
      </c>
      <c r="AM4270" s="1" t="inlineStr">
        <is>
          <t>CNY</t>
        </is>
      </c>
      <c r="AO4270" s="1" t="inlineStr">
        <is>
          <t>是</t>
        </is>
      </c>
    </row>
    <row r="4271">
      <c r="A4271" s="1" t="inlineStr">
        <is>
          <t>法人企业</t>
        </is>
      </c>
      <c r="H4271" s="1" t="inlineStr">
        <is>
          <t>91330201316970791P</t>
        </is>
      </c>
      <c r="I4271" s="1" t="inlineStr">
        <is>
          <t>91330201316970791P</t>
        </is>
      </c>
      <c r="O4271" s="1" t="inlineStr">
        <is>
          <t>LTGF</t>
        </is>
      </c>
      <c r="P4271" s="1" t="inlineStr">
        <is>
          <t>上海龙头股份（汇总）</t>
        </is>
      </c>
      <c r="Q4271" s="1" t="inlineStr">
        <is>
          <t>BP0000004267</t>
        </is>
      </c>
      <c r="R4271" s="1" t="inlineStr">
        <is>
          <t>宁波申纺汽车部件有限公司</t>
        </is>
      </c>
      <c r="AH4271" s="1" t="inlineStr">
        <is>
          <t>销售,结算,付款,收货</t>
        </is>
      </c>
      <c r="AM4271" s="1" t="inlineStr">
        <is>
          <t>CNY</t>
        </is>
      </c>
      <c r="AO4271" s="1" t="inlineStr">
        <is>
          <t>是</t>
        </is>
      </c>
    </row>
    <row r="4272">
      <c r="A4272" s="1" t="inlineStr">
        <is>
          <t>法人企业</t>
        </is>
      </c>
      <c r="H4272" s="1" t="inlineStr">
        <is>
          <t>91330201742151668J</t>
        </is>
      </c>
      <c r="I4272" s="1" t="inlineStr">
        <is>
          <t>91330201742151668J</t>
        </is>
      </c>
      <c r="O4272" s="1" t="inlineStr">
        <is>
          <t>LTGF</t>
        </is>
      </c>
      <c r="P4272" s="1" t="inlineStr">
        <is>
          <t>上海龙头股份（汇总）</t>
        </is>
      </c>
      <c r="Q4272" s="1" t="inlineStr">
        <is>
          <t>BP0000004268</t>
        </is>
      </c>
      <c r="R4272" s="1" t="inlineStr">
        <is>
          <t>宁波航华国际船务有限公司</t>
        </is>
      </c>
      <c r="AH4272" s="1" t="inlineStr">
        <is>
          <t>销售,结算,付款,收货</t>
        </is>
      </c>
      <c r="AI4272" s="1" t="inlineStr">
        <is>
          <t>380558330509</t>
        </is>
      </c>
      <c r="AJ4272" s="1" t="inlineStr">
        <is>
          <t>380558330509</t>
        </is>
      </c>
      <c r="AK4272" s="1" t="inlineStr">
        <is>
          <t>104332080328</t>
        </is>
      </c>
      <c r="AL4272" s="1" t="inlineStr">
        <is>
          <t>中国银行股份有限公司宁波百丈支行</t>
        </is>
      </c>
      <c r="AM4272" s="1" t="inlineStr">
        <is>
          <t>CNY</t>
        </is>
      </c>
      <c r="AO4272" s="1" t="inlineStr">
        <is>
          <t>是</t>
        </is>
      </c>
    </row>
    <row r="4273">
      <c r="A4273" s="1" t="inlineStr">
        <is>
          <t>法人企业</t>
        </is>
      </c>
      <c r="H4273" s="1" t="inlineStr">
        <is>
          <t>91330201MA283XUH41</t>
        </is>
      </c>
      <c r="I4273" s="1" t="inlineStr">
        <is>
          <t>91330201MA283XUH41</t>
        </is>
      </c>
      <c r="O4273" s="1" t="inlineStr">
        <is>
          <t>LTGF</t>
        </is>
      </c>
      <c r="P4273" s="1" t="inlineStr">
        <is>
          <t>上海龙头股份（汇总）</t>
        </is>
      </c>
      <c r="Q4273" s="1" t="inlineStr">
        <is>
          <t>BP0000004269</t>
        </is>
      </c>
      <c r="R4273" s="1" t="inlineStr">
        <is>
          <t>宁波易联纺织品有限公司</t>
        </is>
      </c>
      <c r="AH4273" s="1" t="inlineStr">
        <is>
          <t>销售,结算,付款,收货</t>
        </is>
      </c>
      <c r="AM4273" s="1" t="inlineStr">
        <is>
          <t>CNY</t>
        </is>
      </c>
      <c r="AO4273" s="1" t="inlineStr">
        <is>
          <t>是</t>
        </is>
      </c>
    </row>
    <row r="4274">
      <c r="A4274" s="1" t="inlineStr">
        <is>
          <t>法人企业</t>
        </is>
      </c>
      <c r="H4274" s="1" t="inlineStr">
        <is>
          <t>91330201MA2CLKN072</t>
        </is>
      </c>
      <c r="I4274" s="1" t="inlineStr">
        <is>
          <t>91330201MA2CLKN072</t>
        </is>
      </c>
      <c r="O4274" s="1" t="inlineStr">
        <is>
          <t>LTGF</t>
        </is>
      </c>
      <c r="P4274" s="1" t="inlineStr">
        <is>
          <t>上海龙头股份（汇总）</t>
        </is>
      </c>
      <c r="Q4274" s="1" t="inlineStr">
        <is>
          <t>BP0000004270</t>
        </is>
      </c>
      <c r="R4274" s="1" t="inlineStr">
        <is>
          <t>宁波暖风进出口有限公司</t>
        </is>
      </c>
      <c r="AH4274" s="1" t="inlineStr">
        <is>
          <t>销售,结算,付款,收货</t>
        </is>
      </c>
      <c r="AI4274" s="1" t="inlineStr">
        <is>
          <t>12010122000846396</t>
        </is>
      </c>
      <c r="AJ4274" s="1" t="inlineStr">
        <is>
          <t>宁波暖风进出口有限公司</t>
        </is>
      </c>
      <c r="AK4274" s="1" t="inlineStr">
        <is>
          <t>313332083396</t>
        </is>
      </c>
      <c r="AL4274" s="1" t="inlineStr">
        <is>
          <t>宁波银行股份有限公司总行营业部</t>
        </is>
      </c>
      <c r="AM4274" s="1" t="inlineStr">
        <is>
          <t>CNY</t>
        </is>
      </c>
      <c r="AO4274" s="1" t="inlineStr">
        <is>
          <t>是</t>
        </is>
      </c>
    </row>
    <row r="4275">
      <c r="A4275" s="1" t="inlineStr">
        <is>
          <t>法人企业</t>
        </is>
      </c>
      <c r="H4275" s="1" t="inlineStr">
        <is>
          <t>91330201MA2H5PYC6E</t>
        </is>
      </c>
      <c r="I4275" s="1" t="inlineStr">
        <is>
          <t>91330201MA2H5PYC6E</t>
        </is>
      </c>
      <c r="O4275" s="1" t="inlineStr">
        <is>
          <t>LTGF</t>
        </is>
      </c>
      <c r="P4275" s="1" t="inlineStr">
        <is>
          <t>上海龙头股份（汇总）</t>
        </is>
      </c>
      <c r="Q4275" s="1" t="inlineStr">
        <is>
          <t>BP0000004271</t>
        </is>
      </c>
      <c r="R4275" s="1" t="inlineStr">
        <is>
          <t>宁波市蜂巢品牌管理有限公司</t>
        </is>
      </c>
      <c r="AH4275" s="1" t="inlineStr">
        <is>
          <t>销售,结算,付款,收货</t>
        </is>
      </c>
      <c r="AI4275" s="1" t="inlineStr">
        <is>
          <t>15815698200062</t>
        </is>
      </c>
      <c r="AJ4275" s="1" t="inlineStr">
        <is>
          <t>宁波市蜂巢品牌管理有限公司</t>
        </is>
      </c>
      <c r="AK4275" s="1" t="inlineStr">
        <is>
          <t>307332002611</t>
        </is>
      </c>
      <c r="AL4275" s="1" t="inlineStr">
        <is>
          <t>平安银行股份有限公司宁波分行</t>
        </is>
      </c>
      <c r="AM4275" s="1" t="inlineStr">
        <is>
          <t>CNY</t>
        </is>
      </c>
      <c r="AO4275" s="1" t="inlineStr">
        <is>
          <t>是</t>
        </is>
      </c>
    </row>
    <row r="4276">
      <c r="A4276" s="1" t="inlineStr">
        <is>
          <t>法人企业</t>
        </is>
      </c>
      <c r="H4276" s="1" t="inlineStr">
        <is>
          <t>91330201MA2H61R890</t>
        </is>
      </c>
      <c r="I4276" s="1" t="inlineStr">
        <is>
          <t>91330201MA2H61R890</t>
        </is>
      </c>
      <c r="O4276" s="1" t="inlineStr">
        <is>
          <t>LTGF</t>
        </is>
      </c>
      <c r="P4276" s="1" t="inlineStr">
        <is>
          <t>上海龙头股份（汇总）</t>
        </is>
      </c>
      <c r="Q4276" s="1" t="inlineStr">
        <is>
          <t>BP0000004272</t>
        </is>
      </c>
      <c r="R4276" s="1" t="inlineStr">
        <is>
          <t>浙江伟星实业发展股份有限公司宁波服饰分公司</t>
        </is>
      </c>
      <c r="AH4276" s="1" t="inlineStr">
        <is>
          <t>销售,结算,付款,收货</t>
        </is>
      </c>
      <c r="AM4276" s="1" t="inlineStr">
        <is>
          <t>CNY</t>
        </is>
      </c>
      <c r="AO4276" s="1" t="inlineStr">
        <is>
          <t>是</t>
        </is>
      </c>
    </row>
    <row r="4277">
      <c r="A4277" s="1" t="inlineStr">
        <is>
          <t>法人企业</t>
        </is>
      </c>
      <c r="H4277" s="1" t="inlineStr">
        <is>
          <t>91330201MA2H6LXQ9G</t>
        </is>
      </c>
      <c r="I4277" s="1" t="inlineStr">
        <is>
          <t>91330201MA2H6LXQ9G</t>
        </is>
      </c>
      <c r="O4277" s="1" t="inlineStr">
        <is>
          <t>LTGF</t>
        </is>
      </c>
      <c r="P4277" s="1" t="inlineStr">
        <is>
          <t>上海龙头股份（汇总）</t>
        </is>
      </c>
      <c r="Q4277" s="1" t="inlineStr">
        <is>
          <t>BP0000004273</t>
        </is>
      </c>
      <c r="R4277" s="1" t="inlineStr">
        <is>
          <t>宁波水发商业经营管理有限公司</t>
        </is>
      </c>
      <c r="AH4277" s="1" t="inlineStr">
        <is>
          <t>销售,结算,付款,收货</t>
        </is>
      </c>
      <c r="AI4277" s="1" t="inlineStr">
        <is>
          <t>902000120190021926</t>
        </is>
      </c>
      <c r="AJ4277" s="1" t="inlineStr">
        <is>
          <t>宁波水发商业经营管理有限公司</t>
        </is>
      </c>
      <c r="AK4277" s="1" t="inlineStr">
        <is>
          <t>313332009021</t>
        </is>
      </c>
      <c r="AL4277" s="1" t="inlineStr">
        <is>
          <t>温州银行股份有限公司宁波分行营业部</t>
        </is>
      </c>
      <c r="AM4277" s="1" t="inlineStr">
        <is>
          <t>CNY</t>
        </is>
      </c>
      <c r="AO4277" s="1" t="inlineStr">
        <is>
          <t>是</t>
        </is>
      </c>
    </row>
    <row r="4278">
      <c r="A4278" s="1" t="inlineStr">
        <is>
          <t>法人企业</t>
        </is>
      </c>
      <c r="H4278" s="1" t="inlineStr">
        <is>
          <t>91330201MA2H8B8L2X</t>
        </is>
      </c>
      <c r="I4278" s="1" t="inlineStr">
        <is>
          <t>91330201MA2H8B8L2X</t>
        </is>
      </c>
      <c r="O4278" s="1" t="inlineStr">
        <is>
          <t>LTGF</t>
        </is>
      </c>
      <c r="P4278" s="1" t="inlineStr">
        <is>
          <t>上海龙头股份（汇总）</t>
        </is>
      </c>
      <c r="Q4278" s="1" t="inlineStr">
        <is>
          <t>BP0000004274</t>
        </is>
      </c>
      <c r="R4278" s="1" t="inlineStr">
        <is>
          <t>浙江宁玥科技有限公司</t>
        </is>
      </c>
      <c r="AH4278" s="1" t="inlineStr">
        <is>
          <t>销售,结算,付款,收货</t>
        </is>
      </c>
      <c r="AI4278" s="1" t="inlineStr">
        <is>
          <t>3901130009200084991</t>
        </is>
      </c>
      <c r="AJ4278" s="1" t="inlineStr">
        <is>
          <t>浙江宁玥科技有限公司</t>
        </is>
      </c>
      <c r="AL4278" s="1" t="inlineStr">
        <is>
          <t>中国工商银行股份有限公司宁波江北支行</t>
        </is>
      </c>
      <c r="AM4278" s="1" t="inlineStr">
        <is>
          <t>CNY</t>
        </is>
      </c>
      <c r="AO4278" s="1" t="inlineStr">
        <is>
          <t>是</t>
        </is>
      </c>
    </row>
    <row r="4279">
      <c r="A4279" s="1" t="inlineStr">
        <is>
          <t>法人企业</t>
        </is>
      </c>
      <c r="H4279" s="1" t="inlineStr">
        <is>
          <t>91330203704869070D</t>
        </is>
      </c>
      <c r="I4279" s="1" t="inlineStr">
        <is>
          <t>91330203704869070D</t>
        </is>
      </c>
      <c r="O4279" s="1" t="inlineStr">
        <is>
          <t>LTGF</t>
        </is>
      </c>
      <c r="P4279" s="1" t="inlineStr">
        <is>
          <t>上海龙头股份（汇总）</t>
        </is>
      </c>
      <c r="Q4279" s="1" t="inlineStr">
        <is>
          <t>BP0000004275</t>
        </is>
      </c>
      <c r="R4279" s="1" t="inlineStr">
        <is>
          <t>宁波中百股份有限公司源康纺织品商场</t>
        </is>
      </c>
      <c r="AH4279" s="1" t="inlineStr">
        <is>
          <t>销售,结算,付款,收货</t>
        </is>
      </c>
      <c r="AM4279" s="1" t="inlineStr">
        <is>
          <t>CNY</t>
        </is>
      </c>
      <c r="AO4279" s="1" t="inlineStr">
        <is>
          <t>是</t>
        </is>
      </c>
    </row>
    <row r="4280">
      <c r="A4280" s="1" t="inlineStr">
        <is>
          <t>法人企业</t>
        </is>
      </c>
      <c r="H4280" s="1" t="inlineStr">
        <is>
          <t>9133020379600302XJ</t>
        </is>
      </c>
      <c r="I4280" s="1" t="inlineStr">
        <is>
          <t>9133020379600302XJ</t>
        </is>
      </c>
      <c r="O4280" s="1" t="inlineStr">
        <is>
          <t>LTGF</t>
        </is>
      </c>
      <c r="P4280" s="1" t="inlineStr">
        <is>
          <t>上海龙头股份（汇总）</t>
        </is>
      </c>
      <c r="Q4280" s="1" t="inlineStr">
        <is>
          <t>BP0000004276</t>
        </is>
      </c>
      <c r="R4280" s="1" t="inlineStr">
        <is>
          <t>宁波海曙盈佳医疗器械有限公司</t>
        </is>
      </c>
      <c r="AH4280" s="1" t="inlineStr">
        <is>
          <t>销售,结算,付款,收货</t>
        </is>
      </c>
      <c r="AM4280" s="1" t="inlineStr">
        <is>
          <t>CNY</t>
        </is>
      </c>
      <c r="AO4280" s="1" t="inlineStr">
        <is>
          <t>是</t>
        </is>
      </c>
    </row>
    <row r="4281">
      <c r="A4281" s="1" t="inlineStr">
        <is>
          <t>法人企业</t>
        </is>
      </c>
      <c r="H4281" s="1" t="inlineStr">
        <is>
          <t>91330203MA2AH9K20M</t>
        </is>
      </c>
      <c r="I4281" s="1" t="inlineStr">
        <is>
          <t>91330203MA2AH9K20M</t>
        </is>
      </c>
      <c r="O4281" s="1" t="inlineStr">
        <is>
          <t>LTGF</t>
        </is>
      </c>
      <c r="P4281" s="1" t="inlineStr">
        <is>
          <t>上海龙头股份（汇总）</t>
        </is>
      </c>
      <c r="Q4281" s="1" t="inlineStr">
        <is>
          <t>BP0000004277</t>
        </is>
      </c>
      <c r="R4281" s="1" t="inlineStr">
        <is>
          <t>宁波上悦纺织有限公司</t>
        </is>
      </c>
      <c r="AH4281" s="1" t="inlineStr">
        <is>
          <t>销售,结算,付款,收货</t>
        </is>
      </c>
      <c r="AM4281" s="1" t="inlineStr">
        <is>
          <t>CNY</t>
        </is>
      </c>
      <c r="AO4281" s="1" t="inlineStr">
        <is>
          <t>是</t>
        </is>
      </c>
    </row>
    <row r="4282">
      <c r="A4282" s="1" t="inlineStr">
        <is>
          <t>法人企业</t>
        </is>
      </c>
      <c r="H4282" s="1" t="inlineStr">
        <is>
          <t>91330203MA2CHP5M4G</t>
        </is>
      </c>
      <c r="I4282" s="1" t="inlineStr">
        <is>
          <t>91330203MA2CHP5M4G</t>
        </is>
      </c>
      <c r="O4282" s="1" t="inlineStr">
        <is>
          <t>LTGF</t>
        </is>
      </c>
      <c r="P4282" s="1" t="inlineStr">
        <is>
          <t>上海龙头股份（汇总）</t>
        </is>
      </c>
      <c r="Q4282" s="1" t="inlineStr">
        <is>
          <t>BP0000004278</t>
        </is>
      </c>
      <c r="R4282" s="1" t="inlineStr">
        <is>
          <t>宁波小虎帕蒂品牌管理有限公司</t>
        </is>
      </c>
      <c r="AH4282" s="1" t="inlineStr">
        <is>
          <t>销售,结算,付款,收货</t>
        </is>
      </c>
      <c r="AI4282" s="1" t="inlineStr">
        <is>
          <t>3901110009200227771</t>
        </is>
      </c>
      <c r="AJ4282" s="1" t="inlineStr">
        <is>
          <t>宁波小虎帕蒂品牌管理有限公司</t>
        </is>
      </c>
      <c r="AL4282" s="1" t="inlineStr">
        <is>
          <t>中国工商银行宁波鼓楼支行</t>
        </is>
      </c>
      <c r="AM4282" s="1" t="inlineStr">
        <is>
          <t>CNY</t>
        </is>
      </c>
      <c r="AO4282" s="1" t="inlineStr">
        <is>
          <t>是</t>
        </is>
      </c>
    </row>
    <row r="4283">
      <c r="A4283" s="1" t="inlineStr">
        <is>
          <t>法人企业</t>
        </is>
      </c>
      <c r="H4283" s="1" t="inlineStr">
        <is>
          <t>91330203MA2GTJ0U0R</t>
        </is>
      </c>
      <c r="I4283" s="1" t="inlineStr">
        <is>
          <t>91330203MA2GTJ0U0R</t>
        </is>
      </c>
      <c r="O4283" s="1" t="inlineStr">
        <is>
          <t>LTGF</t>
        </is>
      </c>
      <c r="P4283" s="1" t="inlineStr">
        <is>
          <t>上海龙头股份（汇总）</t>
        </is>
      </c>
      <c r="Q4283" s="1" t="inlineStr">
        <is>
          <t>BP0000004279</t>
        </is>
      </c>
      <c r="R4283" s="1" t="inlineStr">
        <is>
          <t>宁波逸阳文化发展有限公司</t>
        </is>
      </c>
      <c r="AH4283" s="1" t="inlineStr">
        <is>
          <t>销售,结算,付款,收货</t>
        </is>
      </c>
      <c r="AM4283" s="1" t="inlineStr">
        <is>
          <t>CNY</t>
        </is>
      </c>
      <c r="AO4283" s="1" t="inlineStr">
        <is>
          <t>是</t>
        </is>
      </c>
    </row>
    <row r="4284">
      <c r="A4284" s="1" t="inlineStr">
        <is>
          <t>法人企业</t>
        </is>
      </c>
      <c r="H4284" s="1" t="inlineStr">
        <is>
          <t>91330203MA2GU2TB9W</t>
        </is>
      </c>
      <c r="I4284" s="1" t="inlineStr">
        <is>
          <t>91330203MA2GU2TB9W</t>
        </is>
      </c>
      <c r="O4284" s="1" t="inlineStr">
        <is>
          <t>LTGF</t>
        </is>
      </c>
      <c r="P4284" s="1" t="inlineStr">
        <is>
          <t>上海龙头股份（汇总）</t>
        </is>
      </c>
      <c r="Q4284" s="1" t="inlineStr">
        <is>
          <t>BP0000004280</t>
        </is>
      </c>
      <c r="R4284" s="1" t="inlineStr">
        <is>
          <t>华润万家生活超市（浙江）有限公司宁波石碶分公司</t>
        </is>
      </c>
      <c r="AH4284" s="1" t="inlineStr">
        <is>
          <t>销售,结算,付款,收货</t>
        </is>
      </c>
      <c r="AI4284" s="1" t="inlineStr">
        <is>
          <t>39416001040014678</t>
        </is>
      </c>
      <c r="AJ4284" s="1" t="inlineStr">
        <is>
          <t>华润万家生活超市（浙江）有限公司宁波石碶分公司</t>
        </is>
      </c>
      <c r="AL4284" s="1" t="inlineStr">
        <is>
          <t>中国农业银行股份有限公司宁波石碶支行</t>
        </is>
      </c>
      <c r="AM4284" s="1" t="inlineStr">
        <is>
          <t>CNY</t>
        </is>
      </c>
      <c r="AO4284" s="1" t="inlineStr">
        <is>
          <t>是</t>
        </is>
      </c>
    </row>
    <row r="4285">
      <c r="A4285" s="1" t="inlineStr">
        <is>
          <t>法人企业</t>
        </is>
      </c>
      <c r="H4285" s="1" t="inlineStr">
        <is>
          <t>91330203MA2H83RC8U</t>
        </is>
      </c>
      <c r="I4285" s="1" t="inlineStr">
        <is>
          <t>91330203MA2H83RC8U</t>
        </is>
      </c>
      <c r="O4285" s="1" t="inlineStr">
        <is>
          <t>LTGF</t>
        </is>
      </c>
      <c r="P4285" s="1" t="inlineStr">
        <is>
          <t>上海龙头股份（汇总）</t>
        </is>
      </c>
      <c r="Q4285" s="1" t="inlineStr">
        <is>
          <t>BP0000004281</t>
        </is>
      </c>
      <c r="R4285" s="1" t="inlineStr">
        <is>
          <t>宁波易响信息技术有限公司</t>
        </is>
      </c>
      <c r="AH4285" s="1" t="inlineStr">
        <is>
          <t>销售,结算,付款,收货</t>
        </is>
      </c>
      <c r="AI4285" s="1" t="inlineStr">
        <is>
          <t>574908771010901</t>
        </is>
      </c>
      <c r="AJ4285" s="1" t="inlineStr">
        <is>
          <t>宁波易响信息技术有限公司</t>
        </is>
      </c>
      <c r="AL4285" s="1" t="inlineStr">
        <is>
          <t>招行宁波鄞州支行</t>
        </is>
      </c>
      <c r="AM4285" s="1" t="inlineStr">
        <is>
          <t>CNY</t>
        </is>
      </c>
      <c r="AO4285" s="1" t="inlineStr">
        <is>
          <t>是</t>
        </is>
      </c>
    </row>
    <row r="4286">
      <c r="A4286" s="1" t="inlineStr">
        <is>
          <t>法人企业</t>
        </is>
      </c>
      <c r="H4286" s="1" t="inlineStr">
        <is>
          <t>91330203MA7FG0369X</t>
        </is>
      </c>
      <c r="I4286" s="1" t="inlineStr">
        <is>
          <t>91330203MA7FG0369X</t>
        </is>
      </c>
      <c r="O4286" s="1" t="inlineStr">
        <is>
          <t>LTGF</t>
        </is>
      </c>
      <c r="P4286" s="1" t="inlineStr">
        <is>
          <t>上海龙头股份（汇总）</t>
        </is>
      </c>
      <c r="Q4286" s="1" t="inlineStr">
        <is>
          <t>BP0000004282</t>
        </is>
      </c>
      <c r="R4286" s="1" t="inlineStr">
        <is>
          <t>宁波百洛威电器有限公司</t>
        </is>
      </c>
      <c r="AH4286" s="1" t="inlineStr">
        <is>
          <t>销售,结算,付款,收货</t>
        </is>
      </c>
      <c r="AM4286" s="1" t="inlineStr">
        <is>
          <t>CNY</t>
        </is>
      </c>
      <c r="AO4286" s="1" t="inlineStr">
        <is>
          <t>是</t>
        </is>
      </c>
    </row>
    <row r="4287">
      <c r="A4287" s="1" t="inlineStr">
        <is>
          <t>法人企业</t>
        </is>
      </c>
      <c r="H4287" s="1" t="inlineStr">
        <is>
          <t>91330203MAD3G0BN92</t>
        </is>
      </c>
      <c r="I4287" s="1" t="inlineStr">
        <is>
          <t>91330203MAD3G0BN92</t>
        </is>
      </c>
      <c r="O4287" s="1" t="inlineStr">
        <is>
          <t>LTGF</t>
        </is>
      </c>
      <c r="P4287" s="1" t="inlineStr">
        <is>
          <t>上海龙头股份（汇总）</t>
        </is>
      </c>
      <c r="Q4287" s="1" t="inlineStr">
        <is>
          <t>BP0000004283</t>
        </is>
      </c>
      <c r="R4287" s="1" t="inlineStr">
        <is>
          <t>宁波德琴贸易有限公司</t>
        </is>
      </c>
      <c r="AH4287" s="1" t="inlineStr">
        <is>
          <t>销售,结算,付款,收货</t>
        </is>
      </c>
      <c r="AI4287" s="1" t="inlineStr">
        <is>
          <t>584741673100015</t>
        </is>
      </c>
      <c r="AJ4287" s="1" t="inlineStr">
        <is>
          <t>宁波德琴贸易有限公司</t>
        </is>
      </c>
      <c r="AL4287" s="1" t="inlineStr">
        <is>
          <t>浙江民泰商业银行股份有限公司宁波奉化小微企业专营支行</t>
        </is>
      </c>
      <c r="AM4287" s="1" t="inlineStr">
        <is>
          <t>CNY</t>
        </is>
      </c>
      <c r="AO4287" s="1" t="inlineStr">
        <is>
          <t>是</t>
        </is>
      </c>
    </row>
    <row r="4288">
      <c r="A4288" s="1" t="inlineStr">
        <is>
          <t>法人企业</t>
        </is>
      </c>
      <c r="H4288" s="1" t="inlineStr">
        <is>
          <t>91330204144072054T</t>
        </is>
      </c>
      <c r="I4288" s="1" t="inlineStr">
        <is>
          <t>91330204144072054T</t>
        </is>
      </c>
      <c r="O4288" s="1" t="inlineStr">
        <is>
          <t>LTGF</t>
        </is>
      </c>
      <c r="P4288" s="1" t="inlineStr">
        <is>
          <t>上海龙头股份（汇总）</t>
        </is>
      </c>
      <c r="Q4288" s="1" t="inlineStr">
        <is>
          <t>BP0000004284</t>
        </is>
      </c>
      <c r="R4288" s="1" t="inlineStr">
        <is>
          <t>宁波市产城生态建设集团有限公司</t>
        </is>
      </c>
      <c r="AH4288" s="1" t="inlineStr">
        <is>
          <t>销售,结算,付款,收货</t>
        </is>
      </c>
      <c r="AM4288" s="1" t="inlineStr">
        <is>
          <t>CNY</t>
        </is>
      </c>
      <c r="AO4288" s="1" t="inlineStr">
        <is>
          <t>是</t>
        </is>
      </c>
    </row>
    <row r="4289">
      <c r="A4289" s="1" t="inlineStr">
        <is>
          <t>法人企业</t>
        </is>
      </c>
      <c r="H4289" s="1" t="inlineStr">
        <is>
          <t>91330204316857289Y</t>
        </is>
      </c>
      <c r="I4289" s="1" t="inlineStr">
        <is>
          <t>91330204316857289Y</t>
        </is>
      </c>
      <c r="O4289" s="1" t="inlineStr">
        <is>
          <t>LTGF</t>
        </is>
      </c>
      <c r="P4289" s="1" t="inlineStr">
        <is>
          <t>上海龙头股份（汇总）</t>
        </is>
      </c>
      <c r="Q4289" s="1" t="inlineStr">
        <is>
          <t>BP0000004285</t>
        </is>
      </c>
      <c r="R4289" s="1" t="inlineStr">
        <is>
          <t>宁波飞天金燕物业服务有限公司</t>
        </is>
      </c>
      <c r="AH4289" s="1" t="inlineStr">
        <is>
          <t>销售,结算,付款,收货</t>
        </is>
      </c>
      <c r="AM4289" s="1" t="inlineStr">
        <is>
          <t>CNY</t>
        </is>
      </c>
      <c r="AO4289" s="1" t="inlineStr">
        <is>
          <t>是</t>
        </is>
      </c>
    </row>
    <row r="4290">
      <c r="A4290" s="1" t="inlineStr">
        <is>
          <t>法人企业</t>
        </is>
      </c>
      <c r="H4290" s="1" t="inlineStr">
        <is>
          <t>91330204554536464W</t>
        </is>
      </c>
      <c r="I4290" s="1" t="inlineStr">
        <is>
          <t>91330204554536464W</t>
        </is>
      </c>
      <c r="O4290" s="1" t="inlineStr">
        <is>
          <t>LTGF</t>
        </is>
      </c>
      <c r="P4290" s="1" t="inlineStr">
        <is>
          <t>上海龙头股份（汇总）</t>
        </is>
      </c>
      <c r="Q4290" s="1" t="inlineStr">
        <is>
          <t>BP0000004286</t>
        </is>
      </c>
      <c r="R4290" s="1" t="inlineStr">
        <is>
          <t>宁波鄞州现生明通贸易有限公司</t>
        </is>
      </c>
      <c r="AH4290" s="1" t="inlineStr">
        <is>
          <t>销售,结算,付款,收货</t>
        </is>
      </c>
      <c r="AM4290" s="1" t="inlineStr">
        <is>
          <t>CNY</t>
        </is>
      </c>
      <c r="AO4290" s="1" t="inlineStr">
        <is>
          <t>是</t>
        </is>
      </c>
    </row>
    <row r="4291">
      <c r="A4291" s="1" t="inlineStr">
        <is>
          <t>法人企业</t>
        </is>
      </c>
      <c r="H4291" s="1" t="inlineStr">
        <is>
          <t>91330204784326761L</t>
        </is>
      </c>
      <c r="I4291" s="1" t="inlineStr">
        <is>
          <t>91330204784326761L</t>
        </is>
      </c>
      <c r="O4291" s="1" t="inlineStr">
        <is>
          <t>LTGF</t>
        </is>
      </c>
      <c r="P4291" s="1" t="inlineStr">
        <is>
          <t>上海龙头股份（汇总）</t>
        </is>
      </c>
      <c r="Q4291" s="1" t="inlineStr">
        <is>
          <t>BP0000004287</t>
        </is>
      </c>
      <c r="R4291" s="1" t="inlineStr">
        <is>
          <t>宁波创是汽车饰品有限公司</t>
        </is>
      </c>
      <c r="AH4291" s="1" t="inlineStr">
        <is>
          <t>销售,结算,付款,收货</t>
        </is>
      </c>
      <c r="AM4291" s="1" t="inlineStr">
        <is>
          <t>CNY</t>
        </is>
      </c>
      <c r="AO4291" s="1" t="inlineStr">
        <is>
          <t>是</t>
        </is>
      </c>
    </row>
    <row r="4292">
      <c r="A4292" s="1" t="inlineStr">
        <is>
          <t>法人企业</t>
        </is>
      </c>
      <c r="H4292" s="1" t="inlineStr">
        <is>
          <t>91330205144228135R</t>
        </is>
      </c>
      <c r="I4292" s="1" t="inlineStr">
        <is>
          <t>91330205144228135R</t>
        </is>
      </c>
      <c r="O4292" s="1" t="inlineStr">
        <is>
          <t>LTGF</t>
        </is>
      </c>
      <c r="P4292" s="1" t="inlineStr">
        <is>
          <t>上海龙头股份（汇总）</t>
        </is>
      </c>
      <c r="Q4292" s="1" t="inlineStr">
        <is>
          <t>BP0000004288</t>
        </is>
      </c>
      <c r="R4292" s="1" t="inlineStr">
        <is>
          <t>宁波市国光化工助剂工贸有限公司</t>
        </is>
      </c>
      <c r="AH4292" s="1" t="inlineStr">
        <is>
          <t>销售,结算,付款,收货</t>
        </is>
      </c>
      <c r="AM4292" s="1" t="inlineStr">
        <is>
          <t>CNY</t>
        </is>
      </c>
      <c r="AO4292" s="1" t="inlineStr">
        <is>
          <t>是</t>
        </is>
      </c>
    </row>
    <row r="4293">
      <c r="A4293" s="1" t="inlineStr">
        <is>
          <t>法人企业</t>
        </is>
      </c>
      <c r="H4293" s="1" t="inlineStr">
        <is>
          <t>91330205599454606C</t>
        </is>
      </c>
      <c r="I4293" s="1" t="inlineStr">
        <is>
          <t>91330205599454606C</t>
        </is>
      </c>
      <c r="O4293" s="1" t="inlineStr">
        <is>
          <t>LTGF</t>
        </is>
      </c>
      <c r="P4293" s="1" t="inlineStr">
        <is>
          <t>上海龙头股份（汇总）</t>
        </is>
      </c>
      <c r="Q4293" s="1" t="inlineStr">
        <is>
          <t>BP0000004289</t>
        </is>
      </c>
      <c r="R4293" s="1" t="inlineStr">
        <is>
          <t>宁波信海国际物流有限公司</t>
        </is>
      </c>
      <c r="AH4293" s="1" t="inlineStr">
        <is>
          <t>销售,结算,付款,收货</t>
        </is>
      </c>
      <c r="AM4293" s="1" t="inlineStr">
        <is>
          <t>CNY</t>
        </is>
      </c>
      <c r="AO4293" s="1" t="inlineStr">
        <is>
          <t>是</t>
        </is>
      </c>
    </row>
    <row r="4294">
      <c r="A4294" s="1" t="inlineStr">
        <is>
          <t>法人企业</t>
        </is>
      </c>
      <c r="H4294" s="1" t="inlineStr">
        <is>
          <t>91330205724057053T</t>
        </is>
      </c>
      <c r="I4294" s="1" t="inlineStr">
        <is>
          <t>91330205724057053T</t>
        </is>
      </c>
      <c r="O4294" s="1" t="inlineStr">
        <is>
          <t>LTGF</t>
        </is>
      </c>
      <c r="P4294" s="1" t="inlineStr">
        <is>
          <t>上海龙头股份（汇总）</t>
        </is>
      </c>
      <c r="Q4294" s="1" t="inlineStr">
        <is>
          <t>BP0000004290</t>
        </is>
      </c>
      <c r="R4294" s="1" t="inlineStr">
        <is>
          <t>宁波市江北区思力商贸有限公司</t>
        </is>
      </c>
      <c r="AH4294" s="1" t="inlineStr">
        <is>
          <t>销售,结算,付款,收货</t>
        </is>
      </c>
      <c r="AM4294" s="1" t="inlineStr">
        <is>
          <t>CNY</t>
        </is>
      </c>
      <c r="AO4294" s="1" t="inlineStr">
        <is>
          <t>是</t>
        </is>
      </c>
    </row>
    <row r="4295">
      <c r="A4295" s="1" t="inlineStr">
        <is>
          <t>法人企业</t>
        </is>
      </c>
      <c r="H4295" s="1" t="inlineStr">
        <is>
          <t>91330205MA28YE167R</t>
        </is>
      </c>
      <c r="I4295" s="1" t="inlineStr">
        <is>
          <t>91330205MA28YE167R</t>
        </is>
      </c>
      <c r="O4295" s="1" t="inlineStr">
        <is>
          <t>LTGF</t>
        </is>
      </c>
      <c r="P4295" s="1" t="inlineStr">
        <is>
          <t>上海龙头股份（汇总）</t>
        </is>
      </c>
      <c r="Q4295" s="1" t="inlineStr">
        <is>
          <t>BP0000004291</t>
        </is>
      </c>
      <c r="R4295" s="1" t="inlineStr">
        <is>
          <t>浙江同力供应链管理有限公司</t>
        </is>
      </c>
      <c r="AH4295" s="1" t="inlineStr">
        <is>
          <t>销售,结算,付款,收货</t>
        </is>
      </c>
      <c r="AM4295" s="1" t="inlineStr">
        <is>
          <t>CNY</t>
        </is>
      </c>
      <c r="AO4295" s="1" t="inlineStr">
        <is>
          <t>是</t>
        </is>
      </c>
    </row>
    <row r="4296">
      <c r="A4296" s="1" t="inlineStr">
        <is>
          <t>法人企业</t>
        </is>
      </c>
      <c r="H4296" s="1" t="inlineStr">
        <is>
          <t>91330205MA2CKT5X1H</t>
        </is>
      </c>
      <c r="I4296" s="1" t="inlineStr">
        <is>
          <t>91330205MA2CKT5X1H</t>
        </is>
      </c>
      <c r="O4296" s="1" t="inlineStr">
        <is>
          <t>LTGF</t>
        </is>
      </c>
      <c r="P4296" s="1" t="inlineStr">
        <is>
          <t>上海龙头股份（汇总）</t>
        </is>
      </c>
      <c r="Q4296" s="1" t="inlineStr">
        <is>
          <t>BP0000004292</t>
        </is>
      </c>
      <c r="R4296" s="1" t="inlineStr">
        <is>
          <t>宁波轻骏供应链管理有限公司</t>
        </is>
      </c>
      <c r="AH4296" s="1" t="inlineStr">
        <is>
          <t>销售,结算,付款,收货</t>
        </is>
      </c>
      <c r="AI4296" s="1" t="inlineStr">
        <is>
          <t>574907969310801</t>
        </is>
      </c>
      <c r="AJ4296" s="1" t="inlineStr">
        <is>
          <t>宁波轻骏供应链管理有限公司</t>
        </is>
      </c>
      <c r="AK4296" s="1" t="inlineStr">
        <is>
          <t>308332014049</t>
        </is>
      </c>
      <c r="AL4296" s="1" t="inlineStr">
        <is>
          <t>招商银行股份有限公司宁波鄞州支行</t>
        </is>
      </c>
      <c r="AM4296" s="1" t="inlineStr">
        <is>
          <t>CNY</t>
        </is>
      </c>
      <c r="AO4296" s="1" t="inlineStr">
        <is>
          <t>是</t>
        </is>
      </c>
    </row>
    <row r="4297">
      <c r="A4297" s="1" t="inlineStr">
        <is>
          <t>法人企业</t>
        </is>
      </c>
      <c r="H4297" s="1" t="inlineStr">
        <is>
          <t>91330205MA2CL74L24</t>
        </is>
      </c>
      <c r="I4297" s="1" t="inlineStr">
        <is>
          <t>91330205MA2CL74L24</t>
        </is>
      </c>
      <c r="O4297" s="1" t="inlineStr">
        <is>
          <t>LTGF</t>
        </is>
      </c>
      <c r="P4297" s="1" t="inlineStr">
        <is>
          <t>上海龙头股份（汇总）</t>
        </is>
      </c>
      <c r="Q4297" s="1" t="inlineStr">
        <is>
          <t>BP0000004293</t>
        </is>
      </c>
      <c r="R4297" s="1" t="inlineStr">
        <is>
          <t>浙江新知电子商务有限公司</t>
        </is>
      </c>
      <c r="AH4297" s="1" t="inlineStr">
        <is>
          <t>销售,结算,付款,收货</t>
        </is>
      </c>
      <c r="AI4297" s="1" t="inlineStr">
        <is>
          <t>574907999310706</t>
        </is>
      </c>
      <c r="AJ4297" s="1" t="inlineStr">
        <is>
          <t>浙江新知电子商务有限公司</t>
        </is>
      </c>
      <c r="AK4297" s="1" t="inlineStr">
        <is>
          <t>308332014073</t>
        </is>
      </c>
      <c r="AL4297" s="1" t="inlineStr">
        <is>
          <t>招商银行股份有限公司宁波江北支行</t>
        </is>
      </c>
      <c r="AM4297" s="1" t="inlineStr">
        <is>
          <t>CNY</t>
        </is>
      </c>
      <c r="AO4297" s="1" t="inlineStr">
        <is>
          <t>是</t>
        </is>
      </c>
    </row>
    <row r="4298">
      <c r="A4298" s="1" t="inlineStr">
        <is>
          <t>法人企业</t>
        </is>
      </c>
      <c r="H4298" s="1" t="inlineStr">
        <is>
          <t>91330205MA7FA7QX28</t>
        </is>
      </c>
      <c r="I4298" s="1" t="inlineStr">
        <is>
          <t>91330205MA7FA7QX28</t>
        </is>
      </c>
      <c r="O4298" s="1" t="inlineStr">
        <is>
          <t>LTGF</t>
        </is>
      </c>
      <c r="P4298" s="1" t="inlineStr">
        <is>
          <t>上海龙头股份（汇总）</t>
        </is>
      </c>
      <c r="Q4298" s="1" t="inlineStr">
        <is>
          <t>BP0000004294</t>
        </is>
      </c>
      <c r="R4298" s="1" t="inlineStr">
        <is>
          <t>宁波市全晓健康科技有限公司</t>
        </is>
      </c>
      <c r="AH4298" s="1" t="inlineStr">
        <is>
          <t>销售,结算,付款,收货</t>
        </is>
      </c>
      <c r="AM4298" s="1" t="inlineStr">
        <is>
          <t>CNY</t>
        </is>
      </c>
      <c r="AO4298" s="1" t="inlineStr">
        <is>
          <t>是</t>
        </is>
      </c>
    </row>
    <row r="4299">
      <c r="A4299" s="1" t="inlineStr">
        <is>
          <t>法人企业</t>
        </is>
      </c>
      <c r="H4299" s="1" t="inlineStr">
        <is>
          <t>91330206587457172G</t>
        </is>
      </c>
      <c r="I4299" s="1" t="inlineStr">
        <is>
          <t>91330206587457172G</t>
        </is>
      </c>
      <c r="O4299" s="1" t="inlineStr">
        <is>
          <t>LTGF</t>
        </is>
      </c>
      <c r="P4299" s="1" t="inlineStr">
        <is>
          <t>上海龙头股份（汇总）</t>
        </is>
      </c>
      <c r="Q4299" s="1" t="inlineStr">
        <is>
          <t>BP0000004295</t>
        </is>
      </c>
      <c r="R4299" s="1" t="inlineStr">
        <is>
          <t>浙江中通文博服务有限公司</t>
        </is>
      </c>
      <c r="AH4299" s="1" t="inlineStr">
        <is>
          <t>销售,结算,付款,收货</t>
        </is>
      </c>
      <c r="AI4299" s="1" t="inlineStr">
        <is>
          <t>571906919210901</t>
        </is>
      </c>
      <c r="AJ4299" s="1" t="inlineStr">
        <is>
          <t>浙江中通文博服务有限公司</t>
        </is>
      </c>
      <c r="AL4299" s="1" t="inlineStr">
        <is>
          <t>招商银行杭州庆春支行</t>
        </is>
      </c>
      <c r="AM4299" s="1" t="inlineStr">
        <is>
          <t>CNY</t>
        </is>
      </c>
      <c r="AO4299" s="1" t="inlineStr">
        <is>
          <t>是</t>
        </is>
      </c>
    </row>
    <row r="4300">
      <c r="A4300" s="1" t="inlineStr">
        <is>
          <t>法人企业</t>
        </is>
      </c>
      <c r="H4300" s="1" t="inlineStr">
        <is>
          <t>91330206750389772T</t>
        </is>
      </c>
      <c r="I4300" s="1" t="inlineStr">
        <is>
          <t>91330206750389772T</t>
        </is>
      </c>
      <c r="O4300" s="1" t="inlineStr">
        <is>
          <t>LTGF</t>
        </is>
      </c>
      <c r="P4300" s="1" t="inlineStr">
        <is>
          <t>上海龙头股份（汇总）</t>
        </is>
      </c>
      <c r="Q4300" s="1" t="inlineStr">
        <is>
          <t>BP0000004296</t>
        </is>
      </c>
      <c r="R4300" s="1" t="inlineStr">
        <is>
          <t>浙江吉利汽车零部件采购有限公司</t>
        </is>
      </c>
      <c r="AH4300" s="1" t="inlineStr">
        <is>
          <t>销售,结算,付款,收货</t>
        </is>
      </c>
      <c r="AI4300" s="1" t="inlineStr">
        <is>
          <t>82810120102156032</t>
        </is>
      </c>
      <c r="AJ4300" s="1" t="inlineStr">
        <is>
          <t>浙江吉利汽车零部件采购有限公司</t>
        </is>
      </c>
      <c r="AL4300" s="1" t="inlineStr">
        <is>
          <t>宁波银行股份有限公司北仑支行</t>
        </is>
      </c>
      <c r="AM4300" s="1" t="inlineStr">
        <is>
          <t>CNY</t>
        </is>
      </c>
      <c r="AO4300" s="1" t="inlineStr">
        <is>
          <t>是</t>
        </is>
      </c>
    </row>
    <row r="4301">
      <c r="A4301" s="1" t="inlineStr">
        <is>
          <t>法人企业</t>
        </is>
      </c>
      <c r="H4301" s="1" t="inlineStr">
        <is>
          <t>91330206MA283T7X8T</t>
        </is>
      </c>
      <c r="I4301" s="1" t="inlineStr">
        <is>
          <t>91330206MA283T7X8T</t>
        </is>
      </c>
      <c r="O4301" s="1" t="inlineStr">
        <is>
          <t>LTGF</t>
        </is>
      </c>
      <c r="P4301" s="1" t="inlineStr">
        <is>
          <t>上海龙头股份（汇总）</t>
        </is>
      </c>
      <c r="Q4301" s="1" t="inlineStr">
        <is>
          <t>BP0000004297</t>
        </is>
      </c>
      <c r="R4301" s="1" t="inlineStr">
        <is>
          <t>浙江凤凰尚品品牌管理有限公司</t>
        </is>
      </c>
      <c r="AH4301" s="1" t="inlineStr">
        <is>
          <t>销售,结算,付款,收货</t>
        </is>
      </c>
      <c r="AM4301" s="1" t="inlineStr">
        <is>
          <t>CNY</t>
        </is>
      </c>
      <c r="AO4301" s="1" t="inlineStr">
        <is>
          <t>是</t>
        </is>
      </c>
    </row>
    <row r="4302">
      <c r="A4302" s="1" t="inlineStr">
        <is>
          <t>法人企业</t>
        </is>
      </c>
      <c r="H4302" s="1" t="inlineStr">
        <is>
          <t>91330206MA2J5TH962</t>
        </is>
      </c>
      <c r="I4302" s="1" t="inlineStr">
        <is>
          <t>91330206MA2J5TH962</t>
        </is>
      </c>
      <c r="O4302" s="1" t="inlineStr">
        <is>
          <t>LTGF</t>
        </is>
      </c>
      <c r="P4302" s="1" t="inlineStr">
        <is>
          <t>上海龙头股份（汇总）</t>
        </is>
      </c>
      <c r="Q4302" s="1" t="inlineStr">
        <is>
          <t>BP0000004298</t>
        </is>
      </c>
      <c r="R4302" s="1" t="inlineStr">
        <is>
          <t>宁波知一供应链管理有限公司</t>
        </is>
      </c>
      <c r="AH4302" s="1" t="inlineStr">
        <is>
          <t>销售,结算,付款,收货</t>
        </is>
      </c>
      <c r="AM4302" s="1" t="inlineStr">
        <is>
          <t>CNY</t>
        </is>
      </c>
      <c r="AO4302" s="1" t="inlineStr">
        <is>
          <t>是</t>
        </is>
      </c>
    </row>
    <row r="4303">
      <c r="A4303" s="1" t="inlineStr">
        <is>
          <t>法人企业</t>
        </is>
      </c>
      <c r="H4303" s="1" t="inlineStr">
        <is>
          <t>9133021131687998XN</t>
        </is>
      </c>
      <c r="I4303" s="1" t="inlineStr">
        <is>
          <t>9133021131687998XN</t>
        </is>
      </c>
      <c r="O4303" s="1" t="inlineStr">
        <is>
          <t>LTGF</t>
        </is>
      </c>
      <c r="P4303" s="1" t="inlineStr">
        <is>
          <t>上海龙头股份（汇总）</t>
        </is>
      </c>
      <c r="Q4303" s="1" t="inlineStr">
        <is>
          <t>BP0000004299</t>
        </is>
      </c>
      <c r="R4303" s="1" t="inlineStr">
        <is>
          <t>宁波琛晖纺织品有限公司</t>
        </is>
      </c>
      <c r="AH4303" s="1" t="inlineStr">
        <is>
          <t>销售,结算,付款,收货</t>
        </is>
      </c>
      <c r="AM4303" s="1" t="inlineStr">
        <is>
          <t>CNY</t>
        </is>
      </c>
      <c r="AO4303" s="1" t="inlineStr">
        <is>
          <t>是</t>
        </is>
      </c>
    </row>
    <row r="4304">
      <c r="A4304" s="1" t="inlineStr">
        <is>
          <t>法人企业</t>
        </is>
      </c>
      <c r="H4304" s="1" t="inlineStr">
        <is>
          <t>91330211681090522H</t>
        </is>
      </c>
      <c r="I4304" s="1" t="inlineStr">
        <is>
          <t>91330211681090522H</t>
        </is>
      </c>
      <c r="O4304" s="1" t="inlineStr">
        <is>
          <t>LTGF</t>
        </is>
      </c>
      <c r="P4304" s="1" t="inlineStr">
        <is>
          <t>上海龙头股份（汇总）</t>
        </is>
      </c>
      <c r="Q4304" s="1" t="inlineStr">
        <is>
          <t>BP0000004300</t>
        </is>
      </c>
      <c r="R4304" s="1" t="inlineStr">
        <is>
          <t>宁波市五吉贸易有限公司</t>
        </is>
      </c>
      <c r="AH4304" s="1" t="inlineStr">
        <is>
          <t>销售,结算,付款,收货</t>
        </is>
      </c>
      <c r="AM4304" s="1" t="inlineStr">
        <is>
          <t>CNY</t>
        </is>
      </c>
      <c r="AO4304" s="1" t="inlineStr">
        <is>
          <t>是</t>
        </is>
      </c>
    </row>
    <row r="4305">
      <c r="A4305" s="1" t="inlineStr">
        <is>
          <t>法人企业</t>
        </is>
      </c>
      <c r="H4305" s="1" t="inlineStr">
        <is>
          <t>91330211MA2819796W</t>
        </is>
      </c>
      <c r="I4305" s="1" t="inlineStr">
        <is>
          <t>91330211MA2819796W</t>
        </is>
      </c>
      <c r="O4305" s="1" t="inlineStr">
        <is>
          <t>LTGF</t>
        </is>
      </c>
      <c r="P4305" s="1" t="inlineStr">
        <is>
          <t>上海龙头股份（汇总）</t>
        </is>
      </c>
      <c r="Q4305" s="1" t="inlineStr">
        <is>
          <t>BP0000004301</t>
        </is>
      </c>
      <c r="R4305" s="1" t="inlineStr">
        <is>
          <t>浙江鼎宏保险公估有限公司</t>
        </is>
      </c>
      <c r="AH4305" s="1" t="inlineStr">
        <is>
          <t>销售,结算,付款,收货</t>
        </is>
      </c>
      <c r="AI4305" s="1" t="inlineStr">
        <is>
          <t>8114701014200049758</t>
        </is>
      </c>
      <c r="AJ4305" s="1" t="inlineStr">
        <is>
          <t>浙江鼎宏保险公估有限公司</t>
        </is>
      </c>
      <c r="AK4305" s="1" t="inlineStr">
        <is>
          <t>302332033785</t>
        </is>
      </c>
      <c r="AL4305" s="1" t="inlineStr">
        <is>
          <t>中信银行股份有限公司宁波镇海支行</t>
        </is>
      </c>
      <c r="AM4305" s="1" t="inlineStr">
        <is>
          <t>CNY</t>
        </is>
      </c>
      <c r="AO4305" s="1" t="inlineStr">
        <is>
          <t>是</t>
        </is>
      </c>
    </row>
    <row r="4306">
      <c r="A4306" s="1" t="inlineStr">
        <is>
          <t>法人企业</t>
        </is>
      </c>
      <c r="H4306" s="1" t="inlineStr">
        <is>
          <t>91330211MA290PR093</t>
        </is>
      </c>
      <c r="I4306" s="1" t="inlineStr">
        <is>
          <t>91330211MA290PR093</t>
        </is>
      </c>
      <c r="O4306" s="1" t="inlineStr">
        <is>
          <t>LTGF</t>
        </is>
      </c>
      <c r="P4306" s="1" t="inlineStr">
        <is>
          <t>上海龙头股份（汇总）</t>
        </is>
      </c>
      <c r="Q4306" s="1" t="inlineStr">
        <is>
          <t>BP0000004302</t>
        </is>
      </c>
      <c r="R4306" s="1" t="inlineStr">
        <is>
          <t>宁波凯环中赫物资有限公司</t>
        </is>
      </c>
      <c r="AH4306" s="1" t="inlineStr">
        <is>
          <t>销售,结算,付款,收货</t>
        </is>
      </c>
      <c r="AM4306" s="1" t="inlineStr">
        <is>
          <t>CNY</t>
        </is>
      </c>
      <c r="AO4306" s="1" t="inlineStr">
        <is>
          <t>是</t>
        </is>
      </c>
    </row>
    <row r="4307">
      <c r="A4307" s="1" t="inlineStr">
        <is>
          <t>法人企业</t>
        </is>
      </c>
      <c r="H4307" s="1" t="inlineStr">
        <is>
          <t>91330211MA2J55GD73</t>
        </is>
      </c>
      <c r="I4307" s="1" t="inlineStr">
        <is>
          <t>91330211MA2J55GD73</t>
        </is>
      </c>
      <c r="O4307" s="1" t="inlineStr">
        <is>
          <t>LTGF</t>
        </is>
      </c>
      <c r="P4307" s="1" t="inlineStr">
        <is>
          <t>上海龙头股份（汇总）</t>
        </is>
      </c>
      <c r="Q4307" s="1" t="inlineStr">
        <is>
          <t>BP0000004303</t>
        </is>
      </c>
      <c r="R4307" s="1" t="inlineStr">
        <is>
          <t>乐织绒品（宁波）科技有限公司</t>
        </is>
      </c>
      <c r="AH4307" s="1" t="inlineStr">
        <is>
          <t>销售,结算,付款,收货</t>
        </is>
      </c>
      <c r="AI4307" s="1" t="inlineStr">
        <is>
          <t>3302040160000751850</t>
        </is>
      </c>
      <c r="AJ4307" s="1" t="inlineStr">
        <is>
          <t>乐织绒品（宁波）科技有限公司</t>
        </is>
      </c>
      <c r="AK4307" s="1" t="inlineStr">
        <is>
          <t>313332020050</t>
        </is>
      </c>
      <c r="AL4307" s="1" t="inlineStr">
        <is>
          <t>杭州银行股份有限公司宁波镇海支行</t>
        </is>
      </c>
      <c r="AM4307" s="1" t="inlineStr">
        <is>
          <t>CNY</t>
        </is>
      </c>
      <c r="AO4307" s="1" t="inlineStr">
        <is>
          <t>是</t>
        </is>
      </c>
    </row>
    <row r="4308">
      <c r="A4308" s="1" t="inlineStr">
        <is>
          <t>法人企业</t>
        </is>
      </c>
      <c r="H4308" s="1" t="inlineStr">
        <is>
          <t>91330212144565561C</t>
        </is>
      </c>
      <c r="I4308" s="1" t="inlineStr">
        <is>
          <t>91330212144565561C</t>
        </is>
      </c>
      <c r="O4308" s="1" t="inlineStr">
        <is>
          <t>LTGF</t>
        </is>
      </c>
      <c r="P4308" s="1" t="inlineStr">
        <is>
          <t>上海龙头股份（汇总）</t>
        </is>
      </c>
      <c r="Q4308" s="1" t="inlineStr">
        <is>
          <t>BP0000004304</t>
        </is>
      </c>
      <c r="R4308" s="1" t="inlineStr">
        <is>
          <t>宁波能林消防器材有限公司</t>
        </is>
      </c>
      <c r="AH4308" s="1" t="inlineStr">
        <is>
          <t>销售,结算,付款,收货</t>
        </is>
      </c>
      <c r="AM4308" s="1" t="inlineStr">
        <is>
          <t>CNY</t>
        </is>
      </c>
      <c r="AO4308" s="1" t="inlineStr">
        <is>
          <t>是</t>
        </is>
      </c>
    </row>
    <row r="4309">
      <c r="A4309" s="1" t="inlineStr">
        <is>
          <t>法人企业</t>
        </is>
      </c>
      <c r="H4309" s="1" t="inlineStr">
        <is>
          <t>91330212784318737D</t>
        </is>
      </c>
      <c r="I4309" s="1" t="inlineStr">
        <is>
          <t>91330212784318737D</t>
        </is>
      </c>
      <c r="O4309" s="1" t="inlineStr">
        <is>
          <t>LTGF</t>
        </is>
      </c>
      <c r="P4309" s="1" t="inlineStr">
        <is>
          <t>上海龙头股份（汇总）</t>
        </is>
      </c>
      <c r="Q4309" s="1" t="inlineStr">
        <is>
          <t>BP0000004305</t>
        </is>
      </c>
      <c r="R4309" s="1" t="inlineStr">
        <is>
          <t>宁波永宁防护用品有限公司</t>
        </is>
      </c>
      <c r="AH4309" s="1" t="inlineStr">
        <is>
          <t>销售,结算,付款,收货</t>
        </is>
      </c>
      <c r="AI4309" s="1" t="inlineStr">
        <is>
          <t>39416001040003861</t>
        </is>
      </c>
      <c r="AJ4309" s="1" t="inlineStr">
        <is>
          <t>宁波永宁防护用品有限公司</t>
        </is>
      </c>
      <c r="AL4309" s="1" t="inlineStr">
        <is>
          <t>农行宁波雅戈尔分理处农行宁波雅戈尔分理处</t>
        </is>
      </c>
      <c r="AM4309" s="1" t="inlineStr">
        <is>
          <t>CNY</t>
        </is>
      </c>
      <c r="AO4309" s="1" t="inlineStr">
        <is>
          <t>是</t>
        </is>
      </c>
    </row>
    <row r="4310">
      <c r="A4310" s="1" t="inlineStr">
        <is>
          <t>法人企业</t>
        </is>
      </c>
      <c r="H4310" s="1" t="inlineStr">
        <is>
          <t>91330212MA2816L545</t>
        </is>
      </c>
      <c r="I4310" s="1" t="inlineStr">
        <is>
          <t>91330212MA2816L545</t>
        </is>
      </c>
      <c r="O4310" s="1" t="inlineStr">
        <is>
          <t>LTGF</t>
        </is>
      </c>
      <c r="P4310" s="1" t="inlineStr">
        <is>
          <t>上海龙头股份（汇总）</t>
        </is>
      </c>
      <c r="Q4310" s="1" t="inlineStr">
        <is>
          <t>BP0000004306</t>
        </is>
      </c>
      <c r="R4310" s="1" t="inlineStr">
        <is>
          <t>宁波杰士隆光学仪器有限公司</t>
        </is>
      </c>
      <c r="AH4310" s="1" t="inlineStr">
        <is>
          <t>销售,结算,付款,收货</t>
        </is>
      </c>
      <c r="AM4310" s="1" t="inlineStr">
        <is>
          <t>CNY</t>
        </is>
      </c>
      <c r="AO4310" s="1" t="inlineStr">
        <is>
          <t>是</t>
        </is>
      </c>
    </row>
    <row r="4311">
      <c r="A4311" s="1" t="inlineStr">
        <is>
          <t>法人企业</t>
        </is>
      </c>
      <c r="H4311" s="1" t="inlineStr">
        <is>
          <t>91330212MA283LT49A</t>
        </is>
      </c>
      <c r="I4311" s="1" t="inlineStr">
        <is>
          <t>91330212MA283LT49A</t>
        </is>
      </c>
      <c r="O4311" s="1" t="inlineStr">
        <is>
          <t>LTGF</t>
        </is>
      </c>
      <c r="P4311" s="1" t="inlineStr">
        <is>
          <t>上海龙头股份（汇总）</t>
        </is>
      </c>
      <c r="Q4311" s="1" t="inlineStr">
        <is>
          <t>BP0000004307</t>
        </is>
      </c>
      <c r="R4311" s="1" t="inlineStr">
        <is>
          <t>龙头纺织品有限公司</t>
        </is>
      </c>
      <c r="AH4311" s="1" t="inlineStr">
        <is>
          <t>销售,结算,付款,收货</t>
        </is>
      </c>
      <c r="AM4311" s="1" t="inlineStr">
        <is>
          <t>CNY</t>
        </is>
      </c>
      <c r="AO4311" s="1" t="inlineStr">
        <is>
          <t>是</t>
        </is>
      </c>
    </row>
    <row r="4312">
      <c r="A4312" s="1" t="inlineStr">
        <is>
          <t>法人企业</t>
        </is>
      </c>
      <c r="H4312" s="1" t="inlineStr">
        <is>
          <t>91330212MA29181C05</t>
        </is>
      </c>
      <c r="I4312" s="1" t="inlineStr">
        <is>
          <t>91330212MA29181C05</t>
        </is>
      </c>
      <c r="O4312" s="1" t="inlineStr">
        <is>
          <t>LTGF</t>
        </is>
      </c>
      <c r="P4312" s="1" t="inlineStr">
        <is>
          <t>上海龙头股份（汇总）</t>
        </is>
      </c>
      <c r="Q4312" s="1" t="inlineStr">
        <is>
          <t>BP0000004308</t>
        </is>
      </c>
      <c r="R4312" s="1" t="inlineStr">
        <is>
          <t>宁波侬姿雅纺织品有限公司</t>
        </is>
      </c>
      <c r="AH4312" s="1" t="inlineStr">
        <is>
          <t>销售,结算,付款,收货</t>
        </is>
      </c>
      <c r="AI4312" s="1" t="inlineStr">
        <is>
          <t>39446001040003121</t>
        </is>
      </c>
      <c r="AJ4312" s="1" t="inlineStr">
        <is>
          <t>宁波侬姿雅纺织品有限公司</t>
        </is>
      </c>
      <c r="AK4312" s="1" t="inlineStr">
        <is>
          <t>103332044605</t>
        </is>
      </c>
      <c r="AL4312" s="1" t="inlineStr">
        <is>
          <t>中国农业银行股份有限公司宁波潘火支行</t>
        </is>
      </c>
      <c r="AM4312" s="1" t="inlineStr">
        <is>
          <t>CNY</t>
        </is>
      </c>
      <c r="AO4312" s="1" t="inlineStr">
        <is>
          <t>是</t>
        </is>
      </c>
    </row>
    <row r="4313">
      <c r="A4313" s="1" t="inlineStr">
        <is>
          <t>法人企业</t>
        </is>
      </c>
      <c r="H4313" s="1" t="inlineStr">
        <is>
          <t>91330212MA2H502D2U</t>
        </is>
      </c>
      <c r="I4313" s="1" t="inlineStr">
        <is>
          <t>91330212MA2H502D2U</t>
        </is>
      </c>
      <c r="O4313" s="1" t="inlineStr">
        <is>
          <t>LTGF</t>
        </is>
      </c>
      <c r="P4313" s="1" t="inlineStr">
        <is>
          <t>上海龙头股份（汇总）</t>
        </is>
      </c>
      <c r="Q4313" s="1" t="inlineStr">
        <is>
          <t>BP0000004309</t>
        </is>
      </c>
      <c r="R4313" s="1" t="inlineStr">
        <is>
          <t>宁波芯理念服装品牌管理有限公司</t>
        </is>
      </c>
      <c r="AH4313" s="1" t="inlineStr">
        <is>
          <t>销售,结算,付款,收货</t>
        </is>
      </c>
      <c r="AI4313" s="5" t="n">
        <v>6.32254911E8</v>
      </c>
      <c r="AJ4313" s="1" t="inlineStr">
        <is>
          <t>宁波芯理念服装品牌管理有限公司</t>
        </is>
      </c>
      <c r="AK4313" s="1" t="inlineStr">
        <is>
          <t>J3320062235401</t>
        </is>
      </c>
      <c r="AL4313" s="1" t="inlineStr">
        <is>
          <t>中国民生银行股份有限公司宁波鄞州支行</t>
        </is>
      </c>
      <c r="AM4313" s="1" t="inlineStr">
        <is>
          <t>CNY</t>
        </is>
      </c>
      <c r="AO4313" s="1" t="inlineStr">
        <is>
          <t>是</t>
        </is>
      </c>
    </row>
    <row r="4314">
      <c r="A4314" s="1" t="inlineStr">
        <is>
          <t>法人企业</t>
        </is>
      </c>
      <c r="H4314" s="1" t="inlineStr">
        <is>
          <t>91330212MA2KNW8E7H</t>
        </is>
      </c>
      <c r="I4314" s="1" t="inlineStr">
        <is>
          <t>91330212MA2KNW8E7H</t>
        </is>
      </c>
      <c r="O4314" s="1" t="inlineStr">
        <is>
          <t>LTGF</t>
        </is>
      </c>
      <c r="P4314" s="1" t="inlineStr">
        <is>
          <t>上海龙头股份（汇总）</t>
        </is>
      </c>
      <c r="Q4314" s="1" t="inlineStr">
        <is>
          <t>BP0000004310</t>
        </is>
      </c>
      <c r="R4314" s="1" t="inlineStr">
        <is>
          <t>浙江睿创精准医疗科技有限公司</t>
        </is>
      </c>
      <c r="AH4314" s="1" t="inlineStr">
        <is>
          <t>销售,结算,付款,收货</t>
        </is>
      </c>
      <c r="AM4314" s="1" t="inlineStr">
        <is>
          <t>CNY</t>
        </is>
      </c>
      <c r="AO4314" s="1" t="inlineStr">
        <is>
          <t>是</t>
        </is>
      </c>
    </row>
    <row r="4315">
      <c r="A4315" s="1" t="inlineStr">
        <is>
          <t>法人企业</t>
        </is>
      </c>
      <c r="H4315" s="1" t="inlineStr">
        <is>
          <t>91330212MABTUTX22Y</t>
        </is>
      </c>
      <c r="I4315" s="1" t="inlineStr">
        <is>
          <t>91330212MABTUTX22Y</t>
        </is>
      </c>
      <c r="O4315" s="1" t="inlineStr">
        <is>
          <t>LTGF</t>
        </is>
      </c>
      <c r="P4315" s="1" t="inlineStr">
        <is>
          <t>上海龙头股份（汇总）</t>
        </is>
      </c>
      <c r="Q4315" s="1" t="inlineStr">
        <is>
          <t>BP0000004311</t>
        </is>
      </c>
      <c r="R4315" s="1" t="inlineStr">
        <is>
          <t>宁波晨昇纺织服饰有限公司</t>
        </is>
      </c>
      <c r="AH4315" s="1" t="inlineStr">
        <is>
          <t>销售,结算,付款,收货</t>
        </is>
      </c>
      <c r="AI4315" s="1" t="inlineStr">
        <is>
          <t>574909554810101</t>
        </is>
      </c>
      <c r="AJ4315" s="1" t="inlineStr">
        <is>
          <t>宁波晨昇纺织服饰有限公司</t>
        </is>
      </c>
      <c r="AK4315" s="1" t="inlineStr">
        <is>
          <t>308332014258</t>
        </is>
      </c>
      <c r="AL4315" s="1" t="inlineStr">
        <is>
          <t>招商银行股份有限公司宁波城南小微企业专营支行</t>
        </is>
      </c>
      <c r="AM4315" s="1" t="inlineStr">
        <is>
          <t>CNY</t>
        </is>
      </c>
      <c r="AO4315" s="1" t="inlineStr">
        <is>
          <t>是</t>
        </is>
      </c>
    </row>
    <row r="4316">
      <c r="A4316" s="1" t="inlineStr">
        <is>
          <t>法人企业</t>
        </is>
      </c>
      <c r="H4316" s="1" t="inlineStr">
        <is>
          <t>91330212MAC378554X</t>
        </is>
      </c>
      <c r="I4316" s="1" t="inlineStr">
        <is>
          <t>91330212MAC378554X</t>
        </is>
      </c>
      <c r="O4316" s="1" t="inlineStr">
        <is>
          <t>LTGF</t>
        </is>
      </c>
      <c r="P4316" s="1" t="inlineStr">
        <is>
          <t>上海龙头股份（汇总）</t>
        </is>
      </c>
      <c r="Q4316" s="1" t="inlineStr">
        <is>
          <t>BP0000004312</t>
        </is>
      </c>
      <c r="R4316" s="1" t="inlineStr">
        <is>
          <t>长荣国际物流（上海）有限公司宁波分公司</t>
        </is>
      </c>
      <c r="AH4316" s="1" t="inlineStr">
        <is>
          <t>销售,结算,付款,收货</t>
        </is>
      </c>
      <c r="AM4316" s="1" t="inlineStr">
        <is>
          <t>CNY</t>
        </is>
      </c>
      <c r="AO4316" s="1" t="inlineStr">
        <is>
          <t>是</t>
        </is>
      </c>
    </row>
    <row r="4317">
      <c r="A4317" s="1" t="inlineStr">
        <is>
          <t>法人企业</t>
        </is>
      </c>
      <c r="H4317" s="1" t="inlineStr">
        <is>
          <t>91330225MA2H62KQ4Y</t>
        </is>
      </c>
      <c r="I4317" s="1" t="inlineStr">
        <is>
          <t>91330225MA2H62KQ4Y</t>
        </is>
      </c>
      <c r="O4317" s="1" t="inlineStr">
        <is>
          <t>LTGF</t>
        </is>
      </c>
      <c r="P4317" s="1" t="inlineStr">
        <is>
          <t>上海龙头股份（汇总）</t>
        </is>
      </c>
      <c r="Q4317" s="1" t="inlineStr">
        <is>
          <t>BP0000004313</t>
        </is>
      </c>
      <c r="R4317" s="1" t="inlineStr">
        <is>
          <t>宁波升润石化有限公司</t>
        </is>
      </c>
      <c r="AH4317" s="1" t="inlineStr">
        <is>
          <t>销售,结算,付款,收货</t>
        </is>
      </c>
      <c r="AM4317" s="1" t="inlineStr">
        <is>
          <t>CNY</t>
        </is>
      </c>
      <c r="AO4317" s="1" t="inlineStr">
        <is>
          <t>是</t>
        </is>
      </c>
    </row>
    <row r="4318">
      <c r="A4318" s="1" t="inlineStr">
        <is>
          <t>法人企业</t>
        </is>
      </c>
      <c r="H4318" s="1" t="inlineStr">
        <is>
          <t>91330281768536320Q</t>
        </is>
      </c>
      <c r="I4318" s="1" t="inlineStr">
        <is>
          <t>91330281768536320Q</t>
        </is>
      </c>
      <c r="O4318" s="1" t="inlineStr">
        <is>
          <t>LTGF</t>
        </is>
      </c>
      <c r="P4318" s="1" t="inlineStr">
        <is>
          <t>上海龙头股份（汇总）</t>
        </is>
      </c>
      <c r="Q4318" s="1" t="inlineStr">
        <is>
          <t>BP0000004314</t>
        </is>
      </c>
      <c r="R4318" s="1" t="inlineStr">
        <is>
          <t>宁波圣烨电器有限公司</t>
        </is>
      </c>
      <c r="AH4318" s="1" t="inlineStr">
        <is>
          <t>销售,结算,付款,收货</t>
        </is>
      </c>
      <c r="AM4318" s="1" t="inlineStr">
        <is>
          <t>CNY</t>
        </is>
      </c>
      <c r="AO4318" s="1" t="inlineStr">
        <is>
          <t>是</t>
        </is>
      </c>
    </row>
    <row r="4319">
      <c r="A4319" s="1" t="inlineStr">
        <is>
          <t>法人企业</t>
        </is>
      </c>
      <c r="H4319" s="1" t="inlineStr">
        <is>
          <t>91330281MA2CMYGU1C</t>
        </is>
      </c>
      <c r="I4319" s="1" t="inlineStr">
        <is>
          <t>91330281MA2CMYGU1C</t>
        </is>
      </c>
      <c r="O4319" s="1" t="inlineStr">
        <is>
          <t>LTGF</t>
        </is>
      </c>
      <c r="P4319" s="1" t="inlineStr">
        <is>
          <t>上海龙头股份（汇总）</t>
        </is>
      </c>
      <c r="Q4319" s="1" t="inlineStr">
        <is>
          <t>BP0000004315</t>
        </is>
      </c>
      <c r="R4319" s="1" t="inlineStr">
        <is>
          <t>余姚恒意贸易有限公司</t>
        </is>
      </c>
      <c r="AH4319" s="1" t="inlineStr">
        <is>
          <t>销售,结算,付款,收货</t>
        </is>
      </c>
      <c r="AI4319" s="1" t="inlineStr">
        <is>
          <t>84020120108059139</t>
        </is>
      </c>
      <c r="AJ4319" s="1" t="inlineStr">
        <is>
          <t>余姚恒意贸易有限公司</t>
        </is>
      </c>
      <c r="AL4319" s="1" t="inlineStr">
        <is>
          <t>宁波银行余姚支行</t>
        </is>
      </c>
      <c r="AM4319" s="1" t="inlineStr">
        <is>
          <t>CNY</t>
        </is>
      </c>
      <c r="AO4319" s="1" t="inlineStr">
        <is>
          <t>是</t>
        </is>
      </c>
    </row>
    <row r="4320">
      <c r="A4320" s="1" t="inlineStr">
        <is>
          <t>法人企业</t>
        </is>
      </c>
      <c r="H4320" s="1" t="inlineStr">
        <is>
          <t>9133028255110923XC</t>
        </is>
      </c>
      <c r="I4320" s="1" t="inlineStr">
        <is>
          <t>9133028255110923XC</t>
        </is>
      </c>
      <c r="O4320" s="1" t="inlineStr">
        <is>
          <t>LTGF</t>
        </is>
      </c>
      <c r="P4320" s="1" t="inlineStr">
        <is>
          <t>上海龙头股份（汇总）</t>
        </is>
      </c>
      <c r="Q4320" s="1" t="inlineStr">
        <is>
          <t>BP0000004316</t>
        </is>
      </c>
      <c r="R4320" s="1" t="inlineStr">
        <is>
          <t>慈溪市喜洋洋服饰有限公司</t>
        </is>
      </c>
      <c r="AH4320" s="1" t="inlineStr">
        <is>
          <t>销售,结算,付款,收货</t>
        </is>
      </c>
      <c r="AI4320" s="1" t="inlineStr">
        <is>
          <t>201000065456030</t>
        </is>
      </c>
      <c r="AJ4320" s="1" t="inlineStr">
        <is>
          <t>慈溪市喜洋洋服饰有限公司</t>
        </is>
      </c>
      <c r="AL4320" s="1" t="inlineStr">
        <is>
          <t>慈溪农村商业银行匡堰支行</t>
        </is>
      </c>
      <c r="AM4320" s="1" t="inlineStr">
        <is>
          <t>CNY</t>
        </is>
      </c>
      <c r="AO4320" s="1" t="inlineStr">
        <is>
          <t>是</t>
        </is>
      </c>
    </row>
    <row r="4321">
      <c r="A4321" s="1" t="inlineStr">
        <is>
          <t>法人企业</t>
        </is>
      </c>
      <c r="H4321" s="1" t="inlineStr">
        <is>
          <t>91330283MACN8RJE29</t>
        </is>
      </c>
      <c r="I4321" s="1" t="inlineStr">
        <is>
          <t>91330283MACN8RJE29</t>
        </is>
      </c>
      <c r="O4321" s="1" t="inlineStr">
        <is>
          <t>LTGF</t>
        </is>
      </c>
      <c r="P4321" s="1" t="inlineStr">
        <is>
          <t>上海龙头股份（汇总）</t>
        </is>
      </c>
      <c r="Q4321" s="1" t="inlineStr">
        <is>
          <t>BP0000004317</t>
        </is>
      </c>
      <c r="R4321" s="1" t="inlineStr">
        <is>
          <t>宁波嘉熠服饰有限公司</t>
        </is>
      </c>
      <c r="AH4321" s="1" t="inlineStr">
        <is>
          <t>销售,结算,付款,收货</t>
        </is>
      </c>
      <c r="AI4321" s="1" t="inlineStr">
        <is>
          <t>64060122000099519</t>
        </is>
      </c>
      <c r="AJ4321" s="1" t="inlineStr">
        <is>
          <t>宁波嘉熠服饰有限公司</t>
        </is>
      </c>
      <c r="AK4321" s="1" t="inlineStr">
        <is>
          <t>313332683438</t>
        </is>
      </c>
      <c r="AL4321" s="1" t="inlineStr">
        <is>
          <t>宁波银行股份有限公司江口支行</t>
        </is>
      </c>
      <c r="AM4321" s="1" t="inlineStr">
        <is>
          <t>CNY</t>
        </is>
      </c>
      <c r="AO4321" s="1" t="inlineStr">
        <is>
          <t>是</t>
        </is>
      </c>
    </row>
    <row r="4322">
      <c r="A4322" s="1" t="inlineStr">
        <is>
          <t>法人企业</t>
        </is>
      </c>
      <c r="H4322" s="1" t="inlineStr">
        <is>
          <t>91330300685556457P</t>
        </is>
      </c>
      <c r="I4322" s="1" t="inlineStr">
        <is>
          <t>91330300685556457P</t>
        </is>
      </c>
      <c r="O4322" s="1" t="inlineStr">
        <is>
          <t>LTGF</t>
        </is>
      </c>
      <c r="P4322" s="1" t="inlineStr">
        <is>
          <t>上海龙头股份（汇总）</t>
        </is>
      </c>
      <c r="Q4322" s="1" t="inlineStr">
        <is>
          <t>BP0000004318</t>
        </is>
      </c>
      <c r="R4322" s="1" t="inlineStr">
        <is>
          <t>温州七线服饰股份有限公司</t>
        </is>
      </c>
      <c r="AH4322" s="1" t="inlineStr">
        <is>
          <t>销售,结算,付款,收货</t>
        </is>
      </c>
      <c r="AI4322" s="1" t="inlineStr">
        <is>
          <t>1203215009045132275</t>
        </is>
      </c>
      <c r="AJ4322" s="1" t="inlineStr">
        <is>
          <t>温州七线服饰股份有限公司</t>
        </is>
      </c>
      <c r="AK4322" s="1" t="inlineStr">
        <is>
          <t>102333021507</t>
        </is>
      </c>
      <c r="AL4322" s="1" t="inlineStr">
        <is>
          <t>中国工商银行股份有限公司温州五马支行</t>
        </is>
      </c>
      <c r="AM4322" s="1" t="inlineStr">
        <is>
          <t>CNY</t>
        </is>
      </c>
      <c r="AO4322" s="1" t="inlineStr">
        <is>
          <t>是</t>
        </is>
      </c>
    </row>
    <row r="4323">
      <c r="A4323" s="1" t="inlineStr">
        <is>
          <t>法人企业</t>
        </is>
      </c>
      <c r="H4323" s="1" t="inlineStr">
        <is>
          <t>91330300693852088P</t>
        </is>
      </c>
      <c r="I4323" s="1" t="inlineStr">
        <is>
          <t>91330300693852088P</t>
        </is>
      </c>
      <c r="O4323" s="1" t="inlineStr">
        <is>
          <t>LTGF</t>
        </is>
      </c>
      <c r="P4323" s="1" t="inlineStr">
        <is>
          <t>上海龙头股份（汇总）</t>
        </is>
      </c>
      <c r="Q4323" s="1" t="inlineStr">
        <is>
          <t>BP0000004319</t>
        </is>
      </c>
      <c r="R4323" s="1" t="inlineStr">
        <is>
          <t>浙江永嘉农村商业银行股份有限公司</t>
        </is>
      </c>
      <c r="AH4323" s="1" t="inlineStr">
        <is>
          <t>销售,结算,付款,收货</t>
        </is>
      </c>
      <c r="AM4323" s="1" t="inlineStr">
        <is>
          <t>CNY</t>
        </is>
      </c>
      <c r="AO4323" s="1" t="inlineStr">
        <is>
          <t>是</t>
        </is>
      </c>
    </row>
    <row r="4324">
      <c r="A4324" s="1" t="inlineStr">
        <is>
          <t>法人企业</t>
        </is>
      </c>
      <c r="H4324" s="1" t="inlineStr">
        <is>
          <t>91330300730326619T</t>
        </is>
      </c>
      <c r="I4324" s="1" t="inlineStr">
        <is>
          <t>91330300730326619T</t>
        </is>
      </c>
      <c r="O4324" s="1" t="inlineStr">
        <is>
          <t>LTGF</t>
        </is>
      </c>
      <c r="P4324" s="1" t="inlineStr">
        <is>
          <t>上海龙头股份（汇总）</t>
        </is>
      </c>
      <c r="Q4324" s="1" t="inlineStr">
        <is>
          <t>BP0000004320</t>
        </is>
      </c>
      <c r="R4324" s="1" t="inlineStr">
        <is>
          <t>温州市瑞利纺织品有限公司</t>
        </is>
      </c>
      <c r="AH4324" s="1" t="inlineStr">
        <is>
          <t>销售,结算,付款,收货</t>
        </is>
      </c>
      <c r="AM4324" s="1" t="inlineStr">
        <is>
          <t>CNY</t>
        </is>
      </c>
      <c r="AO4324" s="1" t="inlineStr">
        <is>
          <t>是</t>
        </is>
      </c>
    </row>
    <row r="4325">
      <c r="A4325" s="1" t="inlineStr">
        <is>
          <t>法人企业</t>
        </is>
      </c>
      <c r="H4325" s="1" t="inlineStr">
        <is>
          <t>91330300758080104Y</t>
        </is>
      </c>
      <c r="I4325" s="1" t="inlineStr">
        <is>
          <t>91330300758080104Y</t>
        </is>
      </c>
      <c r="O4325" s="1" t="inlineStr">
        <is>
          <t>LTGF</t>
        </is>
      </c>
      <c r="P4325" s="1" t="inlineStr">
        <is>
          <t>上海龙头股份（汇总）</t>
        </is>
      </c>
      <c r="Q4325" s="1" t="inlineStr">
        <is>
          <t>BP0000004321</t>
        </is>
      </c>
      <c r="R4325" s="1" t="inlineStr">
        <is>
          <t>杭州联华华商集团有限公司温州分公司</t>
        </is>
      </c>
      <c r="AH4325" s="1" t="inlineStr">
        <is>
          <t>销售,结算,付款,收货</t>
        </is>
      </c>
      <c r="AI4325" s="1" t="inlineStr">
        <is>
          <t>33001623535053027632</t>
        </is>
      </c>
      <c r="AJ4325" s="1" t="inlineStr">
        <is>
          <t>杭州联华华商集团有限公司温州分公司</t>
        </is>
      </c>
      <c r="AL4325" s="1" t="inlineStr">
        <is>
          <t>中国建设银行温州分行</t>
        </is>
      </c>
      <c r="AM4325" s="1" t="inlineStr">
        <is>
          <t>CNY</t>
        </is>
      </c>
      <c r="AO4325" s="1" t="inlineStr">
        <is>
          <t>是</t>
        </is>
      </c>
    </row>
    <row r="4326">
      <c r="A4326" s="1" t="inlineStr">
        <is>
          <t>法人企业</t>
        </is>
      </c>
      <c r="H4326" s="1" t="inlineStr">
        <is>
          <t>91330300MA2JA4GN3N</t>
        </is>
      </c>
      <c r="I4326" s="1" t="inlineStr">
        <is>
          <t>91330300MA2JA4GN3N</t>
        </is>
      </c>
      <c r="O4326" s="1" t="inlineStr">
        <is>
          <t>LTGF</t>
        </is>
      </c>
      <c r="P4326" s="1" t="inlineStr">
        <is>
          <t>上海龙头股份（汇总）</t>
        </is>
      </c>
      <c r="Q4326" s="1" t="inlineStr">
        <is>
          <t>BP0000004322</t>
        </is>
      </c>
      <c r="R4326" s="1" t="inlineStr">
        <is>
          <t>佐治白服饰有限公司</t>
        </is>
      </c>
      <c r="AH4326" s="1" t="inlineStr">
        <is>
          <t>销售,结算,付款,收货</t>
        </is>
      </c>
      <c r="AI4326" s="1" t="inlineStr">
        <is>
          <t>1203227109200047296</t>
        </is>
      </c>
      <c r="AJ4326" s="1" t="inlineStr">
        <is>
          <t>1203227109200047296</t>
        </is>
      </c>
      <c r="AK4326" s="1" t="inlineStr">
        <is>
          <t>102333022719</t>
        </is>
      </c>
      <c r="AL4326" s="1" t="inlineStr">
        <is>
          <t>中国工商银行股份有限公司温州西山支行</t>
        </is>
      </c>
      <c r="AM4326" s="1" t="inlineStr">
        <is>
          <t>CNY</t>
        </is>
      </c>
      <c r="AO4326" s="1" t="inlineStr">
        <is>
          <t>是</t>
        </is>
      </c>
    </row>
    <row r="4327">
      <c r="A4327" s="1" t="inlineStr">
        <is>
          <t>法人企业</t>
        </is>
      </c>
      <c r="H4327" s="1" t="inlineStr">
        <is>
          <t>91330300MABNR27M5G</t>
        </is>
      </c>
      <c r="I4327" s="1" t="inlineStr">
        <is>
          <t>91330300MABNR27M5G</t>
        </is>
      </c>
      <c r="O4327" s="1" t="inlineStr">
        <is>
          <t>LTGF</t>
        </is>
      </c>
      <c r="P4327" s="1" t="inlineStr">
        <is>
          <t>上海龙头股份（汇总）</t>
        </is>
      </c>
      <c r="Q4327" s="1" t="inlineStr">
        <is>
          <t>BP0000004323</t>
        </is>
      </c>
      <c r="R4327" s="1" t="inlineStr">
        <is>
          <t>浙江仕本集团有限公司</t>
        </is>
      </c>
      <c r="AH4327" s="1" t="inlineStr">
        <is>
          <t>销售,结算,付款,收货</t>
        </is>
      </c>
      <c r="AI4327" s="1" t="inlineStr">
        <is>
          <t>201000307498357</t>
        </is>
      </c>
      <c r="AJ4327" s="1" t="inlineStr">
        <is>
          <t>浙江仕本集团有限公司</t>
        </is>
      </c>
      <c r="AK4327" s="1" t="inlineStr">
        <is>
          <t>402333042987</t>
        </is>
      </c>
      <c r="AL4327" s="1" t="inlineStr">
        <is>
          <t>浙江温州瓯海农村商业银行股份有限公司开发区支行南村分理处</t>
        </is>
      </c>
      <c r="AM4327" s="1" t="inlineStr">
        <is>
          <t>CNY</t>
        </is>
      </c>
      <c r="AO4327" s="1" t="inlineStr">
        <is>
          <t>是</t>
        </is>
      </c>
    </row>
    <row r="4328">
      <c r="A4328" s="1" t="inlineStr">
        <is>
          <t>法人企业</t>
        </is>
      </c>
      <c r="H4328" s="1" t="inlineStr">
        <is>
          <t>91330301MA2AWKCM5N</t>
        </is>
      </c>
      <c r="I4328" s="1" t="inlineStr">
        <is>
          <t>91330301MA2AWKCM5N</t>
        </is>
      </c>
      <c r="O4328" s="1" t="inlineStr">
        <is>
          <t>LTGF</t>
        </is>
      </c>
      <c r="P4328" s="1" t="inlineStr">
        <is>
          <t>上海龙头股份（汇总）</t>
        </is>
      </c>
      <c r="Q4328" s="1" t="inlineStr">
        <is>
          <t>BP0000004324</t>
        </is>
      </c>
      <c r="R4328" s="1" t="inlineStr">
        <is>
          <t>温州科罗胡峰汽车零部件有限公司</t>
        </is>
      </c>
      <c r="AH4328" s="1" t="inlineStr">
        <is>
          <t>销售,结算,付款,收货</t>
        </is>
      </c>
      <c r="AM4328" s="1" t="inlineStr">
        <is>
          <t>CNY</t>
        </is>
      </c>
      <c r="AO4328" s="1" t="inlineStr">
        <is>
          <t>是</t>
        </is>
      </c>
    </row>
    <row r="4329">
      <c r="A4329" s="1" t="inlineStr">
        <is>
          <t>法人企业</t>
        </is>
      </c>
      <c r="H4329" s="1" t="inlineStr">
        <is>
          <t>91330301MA2CQX7H7T</t>
        </is>
      </c>
      <c r="I4329" s="1" t="inlineStr">
        <is>
          <t>91330301MA2CQX7H7T</t>
        </is>
      </c>
      <c r="O4329" s="1" t="inlineStr">
        <is>
          <t>LTGF</t>
        </is>
      </c>
      <c r="P4329" s="1" t="inlineStr">
        <is>
          <t>上海龙头股份（汇总）</t>
        </is>
      </c>
      <c r="Q4329" s="1" t="inlineStr">
        <is>
          <t>BP0000004325</t>
        </is>
      </c>
      <c r="R4329" s="1" t="inlineStr">
        <is>
          <t>浙江创想凯睿服饰科技有限公司</t>
        </is>
      </c>
      <c r="AH4329" s="1" t="inlineStr">
        <is>
          <t>销售,结算,付款,收货</t>
        </is>
      </c>
      <c r="AI4329" s="1" t="inlineStr">
        <is>
          <t>33050010201000000727</t>
        </is>
      </c>
      <c r="AJ4329" s="1" t="inlineStr">
        <is>
          <t>浙江创想凯睿服饰科技有限公司</t>
        </is>
      </c>
      <c r="AK4329" s="1" t="inlineStr">
        <is>
          <t>313333050019</t>
        </is>
      </c>
      <c r="AL4329" s="1" t="inlineStr">
        <is>
          <t>浙江泰隆商业银行股份有限公司温州分行</t>
        </is>
      </c>
      <c r="AM4329" s="1" t="inlineStr">
        <is>
          <t>CNY</t>
        </is>
      </c>
      <c r="AO4329" s="1" t="inlineStr">
        <is>
          <t>是</t>
        </is>
      </c>
    </row>
    <row r="4330">
      <c r="A4330" s="1" t="inlineStr">
        <is>
          <t>法人企业</t>
        </is>
      </c>
      <c r="H4330" s="1" t="inlineStr">
        <is>
          <t>91330302323005623T</t>
        </is>
      </c>
      <c r="I4330" s="1" t="inlineStr">
        <is>
          <t>91330302323005623T</t>
        </is>
      </c>
      <c r="O4330" s="1" t="inlineStr">
        <is>
          <t>LTGF</t>
        </is>
      </c>
      <c r="P4330" s="1" t="inlineStr">
        <is>
          <t>上海龙头股份（汇总）</t>
        </is>
      </c>
      <c r="Q4330" s="1" t="inlineStr">
        <is>
          <t>BP0000004326</t>
        </is>
      </c>
      <c r="R4330" s="1" t="inlineStr">
        <is>
          <t>温州摩登微衣服饰有限公司</t>
        </is>
      </c>
      <c r="AH4330" s="1" t="inlineStr">
        <is>
          <t>销售,结算,付款,收货</t>
        </is>
      </c>
      <c r="AI4330" s="1" t="inlineStr">
        <is>
          <t>103333020142</t>
        </is>
      </c>
      <c r="AJ4330" s="1" t="inlineStr">
        <is>
          <t>温州摩登微衣服饰有限公司</t>
        </is>
      </c>
      <c r="AL4330" s="1" t="inlineStr">
        <is>
          <t>中国农业银行股份有限公司温州蝉街支行</t>
        </is>
      </c>
      <c r="AM4330" s="1" t="inlineStr">
        <is>
          <t>CNY</t>
        </is>
      </c>
      <c r="AO4330" s="1" t="inlineStr">
        <is>
          <t>是</t>
        </is>
      </c>
    </row>
    <row r="4331">
      <c r="A4331" s="1" t="inlineStr">
        <is>
          <t>法人企业</t>
        </is>
      </c>
      <c r="H4331" s="1" t="inlineStr">
        <is>
          <t>9133030266057777XF</t>
        </is>
      </c>
      <c r="I4331" s="1" t="inlineStr">
        <is>
          <t>9133030266057777XF</t>
        </is>
      </c>
      <c r="O4331" s="1" t="inlineStr">
        <is>
          <t>LTGF</t>
        </is>
      </c>
      <c r="P4331" s="1" t="inlineStr">
        <is>
          <t>上海龙头股份（汇总）</t>
        </is>
      </c>
      <c r="Q4331" s="1" t="inlineStr">
        <is>
          <t>BP0000004327</t>
        </is>
      </c>
      <c r="R4331" s="1" t="inlineStr">
        <is>
          <t>温州汇商电气有限公司</t>
        </is>
      </c>
      <c r="AH4331" s="1" t="inlineStr">
        <is>
          <t>销售,结算,付款,收货</t>
        </is>
      </c>
      <c r="AM4331" s="1" t="inlineStr">
        <is>
          <t>CNY</t>
        </is>
      </c>
      <c r="AO4331" s="1" t="inlineStr">
        <is>
          <t>是</t>
        </is>
      </c>
    </row>
    <row r="4332">
      <c r="A4332" s="1" t="inlineStr">
        <is>
          <t>法人企业</t>
        </is>
      </c>
      <c r="H4332" s="1" t="inlineStr">
        <is>
          <t>91330302MA2855BE3M</t>
        </is>
      </c>
      <c r="I4332" s="1" t="inlineStr">
        <is>
          <t>91330302MA2855BE3M</t>
        </is>
      </c>
      <c r="O4332" s="1" t="inlineStr">
        <is>
          <t>LTGF</t>
        </is>
      </c>
      <c r="P4332" s="1" t="inlineStr">
        <is>
          <t>上海龙头股份（汇总）</t>
        </is>
      </c>
      <c r="Q4332" s="1" t="inlineStr">
        <is>
          <t>BP0000004328</t>
        </is>
      </c>
      <c r="R4332" s="1" t="inlineStr">
        <is>
          <t>温州豪迈和盛供应链管理有限公司</t>
        </is>
      </c>
      <c r="AH4332" s="1" t="inlineStr">
        <is>
          <t>销售,结算,付款,收货</t>
        </is>
      </c>
      <c r="AM4332" s="1" t="inlineStr">
        <is>
          <t>CNY</t>
        </is>
      </c>
      <c r="AO4332" s="1" t="inlineStr">
        <is>
          <t>是</t>
        </is>
      </c>
    </row>
    <row r="4333">
      <c r="A4333" s="1" t="inlineStr">
        <is>
          <t>法人企业</t>
        </is>
      </c>
      <c r="H4333" s="1" t="inlineStr">
        <is>
          <t>91330302MA2CT80X13</t>
        </is>
      </c>
      <c r="I4333" s="1" t="inlineStr">
        <is>
          <t>91330302MA2CT80X13</t>
        </is>
      </c>
      <c r="O4333" s="1" t="inlineStr">
        <is>
          <t>LTGF</t>
        </is>
      </c>
      <c r="P4333" s="1" t="inlineStr">
        <is>
          <t>上海龙头股份（汇总）</t>
        </is>
      </c>
      <c r="Q4333" s="1" t="inlineStr">
        <is>
          <t>BP0000004329</t>
        </is>
      </c>
      <c r="R4333" s="1" t="inlineStr">
        <is>
          <t>温州煋耕贸易有限公司</t>
        </is>
      </c>
      <c r="AH4333" s="1" t="inlineStr">
        <is>
          <t>销售,结算,付款,收货</t>
        </is>
      </c>
      <c r="AM4333" s="1" t="inlineStr">
        <is>
          <t>CNY</t>
        </is>
      </c>
      <c r="AO4333" s="1" t="inlineStr">
        <is>
          <t>是</t>
        </is>
      </c>
    </row>
    <row r="4334">
      <c r="A4334" s="1" t="inlineStr">
        <is>
          <t>法人企业</t>
        </is>
      </c>
      <c r="H4334" s="1" t="inlineStr">
        <is>
          <t>91330302MA2JBKFLXG</t>
        </is>
      </c>
      <c r="I4334" s="1" t="inlineStr">
        <is>
          <t>91330302MA2JBKFLXG</t>
        </is>
      </c>
      <c r="O4334" s="1" t="inlineStr">
        <is>
          <t>LTGF</t>
        </is>
      </c>
      <c r="P4334" s="1" t="inlineStr">
        <is>
          <t>上海龙头股份（汇总）</t>
        </is>
      </c>
      <c r="Q4334" s="1" t="inlineStr">
        <is>
          <t>BP0000004330</t>
        </is>
      </c>
      <c r="R4334" s="1" t="inlineStr">
        <is>
          <t>上海市锦诚国际船务代理有限公司温州分公司</t>
        </is>
      </c>
      <c r="AH4334" s="1" t="inlineStr">
        <is>
          <t>销售,结算,付款,收货</t>
        </is>
      </c>
      <c r="AI4334" s="1" t="inlineStr">
        <is>
          <t>385779049906</t>
        </is>
      </c>
      <c r="AJ4334" s="1" t="inlineStr">
        <is>
          <t>385779049906</t>
        </is>
      </c>
      <c r="AK4334" s="1" t="inlineStr">
        <is>
          <t>104333000110</t>
        </is>
      </c>
      <c r="AL4334" s="1" t="inlineStr">
        <is>
          <t>中国银行鹿城支行</t>
        </is>
      </c>
      <c r="AM4334" s="1" t="inlineStr">
        <is>
          <t>CNY</t>
        </is>
      </c>
      <c r="AO4334" s="1" t="inlineStr">
        <is>
          <t>是</t>
        </is>
      </c>
    </row>
    <row r="4335">
      <c r="A4335" s="1" t="inlineStr">
        <is>
          <t>法人企业</t>
        </is>
      </c>
      <c r="H4335" s="1" t="inlineStr">
        <is>
          <t>91330302MACBKDAY5J</t>
        </is>
      </c>
      <c r="I4335" s="1" t="inlineStr">
        <is>
          <t>91330302MACBKDAY5J</t>
        </is>
      </c>
      <c r="O4335" s="1" t="inlineStr">
        <is>
          <t>LTGF</t>
        </is>
      </c>
      <c r="P4335" s="1" t="inlineStr">
        <is>
          <t>上海龙头股份（汇总）</t>
        </is>
      </c>
      <c r="Q4335" s="1" t="inlineStr">
        <is>
          <t>BP0000004331</t>
        </is>
      </c>
      <c r="R4335" s="1" t="inlineStr">
        <is>
          <t>温州洪恩鞋业有限公司</t>
        </is>
      </c>
      <c r="AH4335" s="1" t="inlineStr">
        <is>
          <t>销售,结算,付款,收货</t>
        </is>
      </c>
      <c r="AM4335" s="1" t="inlineStr">
        <is>
          <t>CNY</t>
        </is>
      </c>
      <c r="AO4335" s="1" t="inlineStr">
        <is>
          <t>是</t>
        </is>
      </c>
    </row>
    <row r="4336">
      <c r="A4336" s="1" t="inlineStr">
        <is>
          <t>法人企业</t>
        </is>
      </c>
      <c r="H4336" s="1" t="inlineStr">
        <is>
          <t>91330303063163317C</t>
        </is>
      </c>
      <c r="I4336" s="1" t="inlineStr">
        <is>
          <t>91330303063163317C</t>
        </is>
      </c>
      <c r="O4336" s="1" t="inlineStr">
        <is>
          <t>LTGF</t>
        </is>
      </c>
      <c r="P4336" s="1" t="inlineStr">
        <is>
          <t>上海龙头股份（汇总）</t>
        </is>
      </c>
      <c r="Q4336" s="1" t="inlineStr">
        <is>
          <t>BP0000004332</t>
        </is>
      </c>
      <c r="R4336" s="1" t="inlineStr">
        <is>
          <t>温州晗睿对外贸易有限公司</t>
        </is>
      </c>
      <c r="AH4336" s="1" t="inlineStr">
        <is>
          <t>销售,结算,付款,收货</t>
        </is>
      </c>
      <c r="AM4336" s="1" t="inlineStr">
        <is>
          <t>CNY</t>
        </is>
      </c>
      <c r="AO4336" s="1" t="inlineStr">
        <is>
          <t>是</t>
        </is>
      </c>
    </row>
    <row r="4337">
      <c r="A4337" s="1" t="inlineStr">
        <is>
          <t>法人企业</t>
        </is>
      </c>
      <c r="H4337" s="1" t="inlineStr">
        <is>
          <t>91330303747729553F</t>
        </is>
      </c>
      <c r="I4337" s="1" t="inlineStr">
        <is>
          <t>91330303747729553F</t>
        </is>
      </c>
      <c r="O4337" s="1" t="inlineStr">
        <is>
          <t>LTGF</t>
        </is>
      </c>
      <c r="P4337" s="1" t="inlineStr">
        <is>
          <t>上海龙头股份（汇总）</t>
        </is>
      </c>
      <c r="Q4337" s="1" t="inlineStr">
        <is>
          <t>BP0000004333</t>
        </is>
      </c>
      <c r="R4337" s="1" t="inlineStr">
        <is>
          <t>温州方圆仪器有限公司</t>
        </is>
      </c>
      <c r="AH4337" s="1" t="inlineStr">
        <is>
          <t>销售,结算,付款,收货</t>
        </is>
      </c>
      <c r="AK4337" s="1" t="inlineStr">
        <is>
          <t>中国建设银行股份有限公司温州龙霞支行</t>
        </is>
      </c>
      <c r="AL4337" s="1" t="inlineStr">
        <is>
          <t>33001628751050000059</t>
        </is>
      </c>
      <c r="AM4337" s="1" t="inlineStr">
        <is>
          <t>CNY</t>
        </is>
      </c>
      <c r="AO4337" s="1" t="inlineStr">
        <is>
          <t>是</t>
        </is>
      </c>
    </row>
    <row r="4338">
      <c r="A4338" s="1" t="inlineStr">
        <is>
          <t>法人企业</t>
        </is>
      </c>
      <c r="H4338" s="1" t="inlineStr">
        <is>
          <t>91330303MA2850N1XH</t>
        </is>
      </c>
      <c r="I4338" s="1" t="inlineStr">
        <is>
          <t>91330303MA2850N1XH</t>
        </is>
      </c>
      <c r="O4338" s="1" t="inlineStr">
        <is>
          <t>LTGF</t>
        </is>
      </c>
      <c r="P4338" s="1" t="inlineStr">
        <is>
          <t>上海龙头股份（汇总）</t>
        </is>
      </c>
      <c r="Q4338" s="1" t="inlineStr">
        <is>
          <t>BP0000004334</t>
        </is>
      </c>
      <c r="R4338" s="1" t="inlineStr">
        <is>
          <t>温州吾巨进出口有限公司</t>
        </is>
      </c>
      <c r="AH4338" s="1" t="inlineStr">
        <is>
          <t>销售,结算,付款,收货</t>
        </is>
      </c>
      <c r="AM4338" s="1" t="inlineStr">
        <is>
          <t>CNY</t>
        </is>
      </c>
      <c r="AO4338" s="1" t="inlineStr">
        <is>
          <t>是</t>
        </is>
      </c>
    </row>
    <row r="4339">
      <c r="A4339" s="1" t="inlineStr">
        <is>
          <t>法人企业</t>
        </is>
      </c>
      <c r="H4339" s="1" t="inlineStr">
        <is>
          <t>91330304096098080W</t>
        </is>
      </c>
      <c r="I4339" s="1" t="inlineStr">
        <is>
          <t>91330304096098080W</t>
        </is>
      </c>
      <c r="O4339" s="1" t="inlineStr">
        <is>
          <t>LTGF</t>
        </is>
      </c>
      <c r="P4339" s="1" t="inlineStr">
        <is>
          <t>上海龙头股份（汇总）</t>
        </is>
      </c>
      <c r="Q4339" s="1" t="inlineStr">
        <is>
          <t>BP0000004335</t>
        </is>
      </c>
      <c r="R4339" s="1" t="inlineStr">
        <is>
          <t>温州习邦服饰有限公司</t>
        </is>
      </c>
      <c r="AH4339" s="1" t="inlineStr">
        <is>
          <t>销售,结算,付款,收货</t>
        </is>
      </c>
      <c r="AI4339" s="1" t="inlineStr">
        <is>
          <t>7335110182600026878</t>
        </is>
      </c>
      <c r="AJ4339" s="1" t="inlineStr">
        <is>
          <t>温州习邦服饰有限公司</t>
        </is>
      </c>
      <c r="AK4339" s="1" t="inlineStr">
        <is>
          <t>302333033519</t>
        </is>
      </c>
      <c r="AL4339" s="1" t="inlineStr">
        <is>
          <t>中信银行温州瓯海支行</t>
        </is>
      </c>
      <c r="AM4339" s="1" t="inlineStr">
        <is>
          <t>CNY</t>
        </is>
      </c>
      <c r="AO4339" s="1" t="inlineStr">
        <is>
          <t>是</t>
        </is>
      </c>
    </row>
    <row r="4340">
      <c r="A4340" s="1" t="inlineStr">
        <is>
          <t>法人企业</t>
        </is>
      </c>
      <c r="H4340" s="1" t="inlineStr">
        <is>
          <t>91330304MA2859Y734</t>
        </is>
      </c>
      <c r="I4340" s="1" t="inlineStr">
        <is>
          <t>91330304MA2859Y734</t>
        </is>
      </c>
      <c r="O4340" s="1" t="inlineStr">
        <is>
          <t>LTGF</t>
        </is>
      </c>
      <c r="P4340" s="1" t="inlineStr">
        <is>
          <t>上海龙头股份（汇总）</t>
        </is>
      </c>
      <c r="Q4340" s="1" t="inlineStr">
        <is>
          <t>BP0000004336</t>
        </is>
      </c>
      <c r="R4340" s="1" t="inlineStr">
        <is>
          <t>温州裕玛服饰有限公司</t>
        </is>
      </c>
      <c r="AH4340" s="1" t="inlineStr">
        <is>
          <t>销售,结算,付款,收货</t>
        </is>
      </c>
      <c r="AI4340" s="1" t="inlineStr">
        <is>
          <t>19230101040024265</t>
        </is>
      </c>
      <c r="AJ4340" s="1" t="inlineStr">
        <is>
          <t>温州裕玛服饰有限公司</t>
        </is>
      </c>
      <c r="AK4340" s="1" t="inlineStr">
        <is>
          <t>103333023010</t>
        </is>
      </c>
      <c r="AL4340" s="1" t="inlineStr">
        <is>
          <t>中国农业银行股份有限公司温州瓯海支行</t>
        </is>
      </c>
      <c r="AM4340" s="1" t="inlineStr">
        <is>
          <t>CNY</t>
        </is>
      </c>
      <c r="AO4340" s="1" t="inlineStr">
        <is>
          <t>是</t>
        </is>
      </c>
    </row>
    <row r="4341">
      <c r="A4341" s="1" t="inlineStr">
        <is>
          <t>法人企业</t>
        </is>
      </c>
      <c r="H4341" s="1" t="inlineStr">
        <is>
          <t>91330304MA285J4B2J</t>
        </is>
      </c>
      <c r="I4341" s="1" t="inlineStr">
        <is>
          <t>91330304MA285J4B2J</t>
        </is>
      </c>
      <c r="O4341" s="1" t="inlineStr">
        <is>
          <t>LTGF</t>
        </is>
      </c>
      <c r="P4341" s="1" t="inlineStr">
        <is>
          <t>上海龙头股份（汇总）</t>
        </is>
      </c>
      <c r="Q4341" s="1" t="inlineStr">
        <is>
          <t>BP0000004337</t>
        </is>
      </c>
      <c r="R4341" s="1" t="inlineStr">
        <is>
          <t>温州奔派服装科技有限公司</t>
        </is>
      </c>
      <c r="AH4341" s="1" t="inlineStr">
        <is>
          <t>销售,结算,付款,收货</t>
        </is>
      </c>
      <c r="AI4341" s="1" t="inlineStr">
        <is>
          <t>201000153834550</t>
        </is>
      </c>
      <c r="AJ4341" s="1" t="inlineStr">
        <is>
          <t>温州奔派服装科技有限公司</t>
        </is>
      </c>
      <c r="AK4341" s="1" t="inlineStr">
        <is>
          <t>402333042987</t>
        </is>
      </c>
      <c r="AL4341" s="1" t="inlineStr">
        <is>
          <t>浙江温州瓯海农村商业银行股份有限公司开发区支行南村分理处</t>
        </is>
      </c>
      <c r="AM4341" s="1" t="inlineStr">
        <is>
          <t>CNY</t>
        </is>
      </c>
      <c r="AO4341" s="1" t="inlineStr">
        <is>
          <t>是</t>
        </is>
      </c>
    </row>
    <row r="4342">
      <c r="A4342" s="1" t="inlineStr">
        <is>
          <t>法人企业</t>
        </is>
      </c>
      <c r="H4342" s="1" t="inlineStr">
        <is>
          <t>91330304MA285YRG0F</t>
        </is>
      </c>
      <c r="I4342" s="1" t="inlineStr">
        <is>
          <t>91330304MA285YRG0F</t>
        </is>
      </c>
      <c r="O4342" s="1" t="inlineStr">
        <is>
          <t>LTGF</t>
        </is>
      </c>
      <c r="P4342" s="1" t="inlineStr">
        <is>
          <t>上海龙头股份（汇总）</t>
        </is>
      </c>
      <c r="Q4342" s="1" t="inlineStr">
        <is>
          <t>BP0000004338</t>
        </is>
      </c>
      <c r="R4342" s="1" t="inlineStr">
        <is>
          <t>温州品誉服饰有限公司</t>
        </is>
      </c>
      <c r="AH4342" s="1" t="inlineStr">
        <is>
          <t>销售,结算,付款,收货</t>
        </is>
      </c>
      <c r="AI4342" s="1" t="inlineStr">
        <is>
          <t>201000159648752</t>
        </is>
      </c>
      <c r="AJ4342" s="1" t="inlineStr">
        <is>
          <t>温州品誉服饰有限公司</t>
        </is>
      </c>
      <c r="AK4342" s="1" t="inlineStr">
        <is>
          <t>402333042987</t>
        </is>
      </c>
      <c r="AL4342" s="1" t="inlineStr">
        <is>
          <t>浙江温州瓯海农村商业银行股份有限公司开发区支行南村分理处</t>
        </is>
      </c>
      <c r="AM4342" s="1" t="inlineStr">
        <is>
          <t>CNY</t>
        </is>
      </c>
      <c r="AO4342" s="1" t="inlineStr">
        <is>
          <t>是</t>
        </is>
      </c>
    </row>
    <row r="4343">
      <c r="A4343" s="1" t="inlineStr">
        <is>
          <t>法人企业</t>
        </is>
      </c>
      <c r="H4343" s="1" t="inlineStr">
        <is>
          <t>91330304MA2AUJ2LXK</t>
        </is>
      </c>
      <c r="I4343" s="1" t="inlineStr">
        <is>
          <t>91330304MA2AUJ2LXK</t>
        </is>
      </c>
      <c r="O4343" s="1" t="inlineStr">
        <is>
          <t>LTGF</t>
        </is>
      </c>
      <c r="P4343" s="1" t="inlineStr">
        <is>
          <t>上海龙头股份（汇总）</t>
        </is>
      </c>
      <c r="Q4343" s="1" t="inlineStr">
        <is>
          <t>BP0000004339</t>
        </is>
      </c>
      <c r="R4343" s="1" t="inlineStr">
        <is>
          <t>浙江乔华服饰有限公司</t>
        </is>
      </c>
      <c r="AH4343" s="1" t="inlineStr">
        <is>
          <t>销售,结算,付款,收货</t>
        </is>
      </c>
      <c r="AI4343" s="1" t="inlineStr">
        <is>
          <t>19230301040015996</t>
        </is>
      </c>
      <c r="AJ4343" s="1" t="inlineStr">
        <is>
          <t>浙江乔华服饰有限公司</t>
        </is>
      </c>
      <c r="AK4343" s="1" t="inlineStr">
        <is>
          <t>103333023036</t>
        </is>
      </c>
      <c r="AL4343" s="1" t="inlineStr">
        <is>
          <t>中国农业银行股份有限公司温州瓯海开发区支行</t>
        </is>
      </c>
      <c r="AM4343" s="1" t="inlineStr">
        <is>
          <t>CNY</t>
        </is>
      </c>
      <c r="AO4343" s="1" t="inlineStr">
        <is>
          <t>是</t>
        </is>
      </c>
    </row>
    <row r="4344">
      <c r="A4344" s="1" t="inlineStr">
        <is>
          <t>法人企业</t>
        </is>
      </c>
      <c r="H4344" s="1" t="inlineStr">
        <is>
          <t>91330304MA2CNC616J</t>
        </is>
      </c>
      <c r="I4344" s="1" t="inlineStr">
        <is>
          <t>91330304MA2CNC616J</t>
        </is>
      </c>
      <c r="O4344" s="1" t="inlineStr">
        <is>
          <t>LTGF</t>
        </is>
      </c>
      <c r="P4344" s="1" t="inlineStr">
        <is>
          <t>上海龙头股份（汇总）</t>
        </is>
      </c>
      <c r="Q4344" s="1" t="inlineStr">
        <is>
          <t>BP0000004340</t>
        </is>
      </c>
      <c r="R4344" s="1" t="inlineStr">
        <is>
          <t>浙江统领服饰有限公司</t>
        </is>
      </c>
      <c r="AH4344" s="1" t="inlineStr">
        <is>
          <t>销售,结算,付款,收货</t>
        </is>
      </c>
      <c r="AI4344" s="1" t="inlineStr">
        <is>
          <t>19230301040013397</t>
        </is>
      </c>
      <c r="AJ4344" s="1" t="inlineStr">
        <is>
          <t>浙江统领服饰有限公司</t>
        </is>
      </c>
      <c r="AK4344" s="1" t="inlineStr">
        <is>
          <t>103333023036</t>
        </is>
      </c>
      <c r="AL4344" s="1" t="inlineStr">
        <is>
          <t>中国农业银行股份有限公司温州瓯海开发区支行</t>
        </is>
      </c>
      <c r="AM4344" s="1" t="inlineStr">
        <is>
          <t>CNY</t>
        </is>
      </c>
      <c r="AO4344" s="1" t="inlineStr">
        <is>
          <t>是</t>
        </is>
      </c>
    </row>
    <row r="4345">
      <c r="A4345" s="1" t="inlineStr">
        <is>
          <t>法人企业</t>
        </is>
      </c>
      <c r="H4345" s="1" t="inlineStr">
        <is>
          <t>91330304MA2HA2WMX3</t>
        </is>
      </c>
      <c r="I4345" s="1" t="inlineStr">
        <is>
          <t>91330304MA2HA2WMX3</t>
        </is>
      </c>
      <c r="O4345" s="1" t="inlineStr">
        <is>
          <t>LTGF</t>
        </is>
      </c>
      <c r="P4345" s="1" t="inlineStr">
        <is>
          <t>上海龙头股份（汇总）</t>
        </is>
      </c>
      <c r="Q4345" s="1" t="inlineStr">
        <is>
          <t>BP0000004341</t>
        </is>
      </c>
      <c r="R4345" s="1" t="inlineStr">
        <is>
          <t>浙江翰德制衣有限公司</t>
        </is>
      </c>
      <c r="AH4345" s="1" t="inlineStr">
        <is>
          <t>销售,结算,付款,收货</t>
        </is>
      </c>
      <c r="AI4345" s="1" t="inlineStr">
        <is>
          <t>201000235735306</t>
        </is>
      </c>
      <c r="AJ4345" s="1" t="inlineStr">
        <is>
          <t>浙江翰德制衣有限公司</t>
        </is>
      </c>
      <c r="AL4345" s="1" t="inlineStr">
        <is>
          <t>浙江温州瓯海农村商业银行股份有限公司开发区支行南村分理处</t>
        </is>
      </c>
      <c r="AM4345" s="1" t="inlineStr">
        <is>
          <t>CNY</t>
        </is>
      </c>
      <c r="AO4345" s="1" t="inlineStr">
        <is>
          <t>是</t>
        </is>
      </c>
    </row>
    <row r="4346">
      <c r="A4346" s="1" t="inlineStr">
        <is>
          <t>法人企业</t>
        </is>
      </c>
      <c r="H4346" s="1" t="inlineStr">
        <is>
          <t>91330304MA2L51J51W</t>
        </is>
      </c>
      <c r="I4346" s="1" t="inlineStr">
        <is>
          <t>91330304MA2L51J51W</t>
        </is>
      </c>
      <c r="O4346" s="1" t="inlineStr">
        <is>
          <t>LTGF</t>
        </is>
      </c>
      <c r="P4346" s="1" t="inlineStr">
        <is>
          <t>上海龙头股份（汇总）</t>
        </is>
      </c>
      <c r="Q4346" s="1" t="inlineStr">
        <is>
          <t>BP0000004342</t>
        </is>
      </c>
      <c r="R4346" s="1" t="inlineStr">
        <is>
          <t>浙江七线服饰有限公司</t>
        </is>
      </c>
      <c r="AH4346" s="1" t="inlineStr">
        <is>
          <t>销售,结算,付款,收货</t>
        </is>
      </c>
      <c r="AI4346" s="1" t="inlineStr">
        <is>
          <t>19230301040019881</t>
        </is>
      </c>
      <c r="AJ4346" s="1" t="inlineStr">
        <is>
          <t>浙江七线服饰有限公司</t>
        </is>
      </c>
      <c r="AK4346" s="1" t="inlineStr">
        <is>
          <t>103333023036</t>
        </is>
      </c>
      <c r="AL4346" s="1" t="inlineStr">
        <is>
          <t>中国农业银行股份有限公司温州瓯海开发区支行</t>
        </is>
      </c>
      <c r="AM4346" s="1" t="inlineStr">
        <is>
          <t>CNY</t>
        </is>
      </c>
      <c r="AO4346" s="1" t="inlineStr">
        <is>
          <t>是</t>
        </is>
      </c>
    </row>
    <row r="4347">
      <c r="A4347" s="1" t="inlineStr">
        <is>
          <t>法人企业</t>
        </is>
      </c>
      <c r="H4347" s="1" t="inlineStr">
        <is>
          <t>91330304MA7HBK7718</t>
        </is>
      </c>
      <c r="I4347" s="1" t="inlineStr">
        <is>
          <t>91330304MA7HBK7718</t>
        </is>
      </c>
      <c r="O4347" s="1" t="inlineStr">
        <is>
          <t>LTGF</t>
        </is>
      </c>
      <c r="P4347" s="1" t="inlineStr">
        <is>
          <t>上海龙头股份（汇总）</t>
        </is>
      </c>
      <c r="Q4347" s="1" t="inlineStr">
        <is>
          <t>BP0000004343</t>
        </is>
      </c>
      <c r="R4347" s="1" t="inlineStr">
        <is>
          <t>温州朗西服饰有限公司</t>
        </is>
      </c>
      <c r="AH4347" s="1" t="inlineStr">
        <is>
          <t>销售,结算,付款,收货</t>
        </is>
      </c>
      <c r="AI4347" s="1" t="inlineStr">
        <is>
          <t>355830100100192291</t>
        </is>
      </c>
      <c r="AJ4347" s="1" t="inlineStr">
        <is>
          <t>温州朗西服饰有限公司</t>
        </is>
      </c>
      <c r="AK4347" s="1" t="inlineStr">
        <is>
          <t>309333000028</t>
        </is>
      </c>
      <c r="AL4347" s="1" t="inlineStr">
        <is>
          <t>兴业银行股份有限公司温州瓯海支行</t>
        </is>
      </c>
      <c r="AM4347" s="1" t="inlineStr">
        <is>
          <t>CNY</t>
        </is>
      </c>
      <c r="AO4347" s="1" t="inlineStr">
        <is>
          <t>是</t>
        </is>
      </c>
    </row>
    <row r="4348">
      <c r="A4348" s="1" t="inlineStr">
        <is>
          <t>法人企业</t>
        </is>
      </c>
      <c r="H4348" s="1" t="inlineStr">
        <is>
          <t>91330304MA7MAQWE3K</t>
        </is>
      </c>
      <c r="I4348" s="1" t="inlineStr">
        <is>
          <t>91330304MA7MAQWE3K</t>
        </is>
      </c>
      <c r="O4348" s="1" t="inlineStr">
        <is>
          <t>LTGF</t>
        </is>
      </c>
      <c r="P4348" s="1" t="inlineStr">
        <is>
          <t>上海龙头股份（汇总）</t>
        </is>
      </c>
      <c r="Q4348" s="1" t="inlineStr">
        <is>
          <t>BP0000004344</t>
        </is>
      </c>
      <c r="R4348" s="1" t="inlineStr">
        <is>
          <t>温州闻达生态科技有限公司</t>
        </is>
      </c>
      <c r="AH4348" s="1" t="inlineStr">
        <is>
          <t>销售,结算,付款,收货</t>
        </is>
      </c>
      <c r="AM4348" s="1" t="inlineStr">
        <is>
          <t>CNY</t>
        </is>
      </c>
      <c r="AO4348" s="1" t="inlineStr">
        <is>
          <t>是</t>
        </is>
      </c>
    </row>
    <row r="4349">
      <c r="A4349" s="1" t="inlineStr">
        <is>
          <t>法人企业</t>
        </is>
      </c>
      <c r="H4349" s="1" t="inlineStr">
        <is>
          <t>91330304MAC26T1D5W</t>
        </is>
      </c>
      <c r="I4349" s="1" t="inlineStr">
        <is>
          <t>91330304MAC26T1D5W</t>
        </is>
      </c>
      <c r="O4349" s="1" t="inlineStr">
        <is>
          <t>LTGF</t>
        </is>
      </c>
      <c r="P4349" s="1" t="inlineStr">
        <is>
          <t>上海龙头股份（汇总）</t>
        </is>
      </c>
      <c r="Q4349" s="1" t="inlineStr">
        <is>
          <t>BP0000004345</t>
        </is>
      </c>
      <c r="R4349" s="1" t="inlineStr">
        <is>
          <t>温州洋博服饰有限公司</t>
        </is>
      </c>
      <c r="AH4349" s="1" t="inlineStr">
        <is>
          <t>销售,结算,付款,收货</t>
        </is>
      </c>
      <c r="AI4349" s="1" t="inlineStr">
        <is>
          <t>577906088310110</t>
        </is>
      </c>
      <c r="AJ4349" s="1" t="inlineStr">
        <is>
          <t>温州洋博服饰有限公司</t>
        </is>
      </c>
      <c r="AK4349" s="1" t="inlineStr">
        <is>
          <t>308333013146</t>
        </is>
      </c>
      <c r="AL4349" s="1" t="inlineStr">
        <is>
          <t>招商银行股份有限公司温州瓯海支行</t>
        </is>
      </c>
      <c r="AM4349" s="1" t="inlineStr">
        <is>
          <t>CNY</t>
        </is>
      </c>
      <c r="AO4349" s="1" t="inlineStr">
        <is>
          <t>是</t>
        </is>
      </c>
    </row>
    <row r="4350">
      <c r="A4350" s="1" t="inlineStr">
        <is>
          <t>法人企业</t>
        </is>
      </c>
      <c r="H4350" s="1" t="inlineStr">
        <is>
          <t>91330304MACWJJDA8D</t>
        </is>
      </c>
      <c r="I4350" s="1" t="inlineStr">
        <is>
          <t>91330304MACWJJDA8D</t>
        </is>
      </c>
      <c r="O4350" s="1" t="inlineStr">
        <is>
          <t>LTGF</t>
        </is>
      </c>
      <c r="P4350" s="1" t="inlineStr">
        <is>
          <t>上海龙头股份（汇总）</t>
        </is>
      </c>
      <c r="Q4350" s="1" t="inlineStr">
        <is>
          <t>BP0000004346</t>
        </is>
      </c>
      <c r="R4350" s="1" t="inlineStr">
        <is>
          <t>温州市职派服装有限公司</t>
        </is>
      </c>
      <c r="AH4350" s="1" t="inlineStr">
        <is>
          <t>销售,结算,付款,收货</t>
        </is>
      </c>
      <c r="AI4350" s="1" t="inlineStr">
        <is>
          <t>1203204009200483008</t>
        </is>
      </c>
      <c r="AJ4350" s="1" t="inlineStr">
        <is>
          <t>温州市职派服装有限公司</t>
        </is>
      </c>
      <c r="AL4350" s="1" t="inlineStr">
        <is>
          <t>中国工商银行股份有限公司温州经济技术开发区支行中国工商银行股份有限公司温州经济技术开发区支行</t>
        </is>
      </c>
      <c r="AM4350" s="1" t="inlineStr">
        <is>
          <t>CNY</t>
        </is>
      </c>
      <c r="AO4350" s="1" t="inlineStr">
        <is>
          <t>是</t>
        </is>
      </c>
    </row>
    <row r="4351">
      <c r="A4351" s="1" t="inlineStr">
        <is>
          <t>法人企业</t>
        </is>
      </c>
      <c r="H4351" s="1" t="inlineStr">
        <is>
          <t>91330324145480842Y</t>
        </is>
      </c>
      <c r="I4351" s="1" t="inlineStr">
        <is>
          <t>91330324145480842Y</t>
        </is>
      </c>
      <c r="O4351" s="1" t="inlineStr">
        <is>
          <t>LTGF</t>
        </is>
      </c>
      <c r="P4351" s="1" t="inlineStr">
        <is>
          <t>上海龙头股份（汇总）</t>
        </is>
      </c>
      <c r="Q4351" s="1" t="inlineStr">
        <is>
          <t>BP0000004347</t>
        </is>
      </c>
      <c r="R4351" s="1" t="inlineStr">
        <is>
          <t>东蒙集团有限公司</t>
        </is>
      </c>
      <c r="AH4351" s="1" t="inlineStr">
        <is>
          <t>销售,结算,付款,收货</t>
        </is>
      </c>
      <c r="AI4351" s="1" t="inlineStr">
        <is>
          <t>632479578</t>
        </is>
      </c>
      <c r="AJ4351" s="1" t="inlineStr">
        <is>
          <t>东蒙集团有限公司</t>
        </is>
      </c>
      <c r="AK4351" s="1" t="inlineStr">
        <is>
          <t>305333428122</t>
        </is>
      </c>
      <c r="AL4351" s="1" t="inlineStr">
        <is>
          <t>中国民生银行股份有限公司温州永嘉支行</t>
        </is>
      </c>
      <c r="AM4351" s="1" t="inlineStr">
        <is>
          <t>CNY</t>
        </is>
      </c>
      <c r="AO4351" s="1" t="inlineStr">
        <is>
          <t>是</t>
        </is>
      </c>
    </row>
    <row r="4352">
      <c r="A4352" s="1" t="inlineStr">
        <is>
          <t>法人企业</t>
        </is>
      </c>
      <c r="H4352" s="1" t="inlineStr">
        <is>
          <t>91330324585007346Y</t>
        </is>
      </c>
      <c r="I4352" s="1" t="inlineStr">
        <is>
          <t>91330324585007346Y</t>
        </is>
      </c>
      <c r="O4352" s="1" t="inlineStr">
        <is>
          <t>LTGF</t>
        </is>
      </c>
      <c r="P4352" s="1" t="inlineStr">
        <is>
          <t>上海龙头股份（汇总）</t>
        </is>
      </c>
      <c r="Q4352" s="1" t="inlineStr">
        <is>
          <t>BP0000004348</t>
        </is>
      </c>
      <c r="R4352" s="1" t="inlineStr">
        <is>
          <t>温州千领服饰有限公司</t>
        </is>
      </c>
      <c r="AH4352" s="1" t="inlineStr">
        <is>
          <t>销售,结算,付款,收货</t>
        </is>
      </c>
      <c r="AI4352" s="1" t="inlineStr">
        <is>
          <t>1203285309200132029</t>
        </is>
      </c>
      <c r="AJ4352" s="1" t="inlineStr">
        <is>
          <t>温州千领服饰有限公司</t>
        </is>
      </c>
      <c r="AK4352" s="1" t="inlineStr">
        <is>
          <t>102333428536</t>
        </is>
      </c>
      <c r="AL4352" s="1" t="inlineStr">
        <is>
          <t>中国工商银行股份有限公司永嘉瓯北支行</t>
        </is>
      </c>
      <c r="AM4352" s="1" t="inlineStr">
        <is>
          <t>CNY</t>
        </is>
      </c>
      <c r="AO4352" s="1" t="inlineStr">
        <is>
          <t>是</t>
        </is>
      </c>
    </row>
    <row r="4353">
      <c r="A4353" s="1" t="inlineStr">
        <is>
          <t>法人企业</t>
        </is>
      </c>
      <c r="H4353" s="1" t="inlineStr">
        <is>
          <t>91330324745075760B</t>
        </is>
      </c>
      <c r="I4353" s="1" t="inlineStr">
        <is>
          <t>91330324745075760B</t>
        </is>
      </c>
      <c r="O4353" s="1" t="inlineStr">
        <is>
          <t>LTGF</t>
        </is>
      </c>
      <c r="P4353" s="1" t="inlineStr">
        <is>
          <t>上海龙头股份（汇总）</t>
        </is>
      </c>
      <c r="Q4353" s="1" t="inlineStr">
        <is>
          <t>BP0000004349</t>
        </is>
      </c>
      <c r="R4353" s="1" t="inlineStr">
        <is>
          <t>温州顶旺服装辅料有限公司</t>
        </is>
      </c>
      <c r="AH4353" s="1" t="inlineStr">
        <is>
          <t>销售,结算,付款,收货</t>
        </is>
      </c>
      <c r="AM4353" s="1" t="inlineStr">
        <is>
          <t>CNY</t>
        </is>
      </c>
      <c r="AO4353" s="1" t="inlineStr">
        <is>
          <t>是</t>
        </is>
      </c>
    </row>
    <row r="4354">
      <c r="A4354" s="1" t="inlineStr">
        <is>
          <t>法人企业</t>
        </is>
      </c>
      <c r="H4354" s="1" t="inlineStr">
        <is>
          <t>91330324MA285DB431</t>
        </is>
      </c>
      <c r="I4354" s="1" t="inlineStr">
        <is>
          <t>91330324MA285DB431</t>
        </is>
      </c>
      <c r="O4354" s="1" t="inlineStr">
        <is>
          <t>LTGF</t>
        </is>
      </c>
      <c r="P4354" s="1" t="inlineStr">
        <is>
          <t>上海龙头股份（汇总）</t>
        </is>
      </c>
      <c r="Q4354" s="1" t="inlineStr">
        <is>
          <t>BP0000004350</t>
        </is>
      </c>
      <c r="R4354" s="1" t="inlineStr">
        <is>
          <t>浙江康鸟服饰有限公司</t>
        </is>
      </c>
      <c r="AH4354" s="1" t="inlineStr">
        <is>
          <t>销售,结算,付款,收货</t>
        </is>
      </c>
      <c r="AI4354" s="1" t="inlineStr">
        <is>
          <t>704000120190014194</t>
        </is>
      </c>
      <c r="AJ4354" s="1" t="inlineStr">
        <is>
          <t>浙江康鸟服饰有限公司</t>
        </is>
      </c>
      <c r="AK4354" s="1" t="inlineStr">
        <is>
          <t>313333407047</t>
        </is>
      </c>
      <c r="AL4354" s="1" t="inlineStr">
        <is>
          <t>温州银行股份有限公司永嘉支行</t>
        </is>
      </c>
      <c r="AM4354" s="1" t="inlineStr">
        <is>
          <t>CNY</t>
        </is>
      </c>
      <c r="AO4354" s="1" t="inlineStr">
        <is>
          <t>是</t>
        </is>
      </c>
    </row>
    <row r="4355">
      <c r="A4355" s="1" t="inlineStr">
        <is>
          <t>法人企业</t>
        </is>
      </c>
      <c r="H4355" s="1" t="inlineStr">
        <is>
          <t>91330324MA2869PG5J</t>
        </is>
      </c>
      <c r="I4355" s="1" t="inlineStr">
        <is>
          <t>91330324MA2869PG5J</t>
        </is>
      </c>
      <c r="O4355" s="1" t="inlineStr">
        <is>
          <t>LTGF</t>
        </is>
      </c>
      <c r="P4355" s="1" t="inlineStr">
        <is>
          <t>上海龙头股份（汇总）</t>
        </is>
      </c>
      <c r="Q4355" s="1" t="inlineStr">
        <is>
          <t>BP0000004351</t>
        </is>
      </c>
      <c r="R4355" s="1" t="inlineStr">
        <is>
          <t>温州铁雄贸易有限公司</t>
        </is>
      </c>
      <c r="AH4355" s="1" t="inlineStr">
        <is>
          <t>销售,结算,付款,收货</t>
        </is>
      </c>
      <c r="AI4355" s="1" t="inlineStr">
        <is>
          <t>577904414610902</t>
        </is>
      </c>
      <c r="AJ4355" s="1" t="inlineStr">
        <is>
          <t>温州铁雄贸易有限公司</t>
        </is>
      </c>
      <c r="AL4355" s="1" t="inlineStr">
        <is>
          <t>招商银行股份有限公司温州永嘉支行</t>
        </is>
      </c>
      <c r="AM4355" s="1" t="inlineStr">
        <is>
          <t>CNY</t>
        </is>
      </c>
      <c r="AO4355" s="1" t="inlineStr">
        <is>
          <t>是</t>
        </is>
      </c>
    </row>
    <row r="4356">
      <c r="A4356" s="1" t="inlineStr">
        <is>
          <t>法人企业</t>
        </is>
      </c>
      <c r="H4356" s="1" t="inlineStr">
        <is>
          <t>91330324MA7F00MQ64</t>
        </is>
      </c>
      <c r="I4356" s="1" t="inlineStr">
        <is>
          <t>91330324MA7F00MQ64</t>
        </is>
      </c>
      <c r="O4356" s="1" t="inlineStr">
        <is>
          <t>LTGF</t>
        </is>
      </c>
      <c r="P4356" s="1" t="inlineStr">
        <is>
          <t>上海龙头股份（汇总）</t>
        </is>
      </c>
      <c r="Q4356" s="1" t="inlineStr">
        <is>
          <t>BP0000004352</t>
        </is>
      </c>
      <c r="R4356" s="1" t="inlineStr">
        <is>
          <t>浙江东蒙时装有限公司</t>
        </is>
      </c>
      <c r="AH4356" s="1" t="inlineStr">
        <is>
          <t>销售,结算,付款,收货</t>
        </is>
      </c>
      <c r="AI4356" s="1" t="inlineStr">
        <is>
          <t>355810100100257624</t>
        </is>
      </c>
      <c r="AJ4356" s="1" t="inlineStr">
        <is>
          <t>浙江东蒙时装有限公司</t>
        </is>
      </c>
      <c r="AK4356" s="1" t="inlineStr">
        <is>
          <t>309333400021</t>
        </is>
      </c>
      <c r="AL4356" s="1" t="inlineStr">
        <is>
          <t>兴业银行股份有限公司温州永嘉支行</t>
        </is>
      </c>
      <c r="AM4356" s="1" t="inlineStr">
        <is>
          <t>CNY</t>
        </is>
      </c>
      <c r="AO4356" s="1" t="inlineStr">
        <is>
          <t>是</t>
        </is>
      </c>
    </row>
    <row r="4357">
      <c r="A4357" s="1" t="inlineStr">
        <is>
          <t>法人企业</t>
        </is>
      </c>
      <c r="H4357" s="1" t="inlineStr">
        <is>
          <t>91330324MACQM18227</t>
        </is>
      </c>
      <c r="I4357" s="1" t="inlineStr">
        <is>
          <t>91330324MACQM18227</t>
        </is>
      </c>
      <c r="O4357" s="1" t="inlineStr">
        <is>
          <t>LTGF</t>
        </is>
      </c>
      <c r="P4357" s="1" t="inlineStr">
        <is>
          <t>上海龙头股份（汇总）</t>
        </is>
      </c>
      <c r="Q4357" s="1" t="inlineStr">
        <is>
          <t>BP0000004353</t>
        </is>
      </c>
      <c r="R4357" s="1" t="inlineStr">
        <is>
          <t>爱必思拉链（浙江）有限公司</t>
        </is>
      </c>
      <c r="AH4357" s="1" t="inlineStr">
        <is>
          <t>销售,结算,付款,收货</t>
        </is>
      </c>
      <c r="AM4357" s="1" t="inlineStr">
        <is>
          <t>CNY</t>
        </is>
      </c>
      <c r="AO4357" s="1" t="inlineStr">
        <is>
          <t>是</t>
        </is>
      </c>
    </row>
    <row r="4358">
      <c r="A4358" s="1" t="inlineStr">
        <is>
          <t>法人企业</t>
        </is>
      </c>
      <c r="H4358" s="1" t="inlineStr">
        <is>
          <t>91330326662860464J</t>
        </is>
      </c>
      <c r="I4358" s="1" t="inlineStr">
        <is>
          <t>91330326662860464J</t>
        </is>
      </c>
      <c r="O4358" s="1" t="inlineStr">
        <is>
          <t>LTGF</t>
        </is>
      </c>
      <c r="P4358" s="1" t="inlineStr">
        <is>
          <t>上海龙头股份（汇总）</t>
        </is>
      </c>
      <c r="Q4358" s="1" t="inlineStr">
        <is>
          <t>BP0000004354</t>
        </is>
      </c>
      <c r="R4358" s="1" t="inlineStr">
        <is>
          <t>温州康利盈制袋有限公司</t>
        </is>
      </c>
      <c r="AH4358" s="1" t="inlineStr">
        <is>
          <t>销售,结算,付款,收货</t>
        </is>
      </c>
      <c r="AM4358" s="1" t="inlineStr">
        <is>
          <t>CNY</t>
        </is>
      </c>
      <c r="AO4358" s="1" t="inlineStr">
        <is>
          <t>是</t>
        </is>
      </c>
    </row>
    <row r="4359">
      <c r="A4359" s="1" t="inlineStr">
        <is>
          <t>法人企业</t>
        </is>
      </c>
      <c r="H4359" s="1" t="inlineStr">
        <is>
          <t>91330326666153396T</t>
        </is>
      </c>
      <c r="I4359" s="1" t="inlineStr">
        <is>
          <t>91330326666153396T</t>
        </is>
      </c>
      <c r="O4359" s="1" t="inlineStr">
        <is>
          <t>LTGF</t>
        </is>
      </c>
      <c r="P4359" s="1" t="inlineStr">
        <is>
          <t>上海龙头股份（汇总）</t>
        </is>
      </c>
      <c r="Q4359" s="1" t="inlineStr">
        <is>
          <t>BP0000004355</t>
        </is>
      </c>
      <c r="R4359" s="1" t="inlineStr">
        <is>
          <t>温州嘉博乳胶制品有限公司</t>
        </is>
      </c>
      <c r="AH4359" s="1" t="inlineStr">
        <is>
          <t>销售,结算,付款,收货</t>
        </is>
      </c>
      <c r="AM4359" s="1" t="inlineStr">
        <is>
          <t>CNY</t>
        </is>
      </c>
      <c r="AO4359" s="1" t="inlineStr">
        <is>
          <t>是</t>
        </is>
      </c>
    </row>
    <row r="4360">
      <c r="A4360" s="1" t="inlineStr">
        <is>
          <t>法人企业</t>
        </is>
      </c>
      <c r="H4360" s="1" t="inlineStr">
        <is>
          <t>91330326MA28558F2B</t>
        </is>
      </c>
      <c r="I4360" s="1" t="inlineStr">
        <is>
          <t>91330326MA28558F2B</t>
        </is>
      </c>
      <c r="O4360" s="1" t="inlineStr">
        <is>
          <t>LTGF</t>
        </is>
      </c>
      <c r="P4360" s="1" t="inlineStr">
        <is>
          <t>上海龙头股份（汇总）</t>
        </is>
      </c>
      <c r="Q4360" s="1" t="inlineStr">
        <is>
          <t>BP0000004356</t>
        </is>
      </c>
      <c r="R4360" s="1" t="inlineStr">
        <is>
          <t>浙江佳荣包装股份有限公司</t>
        </is>
      </c>
      <c r="AH4360" s="1" t="inlineStr">
        <is>
          <t>销售,结算,付款,收货</t>
        </is>
      </c>
      <c r="AM4360" s="1" t="inlineStr">
        <is>
          <t>CNY</t>
        </is>
      </c>
      <c r="AO4360" s="1" t="inlineStr">
        <is>
          <t>是</t>
        </is>
      </c>
    </row>
    <row r="4361">
      <c r="A4361" s="1" t="inlineStr">
        <is>
          <t>法人企业</t>
        </is>
      </c>
      <c r="H4361" s="1" t="inlineStr">
        <is>
          <t>91330327730304567A</t>
        </is>
      </c>
      <c r="I4361" s="1" t="inlineStr">
        <is>
          <t>91330327730304567A</t>
        </is>
      </c>
      <c r="O4361" s="1" t="inlineStr">
        <is>
          <t>LTGF</t>
        </is>
      </c>
      <c r="P4361" s="1" t="inlineStr">
        <is>
          <t>上海龙头股份（汇总）</t>
        </is>
      </c>
      <c r="Q4361" s="1" t="inlineStr">
        <is>
          <t>BP0000004357</t>
        </is>
      </c>
      <c r="R4361" s="1" t="inlineStr">
        <is>
          <t>浙江嘉禾印刷有限公司</t>
        </is>
      </c>
      <c r="AH4361" s="1" t="inlineStr">
        <is>
          <t>销售,结算,付款,收货</t>
        </is>
      </c>
      <c r="AM4361" s="1" t="inlineStr">
        <is>
          <t>CNY</t>
        </is>
      </c>
      <c r="AO4361" s="1" t="inlineStr">
        <is>
          <t>是</t>
        </is>
      </c>
    </row>
    <row r="4362">
      <c r="A4362" s="1" t="inlineStr">
        <is>
          <t>法人企业</t>
        </is>
      </c>
      <c r="H4362" s="1" t="inlineStr">
        <is>
          <t>91330327MA285LLH5M</t>
        </is>
      </c>
      <c r="I4362" s="1" t="inlineStr">
        <is>
          <t>91330327MA285LLH5M</t>
        </is>
      </c>
      <c r="O4362" s="1" t="inlineStr">
        <is>
          <t>LTGF</t>
        </is>
      </c>
      <c r="P4362" s="1" t="inlineStr">
        <is>
          <t>上海龙头股份（汇总）</t>
        </is>
      </c>
      <c r="Q4362" s="1" t="inlineStr">
        <is>
          <t>BP0000004358</t>
        </is>
      </c>
      <c r="R4362" s="1" t="inlineStr">
        <is>
          <t>温州奥虹包装有限公司</t>
        </is>
      </c>
      <c r="AH4362" s="1" t="inlineStr">
        <is>
          <t>销售,结算,付款,收货</t>
        </is>
      </c>
      <c r="AM4362" s="1" t="inlineStr">
        <is>
          <t>CNY</t>
        </is>
      </c>
      <c r="AO4362" s="1" t="inlineStr">
        <is>
          <t>是</t>
        </is>
      </c>
    </row>
    <row r="4363">
      <c r="A4363" s="1" t="inlineStr">
        <is>
          <t>法人企业</t>
        </is>
      </c>
      <c r="H4363" s="1" t="inlineStr">
        <is>
          <t>91330327MA2ARMNN11</t>
        </is>
      </c>
      <c r="I4363" s="1" t="inlineStr">
        <is>
          <t>91330327MA2ARMNN11</t>
        </is>
      </c>
      <c r="O4363" s="1" t="inlineStr">
        <is>
          <t>LTGF</t>
        </is>
      </c>
      <c r="P4363" s="1" t="inlineStr">
        <is>
          <t>上海龙头股份（汇总）</t>
        </is>
      </c>
      <c r="Q4363" s="1" t="inlineStr">
        <is>
          <t>BP0000004359</t>
        </is>
      </c>
      <c r="R4363" s="1" t="inlineStr">
        <is>
          <t>温州恒涛包装有限公司</t>
        </is>
      </c>
      <c r="AH4363" s="1" t="inlineStr">
        <is>
          <t>销售,结算,付款,收货</t>
        </is>
      </c>
      <c r="AM4363" s="1" t="inlineStr">
        <is>
          <t>CNY</t>
        </is>
      </c>
      <c r="AO4363" s="1" t="inlineStr">
        <is>
          <t>是</t>
        </is>
      </c>
    </row>
    <row r="4364">
      <c r="A4364" s="1" t="inlineStr">
        <is>
          <t>法人企业</t>
        </is>
      </c>
      <c r="H4364" s="1" t="inlineStr">
        <is>
          <t>91330327MA2ATBG50R</t>
        </is>
      </c>
      <c r="I4364" s="1" t="inlineStr">
        <is>
          <t>91330327MA2ATBG50R</t>
        </is>
      </c>
      <c r="O4364" s="1" t="inlineStr">
        <is>
          <t>LTGF</t>
        </is>
      </c>
      <c r="P4364" s="1" t="inlineStr">
        <is>
          <t>上海龙头股份（汇总）</t>
        </is>
      </c>
      <c r="Q4364" s="1" t="inlineStr">
        <is>
          <t>BP0000004360</t>
        </is>
      </c>
      <c r="R4364" s="1" t="inlineStr">
        <is>
          <t>温州福然包装有限公司</t>
        </is>
      </c>
      <c r="AH4364" s="1" t="inlineStr">
        <is>
          <t>销售,结算,付款,收货</t>
        </is>
      </c>
      <c r="AM4364" s="1" t="inlineStr">
        <is>
          <t>CNY</t>
        </is>
      </c>
      <c r="AO4364" s="1" t="inlineStr">
        <is>
          <t>是</t>
        </is>
      </c>
    </row>
    <row r="4365">
      <c r="A4365" s="1" t="inlineStr">
        <is>
          <t>法人企业</t>
        </is>
      </c>
      <c r="H4365" s="1" t="inlineStr">
        <is>
          <t>9133038114565577XK</t>
        </is>
      </c>
      <c r="I4365" s="1" t="inlineStr">
        <is>
          <t>9133038114565577XK</t>
        </is>
      </c>
      <c r="O4365" s="1" t="inlineStr">
        <is>
          <t>LTGF</t>
        </is>
      </c>
      <c r="P4365" s="1" t="inlineStr">
        <is>
          <t>上海龙头股份（汇总）</t>
        </is>
      </c>
      <c r="Q4365" s="1" t="inlineStr">
        <is>
          <t>BP0000004361</t>
        </is>
      </c>
      <c r="R4365" s="1" t="inlineStr">
        <is>
          <t>浙江恒丰车辆部件有限公司</t>
        </is>
      </c>
      <c r="AH4365" s="1" t="inlineStr">
        <is>
          <t>销售,结算,付款,收货</t>
        </is>
      </c>
      <c r="AM4365" s="1" t="inlineStr">
        <is>
          <t>CNY</t>
        </is>
      </c>
      <c r="AO4365" s="1" t="inlineStr">
        <is>
          <t>是</t>
        </is>
      </c>
    </row>
    <row r="4366">
      <c r="A4366" s="1" t="inlineStr">
        <is>
          <t>法人企业</t>
        </is>
      </c>
      <c r="H4366" s="1" t="inlineStr">
        <is>
          <t>91330381766440392Q</t>
        </is>
      </c>
      <c r="I4366" s="1" t="inlineStr">
        <is>
          <t>91330381766440392Q</t>
        </is>
      </c>
      <c r="O4366" s="1" t="inlineStr">
        <is>
          <t>LTGF</t>
        </is>
      </c>
      <c r="P4366" s="1" t="inlineStr">
        <is>
          <t>上海龙头股份（汇总）</t>
        </is>
      </c>
      <c r="Q4366" s="1" t="inlineStr">
        <is>
          <t>BP0000004362</t>
        </is>
      </c>
      <c r="R4366" s="1" t="inlineStr">
        <is>
          <t>温州嘉泰乳胶制品有限公司</t>
        </is>
      </c>
      <c r="AH4366" s="1" t="inlineStr">
        <is>
          <t>销售,结算,付款,收货</t>
        </is>
      </c>
      <c r="AM4366" s="1" t="inlineStr">
        <is>
          <t>CNY</t>
        </is>
      </c>
      <c r="AO4366" s="1" t="inlineStr">
        <is>
          <t>是</t>
        </is>
      </c>
    </row>
    <row r="4367">
      <c r="A4367" s="1" t="inlineStr">
        <is>
          <t>法人企业</t>
        </is>
      </c>
      <c r="H4367" s="1" t="inlineStr">
        <is>
          <t>91330382733798646Y</t>
        </is>
      </c>
      <c r="I4367" s="1" t="inlineStr">
        <is>
          <t>91330382733798646Y</t>
        </is>
      </c>
      <c r="O4367" s="1" t="inlineStr">
        <is>
          <t>LTGF</t>
        </is>
      </c>
      <c r="P4367" s="1" t="inlineStr">
        <is>
          <t>上海龙头股份（汇总）</t>
        </is>
      </c>
      <c r="Q4367" s="1" t="inlineStr">
        <is>
          <t>BP0000004363</t>
        </is>
      </c>
      <c r="R4367" s="1" t="inlineStr">
        <is>
          <t>乐清市百得服饰包装有限公司</t>
        </is>
      </c>
      <c r="AH4367" s="1" t="inlineStr">
        <is>
          <t>销售,结算,付款,收货</t>
        </is>
      </c>
      <c r="AI4367" s="1" t="inlineStr">
        <is>
          <t>19271901040068539</t>
        </is>
      </c>
      <c r="AJ4367" s="1" t="inlineStr">
        <is>
          <t>乐清市百得服饰包装有限公司</t>
        </is>
      </c>
      <c r="AK4367" s="1" t="inlineStr">
        <is>
          <t>103333327191</t>
        </is>
      </c>
      <c r="AL4367" s="1" t="inlineStr">
        <is>
          <t>中国农业银行股份有限公司乐清虹桥支行</t>
        </is>
      </c>
      <c r="AM4367" s="1" t="inlineStr">
        <is>
          <t>CNY</t>
        </is>
      </c>
      <c r="AO4367" s="1" t="inlineStr">
        <is>
          <t>是</t>
        </is>
      </c>
    </row>
    <row r="4368">
      <c r="A4368" s="1" t="inlineStr">
        <is>
          <t>法人企业</t>
        </is>
      </c>
      <c r="H4368" s="1" t="inlineStr">
        <is>
          <t>91330382MAD2CLFA28</t>
        </is>
      </c>
      <c r="I4368" s="1" t="inlineStr">
        <is>
          <t>91330382MAD2CLFA28</t>
        </is>
      </c>
      <c r="O4368" s="1" t="inlineStr">
        <is>
          <t>LTGF</t>
        </is>
      </c>
      <c r="P4368" s="1" t="inlineStr">
        <is>
          <t>上海龙头股份（汇总）</t>
        </is>
      </c>
      <c r="Q4368" s="1" t="inlineStr">
        <is>
          <t>BP0000004364</t>
        </is>
      </c>
      <c r="R4368" s="1" t="inlineStr">
        <is>
          <t>乐清市子阳木业有限公司</t>
        </is>
      </c>
      <c r="AH4368" s="1" t="inlineStr">
        <is>
          <t>销售,结算,付款,收货</t>
        </is>
      </c>
      <c r="AM4368" s="1" t="inlineStr">
        <is>
          <t>CNY</t>
        </is>
      </c>
      <c r="AO4368" s="1" t="inlineStr">
        <is>
          <t>是</t>
        </is>
      </c>
    </row>
    <row r="4369">
      <c r="A4369" s="1" t="inlineStr">
        <is>
          <t>法人企业</t>
        </is>
      </c>
      <c r="H4369" s="1" t="inlineStr">
        <is>
          <t>91330383MAC549FQ8U</t>
        </is>
      </c>
      <c r="I4369" s="1" t="inlineStr">
        <is>
          <t>91330383MAC549FQ8U</t>
        </is>
      </c>
      <c r="O4369" s="1" t="inlineStr">
        <is>
          <t>LTGF</t>
        </is>
      </c>
      <c r="P4369" s="1" t="inlineStr">
        <is>
          <t>上海龙头股份（汇总）</t>
        </is>
      </c>
      <c r="Q4369" s="1" t="inlineStr">
        <is>
          <t>BP0000004365</t>
        </is>
      </c>
      <c r="R4369" s="1" t="inlineStr">
        <is>
          <t>温州圣亿包装有限公司</t>
        </is>
      </c>
      <c r="AH4369" s="1" t="inlineStr">
        <is>
          <t>销售,结算,付款,收货</t>
        </is>
      </c>
      <c r="AM4369" s="1" t="inlineStr">
        <is>
          <t>CNY</t>
        </is>
      </c>
      <c r="AO4369" s="1" t="inlineStr">
        <is>
          <t>是</t>
        </is>
      </c>
    </row>
    <row r="4370">
      <c r="A4370" s="1" t="inlineStr">
        <is>
          <t>法人企业</t>
        </is>
      </c>
      <c r="H4370" s="1" t="inlineStr">
        <is>
          <t>91330401660570594W</t>
        </is>
      </c>
      <c r="I4370" s="1" t="inlineStr">
        <is>
          <t>91330401660570594W</t>
        </is>
      </c>
      <c r="O4370" s="1" t="inlineStr">
        <is>
          <t>LTGF</t>
        </is>
      </c>
      <c r="P4370" s="1" t="inlineStr">
        <is>
          <t>上海龙头股份（汇总）</t>
        </is>
      </c>
      <c r="Q4370" s="1" t="inlineStr">
        <is>
          <t>BP0000004366</t>
        </is>
      </c>
      <c r="R4370" s="1" t="inlineStr">
        <is>
          <t>嘉兴市长江纺织有限公司</t>
        </is>
      </c>
      <c r="AH4370" s="1" t="inlineStr">
        <is>
          <t>销售,结算,付款,收货</t>
        </is>
      </c>
      <c r="AM4370" s="1" t="inlineStr">
        <is>
          <t>CNY</t>
        </is>
      </c>
      <c r="AO4370" s="1" t="inlineStr">
        <is>
          <t>是</t>
        </is>
      </c>
    </row>
    <row r="4371">
      <c r="A4371" s="1" t="inlineStr">
        <is>
          <t>法人企业</t>
        </is>
      </c>
      <c r="H4371" s="1" t="inlineStr">
        <is>
          <t>91330401MA2B8N4M2J</t>
        </is>
      </c>
      <c r="I4371" s="1" t="inlineStr">
        <is>
          <t>91330401MA2B8N4M2J</t>
        </is>
      </c>
      <c r="O4371" s="1" t="inlineStr">
        <is>
          <t>LTGF</t>
        </is>
      </c>
      <c r="P4371" s="1" t="inlineStr">
        <is>
          <t>上海龙头股份（汇总）</t>
        </is>
      </c>
      <c r="Q4371" s="1" t="inlineStr">
        <is>
          <t>BP0000004367</t>
        </is>
      </c>
      <c r="R4371" s="1" t="inlineStr">
        <is>
          <t>嘉兴市智远进出口有限公司</t>
        </is>
      </c>
      <c r="AH4371" s="1" t="inlineStr">
        <is>
          <t>销售,结算,付款,收货</t>
        </is>
      </c>
      <c r="AM4371" s="1" t="inlineStr">
        <is>
          <t>CNY</t>
        </is>
      </c>
      <c r="AO4371" s="1" t="inlineStr">
        <is>
          <t>是</t>
        </is>
      </c>
    </row>
    <row r="4372">
      <c r="A4372" s="1" t="inlineStr">
        <is>
          <t>法人企业</t>
        </is>
      </c>
      <c r="H4372" s="1" t="inlineStr">
        <is>
          <t>91330401MA2B9XXD6Y</t>
        </is>
      </c>
      <c r="I4372" s="1" t="inlineStr">
        <is>
          <t>91330401MA2B9XXD6Y</t>
        </is>
      </c>
      <c r="O4372" s="1" t="inlineStr">
        <is>
          <t>LTGF</t>
        </is>
      </c>
      <c r="P4372" s="1" t="inlineStr">
        <is>
          <t>上海龙头股份（汇总）</t>
        </is>
      </c>
      <c r="Q4372" s="1" t="inlineStr">
        <is>
          <t>BP0000004368</t>
        </is>
      </c>
      <c r="R4372" s="1" t="inlineStr">
        <is>
          <t>嘉兴市壹心网络科技有限公司</t>
        </is>
      </c>
      <c r="AH4372" s="1" t="inlineStr">
        <is>
          <t>销售,结算,付款,收货</t>
        </is>
      </c>
      <c r="AM4372" s="1" t="inlineStr">
        <is>
          <t>CNY</t>
        </is>
      </c>
      <c r="AO4372" s="1" t="inlineStr">
        <is>
          <t>是</t>
        </is>
      </c>
    </row>
    <row r="4373">
      <c r="A4373" s="1" t="inlineStr">
        <is>
          <t>法人企业</t>
        </is>
      </c>
      <c r="H4373" s="1" t="inlineStr">
        <is>
          <t>91330401MA2CUQGLXD</t>
        </is>
      </c>
      <c r="I4373" s="1" t="inlineStr">
        <is>
          <t>91330401MA2CUQGLXD</t>
        </is>
      </c>
      <c r="O4373" s="1" t="inlineStr">
        <is>
          <t>LTGF</t>
        </is>
      </c>
      <c r="P4373" s="1" t="inlineStr">
        <is>
          <t>上海龙头股份（汇总）</t>
        </is>
      </c>
      <c r="Q4373" s="1" t="inlineStr">
        <is>
          <t>BP0000004369</t>
        </is>
      </c>
      <c r="R4373" s="1" t="inlineStr">
        <is>
          <t>嘉兴市织通车科技发展有限公司</t>
        </is>
      </c>
      <c r="AH4373" s="1" t="inlineStr">
        <is>
          <t>销售,结算,付款,收货</t>
        </is>
      </c>
      <c r="AM4373" s="1" t="inlineStr">
        <is>
          <t>CNY</t>
        </is>
      </c>
      <c r="AO4373" s="1" t="inlineStr">
        <is>
          <t>是</t>
        </is>
      </c>
    </row>
    <row r="4374">
      <c r="A4374" s="1" t="inlineStr">
        <is>
          <t>法人企业</t>
        </is>
      </c>
      <c r="H4374" s="1" t="inlineStr">
        <is>
          <t>91330401MABUK17U6L</t>
        </is>
      </c>
      <c r="I4374" s="1" t="inlineStr">
        <is>
          <t>91330401MABUK17U6L</t>
        </is>
      </c>
      <c r="O4374" s="1" t="inlineStr">
        <is>
          <t>LTGF</t>
        </is>
      </c>
      <c r="P4374" s="1" t="inlineStr">
        <is>
          <t>上海龙头股份（汇总）</t>
        </is>
      </c>
      <c r="Q4374" s="1" t="inlineStr">
        <is>
          <t>BP0000004370</t>
        </is>
      </c>
      <c r="R4374" s="1" t="inlineStr">
        <is>
          <t>嘉兴巧拍电子商务有限公司</t>
        </is>
      </c>
      <c r="AH4374" s="1" t="inlineStr">
        <is>
          <t>销售,结算,付款,收货</t>
        </is>
      </c>
      <c r="AM4374" s="1" t="inlineStr">
        <is>
          <t>CNY</t>
        </is>
      </c>
      <c r="AO4374" s="1" t="inlineStr">
        <is>
          <t>是</t>
        </is>
      </c>
    </row>
    <row r="4375">
      <c r="A4375" s="1" t="inlineStr">
        <is>
          <t>法人企业</t>
        </is>
      </c>
      <c r="H4375" s="1" t="inlineStr">
        <is>
          <t>91330402660579193J</t>
        </is>
      </c>
      <c r="I4375" s="1" t="inlineStr">
        <is>
          <t>91330402660579193J</t>
        </is>
      </c>
      <c r="O4375" s="1" t="inlineStr">
        <is>
          <t>LTGF</t>
        </is>
      </c>
      <c r="P4375" s="1" t="inlineStr">
        <is>
          <t>上海龙头股份（汇总）</t>
        </is>
      </c>
      <c r="Q4375" s="1" t="inlineStr">
        <is>
          <t>BP0000004371</t>
        </is>
      </c>
      <c r="R4375" s="1" t="inlineStr">
        <is>
          <t>浙江兰宝毛纺集团有限公司</t>
        </is>
      </c>
      <c r="AH4375" s="1" t="inlineStr">
        <is>
          <t>销售,结算,付款,收货</t>
        </is>
      </c>
      <c r="AM4375" s="1" t="inlineStr">
        <is>
          <t>CNY</t>
        </is>
      </c>
      <c r="AO4375" s="1" t="inlineStr">
        <is>
          <t>是</t>
        </is>
      </c>
    </row>
    <row r="4376">
      <c r="A4376" s="1" t="inlineStr">
        <is>
          <t>法人企业</t>
        </is>
      </c>
      <c r="H4376" s="1" t="inlineStr">
        <is>
          <t>91330402769602625T</t>
        </is>
      </c>
      <c r="I4376" s="1" t="inlineStr">
        <is>
          <t>91330402769602625T</t>
        </is>
      </c>
      <c r="O4376" s="1" t="inlineStr">
        <is>
          <t>LTGF</t>
        </is>
      </c>
      <c r="P4376" s="1" t="inlineStr">
        <is>
          <t>上海龙头股份（汇总）</t>
        </is>
      </c>
      <c r="Q4376" s="1" t="inlineStr">
        <is>
          <t>BP0000004372</t>
        </is>
      </c>
      <c r="R4376" s="1" t="inlineStr">
        <is>
          <t>嘉兴市华明物资贸易有限公司</t>
        </is>
      </c>
      <c r="AH4376" s="1" t="inlineStr">
        <is>
          <t>销售,结算,付款,收货</t>
        </is>
      </c>
      <c r="AI4376" s="1" t="inlineStr">
        <is>
          <t>310101040005507</t>
        </is>
      </c>
      <c r="AJ4376" s="1" t="inlineStr">
        <is>
          <t>嘉兴市华明物资贸易有限公司</t>
        </is>
      </c>
      <c r="AL4376" s="1" t="inlineStr">
        <is>
          <t>农行嘉兴南湖支行</t>
        </is>
      </c>
      <c r="AM4376" s="1" t="inlineStr">
        <is>
          <t>CNY</t>
        </is>
      </c>
      <c r="AO4376" s="1" t="inlineStr">
        <is>
          <t>是</t>
        </is>
      </c>
    </row>
    <row r="4377">
      <c r="A4377" s="1" t="inlineStr">
        <is>
          <t>法人企业</t>
        </is>
      </c>
      <c r="H4377" s="1" t="inlineStr">
        <is>
          <t>91330402780486100Y</t>
        </is>
      </c>
      <c r="I4377" s="1" t="inlineStr">
        <is>
          <t>91330402780486100Y</t>
        </is>
      </c>
      <c r="O4377" s="1" t="inlineStr">
        <is>
          <t>LTGF</t>
        </is>
      </c>
      <c r="P4377" s="1" t="inlineStr">
        <is>
          <t>上海龙头股份（汇总）</t>
        </is>
      </c>
      <c r="Q4377" s="1" t="inlineStr">
        <is>
          <t>BP0000004373</t>
        </is>
      </c>
      <c r="R4377" s="1" t="inlineStr">
        <is>
          <t>嘉兴市子月贸易有限公司</t>
        </is>
      </c>
      <c r="AH4377" s="1" t="inlineStr">
        <is>
          <t>销售,结算,付款,收货</t>
        </is>
      </c>
      <c r="AI4377" s="1" t="inlineStr">
        <is>
          <t>12040600092480632</t>
        </is>
      </c>
      <c r="AJ4377" s="1" t="inlineStr">
        <is>
          <t>嘉兴市子月贸易有限公司</t>
        </is>
      </c>
      <c r="AL4377" s="1" t="inlineStr">
        <is>
          <t>市工行营业部</t>
        </is>
      </c>
      <c r="AM4377" s="1" t="inlineStr">
        <is>
          <t>CNY</t>
        </is>
      </c>
      <c r="AO4377" s="1" t="inlineStr">
        <is>
          <t>是</t>
        </is>
      </c>
    </row>
    <row r="4378">
      <c r="A4378" s="1" t="inlineStr">
        <is>
          <t>法人企业</t>
        </is>
      </c>
      <c r="H4378" s="1" t="inlineStr">
        <is>
          <t>91330402MA2JGDTT22</t>
        </is>
      </c>
      <c r="I4378" s="1" t="inlineStr">
        <is>
          <t>91330402MA2JGDTT22</t>
        </is>
      </c>
      <c r="O4378" s="1" t="inlineStr">
        <is>
          <t>LTGF</t>
        </is>
      </c>
      <c r="P4378" s="1" t="inlineStr">
        <is>
          <t>上海龙头股份（汇总）</t>
        </is>
      </c>
      <c r="Q4378" s="1" t="inlineStr">
        <is>
          <t>BP0000004374</t>
        </is>
      </c>
      <c r="R4378" s="1" t="inlineStr">
        <is>
          <t>浙江骋果服饰科技有限公司</t>
        </is>
      </c>
      <c r="AH4378" s="1" t="inlineStr">
        <is>
          <t>销售,结算,付款,收货</t>
        </is>
      </c>
      <c r="AI4378" s="1" t="inlineStr">
        <is>
          <t>91330402MA2JGDTT22</t>
        </is>
      </c>
      <c r="AL4378" s="1" t="inlineStr">
        <is>
          <t>中国农业银行嘉兴余新支行</t>
        </is>
      </c>
      <c r="AM4378" s="1" t="inlineStr">
        <is>
          <t>CNY</t>
        </is>
      </c>
      <c r="AO4378" s="1" t="inlineStr">
        <is>
          <t>是</t>
        </is>
      </c>
    </row>
    <row r="4379">
      <c r="A4379" s="1" t="inlineStr">
        <is>
          <t>法人企业</t>
        </is>
      </c>
      <c r="H4379" s="1" t="inlineStr">
        <is>
          <t>91330411MA2JHJ7K0M</t>
        </is>
      </c>
      <c r="I4379" s="1" t="inlineStr">
        <is>
          <t>91330411MA2JHJ7K0M</t>
        </is>
      </c>
      <c r="O4379" s="1" t="inlineStr">
        <is>
          <t>LTGF</t>
        </is>
      </c>
      <c r="P4379" s="1" t="inlineStr">
        <is>
          <t>上海龙头股份（汇总）</t>
        </is>
      </c>
      <c r="Q4379" s="1" t="inlineStr">
        <is>
          <t>BP0000004375</t>
        </is>
      </c>
      <c r="R4379" s="1" t="inlineStr">
        <is>
          <t>嘉兴市万亨贸易有限公司</t>
        </is>
      </c>
      <c r="AH4379" s="1" t="inlineStr">
        <is>
          <t>销售,结算,付款,收货</t>
        </is>
      </c>
      <c r="AI4379" s="1" t="inlineStr">
        <is>
          <t>19310101040023682</t>
        </is>
      </c>
      <c r="AJ4379" s="1" t="inlineStr">
        <is>
          <t>嘉兴市万亨贸易有限公司</t>
        </is>
      </c>
      <c r="AL4379" s="1" t="inlineStr">
        <is>
          <t>中国农业银行股份有限公司嘉兴南湖支行</t>
        </is>
      </c>
      <c r="AM4379" s="1" t="inlineStr">
        <is>
          <t>CNY</t>
        </is>
      </c>
      <c r="AO4379" s="1" t="inlineStr">
        <is>
          <t>是</t>
        </is>
      </c>
    </row>
    <row r="4380">
      <c r="A4380" s="1" t="inlineStr">
        <is>
          <t>法人企业</t>
        </is>
      </c>
      <c r="H4380" s="1" t="inlineStr">
        <is>
          <t>91330421093195862H</t>
        </is>
      </c>
      <c r="I4380" s="1" t="inlineStr">
        <is>
          <t>91330421093195862H</t>
        </is>
      </c>
      <c r="O4380" s="1" t="inlineStr">
        <is>
          <t>LTGF</t>
        </is>
      </c>
      <c r="P4380" s="1" t="inlineStr">
        <is>
          <t>上海龙头股份（汇总）</t>
        </is>
      </c>
      <c r="Q4380" s="1" t="inlineStr">
        <is>
          <t>BP0000004376</t>
        </is>
      </c>
      <c r="R4380" s="1" t="inlineStr">
        <is>
          <t>嘉善创宇服饰辅料厂（普通合伙）</t>
        </is>
      </c>
      <c r="AH4380" s="1" t="inlineStr">
        <is>
          <t>销售,结算,付款,收货</t>
        </is>
      </c>
      <c r="AM4380" s="1" t="inlineStr">
        <is>
          <t>CNY</t>
        </is>
      </c>
      <c r="AO4380" s="1" t="inlineStr">
        <is>
          <t>是</t>
        </is>
      </c>
    </row>
    <row r="4381">
      <c r="A4381" s="1" t="inlineStr">
        <is>
          <t>法人企业</t>
        </is>
      </c>
      <c r="H4381" s="1" t="inlineStr">
        <is>
          <t>91330421550518701J</t>
        </is>
      </c>
      <c r="I4381" s="1" t="inlineStr">
        <is>
          <t>91330421550518701J</t>
        </is>
      </c>
      <c r="O4381" s="1" t="inlineStr">
        <is>
          <t>LTGF</t>
        </is>
      </c>
      <c r="P4381" s="1" t="inlineStr">
        <is>
          <t>上海龙头股份（汇总）</t>
        </is>
      </c>
      <c r="Q4381" s="1" t="inlineStr">
        <is>
          <t>BP0000004377</t>
        </is>
      </c>
      <c r="R4381" s="1" t="inlineStr">
        <is>
          <t>嘉兴市齐加进出口有限公司</t>
        </is>
      </c>
      <c r="AH4381" s="1" t="inlineStr">
        <is>
          <t>销售,结算,付款,收货</t>
        </is>
      </c>
      <c r="AM4381" s="1" t="inlineStr">
        <is>
          <t>CNY</t>
        </is>
      </c>
      <c r="AO4381" s="1" t="inlineStr">
        <is>
          <t>是</t>
        </is>
      </c>
    </row>
    <row r="4382">
      <c r="A4382" s="1" t="inlineStr">
        <is>
          <t>法人企业</t>
        </is>
      </c>
      <c r="H4382" s="1" t="inlineStr">
        <is>
          <t>9133042172001438XH</t>
        </is>
      </c>
      <c r="I4382" s="1" t="inlineStr">
        <is>
          <t>9133042172001438XH</t>
        </is>
      </c>
      <c r="O4382" s="1" t="inlineStr">
        <is>
          <t>LTGF</t>
        </is>
      </c>
      <c r="P4382" s="1" t="inlineStr">
        <is>
          <t>上海龙头股份（汇总）</t>
        </is>
      </c>
      <c r="Q4382" s="1" t="inlineStr">
        <is>
          <t>BP0000004378</t>
        </is>
      </c>
      <c r="R4382" s="1" t="inlineStr">
        <is>
          <t>嘉善格里化纤有限公司</t>
        </is>
      </c>
      <c r="AH4382" s="1" t="inlineStr">
        <is>
          <t>销售,结算,付款,收货</t>
        </is>
      </c>
      <c r="AK4382" s="1" t="inlineStr">
        <is>
          <t>中国工商银行股份有限公司嘉善商城支行</t>
        </is>
      </c>
      <c r="AL4382" s="1" t="inlineStr">
        <is>
          <t>1204070009048015433</t>
        </is>
      </c>
      <c r="AM4382" s="1" t="inlineStr">
        <is>
          <t>CNY</t>
        </is>
      </c>
      <c r="AO4382" s="1" t="inlineStr">
        <is>
          <t>是</t>
        </is>
      </c>
    </row>
    <row r="4383">
      <c r="A4383" s="1" t="inlineStr">
        <is>
          <t>法人企业</t>
        </is>
      </c>
      <c r="H4383" s="1" t="inlineStr">
        <is>
          <t>91330421768693908A</t>
        </is>
      </c>
      <c r="I4383" s="1" t="inlineStr">
        <is>
          <t>91330421768693908A</t>
        </is>
      </c>
      <c r="O4383" s="1" t="inlineStr">
        <is>
          <t>LTGF</t>
        </is>
      </c>
      <c r="P4383" s="1" t="inlineStr">
        <is>
          <t>上海龙头股份（汇总）</t>
        </is>
      </c>
      <c r="Q4383" s="1" t="inlineStr">
        <is>
          <t>BP0000004379</t>
        </is>
      </c>
      <c r="R4383" s="1" t="inlineStr">
        <is>
          <t>浙江嘉联精密五金配件有限公司</t>
        </is>
      </c>
      <c r="AH4383" s="1" t="inlineStr">
        <is>
          <t>销售,结算,付款,收货</t>
        </is>
      </c>
      <c r="AM4383" s="1" t="inlineStr">
        <is>
          <t>CNY</t>
        </is>
      </c>
      <c r="AO4383" s="1" t="inlineStr">
        <is>
          <t>是</t>
        </is>
      </c>
    </row>
    <row r="4384">
      <c r="A4384" s="1" t="inlineStr">
        <is>
          <t>法人企业</t>
        </is>
      </c>
      <c r="H4384" s="1" t="inlineStr">
        <is>
          <t>91330421789673869Q</t>
        </is>
      </c>
      <c r="I4384" s="1" t="inlineStr">
        <is>
          <t>91330421789673869Q</t>
        </is>
      </c>
      <c r="O4384" s="1" t="inlineStr">
        <is>
          <t>LTGF</t>
        </is>
      </c>
      <c r="P4384" s="1" t="inlineStr">
        <is>
          <t>上海龙头股份（汇总）</t>
        </is>
      </c>
      <c r="Q4384" s="1" t="inlineStr">
        <is>
          <t>BP0000004380</t>
        </is>
      </c>
      <c r="R4384" s="1" t="inlineStr">
        <is>
          <t>嘉善越旺服装辅料厂（普通合伙）</t>
        </is>
      </c>
      <c r="AH4384" s="1" t="inlineStr">
        <is>
          <t>销售,结算,付款,收货</t>
        </is>
      </c>
      <c r="AM4384" s="1" t="inlineStr">
        <is>
          <t>CNY</t>
        </is>
      </c>
      <c r="AO4384" s="1" t="inlineStr">
        <is>
          <t>是</t>
        </is>
      </c>
    </row>
    <row r="4385">
      <c r="A4385" s="1" t="inlineStr">
        <is>
          <t>法人企业</t>
        </is>
      </c>
      <c r="H4385" s="1" t="inlineStr">
        <is>
          <t>91330424679573701F</t>
        </is>
      </c>
      <c r="I4385" s="1" t="inlineStr">
        <is>
          <t>91330424679573701F</t>
        </is>
      </c>
      <c r="O4385" s="1" t="inlineStr">
        <is>
          <t>LTGF</t>
        </is>
      </c>
      <c r="P4385" s="1" t="inlineStr">
        <is>
          <t>上海龙头股份（汇总）</t>
        </is>
      </c>
      <c r="Q4385" s="1" t="inlineStr">
        <is>
          <t>BP0000004381</t>
        </is>
      </c>
      <c r="R4385" s="1" t="inlineStr">
        <is>
          <t>海盐陆氏服饰厂</t>
        </is>
      </c>
      <c r="AH4385" s="1" t="inlineStr">
        <is>
          <t>销售,结算,付款,收货</t>
        </is>
      </c>
      <c r="AI4385" s="1" t="inlineStr">
        <is>
          <t>201000043286187</t>
        </is>
      </c>
      <c r="AJ4385" s="1" t="inlineStr">
        <is>
          <t>海盐陆氏服饰厂</t>
        </is>
      </c>
      <c r="AL4385" s="1" t="inlineStr">
        <is>
          <t>农村商业银行海盐县农商银行西塘桥支行</t>
        </is>
      </c>
      <c r="AM4385" s="1" t="inlineStr">
        <is>
          <t>CNY</t>
        </is>
      </c>
      <c r="AO4385" s="1" t="inlineStr">
        <is>
          <t>是</t>
        </is>
      </c>
    </row>
    <row r="4386">
      <c r="A4386" s="1" t="inlineStr">
        <is>
          <t>法人企业</t>
        </is>
      </c>
      <c r="H4386" s="1" t="inlineStr">
        <is>
          <t>91330424751151870N</t>
        </is>
      </c>
      <c r="I4386" s="1" t="inlineStr">
        <is>
          <t>91330424751151870N</t>
        </is>
      </c>
      <c r="O4386" s="1" t="inlineStr">
        <is>
          <t>LTGF</t>
        </is>
      </c>
      <c r="P4386" s="1" t="inlineStr">
        <is>
          <t>上海龙头股份（汇总）</t>
        </is>
      </c>
      <c r="Q4386" s="1" t="inlineStr">
        <is>
          <t>BP0000004382</t>
        </is>
      </c>
      <c r="R4386" s="1" t="inlineStr">
        <is>
          <t>海盐云蕾制衣有限公司</t>
        </is>
      </c>
      <c r="AH4386" s="1" t="inlineStr">
        <is>
          <t>销售,结算,付款,收货</t>
        </is>
      </c>
      <c r="AM4386" s="1" t="inlineStr">
        <is>
          <t>CNY</t>
        </is>
      </c>
      <c r="AO4386" s="1" t="inlineStr">
        <is>
          <t>是</t>
        </is>
      </c>
    </row>
    <row r="4387">
      <c r="A4387" s="1" t="inlineStr">
        <is>
          <t>法人企业</t>
        </is>
      </c>
      <c r="H4387" s="1" t="inlineStr">
        <is>
          <t>9133042475708287XH</t>
        </is>
      </c>
      <c r="I4387" s="1" t="inlineStr">
        <is>
          <t>9133042475708287XH</t>
        </is>
      </c>
      <c r="O4387" s="1" t="inlineStr">
        <is>
          <t>LTGF</t>
        </is>
      </c>
      <c r="P4387" s="1" t="inlineStr">
        <is>
          <t>上海龙头股份（汇总）</t>
        </is>
      </c>
      <c r="Q4387" s="1" t="inlineStr">
        <is>
          <t>BP0000004383</t>
        </is>
      </c>
      <c r="R4387" s="1" t="inlineStr">
        <is>
          <t>海盐利泰纺织服装股份有限公司</t>
        </is>
      </c>
      <c r="AH4387" s="1" t="inlineStr">
        <is>
          <t>销售,结算,付款,收货</t>
        </is>
      </c>
      <c r="AI4387" s="1" t="inlineStr">
        <is>
          <t>201000229835754</t>
        </is>
      </c>
      <c r="AK4387" s="1" t="inlineStr">
        <is>
          <t>402335351107</t>
        </is>
      </c>
      <c r="AL4387" s="1" t="inlineStr">
        <is>
          <t>浙江海盐农村商业银行股份有限公司澉浦支行</t>
        </is>
      </c>
      <c r="AM4387" s="1" t="inlineStr">
        <is>
          <t>CNY</t>
        </is>
      </c>
      <c r="AO4387" s="1" t="inlineStr">
        <is>
          <t>是</t>
        </is>
      </c>
    </row>
    <row r="4388">
      <c r="A4388" s="1" t="inlineStr">
        <is>
          <t>法人企业</t>
        </is>
      </c>
      <c r="H4388" s="1" t="inlineStr">
        <is>
          <t>91330424MA2B8KR51T</t>
        </is>
      </c>
      <c r="I4388" s="1" t="inlineStr">
        <is>
          <t>91330424MA2B8KR51T</t>
        </is>
      </c>
      <c r="O4388" s="1" t="inlineStr">
        <is>
          <t>LTGF</t>
        </is>
      </c>
      <c r="P4388" s="1" t="inlineStr">
        <is>
          <t>上海龙头股份（汇总）</t>
        </is>
      </c>
      <c r="Q4388" s="1" t="inlineStr">
        <is>
          <t>BP0000004384</t>
        </is>
      </c>
      <c r="R4388" s="1" t="inlineStr">
        <is>
          <t>大觉（浙江）新材料科技有限公司</t>
        </is>
      </c>
      <c r="AH4388" s="1" t="inlineStr">
        <is>
          <t>销售,结算,付款,收货</t>
        </is>
      </c>
      <c r="AM4388" s="1" t="inlineStr">
        <is>
          <t>CNY</t>
        </is>
      </c>
      <c r="AO4388" s="1" t="inlineStr">
        <is>
          <t>是</t>
        </is>
      </c>
    </row>
    <row r="4389">
      <c r="A4389" s="1" t="inlineStr">
        <is>
          <t>法人企业</t>
        </is>
      </c>
      <c r="H4389" s="1" t="inlineStr">
        <is>
          <t>91330424MA2B9NYC7E</t>
        </is>
      </c>
      <c r="I4389" s="1" t="inlineStr">
        <is>
          <t>91330424MA2B9NYC7E</t>
        </is>
      </c>
      <c r="O4389" s="1" t="inlineStr">
        <is>
          <t>LTGF</t>
        </is>
      </c>
      <c r="P4389" s="1" t="inlineStr">
        <is>
          <t>上海龙头股份（汇总）</t>
        </is>
      </c>
      <c r="Q4389" s="1" t="inlineStr">
        <is>
          <t>BP0000004385</t>
        </is>
      </c>
      <c r="R4389" s="1" t="inlineStr">
        <is>
          <t>嘉兴嘉合印刷有限公司</t>
        </is>
      </c>
      <c r="AH4389" s="1" t="inlineStr">
        <is>
          <t>销售,结算,付款,收货</t>
        </is>
      </c>
      <c r="AI4389" s="1" t="inlineStr">
        <is>
          <t>201000194383138</t>
        </is>
      </c>
      <c r="AK4389" s="1" t="inlineStr">
        <is>
          <t>402335351029</t>
        </is>
      </c>
      <c r="AL4389" s="1" t="inlineStr">
        <is>
          <t>浙江海盐农村商业银行股份有限公司横港支行</t>
        </is>
      </c>
      <c r="AM4389" s="1" t="inlineStr">
        <is>
          <t>CNY</t>
        </is>
      </c>
      <c r="AO4389" s="1" t="inlineStr">
        <is>
          <t>是</t>
        </is>
      </c>
    </row>
    <row r="4390">
      <c r="A4390" s="1" t="inlineStr">
        <is>
          <t>法人企业</t>
        </is>
      </c>
      <c r="H4390" s="1" t="inlineStr">
        <is>
          <t>91330424MA2CX5DF0X</t>
        </is>
      </c>
      <c r="I4390" s="1" t="inlineStr">
        <is>
          <t>91330424MA2CX5DF0X</t>
        </is>
      </c>
      <c r="O4390" s="1" t="inlineStr">
        <is>
          <t>LTGF</t>
        </is>
      </c>
      <c r="P4390" s="1" t="inlineStr">
        <is>
          <t>上海龙头股份（汇总）</t>
        </is>
      </c>
      <c r="Q4390" s="1" t="inlineStr">
        <is>
          <t>BP0000004386</t>
        </is>
      </c>
      <c r="R4390" s="1" t="inlineStr">
        <is>
          <t>嘉兴惠隆麻业有限公司</t>
        </is>
      </c>
      <c r="AH4390" s="1" t="inlineStr">
        <is>
          <t>销售,结算,付款,收货</t>
        </is>
      </c>
      <c r="AM4390" s="1" t="inlineStr">
        <is>
          <t>CNY</t>
        </is>
      </c>
      <c r="AO4390" s="1" t="inlineStr">
        <is>
          <t>是</t>
        </is>
      </c>
    </row>
    <row r="4391">
      <c r="A4391" s="1" t="inlineStr">
        <is>
          <t>法人企业</t>
        </is>
      </c>
      <c r="H4391" s="1" t="inlineStr">
        <is>
          <t>91330481146779416F</t>
        </is>
      </c>
      <c r="I4391" s="1" t="inlineStr">
        <is>
          <t>91330481146779416F</t>
        </is>
      </c>
      <c r="O4391" s="1" t="inlineStr">
        <is>
          <t>LTGF</t>
        </is>
      </c>
      <c r="P4391" s="1" t="inlineStr">
        <is>
          <t>上海龙头股份（汇总）</t>
        </is>
      </c>
      <c r="Q4391" s="1" t="inlineStr">
        <is>
          <t>BP0000004387</t>
        </is>
      </c>
      <c r="R4391" s="1" t="inlineStr">
        <is>
          <t>浙江芮德实业有限公司</t>
        </is>
      </c>
      <c r="AH4391" s="1" t="inlineStr">
        <is>
          <t>销售,结算,付款,收货</t>
        </is>
      </c>
      <c r="AM4391" s="1" t="inlineStr">
        <is>
          <t>CNY</t>
        </is>
      </c>
      <c r="AO4391" s="1" t="inlineStr">
        <is>
          <t>是</t>
        </is>
      </c>
    </row>
    <row r="4392">
      <c r="A4392" s="1" t="inlineStr">
        <is>
          <t>法人企业</t>
        </is>
      </c>
      <c r="H4392" s="1" t="inlineStr">
        <is>
          <t>91330481146779416F</t>
        </is>
      </c>
      <c r="I4392" s="1" t="inlineStr">
        <is>
          <t>91330481146779416F</t>
        </is>
      </c>
      <c r="O4392" s="1" t="inlineStr">
        <is>
          <t>LTGF</t>
        </is>
      </c>
      <c r="P4392" s="1" t="inlineStr">
        <is>
          <t>上海龙头股份（汇总）</t>
        </is>
      </c>
      <c r="Q4392" s="1" t="inlineStr">
        <is>
          <t>BP0000004388</t>
        </is>
      </c>
      <c r="R4392" s="1" t="inlineStr">
        <is>
          <t>浙江芮德实业有限公司</t>
        </is>
      </c>
      <c r="AH4392" s="1" t="inlineStr">
        <is>
          <t>销售,结算,付款,收货</t>
        </is>
      </c>
      <c r="AI4392" s="1" t="inlineStr">
        <is>
          <t>201000001769759</t>
        </is>
      </c>
      <c r="AJ4392" s="1" t="inlineStr">
        <is>
          <t>浙江芮德实业有限公司</t>
        </is>
      </c>
      <c r="AK4392" s="1" t="inlineStr">
        <is>
          <t>402335540206</t>
        </is>
      </c>
      <c r="AL4392" s="1" t="inlineStr">
        <is>
          <t>海宁农商银行许村支行</t>
        </is>
      </c>
      <c r="AM4392" s="1" t="inlineStr">
        <is>
          <t>CNY</t>
        </is>
      </c>
      <c r="AO4392" s="1" t="inlineStr">
        <is>
          <t>是</t>
        </is>
      </c>
    </row>
    <row r="4393">
      <c r="A4393" s="1" t="inlineStr">
        <is>
          <t>法人企业</t>
        </is>
      </c>
      <c r="H4393" s="1" t="inlineStr">
        <is>
          <t>91330481330002199L</t>
        </is>
      </c>
      <c r="I4393" s="1" t="inlineStr">
        <is>
          <t>91330481330002199L</t>
        </is>
      </c>
      <c r="O4393" s="1" t="inlineStr">
        <is>
          <t>LTGF</t>
        </is>
      </c>
      <c r="P4393" s="1" t="inlineStr">
        <is>
          <t>上海龙头股份（汇总）</t>
        </is>
      </c>
      <c r="Q4393" s="1" t="inlineStr">
        <is>
          <t>BP0000004389</t>
        </is>
      </c>
      <c r="R4393" s="1" t="inlineStr">
        <is>
          <t>海宁品嘉纺织科技股份有限公司</t>
        </is>
      </c>
      <c r="AH4393" s="1" t="inlineStr">
        <is>
          <t>销售,结算,付款,收货</t>
        </is>
      </c>
      <c r="AM4393" s="1" t="inlineStr">
        <is>
          <t>CNY</t>
        </is>
      </c>
      <c r="AO4393" s="1" t="inlineStr">
        <is>
          <t>是</t>
        </is>
      </c>
    </row>
    <row r="4394">
      <c r="A4394" s="1" t="inlineStr">
        <is>
          <t>法人企业</t>
        </is>
      </c>
      <c r="H4394" s="1" t="inlineStr">
        <is>
          <t>91330481558648690B</t>
        </is>
      </c>
      <c r="I4394" s="1" t="inlineStr">
        <is>
          <t>91330481558648690B</t>
        </is>
      </c>
      <c r="O4394" s="1" t="inlineStr">
        <is>
          <t>LTGF</t>
        </is>
      </c>
      <c r="P4394" s="1" t="inlineStr">
        <is>
          <t>上海龙头股份（汇总）</t>
        </is>
      </c>
      <c r="Q4394" s="1" t="inlineStr">
        <is>
          <t>BP0000004390</t>
        </is>
      </c>
      <c r="R4394" s="1" t="inlineStr">
        <is>
          <t>海宁科艺服饰有限公司</t>
        </is>
      </c>
      <c r="AH4394" s="1" t="inlineStr">
        <is>
          <t>销售,结算,付款,收货</t>
        </is>
      </c>
      <c r="AM4394" s="1" t="inlineStr">
        <is>
          <t>CNY</t>
        </is>
      </c>
      <c r="AO4394" s="1" t="inlineStr">
        <is>
          <t>是</t>
        </is>
      </c>
    </row>
    <row r="4395">
      <c r="A4395" s="1" t="inlineStr">
        <is>
          <t>法人企业</t>
        </is>
      </c>
      <c r="H4395" s="1" t="inlineStr">
        <is>
          <t>91330481759057037N</t>
        </is>
      </c>
      <c r="I4395" s="1" t="inlineStr">
        <is>
          <t>91330481759057037N</t>
        </is>
      </c>
      <c r="O4395" s="1" t="inlineStr">
        <is>
          <t>LTGF</t>
        </is>
      </c>
      <c r="P4395" s="1" t="inlineStr">
        <is>
          <t>上海龙头股份（汇总）</t>
        </is>
      </c>
      <c r="Q4395" s="1" t="inlineStr">
        <is>
          <t>BP0000004391</t>
        </is>
      </c>
      <c r="R4395" s="1" t="inlineStr">
        <is>
          <t>海宁现代交通设施有限公司</t>
        </is>
      </c>
      <c r="AH4395" s="1" t="inlineStr">
        <is>
          <t>销售,结算,付款,收货</t>
        </is>
      </c>
      <c r="AM4395" s="1" t="inlineStr">
        <is>
          <t>CNY</t>
        </is>
      </c>
      <c r="AO4395" s="1" t="inlineStr">
        <is>
          <t>是</t>
        </is>
      </c>
    </row>
    <row r="4396">
      <c r="A4396" s="1" t="inlineStr">
        <is>
          <t>法人企业</t>
        </is>
      </c>
      <c r="H4396" s="1" t="inlineStr">
        <is>
          <t>91330481795597241U</t>
        </is>
      </c>
      <c r="I4396" s="1" t="inlineStr">
        <is>
          <t>91330481795597241U</t>
        </is>
      </c>
      <c r="O4396" s="1" t="inlineStr">
        <is>
          <t>LTGF</t>
        </is>
      </c>
      <c r="P4396" s="1" t="inlineStr">
        <is>
          <t>上海龙头股份（汇总）</t>
        </is>
      </c>
      <c r="Q4396" s="1" t="inlineStr">
        <is>
          <t>BP0000004392</t>
        </is>
      </c>
      <c r="R4396" s="1" t="inlineStr">
        <is>
          <t>海宁市新万年染整有限公司</t>
        </is>
      </c>
      <c r="AH4396" s="1" t="inlineStr">
        <is>
          <t>销售,结算,付款,收货</t>
        </is>
      </c>
      <c r="AM4396" s="1" t="inlineStr">
        <is>
          <t>CNY</t>
        </is>
      </c>
      <c r="AO4396" s="1" t="inlineStr">
        <is>
          <t>是</t>
        </is>
      </c>
    </row>
    <row r="4397">
      <c r="A4397" s="1" t="inlineStr">
        <is>
          <t>法人企业</t>
        </is>
      </c>
      <c r="H4397" s="1" t="inlineStr">
        <is>
          <t>91330481MA28AP5H1U</t>
        </is>
      </c>
      <c r="I4397" s="1" t="inlineStr">
        <is>
          <t>91330481MA28AP5H1U</t>
        </is>
      </c>
      <c r="O4397" s="1" t="inlineStr">
        <is>
          <t>LTGF</t>
        </is>
      </c>
      <c r="P4397" s="1" t="inlineStr">
        <is>
          <t>上海龙头股份（汇总）</t>
        </is>
      </c>
      <c r="Q4397" s="1" t="inlineStr">
        <is>
          <t>BP0000004393</t>
        </is>
      </c>
      <c r="R4397" s="1" t="inlineStr">
        <is>
          <t>海宁市众鑫织带有限公司</t>
        </is>
      </c>
      <c r="AH4397" s="1" t="inlineStr">
        <is>
          <t>销售,结算,付款,收货</t>
        </is>
      </c>
      <c r="AM4397" s="1" t="inlineStr">
        <is>
          <t>CNY</t>
        </is>
      </c>
      <c r="AO4397" s="1" t="inlineStr">
        <is>
          <t>是</t>
        </is>
      </c>
    </row>
    <row r="4398">
      <c r="A4398" s="1" t="inlineStr">
        <is>
          <t>法人企业</t>
        </is>
      </c>
      <c r="H4398" s="1" t="inlineStr">
        <is>
          <t>91330481MA2B8F6R4H</t>
        </is>
      </c>
      <c r="I4398" s="1" t="inlineStr">
        <is>
          <t>91330481MA2B8F6R4H</t>
        </is>
      </c>
      <c r="O4398" s="1" t="inlineStr">
        <is>
          <t>LTGF</t>
        </is>
      </c>
      <c r="P4398" s="1" t="inlineStr">
        <is>
          <t>上海龙头股份（汇总）</t>
        </is>
      </c>
      <c r="Q4398" s="1" t="inlineStr">
        <is>
          <t>BP0000004394</t>
        </is>
      </c>
      <c r="R4398" s="1" t="inlineStr">
        <is>
          <t>海宁市东进针织有限公司</t>
        </is>
      </c>
      <c r="AH4398" s="1" t="inlineStr">
        <is>
          <t>销售,结算,付款,收货</t>
        </is>
      </c>
      <c r="AI4398" s="1" t="inlineStr">
        <is>
          <t>1204085009200024331</t>
        </is>
      </c>
      <c r="AJ4398" s="1" t="inlineStr">
        <is>
          <t>海宁市东进针织有限公司</t>
        </is>
      </c>
      <c r="AK4398" s="1" t="inlineStr">
        <is>
          <t>102335508504</t>
        </is>
      </c>
      <c r="AL4398" s="1" t="inlineStr">
        <is>
          <t>中国工商银行股份有限公司海宁支行</t>
        </is>
      </c>
      <c r="AM4398" s="1" t="inlineStr">
        <is>
          <t>CNY</t>
        </is>
      </c>
      <c r="AO4398" s="1" t="inlineStr">
        <is>
          <t>是</t>
        </is>
      </c>
    </row>
    <row r="4399">
      <c r="A4399" s="1" t="inlineStr">
        <is>
          <t>法人企业</t>
        </is>
      </c>
      <c r="H4399" s="1" t="inlineStr">
        <is>
          <t>91330481MA2CX8MG40</t>
        </is>
      </c>
      <c r="I4399" s="1" t="inlineStr">
        <is>
          <t>91330481MA2CX8MG40</t>
        </is>
      </c>
      <c r="O4399" s="1" t="inlineStr">
        <is>
          <t>LTGF</t>
        </is>
      </c>
      <c r="P4399" s="1" t="inlineStr">
        <is>
          <t>上海龙头股份（汇总）</t>
        </is>
      </c>
      <c r="Q4399" s="1" t="inlineStr">
        <is>
          <t>BP0000004395</t>
        </is>
      </c>
      <c r="R4399" s="1" t="inlineStr">
        <is>
          <t>海宁市立象纺织有限公司</t>
        </is>
      </c>
      <c r="AH4399" s="1" t="inlineStr">
        <is>
          <t>销售,结算,付款,收货</t>
        </is>
      </c>
      <c r="AM4399" s="1" t="inlineStr">
        <is>
          <t>CNY</t>
        </is>
      </c>
      <c r="AO4399" s="1" t="inlineStr">
        <is>
          <t>是</t>
        </is>
      </c>
    </row>
    <row r="4400">
      <c r="A4400" s="1" t="inlineStr">
        <is>
          <t>法人企业</t>
        </is>
      </c>
      <c r="H4400" s="1" t="inlineStr">
        <is>
          <t>91330482681680047K</t>
        </is>
      </c>
      <c r="I4400" s="1" t="inlineStr">
        <is>
          <t>91330482681680047K</t>
        </is>
      </c>
      <c r="O4400" s="1" t="inlineStr">
        <is>
          <t>LTGF</t>
        </is>
      </c>
      <c r="P4400" s="1" t="inlineStr">
        <is>
          <t>上海龙头股份（汇总）</t>
        </is>
      </c>
      <c r="Q4400" s="1" t="inlineStr">
        <is>
          <t>BP0000004396</t>
        </is>
      </c>
      <c r="R4400" s="1" t="inlineStr">
        <is>
          <t>平湖迪工机械制造有限公司</t>
        </is>
      </c>
      <c r="AH4400" s="1" t="inlineStr">
        <is>
          <t>销售,结算,付款,收货</t>
        </is>
      </c>
      <c r="AM4400" s="1" t="inlineStr">
        <is>
          <t>CNY</t>
        </is>
      </c>
      <c r="AO4400" s="1" t="inlineStr">
        <is>
          <t>是</t>
        </is>
      </c>
    </row>
    <row r="4401">
      <c r="A4401" s="1" t="inlineStr">
        <is>
          <t>法人企业</t>
        </is>
      </c>
      <c r="H4401" s="1" t="inlineStr">
        <is>
          <t>91330482684286256G</t>
        </is>
      </c>
      <c r="I4401" s="1" t="inlineStr">
        <is>
          <t>91330482684286256G</t>
        </is>
      </c>
      <c r="O4401" s="1" t="inlineStr">
        <is>
          <t>LTGF</t>
        </is>
      </c>
      <c r="P4401" s="1" t="inlineStr">
        <is>
          <t>上海龙头股份（汇总）</t>
        </is>
      </c>
      <c r="Q4401" s="1" t="inlineStr">
        <is>
          <t>BP0000004397</t>
        </is>
      </c>
      <c r="R4401" s="1" t="inlineStr">
        <is>
          <t>上港物流（浙江）有限公司</t>
        </is>
      </c>
      <c r="AH4401" s="1" t="inlineStr">
        <is>
          <t>销售,结算,付款,收货</t>
        </is>
      </c>
      <c r="AI4401" s="1" t="inlineStr">
        <is>
          <t>381868792725</t>
        </is>
      </c>
      <c r="AJ4401" s="1" t="inlineStr">
        <is>
          <t>381868792725</t>
        </is>
      </c>
      <c r="AK4401" s="1" t="inlineStr">
        <is>
          <t>104335050438</t>
        </is>
      </c>
      <c r="AL4401" s="1" t="inlineStr">
        <is>
          <t>中国银行嘉兴经济开发区支行</t>
        </is>
      </c>
      <c r="AM4401" s="1" t="inlineStr">
        <is>
          <t>CNY</t>
        </is>
      </c>
      <c r="AO4401" s="1" t="inlineStr">
        <is>
          <t>是</t>
        </is>
      </c>
    </row>
    <row r="4402">
      <c r="A4402" s="1" t="inlineStr">
        <is>
          <t>法人企业</t>
        </is>
      </c>
      <c r="H4402" s="1" t="inlineStr">
        <is>
          <t>91330482753005332C</t>
        </is>
      </c>
      <c r="I4402" s="1" t="inlineStr">
        <is>
          <t>91330482753005332C</t>
        </is>
      </c>
      <c r="O4402" s="1" t="inlineStr">
        <is>
          <t>LTGF</t>
        </is>
      </c>
      <c r="P4402" s="1" t="inlineStr">
        <is>
          <t>上海龙头股份（汇总）</t>
        </is>
      </c>
      <c r="Q4402" s="1" t="inlineStr">
        <is>
          <t>BP0000004398</t>
        </is>
      </c>
      <c r="R4402" s="1" t="inlineStr">
        <is>
          <t>平湖佳纺服饰辅料有限公司</t>
        </is>
      </c>
      <c r="AH4402" s="1" t="inlineStr">
        <is>
          <t>销售,结算,付款,收货</t>
        </is>
      </c>
      <c r="AM4402" s="1" t="inlineStr">
        <is>
          <t>CNY</t>
        </is>
      </c>
      <c r="AO4402" s="1" t="inlineStr">
        <is>
          <t>是</t>
        </is>
      </c>
    </row>
    <row r="4403">
      <c r="A4403" s="1" t="inlineStr">
        <is>
          <t>法人企业</t>
        </is>
      </c>
      <c r="H4403" s="1" t="inlineStr">
        <is>
          <t>91330483307408836L</t>
        </is>
      </c>
      <c r="I4403" s="1" t="inlineStr">
        <is>
          <t>91330483307408836L</t>
        </is>
      </c>
      <c r="O4403" s="1" t="inlineStr">
        <is>
          <t>LTGF</t>
        </is>
      </c>
      <c r="P4403" s="1" t="inlineStr">
        <is>
          <t>上海龙头股份（汇总）</t>
        </is>
      </c>
      <c r="Q4403" s="1" t="inlineStr">
        <is>
          <t>BP0000004399</t>
        </is>
      </c>
      <c r="R4403" s="1" t="inlineStr">
        <is>
          <t>桐乡市轩鹏服饰有限公司</t>
        </is>
      </c>
      <c r="AH4403" s="1" t="inlineStr">
        <is>
          <t>销售,结算,付款,收货</t>
        </is>
      </c>
      <c r="AI4403" s="1" t="inlineStr">
        <is>
          <t>19371001040007659</t>
        </is>
      </c>
      <c r="AJ4403" s="1" t="inlineStr">
        <is>
          <t>桐乡市轩鹏服饰有限公司</t>
        </is>
      </c>
      <c r="AK4403" s="1" t="inlineStr">
        <is>
          <t>103335437020</t>
        </is>
      </c>
      <c r="AL4403" s="1" t="inlineStr">
        <is>
          <t>中国农业银行股份有限公司桐乡市支行</t>
        </is>
      </c>
      <c r="AM4403" s="1" t="inlineStr">
        <is>
          <t>CNY</t>
        </is>
      </c>
      <c r="AO4403" s="1" t="inlineStr">
        <is>
          <t>是</t>
        </is>
      </c>
    </row>
    <row r="4404">
      <c r="A4404" s="1" t="inlineStr">
        <is>
          <t>法人企业</t>
        </is>
      </c>
      <c r="H4404" s="1" t="inlineStr">
        <is>
          <t>91330483660552070R</t>
        </is>
      </c>
      <c r="I4404" s="1" t="inlineStr">
        <is>
          <t>91330483660552070R</t>
        </is>
      </c>
      <c r="O4404" s="1" t="inlineStr">
        <is>
          <t>LTGF</t>
        </is>
      </c>
      <c r="P4404" s="1" t="inlineStr">
        <is>
          <t>上海龙头股份（汇总）</t>
        </is>
      </c>
      <c r="Q4404" s="1" t="inlineStr">
        <is>
          <t>BP0000004400</t>
        </is>
      </c>
      <c r="R4404" s="1" t="inlineStr">
        <is>
          <t>桐乡市雅帛被服厂（普通合伙）</t>
        </is>
      </c>
      <c r="AH4404" s="1" t="inlineStr">
        <is>
          <t>销售,结算,付款,收货</t>
        </is>
      </c>
      <c r="AM4404" s="1" t="inlineStr">
        <is>
          <t>CNY</t>
        </is>
      </c>
      <c r="AO4404" s="1" t="inlineStr">
        <is>
          <t>是</t>
        </is>
      </c>
    </row>
    <row r="4405">
      <c r="A4405" s="1" t="inlineStr">
        <is>
          <t>法人企业</t>
        </is>
      </c>
      <c r="H4405" s="1" t="inlineStr">
        <is>
          <t>91330483660552070R</t>
        </is>
      </c>
      <c r="I4405" s="1" t="inlineStr">
        <is>
          <t>91330483660552070R</t>
        </is>
      </c>
      <c r="O4405" s="1" t="inlineStr">
        <is>
          <t>LTGF</t>
        </is>
      </c>
      <c r="P4405" s="1" t="inlineStr">
        <is>
          <t>上海龙头股份（汇总）</t>
        </is>
      </c>
      <c r="Q4405" s="1" t="inlineStr">
        <is>
          <t>BP0000004401</t>
        </is>
      </c>
      <c r="R4405" s="1" t="inlineStr">
        <is>
          <t>桐乡市雅帛被服厂</t>
        </is>
      </c>
      <c r="AH4405" s="1" t="inlineStr">
        <is>
          <t>销售,结算,付款,收货</t>
        </is>
      </c>
      <c r="AI4405" s="1" t="inlineStr">
        <is>
          <t>201000012031452</t>
        </is>
      </c>
      <c r="AJ4405" s="1" t="inlineStr">
        <is>
          <t>桐乡市雅帛被服厂</t>
        </is>
      </c>
      <c r="AK4405" s="1" t="inlineStr">
        <is>
          <t>402335462006</t>
        </is>
      </c>
      <c r="AL4405" s="1" t="inlineStr">
        <is>
          <t>桐乡农商银行洲泉支行</t>
        </is>
      </c>
      <c r="AM4405" s="1" t="inlineStr">
        <is>
          <t>CNY</t>
        </is>
      </c>
      <c r="AO4405" s="1" t="inlineStr">
        <is>
          <t>是</t>
        </is>
      </c>
    </row>
    <row r="4406">
      <c r="A4406" s="1" t="inlineStr">
        <is>
          <t>法人企业</t>
        </is>
      </c>
      <c r="H4406" s="1" t="inlineStr">
        <is>
          <t>91330483687870191W</t>
        </is>
      </c>
      <c r="I4406" s="1" t="inlineStr">
        <is>
          <t>91330483687870191W</t>
        </is>
      </c>
      <c r="O4406" s="1" t="inlineStr">
        <is>
          <t>LTGF</t>
        </is>
      </c>
      <c r="P4406" s="1" t="inlineStr">
        <is>
          <t>上海龙头股份（汇总）</t>
        </is>
      </c>
      <c r="Q4406" s="1" t="inlineStr">
        <is>
          <t>BP0000004402</t>
        </is>
      </c>
      <c r="R4406" s="1" t="inlineStr">
        <is>
          <t>桐乡市德盛商标织造有限公司</t>
        </is>
      </c>
      <c r="AH4406" s="1" t="inlineStr">
        <is>
          <t>销售,结算,付款,收货</t>
        </is>
      </c>
      <c r="AI4406" s="1" t="inlineStr">
        <is>
          <t>19370701040001724</t>
        </is>
      </c>
      <c r="AJ4406" s="1" t="inlineStr">
        <is>
          <t>桐乡市德盛商标织造有限公司</t>
        </is>
      </c>
      <c r="AK4406" s="1" t="inlineStr">
        <is>
          <t>103335437079</t>
        </is>
      </c>
      <c r="AL4406" s="1" t="inlineStr">
        <is>
          <t>中国农业银行股份有限公司桐乡城北支行</t>
        </is>
      </c>
      <c r="AM4406" s="1" t="inlineStr">
        <is>
          <t>CNY</t>
        </is>
      </c>
      <c r="AO4406" s="1" t="inlineStr">
        <is>
          <t>是</t>
        </is>
      </c>
    </row>
    <row r="4407">
      <c r="A4407" s="1" t="inlineStr">
        <is>
          <t>法人企业</t>
        </is>
      </c>
      <c r="H4407" s="1" t="inlineStr">
        <is>
          <t>91330483MA2BCGEE3K</t>
        </is>
      </c>
      <c r="I4407" s="1" t="inlineStr">
        <is>
          <t>91330483MA2BCGEE3K</t>
        </is>
      </c>
      <c r="O4407" s="1" t="inlineStr">
        <is>
          <t>LTGF</t>
        </is>
      </c>
      <c r="P4407" s="1" t="inlineStr">
        <is>
          <t>上海龙头股份（汇总）</t>
        </is>
      </c>
      <c r="Q4407" s="1" t="inlineStr">
        <is>
          <t>BP0000004403</t>
        </is>
      </c>
      <c r="R4407" s="1" t="inlineStr">
        <is>
          <t>浙江理工大学桐乡研究院有限公司</t>
        </is>
      </c>
      <c r="AH4407" s="1" t="inlineStr">
        <is>
          <t>销售,结算,付款,收货</t>
        </is>
      </c>
      <c r="AI4407" s="1" t="inlineStr">
        <is>
          <t>1204076209100026079</t>
        </is>
      </c>
      <c r="AJ4407" s="1" t="inlineStr">
        <is>
          <t>浙江理工大学桐乡研究院有限公司</t>
        </is>
      </c>
      <c r="AK4407" s="1" t="inlineStr">
        <is>
          <t>102100099996</t>
        </is>
      </c>
      <c r="AL4407" s="1" t="inlineStr">
        <is>
          <t>中国工商银行总行清算中心</t>
        </is>
      </c>
      <c r="AM4407" s="1" t="inlineStr">
        <is>
          <t>CNY</t>
        </is>
      </c>
      <c r="AO4407" s="1" t="inlineStr">
        <is>
          <t>是</t>
        </is>
      </c>
    </row>
    <row r="4408">
      <c r="A4408" s="1" t="inlineStr">
        <is>
          <t>法人企业</t>
        </is>
      </c>
      <c r="H4408" s="1" t="inlineStr">
        <is>
          <t>91330500733800697U</t>
        </is>
      </c>
      <c r="I4408" s="1" t="inlineStr">
        <is>
          <t>91330500733800697U</t>
        </is>
      </c>
      <c r="O4408" s="1" t="inlineStr">
        <is>
          <t>LTGF</t>
        </is>
      </c>
      <c r="P4408" s="1" t="inlineStr">
        <is>
          <t>上海龙头股份（汇总）</t>
        </is>
      </c>
      <c r="Q4408" s="1" t="inlineStr">
        <is>
          <t>BP0000004404</t>
        </is>
      </c>
      <c r="R4408" s="1" t="inlineStr">
        <is>
          <t>湖州美欣达机动车回收拆解有限公司</t>
        </is>
      </c>
      <c r="AH4408" s="1" t="inlineStr">
        <is>
          <t>销售,结算,付款,收货</t>
        </is>
      </c>
      <c r="AM4408" s="1" t="inlineStr">
        <is>
          <t>CNY</t>
        </is>
      </c>
      <c r="AO4408" s="1" t="inlineStr">
        <is>
          <t>是</t>
        </is>
      </c>
    </row>
    <row r="4409">
      <c r="A4409" s="1" t="inlineStr">
        <is>
          <t>法人企业</t>
        </is>
      </c>
      <c r="H4409" s="1" t="inlineStr">
        <is>
          <t>91330500736869681A</t>
        </is>
      </c>
      <c r="I4409" s="1" t="inlineStr">
        <is>
          <t>91330500736869681A</t>
        </is>
      </c>
      <c r="O4409" s="1" t="inlineStr">
        <is>
          <t>LTGF</t>
        </is>
      </c>
      <c r="P4409" s="1" t="inlineStr">
        <is>
          <t>上海龙头股份（汇总）</t>
        </is>
      </c>
      <c r="Q4409" s="1" t="inlineStr">
        <is>
          <t>BP0000004405</t>
        </is>
      </c>
      <c r="R4409" s="1" t="inlineStr">
        <is>
          <t>中国太平洋人寿保险股份有限公司湖州中心支公司</t>
        </is>
      </c>
      <c r="AH4409" s="1" t="inlineStr">
        <is>
          <t>销售,结算,付款,收货</t>
        </is>
      </c>
      <c r="AJ4409" s="1" t="inlineStr">
        <is>
          <t>中国太平洋人寿保险股份有限公司湖州中心支公司</t>
        </is>
      </c>
      <c r="AM4409" s="1" t="inlineStr">
        <is>
          <t>CNY</t>
        </is>
      </c>
      <c r="AO4409" s="1" t="inlineStr">
        <is>
          <t>是</t>
        </is>
      </c>
    </row>
    <row r="4410">
      <c r="A4410" s="1" t="inlineStr">
        <is>
          <t>法人企业</t>
        </is>
      </c>
      <c r="H4410" s="1" t="inlineStr">
        <is>
          <t>91330501MA2B5P9E8F</t>
        </is>
      </c>
      <c r="I4410" s="1" t="inlineStr">
        <is>
          <t>91330501MA2B5P9E8F</t>
        </is>
      </c>
      <c r="O4410" s="1" t="inlineStr">
        <is>
          <t>LTGF</t>
        </is>
      </c>
      <c r="P4410" s="1" t="inlineStr">
        <is>
          <t>上海龙头股份（汇总）</t>
        </is>
      </c>
      <c r="Q4410" s="1" t="inlineStr">
        <is>
          <t>BP0000004406</t>
        </is>
      </c>
      <c r="R4410" s="1" t="inlineStr">
        <is>
          <t>湖州鑫豪化工有限公司</t>
        </is>
      </c>
      <c r="AH4410" s="1" t="inlineStr">
        <is>
          <t>销售,结算,付款,收货</t>
        </is>
      </c>
      <c r="AM4410" s="1" t="inlineStr">
        <is>
          <t>CNY</t>
        </is>
      </c>
      <c r="AO4410" s="1" t="inlineStr">
        <is>
          <t>是</t>
        </is>
      </c>
    </row>
    <row r="4411">
      <c r="A4411" s="1" t="inlineStr">
        <is>
          <t>法人企业</t>
        </is>
      </c>
      <c r="H4411" s="1" t="inlineStr">
        <is>
          <t>91330502MA28C8M137</t>
        </is>
      </c>
      <c r="I4411" s="1" t="inlineStr">
        <is>
          <t>91330502MA28C8M137</t>
        </is>
      </c>
      <c r="O4411" s="1" t="inlineStr">
        <is>
          <t>LTGF</t>
        </is>
      </c>
      <c r="P4411" s="1" t="inlineStr">
        <is>
          <t>上海龙头股份（汇总）</t>
        </is>
      </c>
      <c r="Q4411" s="1" t="inlineStr">
        <is>
          <t>BP0000004407</t>
        </is>
      </c>
      <c r="R4411" s="1" t="inlineStr">
        <is>
          <t>湖州爱彼针织品有限公司</t>
        </is>
      </c>
      <c r="AH4411" s="1" t="inlineStr">
        <is>
          <t>销售,结算,付款,收货</t>
        </is>
      </c>
      <c r="AI4411" s="1" t="inlineStr">
        <is>
          <t>201000154459644</t>
        </is>
      </c>
      <c r="AJ4411" s="1" t="inlineStr">
        <is>
          <t>湖州爱彼针织品有限公司</t>
        </is>
      </c>
      <c r="AL4411" s="1" t="inlineStr">
        <is>
          <t>湖州吴兴农村合作银行南街支行</t>
        </is>
      </c>
      <c r="AM4411" s="1" t="inlineStr">
        <is>
          <t>CNY</t>
        </is>
      </c>
      <c r="AO4411" s="1" t="inlineStr">
        <is>
          <t>是</t>
        </is>
      </c>
    </row>
    <row r="4412">
      <c r="A4412" s="1" t="inlineStr">
        <is>
          <t>法人企业</t>
        </is>
      </c>
      <c r="H4412" s="1" t="inlineStr">
        <is>
          <t>9133050306059842XL</t>
        </is>
      </c>
      <c r="I4412" s="1" t="inlineStr">
        <is>
          <t>9133050306059842XL</t>
        </is>
      </c>
      <c r="O4412" s="1" t="inlineStr">
        <is>
          <t>LTGF</t>
        </is>
      </c>
      <c r="P4412" s="1" t="inlineStr">
        <is>
          <t>上海龙头股份（汇总）</t>
        </is>
      </c>
      <c r="Q4412" s="1" t="inlineStr">
        <is>
          <t>BP0000004408</t>
        </is>
      </c>
      <c r="R4412" s="1" t="inlineStr">
        <is>
          <t>湖州霓彩家用纺织品有限公司</t>
        </is>
      </c>
      <c r="AH4412" s="1" t="inlineStr">
        <is>
          <t>销售,结算,付款,收货</t>
        </is>
      </c>
      <c r="AM4412" s="1" t="inlineStr">
        <is>
          <t>CNY</t>
        </is>
      </c>
      <c r="AO4412" s="1" t="inlineStr">
        <is>
          <t>是</t>
        </is>
      </c>
    </row>
    <row r="4413">
      <c r="A4413" s="1" t="inlineStr">
        <is>
          <t>法人企业</t>
        </is>
      </c>
      <c r="H4413" s="1" t="inlineStr">
        <is>
          <t>91330503MA2B50J17Q</t>
        </is>
      </c>
      <c r="I4413" s="1" t="inlineStr">
        <is>
          <t>91330503MA2B50J17Q</t>
        </is>
      </c>
      <c r="O4413" s="1" t="inlineStr">
        <is>
          <t>LTGF</t>
        </is>
      </c>
      <c r="P4413" s="1" t="inlineStr">
        <is>
          <t>上海龙头股份（汇总）</t>
        </is>
      </c>
      <c r="Q4413" s="1" t="inlineStr">
        <is>
          <t>BP0000004409</t>
        </is>
      </c>
      <c r="R4413" s="1" t="inlineStr">
        <is>
          <t>浙江康必达纺织科技有限公司</t>
        </is>
      </c>
      <c r="AH4413" s="1" t="inlineStr">
        <is>
          <t>销售,结算,付款,收货</t>
        </is>
      </c>
      <c r="AM4413" s="1" t="inlineStr">
        <is>
          <t>CNY</t>
        </is>
      </c>
      <c r="AO4413" s="1" t="inlineStr">
        <is>
          <t>是</t>
        </is>
      </c>
    </row>
    <row r="4414">
      <c r="A4414" s="1" t="inlineStr">
        <is>
          <t>法人企业</t>
        </is>
      </c>
      <c r="H4414" s="1" t="inlineStr">
        <is>
          <t>91330521MA2D1T1Q61</t>
        </is>
      </c>
      <c r="I4414" s="1" t="inlineStr">
        <is>
          <t>91330521MA2D1T1Q61</t>
        </is>
      </c>
      <c r="O4414" s="1" t="inlineStr">
        <is>
          <t>LTGF</t>
        </is>
      </c>
      <c r="P4414" s="1" t="inlineStr">
        <is>
          <t>上海龙头股份（汇总）</t>
        </is>
      </c>
      <c r="Q4414" s="1" t="inlineStr">
        <is>
          <t>BP0000004410</t>
        </is>
      </c>
      <c r="R4414" s="1" t="inlineStr">
        <is>
          <t>德清力鸿建筑材料有限公司</t>
        </is>
      </c>
      <c r="AH4414" s="1" t="inlineStr">
        <is>
          <t>销售,结算,付款,收货</t>
        </is>
      </c>
      <c r="AM4414" s="1" t="inlineStr">
        <is>
          <t>CNY</t>
        </is>
      </c>
      <c r="AO4414" s="1" t="inlineStr">
        <is>
          <t>是</t>
        </is>
      </c>
    </row>
    <row r="4415">
      <c r="A4415" s="1" t="inlineStr">
        <is>
          <t>法人企业</t>
        </is>
      </c>
      <c r="H4415" s="1" t="inlineStr">
        <is>
          <t>91330522MA2B3T3X57</t>
        </is>
      </c>
      <c r="I4415" s="1" t="inlineStr">
        <is>
          <t>91330522MA2B3T3X57</t>
        </is>
      </c>
      <c r="O4415" s="1" t="inlineStr">
        <is>
          <t>LTGF</t>
        </is>
      </c>
      <c r="P4415" s="1" t="inlineStr">
        <is>
          <t>上海龙头股份（汇总）</t>
        </is>
      </c>
      <c r="Q4415" s="1" t="inlineStr">
        <is>
          <t>BP0000004411</t>
        </is>
      </c>
      <c r="R4415" s="1" t="inlineStr">
        <is>
          <t>湖州安迪特科技有限公司</t>
        </is>
      </c>
      <c r="AH4415" s="1" t="inlineStr">
        <is>
          <t>销售,结算,付款,收货</t>
        </is>
      </c>
      <c r="AM4415" s="1" t="inlineStr">
        <is>
          <t>CNY</t>
        </is>
      </c>
      <c r="AO4415" s="1" t="inlineStr">
        <is>
          <t>是</t>
        </is>
      </c>
    </row>
    <row r="4416">
      <c r="A4416" s="1" t="inlineStr">
        <is>
          <t>法人企业</t>
        </is>
      </c>
      <c r="H4416" s="1" t="inlineStr">
        <is>
          <t>91330523MA2B604688</t>
        </is>
      </c>
      <c r="I4416" s="1" t="inlineStr">
        <is>
          <t>91330523MA2B604688</t>
        </is>
      </c>
      <c r="O4416" s="1" t="inlineStr">
        <is>
          <t>LTGF</t>
        </is>
      </c>
      <c r="P4416" s="1" t="inlineStr">
        <is>
          <t>上海龙头股份（汇总）</t>
        </is>
      </c>
      <c r="Q4416" s="1" t="inlineStr">
        <is>
          <t>BP0000004412</t>
        </is>
      </c>
      <c r="R4416" s="1" t="inlineStr">
        <is>
          <t>安吉同迹装饰工程有限公司</t>
        </is>
      </c>
      <c r="AH4416" s="1" t="inlineStr">
        <is>
          <t>销售,结算,付款,收货</t>
        </is>
      </c>
      <c r="AM4416" s="1" t="inlineStr">
        <is>
          <t>CNY</t>
        </is>
      </c>
      <c r="AO4416" s="1" t="inlineStr">
        <is>
          <t>是</t>
        </is>
      </c>
    </row>
    <row r="4417">
      <c r="A4417" s="1" t="inlineStr">
        <is>
          <t>法人企业</t>
        </is>
      </c>
      <c r="H4417" s="1" t="inlineStr">
        <is>
          <t>91330523MA2D5EM24T</t>
        </is>
      </c>
      <c r="I4417" s="1" t="inlineStr">
        <is>
          <t>91330523MA2D5EM24T</t>
        </is>
      </c>
      <c r="O4417" s="1" t="inlineStr">
        <is>
          <t>LTGF</t>
        </is>
      </c>
      <c r="P4417" s="1" t="inlineStr">
        <is>
          <t>上海龙头股份（汇总）</t>
        </is>
      </c>
      <c r="Q4417" s="1" t="inlineStr">
        <is>
          <t>BP0000004413</t>
        </is>
      </c>
      <c r="R4417" s="1" t="inlineStr">
        <is>
          <t>安吉中鎏纸箱有限公司</t>
        </is>
      </c>
      <c r="AH4417" s="1" t="inlineStr">
        <is>
          <t>销售,结算,付款,收货</t>
        </is>
      </c>
      <c r="AM4417" s="1" t="inlineStr">
        <is>
          <t>CNY</t>
        </is>
      </c>
      <c r="AO4417" s="1" t="inlineStr">
        <is>
          <t>是</t>
        </is>
      </c>
    </row>
    <row r="4418">
      <c r="A4418" s="1" t="inlineStr">
        <is>
          <t>法人企业</t>
        </is>
      </c>
      <c r="H4418" s="1" t="inlineStr">
        <is>
          <t>91330600724537508B</t>
        </is>
      </c>
      <c r="I4418" s="1" t="inlineStr">
        <is>
          <t>91330600724537508B</t>
        </is>
      </c>
      <c r="O4418" s="1" t="inlineStr">
        <is>
          <t>LTGF</t>
        </is>
      </c>
      <c r="P4418" s="1" t="inlineStr">
        <is>
          <t>上海龙头股份（汇总）</t>
        </is>
      </c>
      <c r="Q4418" s="1" t="inlineStr">
        <is>
          <t>BP0000004414</t>
        </is>
      </c>
      <c r="R4418" s="1" t="inlineStr">
        <is>
          <t>绍兴翔宇绿色包装有限公司</t>
        </is>
      </c>
      <c r="AH4418" s="1" t="inlineStr">
        <is>
          <t>销售,结算,付款,收货</t>
        </is>
      </c>
      <c r="AM4418" s="1" t="inlineStr">
        <is>
          <t>CNY</t>
        </is>
      </c>
      <c r="AO4418" s="1" t="inlineStr">
        <is>
          <t>是</t>
        </is>
      </c>
    </row>
    <row r="4419">
      <c r="A4419" s="1" t="inlineStr">
        <is>
          <t>法人企业</t>
        </is>
      </c>
      <c r="H4419" s="1" t="inlineStr">
        <is>
          <t>91330600MA288P6WX4</t>
        </is>
      </c>
      <c r="I4419" s="1" t="inlineStr">
        <is>
          <t>91330600MA288P6WX4</t>
        </is>
      </c>
      <c r="O4419" s="1" t="inlineStr">
        <is>
          <t>LTGF</t>
        </is>
      </c>
      <c r="P4419" s="1" t="inlineStr">
        <is>
          <t>上海龙头股份（汇总）</t>
        </is>
      </c>
      <c r="Q4419" s="1" t="inlineStr">
        <is>
          <t>BP0000004415</t>
        </is>
      </c>
      <c r="R4419" s="1" t="inlineStr">
        <is>
          <t>绍兴市家轩纺织品有限公司</t>
        </is>
      </c>
      <c r="AH4419" s="1" t="inlineStr">
        <is>
          <t>销售,结算,付款,收货</t>
        </is>
      </c>
      <c r="AM4419" s="1" t="inlineStr">
        <is>
          <t>CNY</t>
        </is>
      </c>
      <c r="AO4419" s="1" t="inlineStr">
        <is>
          <t>是</t>
        </is>
      </c>
    </row>
    <row r="4420">
      <c r="A4420" s="1" t="inlineStr">
        <is>
          <t>法人企业</t>
        </is>
      </c>
      <c r="H4420" s="1" t="inlineStr">
        <is>
          <t>91330602683138585Y</t>
        </is>
      </c>
      <c r="I4420" s="1" t="inlineStr">
        <is>
          <t>91330602683138585Y</t>
        </is>
      </c>
      <c r="O4420" s="1" t="inlineStr">
        <is>
          <t>LTGF</t>
        </is>
      </c>
      <c r="P4420" s="1" t="inlineStr">
        <is>
          <t>上海龙头股份（汇总）</t>
        </is>
      </c>
      <c r="Q4420" s="1" t="inlineStr">
        <is>
          <t>BP0000004416</t>
        </is>
      </c>
      <c r="R4420" s="1" t="inlineStr">
        <is>
          <t>杭州联华华商集团有限公司绍兴人民路连锁店</t>
        </is>
      </c>
      <c r="AH4420" s="1" t="inlineStr">
        <is>
          <t>销售,结算,付款,收货</t>
        </is>
      </c>
      <c r="AI4420" s="1" t="inlineStr">
        <is>
          <t>19-540101040015037</t>
        </is>
      </c>
      <c r="AJ4420" s="1" t="inlineStr">
        <is>
          <t>杭州联华华商集团有限公司绍兴人民路连锁店</t>
        </is>
      </c>
      <c r="AL4420" s="1" t="inlineStr">
        <is>
          <t>农行越中支行</t>
        </is>
      </c>
      <c r="AM4420" s="1" t="inlineStr">
        <is>
          <t>CNY</t>
        </is>
      </c>
      <c r="AO4420" s="1" t="inlineStr">
        <is>
          <t>是</t>
        </is>
      </c>
    </row>
    <row r="4421">
      <c r="A4421" s="1" t="inlineStr">
        <is>
          <t>法人企业</t>
        </is>
      </c>
      <c r="H4421" s="1" t="inlineStr">
        <is>
          <t>91330602719598197A</t>
        </is>
      </c>
      <c r="I4421" s="1" t="inlineStr">
        <is>
          <t>91330602719598197A</t>
        </is>
      </c>
      <c r="O4421" s="1" t="inlineStr">
        <is>
          <t>LTGF</t>
        </is>
      </c>
      <c r="P4421" s="1" t="inlineStr">
        <is>
          <t>上海龙头股份（汇总）</t>
        </is>
      </c>
      <c r="Q4421" s="1" t="inlineStr">
        <is>
          <t>BP0000004417</t>
        </is>
      </c>
      <c r="R4421" s="1" t="inlineStr">
        <is>
          <t>绍兴市国商大厦有限责任公司</t>
        </is>
      </c>
      <c r="AH4421" s="1" t="inlineStr">
        <is>
          <t>销售,结算,付款,收货</t>
        </is>
      </c>
      <c r="AI4421" s="1" t="inlineStr">
        <is>
          <t>1211014009025188850</t>
        </is>
      </c>
      <c r="AJ4421" s="1" t="inlineStr">
        <is>
          <t>绍兴市国商大厦有限责任公司</t>
        </is>
      </c>
      <c r="AL4421" s="1" t="inlineStr">
        <is>
          <t>绍兴市工行城北支行</t>
        </is>
      </c>
      <c r="AM4421" s="1" t="inlineStr">
        <is>
          <t>CNY</t>
        </is>
      </c>
      <c r="AO4421" s="1" t="inlineStr">
        <is>
          <t>是</t>
        </is>
      </c>
    </row>
    <row r="4422">
      <c r="A4422" s="1" t="inlineStr">
        <is>
          <t>法人企业</t>
        </is>
      </c>
      <c r="H4422" s="1" t="inlineStr">
        <is>
          <t>91330602736023467J</t>
        </is>
      </c>
      <c r="I4422" s="1" t="inlineStr">
        <is>
          <t>91330602736023467J</t>
        </is>
      </c>
      <c r="O4422" s="1" t="inlineStr">
        <is>
          <t>LTGF</t>
        </is>
      </c>
      <c r="P4422" s="1" t="inlineStr">
        <is>
          <t>上海龙头股份（汇总）</t>
        </is>
      </c>
      <c r="Q4422" s="1" t="inlineStr">
        <is>
          <t>BP0000004418</t>
        </is>
      </c>
      <c r="R4422" s="1" t="inlineStr">
        <is>
          <t>中国太平洋财产保险股份有限公司绍兴中心支公司</t>
        </is>
      </c>
      <c r="AH4422" s="1" t="inlineStr">
        <is>
          <t>销售,结算,付款,收货</t>
        </is>
      </c>
      <c r="AJ4422" s="1" t="inlineStr">
        <is>
          <t>中国太平洋财产保险股份有限公司绍兴中心支公司</t>
        </is>
      </c>
      <c r="AM4422" s="1" t="inlineStr">
        <is>
          <t>CNY</t>
        </is>
      </c>
      <c r="AO4422" s="1" t="inlineStr">
        <is>
          <t>是</t>
        </is>
      </c>
    </row>
    <row r="4423">
      <c r="A4423" s="1" t="inlineStr">
        <is>
          <t>法人企业</t>
        </is>
      </c>
      <c r="H4423" s="1" t="inlineStr">
        <is>
          <t>91330602MA2BFX1X91</t>
        </is>
      </c>
      <c r="I4423" s="1" t="inlineStr">
        <is>
          <t>91330602MA2BFX1X91</t>
        </is>
      </c>
      <c r="O4423" s="1" t="inlineStr">
        <is>
          <t>LTGF</t>
        </is>
      </c>
      <c r="P4423" s="1" t="inlineStr">
        <is>
          <t>上海龙头股份（汇总）</t>
        </is>
      </c>
      <c r="Q4423" s="1" t="inlineStr">
        <is>
          <t>BP0000004419</t>
        </is>
      </c>
      <c r="R4423" s="1" t="inlineStr">
        <is>
          <t>绍兴星尚置业有限公司</t>
        </is>
      </c>
      <c r="AH4423" s="1" t="inlineStr">
        <is>
          <t>销售,结算,付款,收货</t>
        </is>
      </c>
      <c r="AM4423" s="1" t="inlineStr">
        <is>
          <t>CNY</t>
        </is>
      </c>
      <c r="AO4423" s="1" t="inlineStr">
        <is>
          <t>是</t>
        </is>
      </c>
    </row>
    <row r="4424">
      <c r="A4424" s="1" t="inlineStr">
        <is>
          <t>法人企业</t>
        </is>
      </c>
      <c r="H4424" s="1" t="inlineStr">
        <is>
          <t>91330602MA2D87XPXP</t>
        </is>
      </c>
      <c r="I4424" s="1" t="inlineStr">
        <is>
          <t>91330602MA2D87XPXP</t>
        </is>
      </c>
      <c r="O4424" s="1" t="inlineStr">
        <is>
          <t>LTGF</t>
        </is>
      </c>
      <c r="P4424" s="1" t="inlineStr">
        <is>
          <t>上海龙头股份（汇总）</t>
        </is>
      </c>
      <c r="Q4424" s="1" t="inlineStr">
        <is>
          <t>BP0000004420</t>
        </is>
      </c>
      <c r="R4424" s="1" t="inlineStr">
        <is>
          <t>绍兴星东置业有限公司</t>
        </is>
      </c>
      <c r="AH4424" s="1" t="inlineStr">
        <is>
          <t>销售,结算,付款,收货</t>
        </is>
      </c>
      <c r="AM4424" s="1" t="inlineStr">
        <is>
          <t>CNY</t>
        </is>
      </c>
      <c r="AO4424" s="1" t="inlineStr">
        <is>
          <t>是</t>
        </is>
      </c>
    </row>
    <row r="4425">
      <c r="A4425" s="1" t="inlineStr">
        <is>
          <t>法人企业</t>
        </is>
      </c>
      <c r="H4425" s="1" t="inlineStr">
        <is>
          <t>91330602MA2D8CB33G</t>
        </is>
      </c>
      <c r="I4425" s="1" t="inlineStr">
        <is>
          <t>91330602MA2D8CB33G</t>
        </is>
      </c>
      <c r="O4425" s="1" t="inlineStr">
        <is>
          <t>LTGF</t>
        </is>
      </c>
      <c r="P4425" s="1" t="inlineStr">
        <is>
          <t>上海龙头股份（汇总）</t>
        </is>
      </c>
      <c r="Q4425" s="1" t="inlineStr">
        <is>
          <t>BP0000004421</t>
        </is>
      </c>
      <c r="R4425" s="1" t="inlineStr">
        <is>
          <t>绍兴励程针织有限公司</t>
        </is>
      </c>
      <c r="AH4425" s="1" t="inlineStr">
        <is>
          <t>销售,结算,付款,收货</t>
        </is>
      </c>
      <c r="AK4425" s="1" t="inlineStr">
        <is>
          <t>绍兴银行股份有限公司斗门支行</t>
        </is>
      </c>
      <c r="AL4425" s="1" t="inlineStr">
        <is>
          <t>2007680942000016</t>
        </is>
      </c>
      <c r="AM4425" s="1" t="inlineStr">
        <is>
          <t>CNY</t>
        </is>
      </c>
      <c r="AO4425" s="1" t="inlineStr">
        <is>
          <t>是</t>
        </is>
      </c>
    </row>
    <row r="4426">
      <c r="A4426" s="1" t="inlineStr">
        <is>
          <t>法人企业</t>
        </is>
      </c>
      <c r="H4426" s="1" t="inlineStr">
        <is>
          <t>91330604087394232P</t>
        </is>
      </c>
      <c r="I4426" s="1" t="inlineStr">
        <is>
          <t>91330604087394232P</t>
        </is>
      </c>
      <c r="O4426" s="1" t="inlineStr">
        <is>
          <t>LTGF</t>
        </is>
      </c>
      <c r="P4426" s="1" t="inlineStr">
        <is>
          <t>上海龙头股份（汇总）</t>
        </is>
      </c>
      <c r="Q4426" s="1" t="inlineStr">
        <is>
          <t>BP0000004422</t>
        </is>
      </c>
      <c r="R4426" s="1" t="inlineStr">
        <is>
          <t>浙江自立新材料股份有限公司</t>
        </is>
      </c>
      <c r="AH4426" s="1" t="inlineStr">
        <is>
          <t>销售,结算,付款,收货</t>
        </is>
      </c>
      <c r="AM4426" s="1" t="inlineStr">
        <is>
          <t>CNY</t>
        </is>
      </c>
      <c r="AO4426" s="1" t="inlineStr">
        <is>
          <t>是</t>
        </is>
      </c>
    </row>
    <row r="4427">
      <c r="A4427" s="1" t="inlineStr">
        <is>
          <t>法人企业</t>
        </is>
      </c>
      <c r="H4427" s="1" t="inlineStr">
        <is>
          <t>91330604307644978Q</t>
        </is>
      </c>
      <c r="I4427" s="1" t="inlineStr">
        <is>
          <t>91330604307644978Q</t>
        </is>
      </c>
      <c r="O4427" s="1" t="inlineStr">
        <is>
          <t>LTGF</t>
        </is>
      </c>
      <c r="P4427" s="1" t="inlineStr">
        <is>
          <t>上海龙头股份（汇总）</t>
        </is>
      </c>
      <c r="Q4427" s="1" t="inlineStr">
        <is>
          <t>BP0000004423</t>
        </is>
      </c>
      <c r="R4427" s="1" t="inlineStr">
        <is>
          <t>绍兴铠华纺织有限公司</t>
        </is>
      </c>
      <c r="AH4427" s="1" t="inlineStr">
        <is>
          <t>销售,结算,付款,收货</t>
        </is>
      </c>
      <c r="AM4427" s="1" t="inlineStr">
        <is>
          <t>CNY</t>
        </is>
      </c>
      <c r="AO4427" s="1" t="inlineStr">
        <is>
          <t>是</t>
        </is>
      </c>
    </row>
    <row r="4428">
      <c r="A4428" s="1" t="inlineStr">
        <is>
          <t>法人企业</t>
        </is>
      </c>
      <c r="H4428" s="1" t="inlineStr">
        <is>
          <t>91330604779355277D</t>
        </is>
      </c>
      <c r="I4428" s="1" t="inlineStr">
        <is>
          <t>91330604779355277D</t>
        </is>
      </c>
      <c r="O4428" s="1" t="inlineStr">
        <is>
          <t>LTGF</t>
        </is>
      </c>
      <c r="P4428" s="1" t="inlineStr">
        <is>
          <t>上海龙头股份（汇总）</t>
        </is>
      </c>
      <c r="Q4428" s="1" t="inlineStr">
        <is>
          <t>BP0000004424</t>
        </is>
      </c>
      <c r="R4428" s="1" t="inlineStr">
        <is>
          <t>浙江金舜环境建设有限公司</t>
        </is>
      </c>
      <c r="AH4428" s="1" t="inlineStr">
        <is>
          <t>销售,结算,付款,收货</t>
        </is>
      </c>
      <c r="AM4428" s="1" t="inlineStr">
        <is>
          <t>CNY</t>
        </is>
      </c>
      <c r="AO4428" s="1" t="inlineStr">
        <is>
          <t>是</t>
        </is>
      </c>
    </row>
    <row r="4429">
      <c r="A4429" s="1" t="inlineStr">
        <is>
          <t>法人企业</t>
        </is>
      </c>
      <c r="H4429" s="1" t="inlineStr">
        <is>
          <t>9133060479436012XF</t>
        </is>
      </c>
      <c r="I4429" s="1" t="inlineStr">
        <is>
          <t>9133060479436012XF</t>
        </is>
      </c>
      <c r="O4429" s="1" t="inlineStr">
        <is>
          <t>LTGF</t>
        </is>
      </c>
      <c r="P4429" s="1" t="inlineStr">
        <is>
          <t>上海龙头股份（汇总）</t>
        </is>
      </c>
      <c r="Q4429" s="1" t="inlineStr">
        <is>
          <t>BP0000004425</t>
        </is>
      </c>
      <c r="R4429" s="1" t="inlineStr">
        <is>
          <t>绍兴大通购物中心有限公司</t>
        </is>
      </c>
      <c r="AH4429" s="1" t="inlineStr">
        <is>
          <t>销售,结算,付款,收货</t>
        </is>
      </c>
      <c r="AI4429" s="1" t="inlineStr">
        <is>
          <t>1211022009200026949</t>
        </is>
      </c>
      <c r="AJ4429" s="1" t="inlineStr">
        <is>
          <t>绍兴大通购物中心有限公司</t>
        </is>
      </c>
      <c r="AL4429" s="1" t="inlineStr">
        <is>
          <t>工商银行绍兴上虞支行</t>
        </is>
      </c>
      <c r="AM4429" s="1" t="inlineStr">
        <is>
          <t>CNY</t>
        </is>
      </c>
      <c r="AO4429" s="1" t="inlineStr">
        <is>
          <t>是</t>
        </is>
      </c>
    </row>
    <row r="4430">
      <c r="A4430" s="1" t="inlineStr">
        <is>
          <t>法人企业</t>
        </is>
      </c>
      <c r="H4430" s="1" t="inlineStr">
        <is>
          <t>91330604MA288RED0G</t>
        </is>
      </c>
      <c r="I4430" s="1" t="inlineStr">
        <is>
          <t>91330604MA288RED0G</t>
        </is>
      </c>
      <c r="O4430" s="1" t="inlineStr">
        <is>
          <t>LTGF</t>
        </is>
      </c>
      <c r="P4430" s="1" t="inlineStr">
        <is>
          <t>上海龙头股份（汇总）</t>
        </is>
      </c>
      <c r="Q4430" s="1" t="inlineStr">
        <is>
          <t>BP0000004426</t>
        </is>
      </c>
      <c r="R4430" s="1" t="inlineStr">
        <is>
          <t>绍兴雅雪服饰有限公司</t>
        </is>
      </c>
      <c r="AH4430" s="1" t="inlineStr">
        <is>
          <t>销售,结算,付款,收货</t>
        </is>
      </c>
      <c r="AI4430" s="1" t="inlineStr">
        <is>
          <t>1211022009200114078</t>
        </is>
      </c>
      <c r="AJ4430" s="1" t="inlineStr">
        <is>
          <t>绍兴雅雪服饰有限公司</t>
        </is>
      </c>
      <c r="AL4430" s="1" t="inlineStr">
        <is>
          <t>中国工商银行股份有限公司上虞支行</t>
        </is>
      </c>
      <c r="AM4430" s="1" t="inlineStr">
        <is>
          <t>CNY</t>
        </is>
      </c>
      <c r="AO4430" s="1" t="inlineStr">
        <is>
          <t>是</t>
        </is>
      </c>
    </row>
    <row r="4431">
      <c r="A4431" s="1" t="inlineStr">
        <is>
          <t>法人企业</t>
        </is>
      </c>
      <c r="H4431" s="1" t="inlineStr">
        <is>
          <t>91330604MA29BC2Q79</t>
        </is>
      </c>
      <c r="I4431" s="1" t="inlineStr">
        <is>
          <t>91330604MA29BC2Q79</t>
        </is>
      </c>
      <c r="O4431" s="1" t="inlineStr">
        <is>
          <t>LTGF</t>
        </is>
      </c>
      <c r="P4431" s="1" t="inlineStr">
        <is>
          <t>上海龙头股份（汇总）</t>
        </is>
      </c>
      <c r="Q4431" s="1" t="inlineStr">
        <is>
          <t>BP0000004427</t>
        </is>
      </c>
      <c r="R4431" s="1" t="inlineStr">
        <is>
          <t>绍兴市远宏防护材料有限公司</t>
        </is>
      </c>
      <c r="AH4431" s="1" t="inlineStr">
        <is>
          <t>销售,结算,付款,收货</t>
        </is>
      </c>
      <c r="AI4431" s="1" t="inlineStr">
        <is>
          <t>33050165644100000087</t>
        </is>
      </c>
      <c r="AL4431" s="1" t="inlineStr">
        <is>
          <t>建行上虞东关支行</t>
        </is>
      </c>
      <c r="AM4431" s="1" t="inlineStr">
        <is>
          <t>CNY</t>
        </is>
      </c>
      <c r="AO4431" s="1" t="inlineStr">
        <is>
          <t>是</t>
        </is>
      </c>
    </row>
    <row r="4432">
      <c r="A4432" s="1" t="inlineStr">
        <is>
          <t>法人企业</t>
        </is>
      </c>
      <c r="H4432" s="1" t="inlineStr">
        <is>
          <t>91330604X09580822E</t>
        </is>
      </c>
      <c r="I4432" s="1" t="inlineStr">
        <is>
          <t>91330604X09580822E</t>
        </is>
      </c>
      <c r="O4432" s="1" t="inlineStr">
        <is>
          <t>LTGF</t>
        </is>
      </c>
      <c r="P4432" s="1" t="inlineStr">
        <is>
          <t>上海龙头股份（汇总）</t>
        </is>
      </c>
      <c r="Q4432" s="1" t="inlineStr">
        <is>
          <t>BP0000004428</t>
        </is>
      </c>
      <c r="R4432" s="1" t="inlineStr">
        <is>
          <t>浙江上百集团有限公司第一百货商店</t>
        </is>
      </c>
      <c r="AH4432" s="1" t="inlineStr">
        <is>
          <t>销售,结算,付款,收货</t>
        </is>
      </c>
      <c r="AI4432" s="1" t="inlineStr">
        <is>
          <t>1211022009025000361</t>
        </is>
      </c>
      <c r="AJ4432" s="1" t="inlineStr">
        <is>
          <t>浙江上百集团有限公司第一百货商店</t>
        </is>
      </c>
      <c r="AL4432" s="1" t="inlineStr">
        <is>
          <t>行上虞市支行</t>
        </is>
      </c>
      <c r="AM4432" s="1" t="inlineStr">
        <is>
          <t>CNY</t>
        </is>
      </c>
      <c r="AO4432" s="1" t="inlineStr">
        <is>
          <t>是</t>
        </is>
      </c>
    </row>
    <row r="4433">
      <c r="A4433" s="1" t="inlineStr">
        <is>
          <t>法人企业</t>
        </is>
      </c>
      <c r="H4433" s="1" t="inlineStr">
        <is>
          <t>91330621146102595F</t>
        </is>
      </c>
      <c r="I4433" s="1" t="inlineStr">
        <is>
          <t>91330621146102595F</t>
        </is>
      </c>
      <c r="O4433" s="1" t="inlineStr">
        <is>
          <t>LTGF</t>
        </is>
      </c>
      <c r="P4433" s="1" t="inlineStr">
        <is>
          <t>上海龙头股份（汇总）</t>
        </is>
      </c>
      <c r="Q4433" s="1" t="inlineStr">
        <is>
          <t>BP0000004429</t>
        </is>
      </c>
      <c r="R4433" s="1" t="inlineStr">
        <is>
          <t>浙江金秋纺织有限公司</t>
        </is>
      </c>
      <c r="AH4433" s="1" t="inlineStr">
        <is>
          <t>销售,结算,付款,收货</t>
        </is>
      </c>
      <c r="AI4433" s="1" t="inlineStr">
        <is>
          <t>33001657261050000097</t>
        </is>
      </c>
      <c r="AJ4433" s="1" t="inlineStr">
        <is>
          <t>33001657261050000097</t>
        </is>
      </c>
      <c r="AK4433" s="1" t="inlineStr">
        <is>
          <t>105337172615</t>
        </is>
      </c>
      <c r="AL4433" s="1" t="inlineStr">
        <is>
          <t>中国建设银行绍兴安昌支行</t>
        </is>
      </c>
      <c r="AM4433" s="1" t="inlineStr">
        <is>
          <t>CNY</t>
        </is>
      </c>
      <c r="AO4433" s="1" t="inlineStr">
        <is>
          <t>是</t>
        </is>
      </c>
    </row>
    <row r="4434">
      <c r="A4434" s="1" t="inlineStr">
        <is>
          <t>法人企业</t>
        </is>
      </c>
      <c r="H4434" s="1" t="inlineStr">
        <is>
          <t>91330621666171447N</t>
        </is>
      </c>
      <c r="I4434" s="1" t="inlineStr">
        <is>
          <t>91330621666171447N</t>
        </is>
      </c>
      <c r="O4434" s="1" t="inlineStr">
        <is>
          <t>LTGF</t>
        </is>
      </c>
      <c r="P4434" s="1" t="inlineStr">
        <is>
          <t>上海龙头股份（汇总）</t>
        </is>
      </c>
      <c r="Q4434" s="1" t="inlineStr">
        <is>
          <t>BP0000004430</t>
        </is>
      </c>
      <c r="R4434" s="1" t="inlineStr">
        <is>
          <t>杭州联华华商集团有限公司绍兴柯桥世纪联华超市</t>
        </is>
      </c>
      <c r="AH4434" s="1" t="inlineStr">
        <is>
          <t>销售,结算,付款,收货</t>
        </is>
      </c>
      <c r="AI4434" s="1" t="inlineStr">
        <is>
          <t>33001657253053001681</t>
        </is>
      </c>
      <c r="AJ4434" s="1" t="inlineStr">
        <is>
          <t>杭州联华华商集团有限公司绍兴柯桥世纪联华超市</t>
        </is>
      </c>
      <c r="AL4434" s="1" t="inlineStr">
        <is>
          <t>建行绍兴笛扬支行</t>
        </is>
      </c>
      <c r="AM4434" s="1" t="inlineStr">
        <is>
          <t>CNY</t>
        </is>
      </c>
      <c r="AO4434" s="1" t="inlineStr">
        <is>
          <t>是</t>
        </is>
      </c>
    </row>
    <row r="4435">
      <c r="A4435" s="1" t="inlineStr">
        <is>
          <t>法人企业</t>
        </is>
      </c>
      <c r="H4435" s="1" t="inlineStr">
        <is>
          <t>9133062168165368XB</t>
        </is>
      </c>
      <c r="I4435" s="1" t="inlineStr">
        <is>
          <t>9133062168165368XB</t>
        </is>
      </c>
      <c r="O4435" s="1" t="inlineStr">
        <is>
          <t>LTGF</t>
        </is>
      </c>
      <c r="P4435" s="1" t="inlineStr">
        <is>
          <t>上海龙头股份（汇总）</t>
        </is>
      </c>
      <c r="Q4435" s="1" t="inlineStr">
        <is>
          <t>BP0000004431</t>
        </is>
      </c>
      <c r="R4435" s="1" t="inlineStr">
        <is>
          <t>绍兴安信纺织品有限公司</t>
        </is>
      </c>
      <c r="AH4435" s="1" t="inlineStr">
        <is>
          <t>销售,结算,付款,收货</t>
        </is>
      </c>
      <c r="AI4435" s="1" t="inlineStr">
        <is>
          <t>9133062168165368XB</t>
        </is>
      </c>
      <c r="AK4435" s="1" t="inlineStr">
        <is>
          <t>302337133460</t>
        </is>
      </c>
      <c r="AL4435" s="1" t="inlineStr">
        <is>
          <t>中信银行绍兴轻纺城支行</t>
        </is>
      </c>
      <c r="AM4435" s="1" t="inlineStr">
        <is>
          <t>CNY</t>
        </is>
      </c>
      <c r="AO4435" s="1" t="inlineStr">
        <is>
          <t>是</t>
        </is>
      </c>
    </row>
    <row r="4436">
      <c r="A4436" s="1" t="inlineStr">
        <is>
          <t>法人企业</t>
        </is>
      </c>
      <c r="H4436" s="1" t="inlineStr">
        <is>
          <t>9133062174903283X0</t>
        </is>
      </c>
      <c r="I4436" s="1" t="inlineStr">
        <is>
          <t>9133062174903283X0</t>
        </is>
      </c>
      <c r="O4436" s="1" t="inlineStr">
        <is>
          <t>LTGF</t>
        </is>
      </c>
      <c r="P4436" s="1" t="inlineStr">
        <is>
          <t>上海龙头股份（汇总）</t>
        </is>
      </c>
      <c r="Q4436" s="1" t="inlineStr">
        <is>
          <t>BP0000004432</t>
        </is>
      </c>
      <c r="R4436" s="1" t="inlineStr">
        <is>
          <t>浙江嘉业印染有限公司</t>
        </is>
      </c>
      <c r="AH4436" s="1" t="inlineStr">
        <is>
          <t>销售,结算,付款,收货</t>
        </is>
      </c>
      <c r="AM4436" s="1" t="inlineStr">
        <is>
          <t>CNY</t>
        </is>
      </c>
      <c r="AO4436" s="1" t="inlineStr">
        <is>
          <t>是</t>
        </is>
      </c>
    </row>
    <row r="4437">
      <c r="A4437" s="1" t="inlineStr">
        <is>
          <t>法人企业</t>
        </is>
      </c>
      <c r="H4437" s="1" t="inlineStr">
        <is>
          <t>9133062176254678XR</t>
        </is>
      </c>
      <c r="I4437" s="1" t="inlineStr">
        <is>
          <t>9133062176254678XR</t>
        </is>
      </c>
      <c r="O4437" s="1" t="inlineStr">
        <is>
          <t>LTGF</t>
        </is>
      </c>
      <c r="P4437" s="1" t="inlineStr">
        <is>
          <t>上海龙头股份（汇总）</t>
        </is>
      </c>
      <c r="Q4437" s="1" t="inlineStr">
        <is>
          <t>BP0000004433</t>
        </is>
      </c>
      <c r="R4437" s="1" t="inlineStr">
        <is>
          <t>浙江嘉年达环境生态有限公司</t>
        </is>
      </c>
      <c r="AH4437" s="1" t="inlineStr">
        <is>
          <t>销售,结算,付款,收货</t>
        </is>
      </c>
      <c r="AM4437" s="1" t="inlineStr">
        <is>
          <t>CNY</t>
        </is>
      </c>
      <c r="AO4437" s="1" t="inlineStr">
        <is>
          <t>是</t>
        </is>
      </c>
    </row>
    <row r="4438">
      <c r="A4438" s="1" t="inlineStr">
        <is>
          <t>法人企业</t>
        </is>
      </c>
      <c r="H4438" s="1" t="inlineStr">
        <is>
          <t>91330621MA2883XE4P</t>
        </is>
      </c>
      <c r="I4438" s="1" t="inlineStr">
        <is>
          <t>91330621MA2883XE4P</t>
        </is>
      </c>
      <c r="O4438" s="1" t="inlineStr">
        <is>
          <t>LTGF</t>
        </is>
      </c>
      <c r="P4438" s="1" t="inlineStr">
        <is>
          <t>上海龙头股份（汇总）</t>
        </is>
      </c>
      <c r="Q4438" s="1" t="inlineStr">
        <is>
          <t>BP0000004434</t>
        </is>
      </c>
      <c r="R4438" s="1" t="inlineStr">
        <is>
          <t>绍兴雪越纺织品有限公司</t>
        </is>
      </c>
      <c r="AH4438" s="1" t="inlineStr">
        <is>
          <t>销售,结算,付款,收货</t>
        </is>
      </c>
      <c r="AM4438" s="1" t="inlineStr">
        <is>
          <t>CNY</t>
        </is>
      </c>
      <c r="AO4438" s="1" t="inlineStr">
        <is>
          <t>是</t>
        </is>
      </c>
    </row>
    <row r="4439">
      <c r="A4439" s="1" t="inlineStr">
        <is>
          <t>法人企业</t>
        </is>
      </c>
      <c r="H4439" s="1" t="inlineStr">
        <is>
          <t>91330621MA2BFAC225</t>
        </is>
      </c>
      <c r="I4439" s="1" t="inlineStr">
        <is>
          <t>91330621MA2BFAC225</t>
        </is>
      </c>
      <c r="O4439" s="1" t="inlineStr">
        <is>
          <t>LTGF</t>
        </is>
      </c>
      <c r="P4439" s="1" t="inlineStr">
        <is>
          <t>上海龙头股份（汇总）</t>
        </is>
      </c>
      <c r="Q4439" s="1" t="inlineStr">
        <is>
          <t>BP0000004435</t>
        </is>
      </c>
      <c r="R4439" s="1" t="inlineStr">
        <is>
          <t>浙江汇纤纺织科技有限公司</t>
        </is>
      </c>
      <c r="AH4439" s="1" t="inlineStr">
        <is>
          <t>销售,结算,付款,收货</t>
        </is>
      </c>
      <c r="AM4439" s="1" t="inlineStr">
        <is>
          <t>CNY</t>
        </is>
      </c>
      <c r="AO4439" s="1" t="inlineStr">
        <is>
          <t>是</t>
        </is>
      </c>
    </row>
    <row r="4440">
      <c r="A4440" s="1" t="inlineStr">
        <is>
          <t>法人企业</t>
        </is>
      </c>
      <c r="H4440" s="1" t="inlineStr">
        <is>
          <t>91330621MA2D7G8U0L</t>
        </is>
      </c>
      <c r="I4440" s="1" t="inlineStr">
        <is>
          <t>91330621MA2D7G8U0L</t>
        </is>
      </c>
      <c r="O4440" s="1" t="inlineStr">
        <is>
          <t>LTGF</t>
        </is>
      </c>
      <c r="P4440" s="1" t="inlineStr">
        <is>
          <t>上海龙头股份（汇总）</t>
        </is>
      </c>
      <c r="Q4440" s="1" t="inlineStr">
        <is>
          <t>BP0000004436</t>
        </is>
      </c>
      <c r="R4440" s="1" t="inlineStr">
        <is>
          <t>绍兴上幕贸易有限公司</t>
        </is>
      </c>
      <c r="AH4440" s="1" t="inlineStr">
        <is>
          <t>销售,结算,付款,收货</t>
        </is>
      </c>
      <c r="AM4440" s="1" t="inlineStr">
        <is>
          <t>CNY</t>
        </is>
      </c>
      <c r="AO4440" s="1" t="inlineStr">
        <is>
          <t>是</t>
        </is>
      </c>
    </row>
    <row r="4441">
      <c r="A4441" s="1" t="inlineStr">
        <is>
          <t>法人企业</t>
        </is>
      </c>
      <c r="H4441" s="1" t="inlineStr">
        <is>
          <t>91330624556197056N</t>
        </is>
      </c>
      <c r="I4441" s="1" t="inlineStr">
        <is>
          <t>91330624556197056N</t>
        </is>
      </c>
      <c r="O4441" s="1" t="inlineStr">
        <is>
          <t>LTGF</t>
        </is>
      </c>
      <c r="P4441" s="1" t="inlineStr">
        <is>
          <t>上海龙头股份（汇总）</t>
        </is>
      </c>
      <c r="Q4441" s="1" t="inlineStr">
        <is>
          <t>BP0000004437</t>
        </is>
      </c>
      <c r="R4441" s="1" t="inlineStr">
        <is>
          <t>远信工业股份有限公司</t>
        </is>
      </c>
      <c r="AH4441" s="1" t="inlineStr">
        <is>
          <t>销售,结算,付款,收货</t>
        </is>
      </c>
      <c r="AK4441" s="1" t="inlineStr">
        <is>
          <t>中国农业银行股份有限公司新昌澄潭支行</t>
        </is>
      </c>
      <c r="AL4441" s="1" t="inlineStr">
        <is>
          <t>19525801040003169</t>
        </is>
      </c>
      <c r="AM4441" s="1" t="inlineStr">
        <is>
          <t>CNY</t>
        </is>
      </c>
      <c r="AO4441" s="1" t="inlineStr">
        <is>
          <t>是</t>
        </is>
      </c>
    </row>
    <row r="4442">
      <c r="A4442" s="1" t="inlineStr">
        <is>
          <t>法人企业</t>
        </is>
      </c>
      <c r="H4442" s="1" t="inlineStr">
        <is>
          <t>91330681776485359Y</t>
        </is>
      </c>
      <c r="I4442" s="1" t="inlineStr">
        <is>
          <t>91330681776485359Y</t>
        </is>
      </c>
      <c r="O4442" s="1" t="inlineStr">
        <is>
          <t>LTGF</t>
        </is>
      </c>
      <c r="P4442" s="1" t="inlineStr">
        <is>
          <t>上海龙头股份（汇总）</t>
        </is>
      </c>
      <c r="Q4442" s="1" t="inlineStr">
        <is>
          <t>BP0000004438</t>
        </is>
      </c>
      <c r="R4442" s="1" t="inlineStr">
        <is>
          <t>诸暨航丰针纺织有限公司</t>
        </is>
      </c>
      <c r="AH4442" s="1" t="inlineStr">
        <is>
          <t>销售,结算,付款,收货</t>
        </is>
      </c>
      <c r="AI4442" s="1" t="inlineStr">
        <is>
          <t>201000032838346</t>
        </is>
      </c>
      <c r="AJ4442" s="1" t="inlineStr">
        <is>
          <t>诸暨航丰针纺织有限公司</t>
        </is>
      </c>
      <c r="AK4442" s="1" t="inlineStr">
        <is>
          <t>402337551716</t>
        </is>
      </c>
      <c r="AL4442" s="1" t="inlineStr">
        <is>
          <t>浙江诸暨农村商业银行股份有限公司陶朱支行</t>
        </is>
      </c>
      <c r="AM4442" s="1" t="inlineStr">
        <is>
          <t>CNY</t>
        </is>
      </c>
      <c r="AO4442" s="1" t="inlineStr">
        <is>
          <t>是</t>
        </is>
      </c>
    </row>
    <row r="4443">
      <c r="A4443" s="1" t="inlineStr">
        <is>
          <t>法人企业</t>
        </is>
      </c>
      <c r="H4443" s="1" t="inlineStr">
        <is>
          <t>91330681MA288L9J1Q</t>
        </is>
      </c>
      <c r="I4443" s="1" t="inlineStr">
        <is>
          <t>91330681MA288L9J1Q</t>
        </is>
      </c>
      <c r="O4443" s="1" t="inlineStr">
        <is>
          <t>LTGF</t>
        </is>
      </c>
      <c r="P4443" s="1" t="inlineStr">
        <is>
          <t>上海龙头股份（汇总）</t>
        </is>
      </c>
      <c r="Q4443" s="1" t="inlineStr">
        <is>
          <t>BP0000004439</t>
        </is>
      </c>
      <c r="R4443" s="1" t="inlineStr">
        <is>
          <t>诸暨市天枢贸易有限公司</t>
        </is>
      </c>
      <c r="AH4443" s="1" t="inlineStr">
        <is>
          <t>销售,结算,付款,收货</t>
        </is>
      </c>
      <c r="AM4443" s="1" t="inlineStr">
        <is>
          <t>CNY</t>
        </is>
      </c>
      <c r="AO4443" s="1" t="inlineStr">
        <is>
          <t>是</t>
        </is>
      </c>
    </row>
    <row r="4444">
      <c r="A4444" s="1" t="inlineStr">
        <is>
          <t>法人企业</t>
        </is>
      </c>
      <c r="H4444" s="1" t="inlineStr">
        <is>
          <t>91330681MA2BG7CQ67</t>
        </is>
      </c>
      <c r="I4444" s="1" t="inlineStr">
        <is>
          <t>91330681MA2BG7CQ67</t>
        </is>
      </c>
      <c r="O4444" s="1" t="inlineStr">
        <is>
          <t>LTGF</t>
        </is>
      </c>
      <c r="P4444" s="1" t="inlineStr">
        <is>
          <t>上海龙头股份（汇总）</t>
        </is>
      </c>
      <c r="Q4444" s="1" t="inlineStr">
        <is>
          <t>BP0000004440</t>
        </is>
      </c>
      <c r="R4444" s="1" t="inlineStr">
        <is>
          <t>浙江登维皮具有限公司</t>
        </is>
      </c>
      <c r="AH4444" s="1" t="inlineStr">
        <is>
          <t>销售,结算,付款,收货</t>
        </is>
      </c>
      <c r="AM4444" s="1" t="inlineStr">
        <is>
          <t>CNY</t>
        </is>
      </c>
      <c r="AO4444" s="1" t="inlineStr">
        <is>
          <t>是</t>
        </is>
      </c>
    </row>
    <row r="4445">
      <c r="A4445" s="1" t="inlineStr">
        <is>
          <t>法人企业</t>
        </is>
      </c>
      <c r="H4445" s="1" t="inlineStr">
        <is>
          <t>91330681MA2D7UUG4X</t>
        </is>
      </c>
      <c r="I4445" s="1" t="inlineStr">
        <is>
          <t>91330681MA2D7UUG4X</t>
        </is>
      </c>
      <c r="O4445" s="1" t="inlineStr">
        <is>
          <t>LTGF</t>
        </is>
      </c>
      <c r="P4445" s="1" t="inlineStr">
        <is>
          <t>上海龙头股份（汇总）</t>
        </is>
      </c>
      <c r="Q4445" s="1" t="inlineStr">
        <is>
          <t>BP0000004441</t>
        </is>
      </c>
      <c r="R4445" s="1" t="inlineStr">
        <is>
          <t>诸暨万风新世界购物中心有限公司</t>
        </is>
      </c>
      <c r="AH4445" s="1" t="inlineStr">
        <is>
          <t>销售,结算,付款,收货</t>
        </is>
      </c>
      <c r="AI4445" s="1" t="inlineStr">
        <is>
          <t>33050165636000000357</t>
        </is>
      </c>
      <c r="AJ4445" s="1" t="inlineStr">
        <is>
          <t>诸暨万风新世界购物中心有限公司</t>
        </is>
      </c>
      <c r="AL4445" s="1" t="inlineStr">
        <is>
          <t>中国建设银行股份有限公司诸暨东风支行</t>
        </is>
      </c>
      <c r="AM4445" s="1" t="inlineStr">
        <is>
          <t>CNY</t>
        </is>
      </c>
      <c r="AO4445" s="1" t="inlineStr">
        <is>
          <t>是</t>
        </is>
      </c>
    </row>
    <row r="4446">
      <c r="A4446" s="1" t="inlineStr">
        <is>
          <t>法人企业</t>
        </is>
      </c>
      <c r="H4446" s="1" t="inlineStr">
        <is>
          <t>91330681MACDWHQL9Q</t>
        </is>
      </c>
      <c r="I4446" s="1" t="inlineStr">
        <is>
          <t>91330681MACDWHQL9Q</t>
        </is>
      </c>
      <c r="O4446" s="1" t="inlineStr">
        <is>
          <t>LTGF</t>
        </is>
      </c>
      <c r="P4446" s="1" t="inlineStr">
        <is>
          <t>上海龙头股份（汇总）</t>
        </is>
      </c>
      <c r="Q4446" s="1" t="inlineStr">
        <is>
          <t>BP0000004442</t>
        </is>
      </c>
      <c r="R4446" s="1" t="inlineStr">
        <is>
          <t>诸暨市德米袜业有限公司</t>
        </is>
      </c>
      <c r="AH4446" s="1" t="inlineStr">
        <is>
          <t>销售,结算,付款,收货</t>
        </is>
      </c>
      <c r="AI4446" s="1" t="inlineStr">
        <is>
          <t>201000334241880</t>
        </is>
      </c>
      <c r="AJ4446" s="1" t="inlineStr">
        <is>
          <t>诸暨市德米袜业有限公司</t>
        </is>
      </c>
      <c r="AK4446" s="1" t="inlineStr">
        <is>
          <t>402337550104</t>
        </is>
      </c>
      <c r="AL4446" s="1" t="inlineStr">
        <is>
          <t>诸暨农商陶朱支行和泰路分理处</t>
        </is>
      </c>
      <c r="AM4446" s="1" t="inlineStr">
        <is>
          <t>CNY</t>
        </is>
      </c>
      <c r="AO4446" s="1" t="inlineStr">
        <is>
          <t>是</t>
        </is>
      </c>
    </row>
    <row r="4447">
      <c r="A4447" s="1" t="inlineStr">
        <is>
          <t>法人企业</t>
        </is>
      </c>
      <c r="H4447" s="1" t="inlineStr">
        <is>
          <t>91330683MA288K41X7</t>
        </is>
      </c>
      <c r="I4447" s="1" t="inlineStr">
        <is>
          <t>91330683MA288K41X7</t>
        </is>
      </c>
      <c r="O4447" s="1" t="inlineStr">
        <is>
          <t>LTGF</t>
        </is>
      </c>
      <c r="P4447" s="1" t="inlineStr">
        <is>
          <t>上海龙头股份（汇总）</t>
        </is>
      </c>
      <c r="Q4447" s="1" t="inlineStr">
        <is>
          <t>BP0000004443</t>
        </is>
      </c>
      <c r="R4447" s="1" t="inlineStr">
        <is>
          <t>绍兴宽宇服饰有限公司</t>
        </is>
      </c>
      <c r="AH4447" s="1" t="inlineStr">
        <is>
          <t>销售,结算,付款,收货</t>
        </is>
      </c>
      <c r="AM4447" s="1" t="inlineStr">
        <is>
          <t>CNY</t>
        </is>
      </c>
      <c r="AO4447" s="1" t="inlineStr">
        <is>
          <t>是</t>
        </is>
      </c>
    </row>
    <row r="4448">
      <c r="A4448" s="1" t="inlineStr">
        <is>
          <t>法人企业</t>
        </is>
      </c>
      <c r="H4448" s="1" t="inlineStr">
        <is>
          <t>91330683MA2BEUTP8R</t>
        </is>
      </c>
      <c r="I4448" s="1" t="inlineStr">
        <is>
          <t>91330683MA2BEUTP8R</t>
        </is>
      </c>
      <c r="O4448" s="1" t="inlineStr">
        <is>
          <t>LTGF</t>
        </is>
      </c>
      <c r="P4448" s="1" t="inlineStr">
        <is>
          <t>上海龙头股份（汇总）</t>
        </is>
      </c>
      <c r="Q4448" s="1" t="inlineStr">
        <is>
          <t>BP0000004444</t>
        </is>
      </c>
      <c r="R4448" s="1" t="inlineStr">
        <is>
          <t>嵊州市祥盛服装有限公司</t>
        </is>
      </c>
      <c r="AH4448" s="1" t="inlineStr">
        <is>
          <t>销售,结算,付款,收货</t>
        </is>
      </c>
      <c r="AI4448" s="1" t="inlineStr">
        <is>
          <t>1211026109200100349</t>
        </is>
      </c>
      <c r="AJ4448" s="1" t="inlineStr">
        <is>
          <t>嵊州市祥盛服装有限公司</t>
        </is>
      </c>
      <c r="AK4448" s="1" t="inlineStr">
        <is>
          <t>102337302618</t>
        </is>
      </c>
      <c r="AL4448" s="1" t="inlineStr">
        <is>
          <t>中国工商银行股份有限公司嵊州东城支行</t>
        </is>
      </c>
      <c r="AM4448" s="1" t="inlineStr">
        <is>
          <t>CNY</t>
        </is>
      </c>
      <c r="AO4448" s="1" t="inlineStr">
        <is>
          <t>是</t>
        </is>
      </c>
    </row>
    <row r="4449">
      <c r="A4449" s="1" t="inlineStr">
        <is>
          <t>法人企业</t>
        </is>
      </c>
      <c r="H4449" s="1" t="inlineStr">
        <is>
          <t>91330683MA2JQEF388</t>
        </is>
      </c>
      <c r="I4449" s="1" t="inlineStr">
        <is>
          <t>91330683MA2JQEF388</t>
        </is>
      </c>
      <c r="O4449" s="1" t="inlineStr">
        <is>
          <t>LTGF</t>
        </is>
      </c>
      <c r="P4449" s="1" t="inlineStr">
        <is>
          <t>上海龙头股份（汇总）</t>
        </is>
      </c>
      <c r="Q4449" s="1" t="inlineStr">
        <is>
          <t>BP0000004445</t>
        </is>
      </c>
      <c r="R4449" s="1" t="inlineStr">
        <is>
          <t>嵊州市伽瑞服饰有限公司</t>
        </is>
      </c>
      <c r="AH4449" s="1" t="inlineStr">
        <is>
          <t>销售,结算,付款,收货</t>
        </is>
      </c>
      <c r="AI4449" s="1" t="inlineStr">
        <is>
          <t>393578666906</t>
        </is>
      </c>
      <c r="AJ4449" s="1" t="inlineStr">
        <is>
          <t>嵊州市伽瑞服饰有限公司</t>
        </is>
      </c>
      <c r="AK4449" s="1" t="inlineStr">
        <is>
          <t>104337300314</t>
        </is>
      </c>
      <c r="AL4449" s="1" t="inlineStr">
        <is>
          <t>中国银行股份有限公司嵊州城西支行</t>
        </is>
      </c>
      <c r="AM4449" s="1" t="inlineStr">
        <is>
          <t>CNY</t>
        </is>
      </c>
      <c r="AO4449" s="1" t="inlineStr">
        <is>
          <t>是</t>
        </is>
      </c>
    </row>
    <row r="4450">
      <c r="A4450" s="1" t="inlineStr">
        <is>
          <t>法人企业</t>
        </is>
      </c>
      <c r="H4450" s="1" t="inlineStr">
        <is>
          <t>91330683MA2JT5UA2F</t>
        </is>
      </c>
      <c r="I4450" s="1" t="inlineStr">
        <is>
          <t>91330683MA2JT5UA2F</t>
        </is>
      </c>
      <c r="O4450" s="1" t="inlineStr">
        <is>
          <t>LTGF</t>
        </is>
      </c>
      <c r="P4450" s="1" t="inlineStr">
        <is>
          <t>上海龙头股份（汇总）</t>
        </is>
      </c>
      <c r="Q4450" s="1" t="inlineStr">
        <is>
          <t>BP0000004446</t>
        </is>
      </c>
      <c r="R4450" s="1" t="inlineStr">
        <is>
          <t>嵊州市宏远服饰有限公司</t>
        </is>
      </c>
      <c r="AH4450" s="1" t="inlineStr">
        <is>
          <t>销售,结算,付款,收货</t>
        </is>
      </c>
      <c r="AI4450" s="1" t="inlineStr">
        <is>
          <t>201000273564903</t>
        </is>
      </c>
      <c r="AK4450" s="1" t="inlineStr">
        <is>
          <t>320337300085</t>
        </is>
      </c>
      <c r="AL4450" s="1" t="inlineStr">
        <is>
          <t>浙江嵊州瑞丰村镇银行股份有限公司鹿山支行</t>
        </is>
      </c>
      <c r="AM4450" s="1" t="inlineStr">
        <is>
          <t>CNY</t>
        </is>
      </c>
      <c r="AO4450" s="1" t="inlineStr">
        <is>
          <t>是</t>
        </is>
      </c>
    </row>
    <row r="4451">
      <c r="A4451" s="1" t="inlineStr">
        <is>
          <t>法人企业</t>
        </is>
      </c>
      <c r="H4451" s="1" t="inlineStr">
        <is>
          <t>91330700717669262U</t>
        </is>
      </c>
      <c r="I4451" s="1" t="inlineStr">
        <is>
          <t>91330700717669262U</t>
        </is>
      </c>
      <c r="O4451" s="1" t="inlineStr">
        <is>
          <t>LTGF</t>
        </is>
      </c>
      <c r="P4451" s="1" t="inlineStr">
        <is>
          <t>上海龙头股份（汇总）</t>
        </is>
      </c>
      <c r="Q4451" s="1" t="inlineStr">
        <is>
          <t>BP0000004447</t>
        </is>
      </c>
      <c r="R4451" s="1" t="inlineStr">
        <is>
          <t>鹰鹏化工有限公司</t>
        </is>
      </c>
      <c r="AH4451" s="1" t="inlineStr">
        <is>
          <t>销售,结算,付款,收货</t>
        </is>
      </c>
      <c r="AM4451" s="1" t="inlineStr">
        <is>
          <t>CNY</t>
        </is>
      </c>
      <c r="AO4451" s="1" t="inlineStr">
        <is>
          <t>是</t>
        </is>
      </c>
    </row>
    <row r="4452">
      <c r="A4452" s="1" t="inlineStr">
        <is>
          <t>法人企业</t>
        </is>
      </c>
      <c r="H4452" s="1" t="inlineStr">
        <is>
          <t>91330701097910712J</t>
        </is>
      </c>
      <c r="I4452" s="1" t="inlineStr">
        <is>
          <t>91330701097910712J</t>
        </is>
      </c>
      <c r="O4452" s="1" t="inlineStr">
        <is>
          <t>LTGF</t>
        </is>
      </c>
      <c r="P4452" s="1" t="inlineStr">
        <is>
          <t>上海龙头股份（汇总）</t>
        </is>
      </c>
      <c r="Q4452" s="1" t="inlineStr">
        <is>
          <t>BP0000004448</t>
        </is>
      </c>
      <c r="R4452" s="1" t="inlineStr">
        <is>
          <t>金华方方通风管制品有限公司</t>
        </is>
      </c>
      <c r="AH4452" s="1" t="inlineStr">
        <is>
          <t>销售,结算,付款,收货</t>
        </is>
      </c>
      <c r="AM4452" s="1" t="inlineStr">
        <is>
          <t>CNY</t>
        </is>
      </c>
      <c r="AO4452" s="1" t="inlineStr">
        <is>
          <t>是</t>
        </is>
      </c>
    </row>
    <row r="4453">
      <c r="A4453" s="1" t="inlineStr">
        <is>
          <t>法人企业</t>
        </is>
      </c>
      <c r="H4453" s="1" t="inlineStr">
        <is>
          <t>91330701691273947H</t>
        </is>
      </c>
      <c r="I4453" s="1" t="inlineStr">
        <is>
          <t>91330701691273947H</t>
        </is>
      </c>
      <c r="O4453" s="1" t="inlineStr">
        <is>
          <t>LTGF</t>
        </is>
      </c>
      <c r="P4453" s="1" t="inlineStr">
        <is>
          <t>上海龙头股份（汇总）</t>
        </is>
      </c>
      <c r="Q4453" s="1" t="inlineStr">
        <is>
          <t>BP0000004449</t>
        </is>
      </c>
      <c r="R4453" s="1" t="inlineStr">
        <is>
          <t>杭州联华华商集团有限公司金华双龙南街店</t>
        </is>
      </c>
      <c r="AH4453" s="1" t="inlineStr">
        <is>
          <t>销售,结算,付款,收货</t>
        </is>
      </c>
      <c r="AI4453" s="1" t="inlineStr">
        <is>
          <t>1208013009200165287</t>
        </is>
      </c>
      <c r="AJ4453" s="1" t="inlineStr">
        <is>
          <t>杭州联华华商集团有限公司金华双龙南街店</t>
        </is>
      </c>
      <c r="AL4453" s="1" t="inlineStr">
        <is>
          <t>工行金华市铁岭头支行</t>
        </is>
      </c>
      <c r="AM4453" s="1" t="inlineStr">
        <is>
          <t>CNY</t>
        </is>
      </c>
      <c r="AO4453" s="1" t="inlineStr">
        <is>
          <t>是</t>
        </is>
      </c>
    </row>
    <row r="4454">
      <c r="A4454" s="1" t="inlineStr">
        <is>
          <t>法人企业</t>
        </is>
      </c>
      <c r="H4454" s="1" t="inlineStr">
        <is>
          <t>91330701704534801G</t>
        </is>
      </c>
      <c r="I4454" s="1" t="inlineStr">
        <is>
          <t>91330701704534801G</t>
        </is>
      </c>
      <c r="O4454" s="1" t="inlineStr">
        <is>
          <t>LTGF</t>
        </is>
      </c>
      <c r="P4454" s="1" t="inlineStr">
        <is>
          <t>上海龙头股份（汇总）</t>
        </is>
      </c>
      <c r="Q4454" s="1" t="inlineStr">
        <is>
          <t>BP0000004450</t>
        </is>
      </c>
      <c r="R4454" s="1" t="inlineStr">
        <is>
          <t>中国太平洋财产保险股份有限公司金华中心支公司</t>
        </is>
      </c>
      <c r="AH4454" s="1" t="inlineStr">
        <is>
          <t>销售,结算,付款,收货</t>
        </is>
      </c>
      <c r="AJ4454" s="1" t="inlineStr">
        <is>
          <t>中国太平洋财产保险股份有限公司金华中心支公司</t>
        </is>
      </c>
      <c r="AM4454" s="1" t="inlineStr">
        <is>
          <t>CNY</t>
        </is>
      </c>
      <c r="AO4454" s="1" t="inlineStr">
        <is>
          <t>是</t>
        </is>
      </c>
    </row>
    <row r="4455">
      <c r="A4455" s="1" t="inlineStr">
        <is>
          <t>法人企业</t>
        </is>
      </c>
      <c r="H4455" s="1" t="inlineStr">
        <is>
          <t>91330702255003086M</t>
        </is>
      </c>
      <c r="I4455" s="1" t="inlineStr">
        <is>
          <t>91330702255003086M</t>
        </is>
      </c>
      <c r="O4455" s="1" t="inlineStr">
        <is>
          <t>LTGF</t>
        </is>
      </c>
      <c r="P4455" s="1" t="inlineStr">
        <is>
          <t>上海龙头股份（汇总）</t>
        </is>
      </c>
      <c r="Q4455" s="1" t="inlineStr">
        <is>
          <t>BP0000004451</t>
        </is>
      </c>
      <c r="R4455" s="1" t="inlineStr">
        <is>
          <t>金华市金纺百货针织有限公司</t>
        </is>
      </c>
      <c r="AH4455" s="1" t="inlineStr">
        <is>
          <t>销售,结算,付款,收货</t>
        </is>
      </c>
      <c r="AI4455" s="1" t="inlineStr">
        <is>
          <t>660301040001276</t>
        </is>
      </c>
      <c r="AJ4455" s="1" t="inlineStr">
        <is>
          <t>金华市金纺百货针织有限公司</t>
        </is>
      </c>
      <c r="AL4455" s="1" t="inlineStr">
        <is>
          <t>农行商城支行</t>
        </is>
      </c>
      <c r="AM4455" s="1" t="inlineStr">
        <is>
          <t>CNY</t>
        </is>
      </c>
      <c r="AO4455" s="1" t="inlineStr">
        <is>
          <t>是</t>
        </is>
      </c>
    </row>
    <row r="4456">
      <c r="A4456" s="1" t="inlineStr">
        <is>
          <t>法人企业</t>
        </is>
      </c>
      <c r="H4456" s="1" t="inlineStr">
        <is>
          <t>9133070271766914XL</t>
        </is>
      </c>
      <c r="I4456" s="1" t="inlineStr">
        <is>
          <t>9133070271766914XL</t>
        </is>
      </c>
      <c r="O4456" s="1" t="inlineStr">
        <is>
          <t>LTGF</t>
        </is>
      </c>
      <c r="P4456" s="1" t="inlineStr">
        <is>
          <t>上海龙头股份（汇总）</t>
        </is>
      </c>
      <c r="Q4456" s="1" t="inlineStr">
        <is>
          <t>BP0000004452</t>
        </is>
      </c>
      <c r="R4456" s="1" t="inlineStr">
        <is>
          <t>金华市新百百货有限公司</t>
        </is>
      </c>
      <c r="AH4456" s="1" t="inlineStr">
        <is>
          <t>销售,结算,付款,收货</t>
        </is>
      </c>
      <c r="AM4456" s="1" t="inlineStr">
        <is>
          <t>CNY</t>
        </is>
      </c>
      <c r="AO4456" s="1" t="inlineStr">
        <is>
          <t>是</t>
        </is>
      </c>
    </row>
    <row r="4457">
      <c r="A4457" s="1" t="inlineStr">
        <is>
          <t>法人企业</t>
        </is>
      </c>
      <c r="H4457" s="1" t="inlineStr">
        <is>
          <t>91330703698274109M</t>
        </is>
      </c>
      <c r="I4457" s="1" t="inlineStr">
        <is>
          <t>91330703698274109M</t>
        </is>
      </c>
      <c r="O4457" s="1" t="inlineStr">
        <is>
          <t>LTGF</t>
        </is>
      </c>
      <c r="P4457" s="1" t="inlineStr">
        <is>
          <t>上海龙头股份（汇总）</t>
        </is>
      </c>
      <c r="Q4457" s="1" t="inlineStr">
        <is>
          <t>BP0000004453</t>
        </is>
      </c>
      <c r="R4457" s="1" t="inlineStr">
        <is>
          <t>金华市伊姿秀服饰有限公司</t>
        </is>
      </c>
      <c r="AH4457" s="1" t="inlineStr">
        <is>
          <t>销售,结算,付款,收货</t>
        </is>
      </c>
      <c r="AI4457" s="1" t="inlineStr">
        <is>
          <t>19-655601040001482</t>
        </is>
      </c>
      <c r="AL4457" s="1" t="inlineStr">
        <is>
          <t>中国农业银行金华金东支行</t>
        </is>
      </c>
      <c r="AM4457" s="1" t="inlineStr">
        <is>
          <t>CNY</t>
        </is>
      </c>
      <c r="AO4457" s="1" t="inlineStr">
        <is>
          <t>是</t>
        </is>
      </c>
    </row>
    <row r="4458">
      <c r="A4458" s="1" t="inlineStr">
        <is>
          <t>法人企业</t>
        </is>
      </c>
      <c r="H4458" s="1" t="inlineStr">
        <is>
          <t>91330703MACRKBW493</t>
        </is>
      </c>
      <c r="I4458" s="1" t="inlineStr">
        <is>
          <t>91330703MACRKBW493</t>
        </is>
      </c>
      <c r="O4458" s="1" t="inlineStr">
        <is>
          <t>LTGF</t>
        </is>
      </c>
      <c r="P4458" s="1" t="inlineStr">
        <is>
          <t>上海龙头股份（汇总）</t>
        </is>
      </c>
      <c r="Q4458" s="1" t="inlineStr">
        <is>
          <t>BP0000004454</t>
        </is>
      </c>
      <c r="R4458" s="1" t="inlineStr">
        <is>
          <t>金华市金来建设有限公司</t>
        </is>
      </c>
      <c r="AH4458" s="1" t="inlineStr">
        <is>
          <t>销售,结算,付款,收货</t>
        </is>
      </c>
      <c r="AM4458" s="1" t="inlineStr">
        <is>
          <t>CNY</t>
        </is>
      </c>
      <c r="AO4458" s="1" t="inlineStr">
        <is>
          <t>是</t>
        </is>
      </c>
    </row>
    <row r="4459">
      <c r="A4459" s="1" t="inlineStr">
        <is>
          <t>法人企业</t>
        </is>
      </c>
      <c r="H4459" s="1" t="inlineStr">
        <is>
          <t>91330726074031096F</t>
        </is>
      </c>
      <c r="I4459" s="1" t="inlineStr">
        <is>
          <t>91330726074031096F</t>
        </is>
      </c>
      <c r="O4459" s="1" t="inlineStr">
        <is>
          <t>LTGF</t>
        </is>
      </c>
      <c r="P4459" s="1" t="inlineStr">
        <is>
          <t>上海龙头股份（汇总）</t>
        </is>
      </c>
      <c r="Q4459" s="1" t="inlineStr">
        <is>
          <t>BP0000004455</t>
        </is>
      </c>
      <c r="R4459" s="1" t="inlineStr">
        <is>
          <t>浦江县艺胜纺织品有限公司</t>
        </is>
      </c>
      <c r="AH4459" s="1" t="inlineStr">
        <is>
          <t>销售,结算,付款,收货</t>
        </is>
      </c>
      <c r="AM4459" s="1" t="inlineStr">
        <is>
          <t>CNY</t>
        </is>
      </c>
      <c r="AO4459" s="1" t="inlineStr">
        <is>
          <t>是</t>
        </is>
      </c>
    </row>
    <row r="4460">
      <c r="A4460" s="1" t="inlineStr">
        <is>
          <t>法人企业</t>
        </is>
      </c>
      <c r="H4460" s="1" t="inlineStr">
        <is>
          <t>91330781749849276U</t>
        </is>
      </c>
      <c r="I4460" s="1" t="inlineStr">
        <is>
          <t>91330781749849276U</t>
        </is>
      </c>
      <c r="O4460" s="1" t="inlineStr">
        <is>
          <t>LTGF</t>
        </is>
      </c>
      <c r="P4460" s="1" t="inlineStr">
        <is>
          <t>上海龙头股份（汇总）</t>
        </is>
      </c>
      <c r="Q4460" s="1" t="inlineStr">
        <is>
          <t>BP0000004456</t>
        </is>
      </c>
      <c r="R4460" s="1" t="inlineStr">
        <is>
          <t>杭州联华华商集团有限公司兰溪人民路世纪联华连锁店</t>
        </is>
      </c>
      <c r="AH4460" s="1" t="inlineStr">
        <is>
          <t>销售,结算,付款,收货</t>
        </is>
      </c>
      <c r="AI4460" s="1" t="inlineStr">
        <is>
          <t>1208050209200008370</t>
        </is>
      </c>
      <c r="AJ4460" s="1" t="inlineStr">
        <is>
          <t>杭州联华华商集团有限公司兰溪人民路世纪联华连锁店</t>
        </is>
      </c>
      <c r="AL4460" s="1" t="inlineStr">
        <is>
          <t>工行兰溪市站前支行</t>
        </is>
      </c>
      <c r="AM4460" s="1" t="inlineStr">
        <is>
          <t>CNY</t>
        </is>
      </c>
      <c r="AO4460" s="1" t="inlineStr">
        <is>
          <t>是</t>
        </is>
      </c>
    </row>
    <row r="4461">
      <c r="A4461" s="1" t="inlineStr">
        <is>
          <t>法人企业</t>
        </is>
      </c>
      <c r="H4461" s="1" t="inlineStr">
        <is>
          <t>91330781MA29PNT53C</t>
        </is>
      </c>
      <c r="I4461" s="1" t="inlineStr">
        <is>
          <t>91330781MA29PNT53C</t>
        </is>
      </c>
      <c r="O4461" s="1" t="inlineStr">
        <is>
          <t>LTGF</t>
        </is>
      </c>
      <c r="P4461" s="1" t="inlineStr">
        <is>
          <t>上海龙头股份（汇总）</t>
        </is>
      </c>
      <c r="Q4461" s="1" t="inlineStr">
        <is>
          <t>BP0000004457</t>
        </is>
      </c>
      <c r="R4461" s="1" t="inlineStr">
        <is>
          <t>上海纺织集团（兰溪）进出口有限公司</t>
        </is>
      </c>
      <c r="AH4461" s="1" t="inlineStr">
        <is>
          <t>销售,结算,付款,收货</t>
        </is>
      </c>
      <c r="AM4461" s="1" t="inlineStr">
        <is>
          <t>CNY</t>
        </is>
      </c>
      <c r="AO4461" s="1" t="inlineStr">
        <is>
          <t>是</t>
        </is>
      </c>
    </row>
    <row r="4462">
      <c r="A4462" s="1" t="inlineStr">
        <is>
          <t>法人企业</t>
        </is>
      </c>
      <c r="H4462" s="1" t="inlineStr">
        <is>
          <t>91330781MA2ECHRJ2L</t>
        </is>
      </c>
      <c r="I4462" s="1" t="inlineStr">
        <is>
          <t>91330781MA2ECHRJ2L</t>
        </is>
      </c>
      <c r="O4462" s="1" t="inlineStr">
        <is>
          <t>LTGF</t>
        </is>
      </c>
      <c r="P4462" s="1" t="inlineStr">
        <is>
          <t>上海龙头股份（汇总）</t>
        </is>
      </c>
      <c r="Q4462" s="1" t="inlineStr">
        <is>
          <t>BP0000004458</t>
        </is>
      </c>
      <c r="R4462" s="1" t="inlineStr">
        <is>
          <t>兰溪市晟然纺织有限公司</t>
        </is>
      </c>
      <c r="AH4462" s="1" t="inlineStr">
        <is>
          <t>销售,结算,付款,收货</t>
        </is>
      </c>
      <c r="AM4462" s="1" t="inlineStr">
        <is>
          <t>CNY</t>
        </is>
      </c>
      <c r="AO4462" s="1" t="inlineStr">
        <is>
          <t>是</t>
        </is>
      </c>
    </row>
    <row r="4463">
      <c r="A4463" s="1" t="inlineStr">
        <is>
          <t>法人企业</t>
        </is>
      </c>
      <c r="H4463" s="1" t="inlineStr">
        <is>
          <t>91330782051347151Q</t>
        </is>
      </c>
      <c r="I4463" s="1" t="inlineStr">
        <is>
          <t>91330782051347151Q</t>
        </is>
      </c>
      <c r="O4463" s="1" t="inlineStr">
        <is>
          <t>LTGF</t>
        </is>
      </c>
      <c r="P4463" s="1" t="inlineStr">
        <is>
          <t>上海龙头股份（汇总）</t>
        </is>
      </c>
      <c r="Q4463" s="1" t="inlineStr">
        <is>
          <t>BP0000004459</t>
        </is>
      </c>
      <c r="R4463" s="1" t="inlineStr">
        <is>
          <t>义乌市虹姿针织有限公司</t>
        </is>
      </c>
      <c r="AH4463" s="1" t="inlineStr">
        <is>
          <t>销售,结算,付款,收货</t>
        </is>
      </c>
      <c r="AI4463" s="1" t="inlineStr">
        <is>
          <t>1208022709000009179</t>
        </is>
      </c>
      <c r="AK4463" s="1" t="inlineStr">
        <is>
          <t>102338702270</t>
        </is>
      </c>
      <c r="AL4463" s="1" t="inlineStr">
        <is>
          <t>中国工商银行股份有限公司义乌廿三里支行</t>
        </is>
      </c>
      <c r="AM4463" s="1" t="inlineStr">
        <is>
          <t>CNY</t>
        </is>
      </c>
      <c r="AO4463" s="1" t="inlineStr">
        <is>
          <t>是</t>
        </is>
      </c>
    </row>
    <row r="4464">
      <c r="A4464" s="1" t="inlineStr">
        <is>
          <t>法人企业</t>
        </is>
      </c>
      <c r="H4464" s="1" t="inlineStr">
        <is>
          <t>91330782063180563C</t>
        </is>
      </c>
      <c r="I4464" s="1" t="inlineStr">
        <is>
          <t>91330782063180563C</t>
        </is>
      </c>
      <c r="O4464" s="1" t="inlineStr">
        <is>
          <t>LTGF</t>
        </is>
      </c>
      <c r="P4464" s="1" t="inlineStr">
        <is>
          <t>上海龙头股份（汇总）</t>
        </is>
      </c>
      <c r="Q4464" s="1" t="inlineStr">
        <is>
          <t>BP0000004460</t>
        </is>
      </c>
      <c r="R4464" s="1" t="inlineStr">
        <is>
          <t>义乌市色之彩皮具有限公司</t>
        </is>
      </c>
      <c r="AH4464" s="1" t="inlineStr">
        <is>
          <t>销售,结算,付款,收货</t>
        </is>
      </c>
      <c r="AM4464" s="1" t="inlineStr">
        <is>
          <t>CNY</t>
        </is>
      </c>
      <c r="AO4464" s="1" t="inlineStr">
        <is>
          <t>是</t>
        </is>
      </c>
    </row>
    <row r="4465">
      <c r="A4465" s="1" t="inlineStr">
        <is>
          <t>法人企业</t>
        </is>
      </c>
      <c r="H4465" s="1" t="inlineStr">
        <is>
          <t>91330782080558230D</t>
        </is>
      </c>
      <c r="I4465" s="1" t="inlineStr">
        <is>
          <t>91330782080558230D</t>
        </is>
      </c>
      <c r="O4465" s="1" t="inlineStr">
        <is>
          <t>LTGF</t>
        </is>
      </c>
      <c r="P4465" s="1" t="inlineStr">
        <is>
          <t>上海龙头股份（汇总）</t>
        </is>
      </c>
      <c r="Q4465" s="1" t="inlineStr">
        <is>
          <t>BP0000004461</t>
        </is>
      </c>
      <c r="R4465" s="1" t="inlineStr">
        <is>
          <t>义乌市触角工业设计有限公司</t>
        </is>
      </c>
      <c r="AH4465" s="1" t="inlineStr">
        <is>
          <t>销售,结算,付款,收货</t>
        </is>
      </c>
      <c r="AI4465" s="1" t="inlineStr">
        <is>
          <t>201000113799536</t>
        </is>
      </c>
      <c r="AJ4465" s="1" t="inlineStr">
        <is>
          <t>浙江义乌农村商业银行股份有限公司</t>
        </is>
      </c>
      <c r="AL4465" s="1" t="inlineStr">
        <is>
          <t>浙江义乌农村商业银行股份有限公司北苑支行</t>
        </is>
      </c>
      <c r="AM4465" s="1" t="inlineStr">
        <is>
          <t>CNY</t>
        </is>
      </c>
      <c r="AO4465" s="1" t="inlineStr">
        <is>
          <t>是</t>
        </is>
      </c>
    </row>
    <row r="4466">
      <c r="A4466" s="1" t="inlineStr">
        <is>
          <t>法人企业</t>
        </is>
      </c>
      <c r="H4466" s="1" t="inlineStr">
        <is>
          <t>91330782323003652W</t>
        </is>
      </c>
      <c r="I4466" s="1" t="inlineStr">
        <is>
          <t>91330782323003652W</t>
        </is>
      </c>
      <c r="O4466" s="1" t="inlineStr">
        <is>
          <t>LTGF</t>
        </is>
      </c>
      <c r="P4466" s="1" t="inlineStr">
        <is>
          <t>上海龙头股份（汇总）</t>
        </is>
      </c>
      <c r="Q4466" s="1" t="inlineStr">
        <is>
          <t>BP0000004462</t>
        </is>
      </c>
      <c r="R4466" s="1" t="inlineStr">
        <is>
          <t>浙江跃嘉纺织科技有限公司</t>
        </is>
      </c>
      <c r="AH4466" s="1" t="inlineStr">
        <is>
          <t>销售,结算,付款,收货</t>
        </is>
      </c>
      <c r="AI4466" s="1" t="inlineStr">
        <is>
          <t>537871949800</t>
        </is>
      </c>
      <c r="AK4466" s="1" t="inlineStr">
        <is>
          <t>104312475103</t>
        </is>
      </c>
      <c r="AL4466" s="1" t="inlineStr">
        <is>
          <t>中国银行股份有限公司泰兴黄桥支行</t>
        </is>
      </c>
      <c r="AM4466" s="1" t="inlineStr">
        <is>
          <t>CNY</t>
        </is>
      </c>
      <c r="AO4466" s="1" t="inlineStr">
        <is>
          <t>是</t>
        </is>
      </c>
    </row>
    <row r="4467">
      <c r="A4467" s="1" t="inlineStr">
        <is>
          <t>法人企业</t>
        </is>
      </c>
      <c r="H4467" s="1" t="inlineStr">
        <is>
          <t>91330782323503235A</t>
        </is>
      </c>
      <c r="I4467" s="1" t="inlineStr">
        <is>
          <t>91330782323503235A</t>
        </is>
      </c>
      <c r="O4467" s="1" t="inlineStr">
        <is>
          <t>LTGF</t>
        </is>
      </c>
      <c r="P4467" s="1" t="inlineStr">
        <is>
          <t>上海龙头股份（汇总）</t>
        </is>
      </c>
      <c r="Q4467" s="1" t="inlineStr">
        <is>
          <t>BP0000004463</t>
        </is>
      </c>
      <c r="R4467" s="1" t="inlineStr">
        <is>
          <t>浙江葛湍纺织品有限公司</t>
        </is>
      </c>
      <c r="AH4467" s="1" t="inlineStr">
        <is>
          <t>销售,结算,付款,收货</t>
        </is>
      </c>
      <c r="AM4467" s="1" t="inlineStr">
        <is>
          <t>CNY</t>
        </is>
      </c>
      <c r="AO4467" s="1" t="inlineStr">
        <is>
          <t>是</t>
        </is>
      </c>
    </row>
    <row r="4468">
      <c r="A4468" s="1" t="inlineStr">
        <is>
          <t>法人企业</t>
        </is>
      </c>
      <c r="H4468" s="1" t="inlineStr">
        <is>
          <t>91330782350248030E</t>
        </is>
      </c>
      <c r="I4468" s="1" t="inlineStr">
        <is>
          <t>91330782350248030E</t>
        </is>
      </c>
      <c r="O4468" s="1" t="inlineStr">
        <is>
          <t>LTGF</t>
        </is>
      </c>
      <c r="P4468" s="1" t="inlineStr">
        <is>
          <t>上海龙头股份（汇总）</t>
        </is>
      </c>
      <c r="Q4468" s="1" t="inlineStr">
        <is>
          <t>BP0000004464</t>
        </is>
      </c>
      <c r="R4468" s="1" t="inlineStr">
        <is>
          <t>义乌弈瑞电子科技有限公司</t>
        </is>
      </c>
      <c r="AH4468" s="1" t="inlineStr">
        <is>
          <t>销售,结算,付款,收货</t>
        </is>
      </c>
      <c r="AI4468" s="1" t="inlineStr">
        <is>
          <t>19645401040006109</t>
        </is>
      </c>
      <c r="AJ4468" s="1" t="inlineStr">
        <is>
          <t>义乌弈瑞电子科技有限公司</t>
        </is>
      </c>
      <c r="AL4468" s="1" t="inlineStr">
        <is>
          <t>中国农业银行义乌义东支行</t>
        </is>
      </c>
      <c r="AM4468" s="1" t="inlineStr">
        <is>
          <t>CNY</t>
        </is>
      </c>
      <c r="AO4468" s="1" t="inlineStr">
        <is>
          <t>是</t>
        </is>
      </c>
    </row>
    <row r="4469">
      <c r="A4469" s="1" t="inlineStr">
        <is>
          <t>法人企业</t>
        </is>
      </c>
      <c r="H4469" s="1" t="inlineStr">
        <is>
          <t>91330782554765750E</t>
        </is>
      </c>
      <c r="I4469" s="1" t="inlineStr">
        <is>
          <t>91330782554765750E</t>
        </is>
      </c>
      <c r="O4469" s="1" t="inlineStr">
        <is>
          <t>LTGF</t>
        </is>
      </c>
      <c r="P4469" s="1" t="inlineStr">
        <is>
          <t>上海龙头股份（汇总）</t>
        </is>
      </c>
      <c r="Q4469" s="1" t="inlineStr">
        <is>
          <t>BP0000004465</t>
        </is>
      </c>
      <c r="R4469" s="1" t="inlineStr">
        <is>
          <t>浙江安泰服饰有限公司</t>
        </is>
      </c>
      <c r="AH4469" s="1" t="inlineStr">
        <is>
          <t>销售,结算,付款,收货</t>
        </is>
      </c>
      <c r="AM4469" s="1" t="inlineStr">
        <is>
          <t>CNY</t>
        </is>
      </c>
      <c r="AO4469" s="1" t="inlineStr">
        <is>
          <t>是</t>
        </is>
      </c>
    </row>
    <row r="4470">
      <c r="A4470" s="1" t="inlineStr">
        <is>
          <t>法人企业</t>
        </is>
      </c>
      <c r="H4470" s="1" t="inlineStr">
        <is>
          <t>91330782559688926T</t>
        </is>
      </c>
      <c r="I4470" s="1" t="inlineStr">
        <is>
          <t>91330782559688926T</t>
        </is>
      </c>
      <c r="O4470" s="1" t="inlineStr">
        <is>
          <t>LTGF</t>
        </is>
      </c>
      <c r="P4470" s="1" t="inlineStr">
        <is>
          <t>上海龙头股份（汇总）</t>
        </is>
      </c>
      <c r="Q4470" s="1" t="inlineStr">
        <is>
          <t>BP0000004466</t>
        </is>
      </c>
      <c r="R4470" s="1" t="inlineStr">
        <is>
          <t>义乌市雅尚服饰有限公司</t>
        </is>
      </c>
      <c r="AH4470" s="1" t="inlineStr">
        <is>
          <t>销售,结算,付款,收货</t>
        </is>
      </c>
      <c r="AI4470" s="1" t="inlineStr">
        <is>
          <t>201000071978537</t>
        </is>
      </c>
      <c r="AL4470" s="1" t="inlineStr">
        <is>
          <t>浙江义乌农业商业银行大陈支行</t>
        </is>
      </c>
      <c r="AM4470" s="1" t="inlineStr">
        <is>
          <t>CNY</t>
        </is>
      </c>
      <c r="AO4470" s="1" t="inlineStr">
        <is>
          <t>是</t>
        </is>
      </c>
    </row>
    <row r="4471">
      <c r="A4471" s="1" t="inlineStr">
        <is>
          <t>法人企业</t>
        </is>
      </c>
      <c r="H4471" s="1" t="inlineStr">
        <is>
          <t>91330782581668585C</t>
        </is>
      </c>
      <c r="I4471" s="1" t="inlineStr">
        <is>
          <t>91330782581668585C</t>
        </is>
      </c>
      <c r="O4471" s="1" t="inlineStr">
        <is>
          <t>LTGF</t>
        </is>
      </c>
      <c r="P4471" s="1" t="inlineStr">
        <is>
          <t>上海龙头股份（汇总）</t>
        </is>
      </c>
      <c r="Q4471" s="1" t="inlineStr">
        <is>
          <t>BP0000004467</t>
        </is>
      </c>
      <c r="R4471" s="1" t="inlineStr">
        <is>
          <t>义乌持赛贸易有限公司</t>
        </is>
      </c>
      <c r="AH4471" s="1" t="inlineStr">
        <is>
          <t>销售,结算,付款,收货</t>
        </is>
      </c>
      <c r="AI4471" s="1" t="inlineStr">
        <is>
          <t>0188993029000116</t>
        </is>
      </c>
      <c r="AJ4471" s="1" t="inlineStr">
        <is>
          <t>义乌持赛贸易有限公司</t>
        </is>
      </c>
      <c r="AL4471" s="1" t="inlineStr">
        <is>
          <t>金华银行义乌电商支行金华银行义乌电商支行</t>
        </is>
      </c>
      <c r="AM4471" s="1" t="inlineStr">
        <is>
          <t>CNY</t>
        </is>
      </c>
      <c r="AO4471" s="1" t="inlineStr">
        <is>
          <t>是</t>
        </is>
      </c>
    </row>
    <row r="4472">
      <c r="A4472" s="1" t="inlineStr">
        <is>
          <t>法人企业</t>
        </is>
      </c>
      <c r="H4472" s="1" t="inlineStr">
        <is>
          <t>91330782609788803D</t>
        </is>
      </c>
      <c r="I4472" s="1" t="inlineStr">
        <is>
          <t>91330782609788803D</t>
        </is>
      </c>
      <c r="O4472" s="1" t="inlineStr">
        <is>
          <t>LTGF</t>
        </is>
      </c>
      <c r="P4472" s="1" t="inlineStr">
        <is>
          <t>上海龙头股份（汇总）</t>
        </is>
      </c>
      <c r="Q4472" s="1" t="inlineStr">
        <is>
          <t>BP0000004468</t>
        </is>
      </c>
      <c r="R4472" s="1" t="inlineStr">
        <is>
          <t>浙江红督服饰有限公司</t>
        </is>
      </c>
      <c r="AH4472" s="1" t="inlineStr">
        <is>
          <t>销售,结算,付款,收货</t>
        </is>
      </c>
      <c r="AI4472" s="1" t="inlineStr">
        <is>
          <t>20100043925896</t>
        </is>
      </c>
      <c r="AK4472" s="1" t="inlineStr">
        <is>
          <t>402338724624</t>
        </is>
      </c>
      <c r="AL4472" s="1" t="inlineStr">
        <is>
          <t>浙江义乌农村商业银行股份有限公司苏溪支行</t>
        </is>
      </c>
      <c r="AM4472" s="1" t="inlineStr">
        <is>
          <t>CNY</t>
        </is>
      </c>
      <c r="AO4472" s="1" t="inlineStr">
        <is>
          <t>是</t>
        </is>
      </c>
    </row>
    <row r="4473">
      <c r="A4473" s="1" t="inlineStr">
        <is>
          <t>法人企业</t>
        </is>
      </c>
      <c r="H4473" s="1" t="inlineStr">
        <is>
          <t>91330782609789590K</t>
        </is>
      </c>
      <c r="I4473" s="1" t="inlineStr">
        <is>
          <t>91330782609789590K</t>
        </is>
      </c>
      <c r="O4473" s="1" t="inlineStr">
        <is>
          <t>LTGF</t>
        </is>
      </c>
      <c r="P4473" s="1" t="inlineStr">
        <is>
          <t>上海龙头股份（汇总）</t>
        </is>
      </c>
      <c r="Q4473" s="1" t="inlineStr">
        <is>
          <t>BP0000004469</t>
        </is>
      </c>
      <c r="R4473" s="1" t="inlineStr">
        <is>
          <t>浙江天驰服饰有限公司</t>
        </is>
      </c>
      <c r="AH4473" s="1" t="inlineStr">
        <is>
          <t>销售,结算,付款,收货</t>
        </is>
      </c>
      <c r="AI4473" s="1" t="inlineStr">
        <is>
          <t>33001676240050002126</t>
        </is>
      </c>
      <c r="AK4473" s="1" t="inlineStr">
        <is>
          <t>105338700108</t>
        </is>
      </c>
      <c r="AL4473" s="1" t="inlineStr">
        <is>
          <t>中国建设银行股份有限公司义乌大陈支行</t>
        </is>
      </c>
      <c r="AM4473" s="1" t="inlineStr">
        <is>
          <t>CNY</t>
        </is>
      </c>
      <c r="AO4473" s="1" t="inlineStr">
        <is>
          <t>是</t>
        </is>
      </c>
    </row>
    <row r="4474">
      <c r="A4474" s="1" t="inlineStr">
        <is>
          <t>法人企业</t>
        </is>
      </c>
      <c r="H4474" s="1" t="inlineStr">
        <is>
          <t>91330782697019560E</t>
        </is>
      </c>
      <c r="I4474" s="1" t="inlineStr">
        <is>
          <t>91330782697019560E</t>
        </is>
      </c>
      <c r="O4474" s="1" t="inlineStr">
        <is>
          <t>LTGF</t>
        </is>
      </c>
      <c r="P4474" s="1" t="inlineStr">
        <is>
          <t>上海龙头股份（汇总）</t>
        </is>
      </c>
      <c r="Q4474" s="1" t="inlineStr">
        <is>
          <t>BP0000004470</t>
        </is>
      </c>
      <c r="R4474" s="1" t="inlineStr">
        <is>
          <t>义乌市商拓百货贸易有限公司</t>
        </is>
      </c>
      <c r="AH4474" s="1" t="inlineStr">
        <is>
          <t>销售,结算,付款,收货</t>
        </is>
      </c>
      <c r="AM4474" s="1" t="inlineStr">
        <is>
          <t>CNY</t>
        </is>
      </c>
      <c r="AO4474" s="1" t="inlineStr">
        <is>
          <t>是</t>
        </is>
      </c>
    </row>
    <row r="4475">
      <c r="A4475" s="1" t="inlineStr">
        <is>
          <t>法人企业</t>
        </is>
      </c>
      <c r="H4475" s="1" t="inlineStr">
        <is>
          <t>91330782704622158A</t>
        </is>
      </c>
      <c r="I4475" s="1" t="inlineStr">
        <is>
          <t>91330782704622158A</t>
        </is>
      </c>
      <c r="O4475" s="1" t="inlineStr">
        <is>
          <t>LTGF</t>
        </is>
      </c>
      <c r="P4475" s="1" t="inlineStr">
        <is>
          <t>上海龙头股份（汇总）</t>
        </is>
      </c>
      <c r="Q4475" s="1" t="inlineStr">
        <is>
          <t>BP0000004471</t>
        </is>
      </c>
      <c r="R4475" s="1" t="inlineStr">
        <is>
          <t>义乌市庄臣服饰有限公司</t>
        </is>
      </c>
      <c r="AH4475" s="1" t="inlineStr">
        <is>
          <t>销售,结算,付款,收货</t>
        </is>
      </c>
      <c r="AM4475" s="1" t="inlineStr">
        <is>
          <t>CNY</t>
        </is>
      </c>
      <c r="AO4475" s="1" t="inlineStr">
        <is>
          <t>是</t>
        </is>
      </c>
    </row>
    <row r="4476">
      <c r="A4476" s="1" t="inlineStr">
        <is>
          <t>法人企业</t>
        </is>
      </c>
      <c r="H4476" s="1" t="inlineStr">
        <is>
          <t>91330782717603757M</t>
        </is>
      </c>
      <c r="I4476" s="1" t="inlineStr">
        <is>
          <t>91330782717603757M</t>
        </is>
      </c>
      <c r="O4476" s="1" t="inlineStr">
        <is>
          <t>LTGF</t>
        </is>
      </c>
      <c r="P4476" s="1" t="inlineStr">
        <is>
          <t>上海龙头股份（汇总）</t>
        </is>
      </c>
      <c r="Q4476" s="1" t="inlineStr">
        <is>
          <t>BP0000004472</t>
        </is>
      </c>
      <c r="R4476" s="1" t="inlineStr">
        <is>
          <t>浙江梦森服饰有限公司</t>
        </is>
      </c>
      <c r="AH4476" s="1" t="inlineStr">
        <is>
          <t>销售,结算,付款,收货</t>
        </is>
      </c>
      <c r="AI4476" s="1" t="inlineStr">
        <is>
          <t>33001676240050002037</t>
        </is>
      </c>
      <c r="AJ4476" s="1" t="inlineStr">
        <is>
          <t>浙江梦森服饰有限公司</t>
        </is>
      </c>
      <c r="AK4476" s="1" t="inlineStr">
        <is>
          <t>105338700108</t>
        </is>
      </c>
      <c r="AL4476" s="1" t="inlineStr">
        <is>
          <t>中国建设银行股份有限公司义乌大陈支行</t>
        </is>
      </c>
      <c r="AM4476" s="1" t="inlineStr">
        <is>
          <t>CNY</t>
        </is>
      </c>
      <c r="AO4476" s="1" t="inlineStr">
        <is>
          <t>是</t>
        </is>
      </c>
    </row>
    <row r="4477">
      <c r="A4477" s="1" t="inlineStr">
        <is>
          <t>法人企业</t>
        </is>
      </c>
      <c r="H4477" s="1" t="inlineStr">
        <is>
          <t>91330782723645224K</t>
        </is>
      </c>
      <c r="I4477" s="1" t="inlineStr">
        <is>
          <t>91330782723645224K</t>
        </is>
      </c>
      <c r="O4477" s="1" t="inlineStr">
        <is>
          <t>LTGF</t>
        </is>
      </c>
      <c r="P4477" s="1" t="inlineStr">
        <is>
          <t>上海龙头股份（汇总）</t>
        </is>
      </c>
      <c r="Q4477" s="1" t="inlineStr">
        <is>
          <t>BP0000004473</t>
        </is>
      </c>
      <c r="R4477" s="1" t="inlineStr">
        <is>
          <t>义乌市华阳制衣有限公司</t>
        </is>
      </c>
      <c r="AH4477" s="1" t="inlineStr">
        <is>
          <t>销售,结算,付款,收货</t>
        </is>
      </c>
      <c r="AM4477" s="1" t="inlineStr">
        <is>
          <t>CNY</t>
        </is>
      </c>
      <c r="AO4477" s="1" t="inlineStr">
        <is>
          <t>是</t>
        </is>
      </c>
    </row>
    <row r="4478">
      <c r="A4478" s="1" t="inlineStr">
        <is>
          <t>法人企业</t>
        </is>
      </c>
      <c r="H4478" s="1" t="inlineStr">
        <is>
          <t>91330782742015148K</t>
        </is>
      </c>
      <c r="I4478" s="1" t="inlineStr">
        <is>
          <t>91330782742015148K</t>
        </is>
      </c>
      <c r="O4478" s="1" t="inlineStr">
        <is>
          <t>LTGF</t>
        </is>
      </c>
      <c r="P4478" s="1" t="inlineStr">
        <is>
          <t>上海龙头股份（汇总）</t>
        </is>
      </c>
      <c r="Q4478" s="1" t="inlineStr">
        <is>
          <t>BP0000004474</t>
        </is>
      </c>
      <c r="R4478" s="1" t="inlineStr">
        <is>
          <t>浙江亿朋服饰有限公司</t>
        </is>
      </c>
      <c r="AH4478" s="1" t="inlineStr">
        <is>
          <t>销售,结算,付款,收货</t>
        </is>
      </c>
      <c r="AI4478" s="1" t="inlineStr">
        <is>
          <t>201000108719709</t>
        </is>
      </c>
      <c r="AK4478" s="1" t="inlineStr">
        <is>
          <t>402338724624</t>
        </is>
      </c>
      <c r="AL4478" s="1" t="inlineStr">
        <is>
          <t>浙江义乌农村商业银行股份有限公司苏溪支行</t>
        </is>
      </c>
      <c r="AM4478" s="1" t="inlineStr">
        <is>
          <t>CNY</t>
        </is>
      </c>
      <c r="AO4478" s="1" t="inlineStr">
        <is>
          <t>是</t>
        </is>
      </c>
    </row>
    <row r="4479">
      <c r="A4479" s="1" t="inlineStr">
        <is>
          <t>法人企业</t>
        </is>
      </c>
      <c r="H4479" s="1" t="inlineStr">
        <is>
          <t>91330782754942942M</t>
        </is>
      </c>
      <c r="I4479" s="1" t="inlineStr">
        <is>
          <t>91330782754942942M</t>
        </is>
      </c>
      <c r="O4479" s="1" t="inlineStr">
        <is>
          <t>LTGF</t>
        </is>
      </c>
      <c r="P4479" s="1" t="inlineStr">
        <is>
          <t>上海龙头股份（汇总）</t>
        </is>
      </c>
      <c r="Q4479" s="1" t="inlineStr">
        <is>
          <t>BP0000004475</t>
        </is>
      </c>
      <c r="R4479" s="1" t="inlineStr">
        <is>
          <t>义乌迪亚斯服饰有限公司</t>
        </is>
      </c>
      <c r="AH4479" s="1" t="inlineStr">
        <is>
          <t>销售,结算,付款,收货</t>
        </is>
      </c>
      <c r="AM4479" s="1" t="inlineStr">
        <is>
          <t>CNY</t>
        </is>
      </c>
      <c r="AO4479" s="1" t="inlineStr">
        <is>
          <t>是</t>
        </is>
      </c>
    </row>
    <row r="4480">
      <c r="A4480" s="1" t="inlineStr">
        <is>
          <t>法人企业</t>
        </is>
      </c>
      <c r="H4480" s="1" t="inlineStr">
        <is>
          <t>91330782MA28D69D9H</t>
        </is>
      </c>
      <c r="I4480" s="1" t="inlineStr">
        <is>
          <t>91330782MA28D69D9H</t>
        </is>
      </c>
      <c r="O4480" s="1" t="inlineStr">
        <is>
          <t>LTGF</t>
        </is>
      </c>
      <c r="P4480" s="1" t="inlineStr">
        <is>
          <t>上海龙头股份（汇总）</t>
        </is>
      </c>
      <c r="Q4480" s="1" t="inlineStr">
        <is>
          <t>BP0000004476</t>
        </is>
      </c>
      <c r="R4480" s="1" t="inlineStr">
        <is>
          <t>义乌市惠梦针织有限公司</t>
        </is>
      </c>
      <c r="AH4480" s="1" t="inlineStr">
        <is>
          <t>销售,结算,付款,收货</t>
        </is>
      </c>
      <c r="AI4480" s="1" t="inlineStr">
        <is>
          <t>1208022709000031956</t>
        </is>
      </c>
      <c r="AK4480" s="1" t="inlineStr">
        <is>
          <t>102338702270</t>
        </is>
      </c>
      <c r="AL4480" s="1" t="inlineStr">
        <is>
          <t>中国工商银行股份有限公司义乌廿三里支行</t>
        </is>
      </c>
      <c r="AM4480" s="1" t="inlineStr">
        <is>
          <t>CNY</t>
        </is>
      </c>
      <c r="AO4480" s="1" t="inlineStr">
        <is>
          <t>是</t>
        </is>
      </c>
    </row>
    <row r="4481">
      <c r="A4481" s="1" t="inlineStr">
        <is>
          <t>法人企业</t>
        </is>
      </c>
      <c r="H4481" s="1" t="inlineStr">
        <is>
          <t>91330782MA29Q6BE1W</t>
        </is>
      </c>
      <c r="I4481" s="1" t="inlineStr">
        <is>
          <t>91330782MA29Q6BE1W</t>
        </is>
      </c>
      <c r="O4481" s="1" t="inlineStr">
        <is>
          <t>LTGF</t>
        </is>
      </c>
      <c r="P4481" s="1" t="inlineStr">
        <is>
          <t>上海龙头股份（汇总）</t>
        </is>
      </c>
      <c r="Q4481" s="1" t="inlineStr">
        <is>
          <t>BP0000004477</t>
        </is>
      </c>
      <c r="R4481" s="1" t="inlineStr">
        <is>
          <t>义乌弈缘电子商务有限公司</t>
        </is>
      </c>
      <c r="AH4481" s="1" t="inlineStr">
        <is>
          <t>销售,结算,付款,收货</t>
        </is>
      </c>
      <c r="AI4481" s="1" t="inlineStr">
        <is>
          <t>33050167624100000163</t>
        </is>
      </c>
      <c r="AJ4481" s="1" t="inlineStr">
        <is>
          <t>义乌弈缘电子商务有限公司</t>
        </is>
      </c>
      <c r="AK4481" s="1" t="inlineStr">
        <is>
          <t>换主体</t>
        </is>
      </c>
      <c r="AL4481" s="1" t="inlineStr">
        <is>
          <t>中国建设银行股份有限公司廿三里支行</t>
        </is>
      </c>
      <c r="AM4481" s="1" t="inlineStr">
        <is>
          <t>CNY</t>
        </is>
      </c>
      <c r="AO4481" s="1" t="inlineStr">
        <is>
          <t>是</t>
        </is>
      </c>
    </row>
    <row r="4482">
      <c r="A4482" s="1" t="inlineStr">
        <is>
          <t>法人企业</t>
        </is>
      </c>
      <c r="H4482" s="1" t="inlineStr">
        <is>
          <t>91330782MA2DCF1809</t>
        </is>
      </c>
      <c r="I4482" s="1" t="inlineStr">
        <is>
          <t>91330782MA2DCF1809</t>
        </is>
      </c>
      <c r="O4482" s="1" t="inlineStr">
        <is>
          <t>LTGF</t>
        </is>
      </c>
      <c r="P4482" s="1" t="inlineStr">
        <is>
          <t>上海龙头股份（汇总）</t>
        </is>
      </c>
      <c r="Q4482" s="1" t="inlineStr">
        <is>
          <t>BP0000004478</t>
        </is>
      </c>
      <c r="R4482" s="1" t="inlineStr">
        <is>
          <t>义乌市冉语日化有限公司</t>
        </is>
      </c>
      <c r="AH4482" s="1" t="inlineStr">
        <is>
          <t>销售,结算,付款,收货</t>
        </is>
      </c>
      <c r="AI4482" s="1" t="inlineStr">
        <is>
          <t>201000146139474</t>
        </is>
      </c>
      <c r="AJ4482" s="1" t="inlineStr">
        <is>
          <t>义乌市冉语日化有限公司</t>
        </is>
      </c>
      <c r="AK4482" s="1" t="inlineStr">
        <is>
          <t>402338728732</t>
        </is>
      </c>
      <c r="AL4482" s="1" t="inlineStr">
        <is>
          <t>浙江义乌农村商业银行股份有限公司下骆宅支行</t>
        </is>
      </c>
      <c r="AM4482" s="1" t="inlineStr">
        <is>
          <t>CNY</t>
        </is>
      </c>
      <c r="AO4482" s="1" t="inlineStr">
        <is>
          <t>是</t>
        </is>
      </c>
    </row>
    <row r="4483">
      <c r="A4483" s="1" t="inlineStr">
        <is>
          <t>法人企业</t>
        </is>
      </c>
      <c r="H4483" s="1" t="inlineStr">
        <is>
          <t>91330782MA2E6LTJ33</t>
        </is>
      </c>
      <c r="I4483" s="1" t="inlineStr">
        <is>
          <t>91330782MA2E6LTJ33</t>
        </is>
      </c>
      <c r="O4483" s="1" t="inlineStr">
        <is>
          <t>LTGF</t>
        </is>
      </c>
      <c r="P4483" s="1" t="inlineStr">
        <is>
          <t>上海龙头股份（汇总）</t>
        </is>
      </c>
      <c r="Q4483" s="1" t="inlineStr">
        <is>
          <t>BP0000004479</t>
        </is>
      </c>
      <c r="R4483" s="1" t="inlineStr">
        <is>
          <t>浙江立贤服饰有限公司</t>
        </is>
      </c>
      <c r="AH4483" s="1" t="inlineStr">
        <is>
          <t>销售,结算,付款,收货</t>
        </is>
      </c>
      <c r="AM4483" s="1" t="inlineStr">
        <is>
          <t>CNY</t>
        </is>
      </c>
      <c r="AO4483" s="1" t="inlineStr">
        <is>
          <t>是</t>
        </is>
      </c>
    </row>
    <row r="4484">
      <c r="A4484" s="1" t="inlineStr">
        <is>
          <t>法人企业</t>
        </is>
      </c>
      <c r="H4484" s="1" t="inlineStr">
        <is>
          <t>91330782MA2E90CL03</t>
        </is>
      </c>
      <c r="I4484" s="1" t="inlineStr">
        <is>
          <t>91330782MA2E90CL03</t>
        </is>
      </c>
      <c r="O4484" s="1" t="inlineStr">
        <is>
          <t>LTGF</t>
        </is>
      </c>
      <c r="P4484" s="1" t="inlineStr">
        <is>
          <t>上海龙头股份（汇总）</t>
        </is>
      </c>
      <c r="Q4484" s="1" t="inlineStr">
        <is>
          <t>BP0000004480</t>
        </is>
      </c>
      <c r="R4484" s="1" t="inlineStr">
        <is>
          <t>义乌市涵顺拉链有限公司</t>
        </is>
      </c>
      <c r="AH4484" s="1" t="inlineStr">
        <is>
          <t>销售,结算,付款,收货</t>
        </is>
      </c>
      <c r="AM4484" s="1" t="inlineStr">
        <is>
          <t>CNY</t>
        </is>
      </c>
      <c r="AO4484" s="1" t="inlineStr">
        <is>
          <t>是</t>
        </is>
      </c>
    </row>
    <row r="4485">
      <c r="A4485" s="1" t="inlineStr">
        <is>
          <t>法人企业</t>
        </is>
      </c>
      <c r="H4485" s="1" t="inlineStr">
        <is>
          <t>91330782MA2E9DLJ72</t>
        </is>
      </c>
      <c r="I4485" s="1" t="inlineStr">
        <is>
          <t>91330782MA2E9DLJ72</t>
        </is>
      </c>
      <c r="O4485" s="1" t="inlineStr">
        <is>
          <t>LTGF</t>
        </is>
      </c>
      <c r="P4485" s="1" t="inlineStr">
        <is>
          <t>上海龙头股份（汇总）</t>
        </is>
      </c>
      <c r="Q4485" s="1" t="inlineStr">
        <is>
          <t>BP0000004481</t>
        </is>
      </c>
      <c r="R4485" s="1" t="inlineStr">
        <is>
          <t>义乌市璐佳电子商务有限公司</t>
        </is>
      </c>
      <c r="AH4485" s="1" t="inlineStr">
        <is>
          <t>销售,结算,付款,收货</t>
        </is>
      </c>
      <c r="AI4485" s="1" t="inlineStr">
        <is>
          <t>551152505100015</t>
        </is>
      </c>
      <c r="AJ4485" s="1" t="inlineStr">
        <is>
          <t>义乌市璐佳电子商务有限公司</t>
        </is>
      </c>
      <c r="AK4485" s="1" t="inlineStr">
        <is>
          <t>313338821845</t>
        </is>
      </c>
      <c r="AL4485" s="1" t="inlineStr">
        <is>
          <t>台州银行金华东阳支行</t>
        </is>
      </c>
      <c r="AM4485" s="1" t="inlineStr">
        <is>
          <t>CNY</t>
        </is>
      </c>
      <c r="AO4485" s="1" t="inlineStr">
        <is>
          <t>是</t>
        </is>
      </c>
    </row>
    <row r="4486">
      <c r="A4486" s="1" t="inlineStr">
        <is>
          <t>法人企业</t>
        </is>
      </c>
      <c r="H4486" s="1" t="inlineStr">
        <is>
          <t>91330782MA2HU5B2XU</t>
        </is>
      </c>
      <c r="I4486" s="1" t="inlineStr">
        <is>
          <t>91330782MA2HU5B2XU</t>
        </is>
      </c>
      <c r="O4486" s="1" t="inlineStr">
        <is>
          <t>LTGF</t>
        </is>
      </c>
      <c r="P4486" s="1" t="inlineStr">
        <is>
          <t>上海龙头股份（汇总）</t>
        </is>
      </c>
      <c r="Q4486" s="1" t="inlineStr">
        <is>
          <t>BP0000004482</t>
        </is>
      </c>
      <c r="R4486" s="1" t="inlineStr">
        <is>
          <t>义乌市世纪联华超市有限公司</t>
        </is>
      </c>
      <c r="AH4486" s="1" t="inlineStr">
        <is>
          <t>销售,结算,付款,收货</t>
        </is>
      </c>
      <c r="AI4486" s="1" t="inlineStr">
        <is>
          <t>1208020009093130002</t>
        </is>
      </c>
      <c r="AJ4486" s="1" t="inlineStr">
        <is>
          <t>义乌市世纪联华超市有限公司</t>
        </is>
      </c>
      <c r="AL4486" s="1" t="inlineStr">
        <is>
          <t>中国工商银行义乌市分行</t>
        </is>
      </c>
      <c r="AM4486" s="1" t="inlineStr">
        <is>
          <t>CNY</t>
        </is>
      </c>
      <c r="AO4486" s="1" t="inlineStr">
        <is>
          <t>是</t>
        </is>
      </c>
    </row>
    <row r="4487">
      <c r="A4487" s="1" t="inlineStr">
        <is>
          <t>法人企业</t>
        </is>
      </c>
      <c r="H4487" s="1" t="inlineStr">
        <is>
          <t>91330782MA2M4BWN47</t>
        </is>
      </c>
      <c r="I4487" s="1" t="inlineStr">
        <is>
          <t>91330782MA2M4BWN47</t>
        </is>
      </c>
      <c r="O4487" s="1" t="inlineStr">
        <is>
          <t>LTGF</t>
        </is>
      </c>
      <c r="P4487" s="1" t="inlineStr">
        <is>
          <t>上海龙头股份（汇总）</t>
        </is>
      </c>
      <c r="Q4487" s="1" t="inlineStr">
        <is>
          <t>BP0000004483</t>
        </is>
      </c>
      <c r="R4487" s="1" t="inlineStr">
        <is>
          <t>义乌市振联日用品有限公司</t>
        </is>
      </c>
      <c r="AH4487" s="1" t="inlineStr">
        <is>
          <t>销售,结算,付款,收货</t>
        </is>
      </c>
      <c r="AM4487" s="1" t="inlineStr">
        <is>
          <t>CNY</t>
        </is>
      </c>
      <c r="AO4487" s="1" t="inlineStr">
        <is>
          <t>是</t>
        </is>
      </c>
    </row>
    <row r="4488">
      <c r="A4488" s="1" t="inlineStr">
        <is>
          <t>法人企业</t>
        </is>
      </c>
      <c r="H4488" s="1" t="inlineStr">
        <is>
          <t>91330782MA8G62NHX4</t>
        </is>
      </c>
      <c r="I4488" s="1" t="inlineStr">
        <is>
          <t>91330782MA8G62NHX4</t>
        </is>
      </c>
      <c r="O4488" s="1" t="inlineStr">
        <is>
          <t>LTGF</t>
        </is>
      </c>
      <c r="P4488" s="1" t="inlineStr">
        <is>
          <t>上海龙头股份（汇总）</t>
        </is>
      </c>
      <c r="Q4488" s="1" t="inlineStr">
        <is>
          <t>BP0000004484</t>
        </is>
      </c>
      <c r="R4488" s="1" t="inlineStr">
        <is>
          <t>义乌市仟艺纺织科技有限公司</t>
        </is>
      </c>
      <c r="AH4488" s="1" t="inlineStr">
        <is>
          <t>销售,结算,付款,收货</t>
        </is>
      </c>
      <c r="AM4488" s="1" t="inlineStr">
        <is>
          <t>CNY</t>
        </is>
      </c>
      <c r="AO4488" s="1" t="inlineStr">
        <is>
          <t>是</t>
        </is>
      </c>
    </row>
    <row r="4489">
      <c r="A4489" s="1" t="inlineStr">
        <is>
          <t>法人企业</t>
        </is>
      </c>
      <c r="H4489" s="1" t="inlineStr">
        <is>
          <t>91330782MA8G7G0247</t>
        </is>
      </c>
      <c r="I4489" s="1" t="inlineStr">
        <is>
          <t>91330782MA8G7G0247</t>
        </is>
      </c>
      <c r="O4489" s="1" t="inlineStr">
        <is>
          <t>LTGF</t>
        </is>
      </c>
      <c r="P4489" s="1" t="inlineStr">
        <is>
          <t>上海龙头股份（汇总）</t>
        </is>
      </c>
      <c r="Q4489" s="1" t="inlineStr">
        <is>
          <t>BP0000004485</t>
        </is>
      </c>
      <c r="R4489" s="1" t="inlineStr">
        <is>
          <t>义乌市廿七网络科技有限公司</t>
        </is>
      </c>
      <c r="AH4489" s="1" t="inlineStr">
        <is>
          <t>销售,结算,付款,收货</t>
        </is>
      </c>
      <c r="AI4489" s="1" t="inlineStr">
        <is>
          <t>******************</t>
        </is>
      </c>
      <c r="AJ4489" s="1" t="inlineStr">
        <is>
          <t>******************</t>
        </is>
      </c>
      <c r="AK4489" s="1" t="inlineStr">
        <is>
          <t>换主体</t>
        </is>
      </c>
      <c r="AL4489" s="1" t="inlineStr">
        <is>
          <t>换主体</t>
        </is>
      </c>
      <c r="AM4489" s="1" t="inlineStr">
        <is>
          <t>CNY</t>
        </is>
      </c>
      <c r="AO4489" s="1" t="inlineStr">
        <is>
          <t>是</t>
        </is>
      </c>
    </row>
    <row r="4490">
      <c r="A4490" s="1" t="inlineStr">
        <is>
          <t>法人企业</t>
        </is>
      </c>
      <c r="H4490" s="1" t="inlineStr">
        <is>
          <t>91330782MA8GLMTB50</t>
        </is>
      </c>
      <c r="I4490" s="1" t="inlineStr">
        <is>
          <t>91330782MA8GLMTB50</t>
        </is>
      </c>
      <c r="O4490" s="1" t="inlineStr">
        <is>
          <t>LTGF</t>
        </is>
      </c>
      <c r="P4490" s="1" t="inlineStr">
        <is>
          <t>上海龙头股份（汇总）</t>
        </is>
      </c>
      <c r="Q4490" s="1" t="inlineStr">
        <is>
          <t>BP0000004486</t>
        </is>
      </c>
      <c r="R4490" s="1" t="inlineStr">
        <is>
          <t>义乌市哇喔贸易有限公司</t>
        </is>
      </c>
      <c r="AH4490" s="1" t="inlineStr">
        <is>
          <t>销售,结算,付款,收货</t>
        </is>
      </c>
      <c r="AM4490" s="1" t="inlineStr">
        <is>
          <t>CNY</t>
        </is>
      </c>
      <c r="AO4490" s="1" t="inlineStr">
        <is>
          <t>是</t>
        </is>
      </c>
    </row>
    <row r="4491">
      <c r="A4491" s="1" t="inlineStr">
        <is>
          <t>法人企业</t>
        </is>
      </c>
      <c r="H4491" s="1" t="inlineStr">
        <is>
          <t>91330782MAD40GMC6Q</t>
        </is>
      </c>
      <c r="I4491" s="1" t="inlineStr">
        <is>
          <t>91330782MAD40GMC6Q</t>
        </is>
      </c>
      <c r="O4491" s="1" t="inlineStr">
        <is>
          <t>LTGF</t>
        </is>
      </c>
      <c r="P4491" s="1" t="inlineStr">
        <is>
          <t>上海龙头股份（汇总）</t>
        </is>
      </c>
      <c r="Q4491" s="1" t="inlineStr">
        <is>
          <t>BP0000004487</t>
        </is>
      </c>
      <c r="R4491" s="1" t="inlineStr">
        <is>
          <t>义乌市暖彩服饰有限公司</t>
        </is>
      </c>
      <c r="AH4491" s="1" t="inlineStr">
        <is>
          <t>销售,结算,付款,收货</t>
        </is>
      </c>
      <c r="AI4491" s="1" t="inlineStr">
        <is>
          <t>15606002010090001680</t>
        </is>
      </c>
      <c r="AJ4491" s="1" t="inlineStr">
        <is>
          <t>义乌市暖彩服饰有限公司</t>
        </is>
      </c>
      <c r="AL4491" s="1" t="inlineStr">
        <is>
          <t>浙江稠州商业银行股份有限公司浙江自贸区义乌商苑支行</t>
        </is>
      </c>
      <c r="AM4491" s="1" t="inlineStr">
        <is>
          <t>CNY</t>
        </is>
      </c>
      <c r="AO4491" s="1" t="inlineStr">
        <is>
          <t>是</t>
        </is>
      </c>
    </row>
    <row r="4492">
      <c r="A4492" s="1" t="inlineStr">
        <is>
          <t>法人企业</t>
        </is>
      </c>
      <c r="H4492" s="1" t="inlineStr">
        <is>
          <t>91330782MADCEFNM5E</t>
        </is>
      </c>
      <c r="I4492" s="1" t="inlineStr">
        <is>
          <t>91330782MADCEFNM5E</t>
        </is>
      </c>
      <c r="O4492" s="1" t="inlineStr">
        <is>
          <t>LTGF</t>
        </is>
      </c>
      <c r="P4492" s="1" t="inlineStr">
        <is>
          <t>上海龙头股份（汇总）</t>
        </is>
      </c>
      <c r="Q4492" s="1" t="inlineStr">
        <is>
          <t>BP0000004488</t>
        </is>
      </c>
      <c r="R4492" s="1" t="inlineStr">
        <is>
          <t>义乌市静涵箱包有限公司</t>
        </is>
      </c>
      <c r="AH4492" s="1" t="inlineStr">
        <is>
          <t>销售,结算,付款,收货</t>
        </is>
      </c>
      <c r="AM4492" s="1" t="inlineStr">
        <is>
          <t>CNY</t>
        </is>
      </c>
      <c r="AO4492" s="1" t="inlineStr">
        <is>
          <t>是</t>
        </is>
      </c>
    </row>
    <row r="4493">
      <c r="A4493" s="1" t="inlineStr">
        <is>
          <t>法人企业</t>
        </is>
      </c>
      <c r="H4493" s="1" t="inlineStr">
        <is>
          <t>91330783064174560W</t>
        </is>
      </c>
      <c r="I4493" s="1" t="inlineStr">
        <is>
          <t>91330783064174560W</t>
        </is>
      </c>
      <c r="O4493" s="1" t="inlineStr">
        <is>
          <t>LTGF</t>
        </is>
      </c>
      <c r="P4493" s="1" t="inlineStr">
        <is>
          <t>上海龙头股份（汇总）</t>
        </is>
      </c>
      <c r="Q4493" s="1" t="inlineStr">
        <is>
          <t>BP0000004489</t>
        </is>
      </c>
      <c r="R4493" s="1" t="inlineStr">
        <is>
          <t>东阳市崇光百货有限公司</t>
        </is>
      </c>
      <c r="AH4493" s="1" t="inlineStr">
        <is>
          <t>销售,结算,付款,收货</t>
        </is>
      </c>
      <c r="AM4493" s="1" t="inlineStr">
        <is>
          <t>CNY</t>
        </is>
      </c>
      <c r="AO4493" s="1" t="inlineStr">
        <is>
          <t>是</t>
        </is>
      </c>
    </row>
    <row r="4494">
      <c r="A4494" s="1" t="inlineStr">
        <is>
          <t>法人企业</t>
        </is>
      </c>
      <c r="H4494" s="1" t="inlineStr">
        <is>
          <t>91330783785663700R</t>
        </is>
      </c>
      <c r="I4494" s="1" t="inlineStr">
        <is>
          <t>91330783785663700R</t>
        </is>
      </c>
      <c r="O4494" s="1" t="inlineStr">
        <is>
          <t>LTGF</t>
        </is>
      </c>
      <c r="P4494" s="1" t="inlineStr">
        <is>
          <t>上海龙头股份（汇总）</t>
        </is>
      </c>
      <c r="Q4494" s="1" t="inlineStr">
        <is>
          <t>BP0000004490</t>
        </is>
      </c>
      <c r="R4494" s="1" t="inlineStr">
        <is>
          <t>海天建设集团有限公司</t>
        </is>
      </c>
      <c r="AH4494" s="1" t="inlineStr">
        <is>
          <t>销售,结算,付款,收货</t>
        </is>
      </c>
      <c r="AM4494" s="1" t="inlineStr">
        <is>
          <t>CNY</t>
        </is>
      </c>
      <c r="AO4494" s="1" t="inlineStr">
        <is>
          <t>是</t>
        </is>
      </c>
    </row>
    <row r="4495">
      <c r="A4495" s="1" t="inlineStr">
        <is>
          <t>法人企业</t>
        </is>
      </c>
      <c r="H4495" s="1" t="inlineStr">
        <is>
          <t>91330783MA28E7WQX4</t>
        </is>
      </c>
      <c r="I4495" s="1" t="inlineStr">
        <is>
          <t>91330783MA28E7WQX4</t>
        </is>
      </c>
      <c r="O4495" s="1" t="inlineStr">
        <is>
          <t>LTGF</t>
        </is>
      </c>
      <c r="P4495" s="1" t="inlineStr">
        <is>
          <t>上海龙头股份（汇总）</t>
        </is>
      </c>
      <c r="Q4495" s="1" t="inlineStr">
        <is>
          <t>BP0000004491</t>
        </is>
      </c>
      <c r="R4495" s="1" t="inlineStr">
        <is>
          <t>东阳市梦莉服饰有限公司</t>
        </is>
      </c>
      <c r="AH4495" s="1" t="inlineStr">
        <is>
          <t>销售,结算,付款,收货</t>
        </is>
      </c>
      <c r="AI4495" s="1" t="inlineStr">
        <is>
          <t>91330783MA28E7TQX4</t>
        </is>
      </c>
      <c r="AL4495" s="1" t="inlineStr">
        <is>
          <t>工行江北支行</t>
        </is>
      </c>
      <c r="AM4495" s="1" t="inlineStr">
        <is>
          <t>CNY</t>
        </is>
      </c>
      <c r="AO4495" s="1" t="inlineStr">
        <is>
          <t>是</t>
        </is>
      </c>
    </row>
    <row r="4496">
      <c r="A4496" s="1" t="inlineStr">
        <is>
          <t>法人企业</t>
        </is>
      </c>
      <c r="H4496" s="1" t="inlineStr">
        <is>
          <t>91330783MA2E9MWD23</t>
        </is>
      </c>
      <c r="I4496" s="1" t="inlineStr">
        <is>
          <t>91330783MA2E9MWD23</t>
        </is>
      </c>
      <c r="O4496" s="1" t="inlineStr">
        <is>
          <t>LTGF</t>
        </is>
      </c>
      <c r="P4496" s="1" t="inlineStr">
        <is>
          <t>上海龙头股份（汇总）</t>
        </is>
      </c>
      <c r="Q4496" s="1" t="inlineStr">
        <is>
          <t>BP0000004492</t>
        </is>
      </c>
      <c r="R4496" s="1" t="inlineStr">
        <is>
          <t>浙江优斯嘉贸易有限公司</t>
        </is>
      </c>
      <c r="AH4496" s="1" t="inlineStr">
        <is>
          <t>销售,结算,付款,收货</t>
        </is>
      </c>
      <c r="AI4496" s="1" t="inlineStr">
        <is>
          <t>1208041509100093870</t>
        </is>
      </c>
      <c r="AJ4496" s="1" t="inlineStr">
        <is>
          <t>浙江优斯嘉贸易有限公司</t>
        </is>
      </c>
      <c r="AK4496" s="1" t="inlineStr">
        <is>
          <t>102338804153</t>
        </is>
      </c>
      <c r="AL4496" s="1" t="inlineStr">
        <is>
          <t>中国工商银行股份有限公司东阳江北支行</t>
        </is>
      </c>
      <c r="AM4496" s="1" t="inlineStr">
        <is>
          <t>CNY</t>
        </is>
      </c>
      <c r="AO4496" s="1" t="inlineStr">
        <is>
          <t>是</t>
        </is>
      </c>
    </row>
    <row r="4497">
      <c r="A4497" s="1" t="inlineStr">
        <is>
          <t>法人企业</t>
        </is>
      </c>
      <c r="H4497" s="1" t="inlineStr">
        <is>
          <t>91330784313519671N</t>
        </is>
      </c>
      <c r="I4497" s="1" t="inlineStr">
        <is>
          <t>91330784313519671N</t>
        </is>
      </c>
      <c r="O4497" s="1" t="inlineStr">
        <is>
          <t>LTGF</t>
        </is>
      </c>
      <c r="P4497" s="1" t="inlineStr">
        <is>
          <t>上海龙头股份（汇总）</t>
        </is>
      </c>
      <c r="Q4497" s="1" t="inlineStr">
        <is>
          <t>BP0000004493</t>
        </is>
      </c>
      <c r="R4497" s="1" t="inlineStr">
        <is>
          <t>永康市虎丰工贸有限公司</t>
        </is>
      </c>
      <c r="AH4497" s="1" t="inlineStr">
        <is>
          <t>销售,结算,付款,收货</t>
        </is>
      </c>
      <c r="AM4497" s="1" t="inlineStr">
        <is>
          <t>CNY</t>
        </is>
      </c>
      <c r="AO4497" s="1" t="inlineStr">
        <is>
          <t>是</t>
        </is>
      </c>
    </row>
    <row r="4498">
      <c r="A4498" s="1" t="inlineStr">
        <is>
          <t>法人企业</t>
        </is>
      </c>
      <c r="H4498" s="1" t="inlineStr">
        <is>
          <t>91330784MA2K0QWT0M</t>
        </is>
      </c>
      <c r="I4498" s="1" t="inlineStr">
        <is>
          <t>91330784MA2K0QWT0M</t>
        </is>
      </c>
      <c r="O4498" s="1" t="inlineStr">
        <is>
          <t>LTGF</t>
        </is>
      </c>
      <c r="P4498" s="1" t="inlineStr">
        <is>
          <t>上海龙头股份（汇总）</t>
        </is>
      </c>
      <c r="Q4498" s="1" t="inlineStr">
        <is>
          <t>BP0000004494</t>
        </is>
      </c>
      <c r="R4498" s="1" t="inlineStr">
        <is>
          <t>永康市奔哥工贸有限公司</t>
        </is>
      </c>
      <c r="AH4498" s="1" t="inlineStr">
        <is>
          <t>销售,结算,付款,收货</t>
        </is>
      </c>
      <c r="AM4498" s="1" t="inlineStr">
        <is>
          <t>CNY</t>
        </is>
      </c>
      <c r="AO4498" s="1" t="inlineStr">
        <is>
          <t>是</t>
        </is>
      </c>
    </row>
    <row r="4499">
      <c r="A4499" s="1" t="inlineStr">
        <is>
          <t>法人企业</t>
        </is>
      </c>
      <c r="H4499" s="1" t="inlineStr">
        <is>
          <t>91330784MA8G49UF67</t>
        </is>
      </c>
      <c r="I4499" s="1" t="inlineStr">
        <is>
          <t>91330784MA8G49UF67</t>
        </is>
      </c>
      <c r="O4499" s="1" t="inlineStr">
        <is>
          <t>LTGF</t>
        </is>
      </c>
      <c r="P4499" s="1" t="inlineStr">
        <is>
          <t>上海龙头股份（汇总）</t>
        </is>
      </c>
      <c r="Q4499" s="1" t="inlineStr">
        <is>
          <t>BP0000004495</t>
        </is>
      </c>
      <c r="R4499" s="1" t="inlineStr">
        <is>
          <t>永康市鑫艳服装有限公司</t>
        </is>
      </c>
      <c r="AH4499" s="1" t="inlineStr">
        <is>
          <t>销售,结算,付款,收货</t>
        </is>
      </c>
      <c r="AI4499" s="1" t="inlineStr">
        <is>
          <t>1208030009200540826</t>
        </is>
      </c>
      <c r="AJ4499" s="1" t="inlineStr">
        <is>
          <t>永康市鑫艳服装有限公司</t>
        </is>
      </c>
      <c r="AL4499" s="1" t="inlineStr">
        <is>
          <t>工行金华永康支行营业部</t>
        </is>
      </c>
      <c r="AM4499" s="1" t="inlineStr">
        <is>
          <t>CNY</t>
        </is>
      </c>
      <c r="AO4499" s="1" t="inlineStr">
        <is>
          <t>是</t>
        </is>
      </c>
    </row>
    <row r="4500">
      <c r="A4500" s="1" t="inlineStr">
        <is>
          <t>法人企业</t>
        </is>
      </c>
      <c r="H4500" s="1" t="inlineStr">
        <is>
          <t>91330784MACM3DY90A</t>
        </is>
      </c>
      <c r="I4500" s="1" t="inlineStr">
        <is>
          <t>91330784MACM3DY90A</t>
        </is>
      </c>
      <c r="O4500" s="1" t="inlineStr">
        <is>
          <t>LTGF</t>
        </is>
      </c>
      <c r="P4500" s="1" t="inlineStr">
        <is>
          <t>上海龙头股份（汇总）</t>
        </is>
      </c>
      <c r="Q4500" s="1" t="inlineStr">
        <is>
          <t>BP0000004496</t>
        </is>
      </c>
      <c r="R4500" s="1" t="inlineStr">
        <is>
          <t>永康市欧任贸易有限公司</t>
        </is>
      </c>
      <c r="AH4500" s="1" t="inlineStr">
        <is>
          <t>销售,结算,付款,收货</t>
        </is>
      </c>
      <c r="AM4500" s="1" t="inlineStr">
        <is>
          <t>CNY</t>
        </is>
      </c>
      <c r="AO4500" s="1" t="inlineStr">
        <is>
          <t>是</t>
        </is>
      </c>
    </row>
    <row r="4501">
      <c r="A4501" s="1" t="inlineStr">
        <is>
          <t>法人企业</t>
        </is>
      </c>
      <c r="H4501" s="1" t="inlineStr">
        <is>
          <t>91330800MA28FYUU9F</t>
        </is>
      </c>
      <c r="I4501" s="1" t="inlineStr">
        <is>
          <t>91330800MA28FYUU9F</t>
        </is>
      </c>
      <c r="O4501" s="1" t="inlineStr">
        <is>
          <t>LTGF</t>
        </is>
      </c>
      <c r="P4501" s="1" t="inlineStr">
        <is>
          <t>上海龙头股份（汇总）</t>
        </is>
      </c>
      <c r="Q4501" s="1" t="inlineStr">
        <is>
          <t>BP0000004497</t>
        </is>
      </c>
      <c r="R4501" s="1" t="inlineStr">
        <is>
          <t>衢州碧桂园房地产开发有限公司酒店分公司</t>
        </is>
      </c>
      <c r="AH4501" s="1" t="inlineStr">
        <is>
          <t>销售,结算,付款,收货</t>
        </is>
      </c>
      <c r="AM4501" s="1" t="inlineStr">
        <is>
          <t>CNY</t>
        </is>
      </c>
      <c r="AO4501" s="1" t="inlineStr">
        <is>
          <t>是</t>
        </is>
      </c>
    </row>
    <row r="4502">
      <c r="A4502" s="1" t="inlineStr">
        <is>
          <t>法人企业</t>
        </is>
      </c>
      <c r="H4502" s="1" t="inlineStr">
        <is>
          <t>91330802737797608G</t>
        </is>
      </c>
      <c r="I4502" s="1" t="inlineStr">
        <is>
          <t>91330802737797608G</t>
        </is>
      </c>
      <c r="O4502" s="1" t="inlineStr">
        <is>
          <t>LTGF</t>
        </is>
      </c>
      <c r="P4502" s="1" t="inlineStr">
        <is>
          <t>上海龙头股份（汇总）</t>
        </is>
      </c>
      <c r="Q4502" s="1" t="inlineStr">
        <is>
          <t>BP0000004498</t>
        </is>
      </c>
      <c r="R4502" s="1" t="inlineStr">
        <is>
          <t>中国太平洋人寿保险股份有限公司衢州中心支公司</t>
        </is>
      </c>
      <c r="AH4502" s="1" t="inlineStr">
        <is>
          <t>销售,结算,付款,收货</t>
        </is>
      </c>
      <c r="AJ4502" s="1" t="inlineStr">
        <is>
          <t>中国太平洋人寿保险股份有限公司衢州中心支公司</t>
        </is>
      </c>
      <c r="AM4502" s="1" t="inlineStr">
        <is>
          <t>CNY</t>
        </is>
      </c>
      <c r="AO4502" s="1" t="inlineStr">
        <is>
          <t>是</t>
        </is>
      </c>
    </row>
    <row r="4503">
      <c r="A4503" s="1" t="inlineStr">
        <is>
          <t>法人企业</t>
        </is>
      </c>
      <c r="H4503" s="1" t="inlineStr">
        <is>
          <t>91330803670259054R</t>
        </is>
      </c>
      <c r="I4503" s="1" t="inlineStr">
        <is>
          <t>91330803670259054R</t>
        </is>
      </c>
      <c r="O4503" s="1" t="inlineStr">
        <is>
          <t>LTGF</t>
        </is>
      </c>
      <c r="P4503" s="1" t="inlineStr">
        <is>
          <t>上海龙头股份（汇总）</t>
        </is>
      </c>
      <c r="Q4503" s="1" t="inlineStr">
        <is>
          <t>BP0000004499</t>
        </is>
      </c>
      <c r="R4503" s="1" t="inlineStr">
        <is>
          <t>好梦来家纺有限公司</t>
        </is>
      </c>
      <c r="AH4503" s="1" t="inlineStr">
        <is>
          <t>销售,结算,付款,收货</t>
        </is>
      </c>
      <c r="AM4503" s="1" t="inlineStr">
        <is>
          <t>CNY</t>
        </is>
      </c>
      <c r="AO4503" s="1" t="inlineStr">
        <is>
          <t>是</t>
        </is>
      </c>
    </row>
    <row r="4504">
      <c r="A4504" s="1" t="inlineStr">
        <is>
          <t>法人企业</t>
        </is>
      </c>
      <c r="H4504" s="1" t="inlineStr">
        <is>
          <t>91330824MA29UDBH7H</t>
        </is>
      </c>
      <c r="I4504" s="1" t="inlineStr">
        <is>
          <t>91330824MA29UDBH7H</t>
        </is>
      </c>
      <c r="O4504" s="1" t="inlineStr">
        <is>
          <t>LTGF</t>
        </is>
      </c>
      <c r="P4504" s="1" t="inlineStr">
        <is>
          <t>上海龙头股份（汇总）</t>
        </is>
      </c>
      <c r="Q4504" s="1" t="inlineStr">
        <is>
          <t>BP0000004500</t>
        </is>
      </c>
      <c r="R4504" s="1" t="inlineStr">
        <is>
          <t>开化绿昇源农业科技有限公司</t>
        </is>
      </c>
      <c r="AH4504" s="1" t="inlineStr">
        <is>
          <t>销售,结算,付款,收货</t>
        </is>
      </c>
      <c r="AM4504" s="1" t="inlineStr">
        <is>
          <t>CNY</t>
        </is>
      </c>
      <c r="AO4504" s="1" t="inlineStr">
        <is>
          <t>是</t>
        </is>
      </c>
    </row>
    <row r="4505">
      <c r="A4505" s="1" t="inlineStr">
        <is>
          <t>法人企业</t>
        </is>
      </c>
      <c r="H4505" s="1" t="inlineStr">
        <is>
          <t>91330900771920331L</t>
        </is>
      </c>
      <c r="I4505" s="1" t="inlineStr">
        <is>
          <t>91330900771920331L</t>
        </is>
      </c>
      <c r="O4505" s="1" t="inlineStr">
        <is>
          <t>LTGF</t>
        </is>
      </c>
      <c r="P4505" s="1" t="inlineStr">
        <is>
          <t>上海龙头股份（汇总）</t>
        </is>
      </c>
      <c r="Q4505" s="1" t="inlineStr">
        <is>
          <t>BP0000004501</t>
        </is>
      </c>
      <c r="R4505" s="1" t="inlineStr">
        <is>
          <t>洋山申港国际石油储运有限公司</t>
        </is>
      </c>
      <c r="AH4505" s="1" t="inlineStr">
        <is>
          <t>销售,结算,付款,收货</t>
        </is>
      </c>
      <c r="AI4505" s="5" t="n">
        <v>5.00157632E8</v>
      </c>
      <c r="AJ4505" s="5" t="n">
        <v>5.00157632E8</v>
      </c>
      <c r="AK4505" s="1" t="inlineStr">
        <is>
          <t>325290000012</t>
        </is>
      </c>
      <c r="AL4505" s="1" t="inlineStr">
        <is>
          <t>上海银行浦东分行</t>
        </is>
      </c>
      <c r="AM4505" s="1" t="inlineStr">
        <is>
          <t>CNY</t>
        </is>
      </c>
      <c r="AO4505" s="1" t="inlineStr">
        <is>
          <t>是</t>
        </is>
      </c>
    </row>
    <row r="4506">
      <c r="A4506" s="1" t="inlineStr">
        <is>
          <t>法人企业</t>
        </is>
      </c>
      <c r="H4506" s="1" t="inlineStr">
        <is>
          <t>91330900MA2DMFFH82</t>
        </is>
      </c>
      <c r="I4506" s="1" t="inlineStr">
        <is>
          <t>91330900MA2DMFFH82</t>
        </is>
      </c>
      <c r="O4506" s="1" t="inlineStr">
        <is>
          <t>LTGF</t>
        </is>
      </c>
      <c r="P4506" s="1" t="inlineStr">
        <is>
          <t>上海龙头股份（汇总）</t>
        </is>
      </c>
      <c r="Q4506" s="1" t="inlineStr">
        <is>
          <t>BP0000004502</t>
        </is>
      </c>
      <c r="R4506" s="1" t="inlineStr">
        <is>
          <t>中石油上港（舟山）能源有限公司</t>
        </is>
      </c>
      <c r="AH4506" s="1" t="inlineStr">
        <is>
          <t>销售,结算,付款,收货</t>
        </is>
      </c>
      <c r="AI4506" s="1" t="inlineStr">
        <is>
          <t>1206020109200817738</t>
        </is>
      </c>
      <c r="AJ4506" s="1" t="inlineStr">
        <is>
          <t>1206020109200817738</t>
        </is>
      </c>
      <c r="AK4506" s="1" t="inlineStr">
        <is>
          <t>102100099996</t>
        </is>
      </c>
      <c r="AL4506" s="1" t="inlineStr">
        <is>
          <t>中国工商银行总行清算中心</t>
        </is>
      </c>
      <c r="AM4506" s="1" t="inlineStr">
        <is>
          <t>CNY</t>
        </is>
      </c>
      <c r="AO4506" s="1" t="inlineStr">
        <is>
          <t>是</t>
        </is>
      </c>
    </row>
    <row r="4507">
      <c r="A4507" s="1" t="inlineStr">
        <is>
          <t>法人企业</t>
        </is>
      </c>
      <c r="H4507" s="1" t="inlineStr">
        <is>
          <t>91330901092792876D</t>
        </is>
      </c>
      <c r="I4507" s="1" t="inlineStr">
        <is>
          <t>91330901092792876D</t>
        </is>
      </c>
      <c r="O4507" s="1" t="inlineStr">
        <is>
          <t>LTGF</t>
        </is>
      </c>
      <c r="P4507" s="1" t="inlineStr">
        <is>
          <t>上海龙头股份（汇总）</t>
        </is>
      </c>
      <c r="Q4507" s="1" t="inlineStr">
        <is>
          <t>BP0000004503</t>
        </is>
      </c>
      <c r="R4507" s="1" t="inlineStr">
        <is>
          <t>中交第三航务工程勘察设计院有限公司洋山分公司</t>
        </is>
      </c>
      <c r="AH4507" s="1" t="inlineStr">
        <is>
          <t>销售,结算,付款,收货</t>
        </is>
      </c>
      <c r="AM4507" s="1" t="inlineStr">
        <is>
          <t>CNY</t>
        </is>
      </c>
      <c r="AO4507" s="1" t="inlineStr">
        <is>
          <t>是</t>
        </is>
      </c>
    </row>
    <row r="4508">
      <c r="A4508" s="1" t="inlineStr">
        <is>
          <t>法人企业</t>
        </is>
      </c>
      <c r="H4508" s="1" t="inlineStr">
        <is>
          <t>91330901737767425D</t>
        </is>
      </c>
      <c r="I4508" s="1" t="inlineStr">
        <is>
          <t>91330901737767425D</t>
        </is>
      </c>
      <c r="O4508" s="1" t="inlineStr">
        <is>
          <t>LTGF</t>
        </is>
      </c>
      <c r="P4508" s="1" t="inlineStr">
        <is>
          <t>上海龙头股份（汇总）</t>
        </is>
      </c>
      <c r="Q4508" s="1" t="inlineStr">
        <is>
          <t>BP0000004504</t>
        </is>
      </c>
      <c r="R4508" s="1" t="inlineStr">
        <is>
          <t>洋山同盛港口建设有限公司</t>
        </is>
      </c>
      <c r="AH4508" s="1" t="inlineStr">
        <is>
          <t>销售,结算,付款,收货</t>
        </is>
      </c>
      <c r="AI4508" s="1" t="inlineStr">
        <is>
          <t>31001501200056004889</t>
        </is>
      </c>
      <c r="AJ4508" s="1" t="inlineStr">
        <is>
          <t>31001501200056004889</t>
        </is>
      </c>
      <c r="AK4508" s="1" t="inlineStr">
        <is>
          <t>105290062003</t>
        </is>
      </c>
      <c r="AL4508" s="1" t="inlineStr">
        <is>
          <t>中国建设银行股份有限公司上海第一支行</t>
        </is>
      </c>
      <c r="AM4508" s="1" t="inlineStr">
        <is>
          <t>CNY</t>
        </is>
      </c>
      <c r="AO4508" s="1" t="inlineStr">
        <is>
          <t>是</t>
        </is>
      </c>
    </row>
    <row r="4509">
      <c r="A4509" s="1" t="inlineStr">
        <is>
          <t>法人企业</t>
        </is>
      </c>
      <c r="H4509" s="1" t="inlineStr">
        <is>
          <t>91330901MA2A33KK56</t>
        </is>
      </c>
      <c r="I4509" s="1" t="inlineStr">
        <is>
          <t>91330901MA2A33KK56</t>
        </is>
      </c>
      <c r="O4509" s="1" t="inlineStr">
        <is>
          <t>LTGF</t>
        </is>
      </c>
      <c r="P4509" s="1" t="inlineStr">
        <is>
          <t>上海龙头股份（汇总）</t>
        </is>
      </c>
      <c r="Q4509" s="1" t="inlineStr">
        <is>
          <t>BP0000004505</t>
        </is>
      </c>
      <c r="R4509" s="1" t="inlineStr">
        <is>
          <t>舟山荣基商贸有限公司</t>
        </is>
      </c>
      <c r="AH4509" s="1" t="inlineStr">
        <is>
          <t>销售,结算,付款,收货</t>
        </is>
      </c>
      <c r="AI4509" s="1" t="inlineStr">
        <is>
          <t>3309040160000402632</t>
        </is>
      </c>
      <c r="AJ4509" s="1" t="inlineStr">
        <is>
          <t>舟山荣基商贸有限公司</t>
        </is>
      </c>
      <c r="AL4509" s="1" t="inlineStr">
        <is>
          <t>杭州银行股份有限公司舟山新城支行</t>
        </is>
      </c>
      <c r="AM4509" s="1" t="inlineStr">
        <is>
          <t>CNY</t>
        </is>
      </c>
      <c r="AO4509" s="1" t="inlineStr">
        <is>
          <t>是</t>
        </is>
      </c>
    </row>
    <row r="4510">
      <c r="A4510" s="1" t="inlineStr">
        <is>
          <t>法人企业</t>
        </is>
      </c>
      <c r="H4510" s="1" t="inlineStr">
        <is>
          <t>9133100079207391XQ</t>
        </is>
      </c>
      <c r="I4510" s="1" t="inlineStr">
        <is>
          <t>9133100079207391XQ</t>
        </is>
      </c>
      <c r="O4510" s="1" t="inlineStr">
        <is>
          <t>LTGF</t>
        </is>
      </c>
      <c r="P4510" s="1" t="inlineStr">
        <is>
          <t>上海龙头股份（汇总）</t>
        </is>
      </c>
      <c r="Q4510" s="1" t="inlineStr">
        <is>
          <t>BP0000004506</t>
        </is>
      </c>
      <c r="R4510" s="1" t="inlineStr">
        <is>
          <t>台州经济开发区世纪联华超市有限公司</t>
        </is>
      </c>
      <c r="AH4510" s="1" t="inlineStr">
        <is>
          <t>销售,结算,付款,收货</t>
        </is>
      </c>
      <c r="AI4510" s="1" t="inlineStr">
        <is>
          <t>1207021219200118125</t>
        </is>
      </c>
      <c r="AJ4510" s="1" t="inlineStr">
        <is>
          <t>台州经济开发区世纪联华超市有限公司</t>
        </is>
      </c>
      <c r="AL4510" s="1" t="inlineStr">
        <is>
          <t>工行台州市分行</t>
        </is>
      </c>
      <c r="AM4510" s="1" t="inlineStr">
        <is>
          <t>CNY</t>
        </is>
      </c>
      <c r="AO4510" s="1" t="inlineStr">
        <is>
          <t>是</t>
        </is>
      </c>
    </row>
    <row r="4511">
      <c r="A4511" s="1" t="inlineStr">
        <is>
          <t>法人企业</t>
        </is>
      </c>
      <c r="H4511" s="1" t="inlineStr">
        <is>
          <t>91331001MA29WJT26Q</t>
        </is>
      </c>
      <c r="I4511" s="1" t="inlineStr">
        <is>
          <t>91331001MA29WJT26Q</t>
        </is>
      </c>
      <c r="O4511" s="1" t="inlineStr">
        <is>
          <t>LTGF</t>
        </is>
      </c>
      <c r="P4511" s="1" t="inlineStr">
        <is>
          <t>上海龙头股份（汇总）</t>
        </is>
      </c>
      <c r="Q4511" s="1" t="inlineStr">
        <is>
          <t>BP0000004507</t>
        </is>
      </c>
      <c r="R4511" s="1" t="inlineStr">
        <is>
          <t>台州市博雅美惠医疗美容整形门诊部有限公司</t>
        </is>
      </c>
      <c r="AH4511" s="1" t="inlineStr">
        <is>
          <t>销售,结算,付款,收货</t>
        </is>
      </c>
      <c r="AM4511" s="1" t="inlineStr">
        <is>
          <t>CNY</t>
        </is>
      </c>
      <c r="AO4511" s="1" t="inlineStr">
        <is>
          <t>是</t>
        </is>
      </c>
    </row>
    <row r="4512">
      <c r="A4512" s="1" t="inlineStr">
        <is>
          <t>法人企业</t>
        </is>
      </c>
      <c r="H4512" s="1" t="inlineStr">
        <is>
          <t>91331002307614496H</t>
        </is>
      </c>
      <c r="I4512" s="1" t="inlineStr">
        <is>
          <t>91331002307614496H</t>
        </is>
      </c>
      <c r="O4512" s="1" t="inlineStr">
        <is>
          <t>LTGF</t>
        </is>
      </c>
      <c r="P4512" s="1" t="inlineStr">
        <is>
          <t>上海龙头股份（汇总）</t>
        </is>
      </c>
      <c r="Q4512" s="1" t="inlineStr">
        <is>
          <t>BP0000004508</t>
        </is>
      </c>
      <c r="R4512" s="1" t="inlineStr">
        <is>
          <t>台州市椒江润泽商贸有限公司</t>
        </is>
      </c>
      <c r="AH4512" s="1" t="inlineStr">
        <is>
          <t>销售,结算,付款,收货</t>
        </is>
      </c>
      <c r="AI4512" s="1" t="inlineStr">
        <is>
          <t>201000129666424</t>
        </is>
      </c>
      <c r="AJ4512" s="1" t="inlineStr">
        <is>
          <t>台州市椒江润泽商贸有限公司</t>
        </is>
      </c>
      <c r="AK4512" s="1" t="inlineStr">
        <is>
          <t>402345000114</t>
        </is>
      </c>
      <c r="AL4512" s="1" t="inlineStr">
        <is>
          <t>浙江台州椒江农村商业银行股份有限公司章安支行</t>
        </is>
      </c>
      <c r="AM4512" s="1" t="inlineStr">
        <is>
          <t>CNY</t>
        </is>
      </c>
      <c r="AO4512" s="1" t="inlineStr">
        <is>
          <t>是</t>
        </is>
      </c>
    </row>
    <row r="4513">
      <c r="A4513" s="1" t="inlineStr">
        <is>
          <t>法人企业</t>
        </is>
      </c>
      <c r="H4513" s="1" t="inlineStr">
        <is>
          <t>91331002739928915Y</t>
        </is>
      </c>
      <c r="I4513" s="1" t="inlineStr">
        <is>
          <t>91331002739928915Y</t>
        </is>
      </c>
      <c r="O4513" s="1" t="inlineStr">
        <is>
          <t>LTGF</t>
        </is>
      </c>
      <c r="P4513" s="1" t="inlineStr">
        <is>
          <t>上海龙头股份（汇总）</t>
        </is>
      </c>
      <c r="Q4513" s="1" t="inlineStr">
        <is>
          <t>BP0000004509</t>
        </is>
      </c>
      <c r="R4513" s="1" t="inlineStr">
        <is>
          <t>台州世纪联华超市有限公司</t>
        </is>
      </c>
      <c r="AH4513" s="1" t="inlineStr">
        <is>
          <t>销售,结算,付款,收货</t>
        </is>
      </c>
      <c r="AI4513" s="1" t="inlineStr">
        <is>
          <t>372758334858</t>
        </is>
      </c>
      <c r="AJ4513" s="1" t="inlineStr">
        <is>
          <t>台州世纪联华超市有限公司</t>
        </is>
      </c>
      <c r="AL4513" s="1" t="inlineStr">
        <is>
          <t>中国银行台州市分行</t>
        </is>
      </c>
      <c r="AM4513" s="1" t="inlineStr">
        <is>
          <t>CNY</t>
        </is>
      </c>
      <c r="AO4513" s="1" t="inlineStr">
        <is>
          <t>是</t>
        </is>
      </c>
    </row>
    <row r="4514">
      <c r="A4514" s="1" t="inlineStr">
        <is>
          <t>法人企业</t>
        </is>
      </c>
      <c r="H4514" s="1" t="inlineStr">
        <is>
          <t>91331002792056634F</t>
        </is>
      </c>
      <c r="I4514" s="1" t="inlineStr">
        <is>
          <t>91331002792056634F</t>
        </is>
      </c>
      <c r="O4514" s="1" t="inlineStr">
        <is>
          <t>LTGF</t>
        </is>
      </c>
      <c r="P4514" s="1" t="inlineStr">
        <is>
          <t>上海龙头股份（汇总）</t>
        </is>
      </c>
      <c r="Q4514" s="1" t="inlineStr">
        <is>
          <t>BP0000004510</t>
        </is>
      </c>
      <c r="R4514" s="1" t="inlineStr">
        <is>
          <t>台州市椒江良友眼镜设备制造厂（普通合伙）</t>
        </is>
      </c>
      <c r="AH4514" s="1" t="inlineStr">
        <is>
          <t>销售,结算,付款,收货</t>
        </is>
      </c>
      <c r="AM4514" s="1" t="inlineStr">
        <is>
          <t>CNY</t>
        </is>
      </c>
      <c r="AO4514" s="1" t="inlineStr">
        <is>
          <t>是</t>
        </is>
      </c>
    </row>
    <row r="4515">
      <c r="A4515" s="1" t="inlineStr">
        <is>
          <t>法人企业</t>
        </is>
      </c>
      <c r="H4515" s="1" t="inlineStr">
        <is>
          <t>91331002MA2HHGW14C</t>
        </is>
      </c>
      <c r="I4515" s="1" t="inlineStr">
        <is>
          <t>91331002MA2HHGW14C</t>
        </is>
      </c>
      <c r="O4515" s="1" t="inlineStr">
        <is>
          <t>LTGF</t>
        </is>
      </c>
      <c r="P4515" s="1" t="inlineStr">
        <is>
          <t>上海龙头股份（汇总）</t>
        </is>
      </c>
      <c r="Q4515" s="1" t="inlineStr">
        <is>
          <t>BP0000004511</t>
        </is>
      </c>
      <c r="R4515" s="1" t="inlineStr">
        <is>
          <t>台州市好帮手精密仪器有限公司</t>
        </is>
      </c>
      <c r="AH4515" s="1" t="inlineStr">
        <is>
          <t>销售,结算,付款,收货</t>
        </is>
      </c>
      <c r="AM4515" s="1" t="inlineStr">
        <is>
          <t>CNY</t>
        </is>
      </c>
      <c r="AO4515" s="1" t="inlineStr">
        <is>
          <t>是</t>
        </is>
      </c>
    </row>
    <row r="4516">
      <c r="A4516" s="1" t="inlineStr">
        <is>
          <t>法人企业</t>
        </is>
      </c>
      <c r="H4516" s="1" t="inlineStr">
        <is>
          <t>91331003745819440T</t>
        </is>
      </c>
      <c r="I4516" s="1" t="inlineStr">
        <is>
          <t>91331003745819440T</t>
        </is>
      </c>
      <c r="O4516" s="1" t="inlineStr">
        <is>
          <t>LTGF</t>
        </is>
      </c>
      <c r="P4516" s="1" t="inlineStr">
        <is>
          <t>上海龙头股份（汇总）</t>
        </is>
      </c>
      <c r="Q4516" s="1" t="inlineStr">
        <is>
          <t>BP0000004512</t>
        </is>
      </c>
      <c r="R4516" s="1" t="inlineStr">
        <is>
          <t>浙江世纪联华超市有限公司黄岩分公司</t>
        </is>
      </c>
      <c r="AH4516" s="1" t="inlineStr">
        <is>
          <t>销售,结算,付款,收货</t>
        </is>
      </c>
      <c r="AI4516" s="1" t="inlineStr">
        <is>
          <t>33001662200050001045</t>
        </is>
      </c>
      <c r="AJ4516" s="1" t="inlineStr">
        <is>
          <t>浙江世纪联华超市有限公司黄岩分公司</t>
        </is>
      </c>
      <c r="AL4516" s="1" t="inlineStr">
        <is>
          <t>浙江黄岩建行</t>
        </is>
      </c>
      <c r="AM4516" s="1" t="inlineStr">
        <is>
          <t>CNY</t>
        </is>
      </c>
      <c r="AO4516" s="1" t="inlineStr">
        <is>
          <t>是</t>
        </is>
      </c>
    </row>
    <row r="4517">
      <c r="A4517" s="1" t="inlineStr">
        <is>
          <t>法人企业</t>
        </is>
      </c>
      <c r="H4517" s="1" t="inlineStr">
        <is>
          <t>91331081704708971C</t>
        </is>
      </c>
      <c r="I4517" s="1" t="inlineStr">
        <is>
          <t>91331081704708971C</t>
        </is>
      </c>
      <c r="O4517" s="1" t="inlineStr">
        <is>
          <t>LTGF</t>
        </is>
      </c>
      <c r="P4517" s="1" t="inlineStr">
        <is>
          <t>上海龙头股份（汇总）</t>
        </is>
      </c>
      <c r="Q4517" s="1" t="inlineStr">
        <is>
          <t>BP0000004513</t>
        </is>
      </c>
      <c r="R4517" s="1" t="inlineStr">
        <is>
          <t>温岭市大众精密机械有限公司</t>
        </is>
      </c>
      <c r="AH4517" s="1" t="inlineStr">
        <is>
          <t>销售,结算,付款,收货</t>
        </is>
      </c>
      <c r="AM4517" s="1" t="inlineStr">
        <is>
          <t>CNY</t>
        </is>
      </c>
      <c r="AO4517" s="1" t="inlineStr">
        <is>
          <t>是</t>
        </is>
      </c>
    </row>
    <row r="4518">
      <c r="A4518" s="1" t="inlineStr">
        <is>
          <t>法人企业</t>
        </is>
      </c>
      <c r="H4518" s="1" t="inlineStr">
        <is>
          <t>91331081759098226U</t>
        </is>
      </c>
      <c r="I4518" s="1" t="inlineStr">
        <is>
          <t>91331081759098226U</t>
        </is>
      </c>
      <c r="O4518" s="1" t="inlineStr">
        <is>
          <t>LTGF</t>
        </is>
      </c>
      <c r="P4518" s="1" t="inlineStr">
        <is>
          <t>上海龙头股份（汇总）</t>
        </is>
      </c>
      <c r="Q4518" s="1" t="inlineStr">
        <is>
          <t>BP0000004514</t>
        </is>
      </c>
      <c r="R4518" s="1" t="inlineStr">
        <is>
          <t>建经投资咨询有限公司</t>
        </is>
      </c>
      <c r="AH4518" s="1" t="inlineStr">
        <is>
          <t>销售,结算,付款,收货</t>
        </is>
      </c>
      <c r="AM4518" s="1" t="inlineStr">
        <is>
          <t>CNY</t>
        </is>
      </c>
      <c r="AO4518" s="1" t="inlineStr">
        <is>
          <t>是</t>
        </is>
      </c>
    </row>
    <row r="4519">
      <c r="A4519" s="1" t="inlineStr">
        <is>
          <t>法人企业</t>
        </is>
      </c>
      <c r="H4519" s="1" t="inlineStr">
        <is>
          <t>91331081MA2AP3AN6X</t>
        </is>
      </c>
      <c r="I4519" s="1" t="inlineStr">
        <is>
          <t>91331081MA2AP3AN6X</t>
        </is>
      </c>
      <c r="O4519" s="1" t="inlineStr">
        <is>
          <t>LTGF</t>
        </is>
      </c>
      <c r="P4519" s="1" t="inlineStr">
        <is>
          <t>上海龙头股份（汇总）</t>
        </is>
      </c>
      <c r="Q4519" s="1" t="inlineStr">
        <is>
          <t>BP0000004515</t>
        </is>
      </c>
      <c r="R4519" s="1" t="inlineStr">
        <is>
          <t>共青城市骏骑驰贸易有限公司</t>
        </is>
      </c>
      <c r="AH4519" s="1" t="inlineStr">
        <is>
          <t>销售,结算,付款,收货</t>
        </is>
      </c>
      <c r="AM4519" s="1" t="inlineStr">
        <is>
          <t>CNY</t>
        </is>
      </c>
      <c r="AO4519" s="1" t="inlineStr">
        <is>
          <t>是</t>
        </is>
      </c>
    </row>
    <row r="4520">
      <c r="A4520" s="1" t="inlineStr">
        <is>
          <t>法人企业</t>
        </is>
      </c>
      <c r="H4520" s="1" t="inlineStr">
        <is>
          <t>91331082MA29YWX1X2</t>
        </is>
      </c>
      <c r="I4520" s="1" t="inlineStr">
        <is>
          <t>91331082MA29YWX1X2</t>
        </is>
      </c>
      <c r="O4520" s="1" t="inlineStr">
        <is>
          <t>LTGF</t>
        </is>
      </c>
      <c r="P4520" s="1" t="inlineStr">
        <is>
          <t>上海龙头股份（汇总）</t>
        </is>
      </c>
      <c r="Q4520" s="1" t="inlineStr">
        <is>
          <t>BP0000004516</t>
        </is>
      </c>
      <c r="R4520" s="1" t="inlineStr">
        <is>
          <t>台州善千化工有限公司</t>
        </is>
      </c>
      <c r="AH4520" s="1" t="inlineStr">
        <is>
          <t>销售,结算,付款,收货</t>
        </is>
      </c>
      <c r="AM4520" s="1" t="inlineStr">
        <is>
          <t>CNY</t>
        </is>
      </c>
      <c r="AO4520" s="1" t="inlineStr">
        <is>
          <t>是</t>
        </is>
      </c>
    </row>
    <row r="4521">
      <c r="A4521" s="1" t="inlineStr">
        <is>
          <t>法人企业</t>
        </is>
      </c>
      <c r="H4521" s="1" t="inlineStr">
        <is>
          <t>91331100749846016P</t>
        </is>
      </c>
      <c r="I4521" s="1" t="inlineStr">
        <is>
          <t>91331100749846016P</t>
        </is>
      </c>
      <c r="O4521" s="1" t="inlineStr">
        <is>
          <t>LTGF</t>
        </is>
      </c>
      <c r="P4521" s="1" t="inlineStr">
        <is>
          <t>上海龙头股份（汇总）</t>
        </is>
      </c>
      <c r="Q4521" s="1" t="inlineStr">
        <is>
          <t>BP0000004517</t>
        </is>
      </c>
      <c r="R4521" s="1" t="inlineStr">
        <is>
          <t>中国太平洋财产保险股份有限公司丽水中心支公司</t>
        </is>
      </c>
      <c r="AH4521" s="1" t="inlineStr">
        <is>
          <t>销售,结算,付款,收货</t>
        </is>
      </c>
      <c r="AJ4521" s="1" t="inlineStr">
        <is>
          <t>中国太平洋财产保险股份有限公司丽水中心支公司</t>
        </is>
      </c>
      <c r="AM4521" s="1" t="inlineStr">
        <is>
          <t>CNY</t>
        </is>
      </c>
      <c r="AO4521" s="1" t="inlineStr">
        <is>
          <t>是</t>
        </is>
      </c>
    </row>
    <row r="4522">
      <c r="A4522" s="1" t="inlineStr">
        <is>
          <t>法人企业</t>
        </is>
      </c>
      <c r="H4522" s="1" t="inlineStr">
        <is>
          <t>91331102323450313P</t>
        </is>
      </c>
      <c r="I4522" s="1" t="inlineStr">
        <is>
          <t>91331102323450313P</t>
        </is>
      </c>
      <c r="O4522" s="1" t="inlineStr">
        <is>
          <t>LTGF</t>
        </is>
      </c>
      <c r="P4522" s="1" t="inlineStr">
        <is>
          <t>上海龙头股份（汇总）</t>
        </is>
      </c>
      <c r="Q4522" s="1" t="inlineStr">
        <is>
          <t>BP0000004518</t>
        </is>
      </c>
      <c r="R4522" s="1" t="inlineStr">
        <is>
          <t>丽水明景商贸有限公司</t>
        </is>
      </c>
      <c r="AH4522" s="1" t="inlineStr">
        <is>
          <t>销售,结算,付款,收货</t>
        </is>
      </c>
      <c r="AI4522" s="1" t="inlineStr">
        <is>
          <t>1210200109200034611</t>
        </is>
      </c>
      <c r="AJ4522" s="1" t="inlineStr">
        <is>
          <t>丽水明景商贸有限公司</t>
        </is>
      </c>
      <c r="AL4522" s="1" t="inlineStr">
        <is>
          <t>中国工商银行股份有限公司丽水城西支行</t>
        </is>
      </c>
      <c r="AM4522" s="1" t="inlineStr">
        <is>
          <t>CNY</t>
        </is>
      </c>
      <c r="AO4522" s="1" t="inlineStr">
        <is>
          <t>是</t>
        </is>
      </c>
    </row>
    <row r="4523">
      <c r="A4523" s="1" t="inlineStr">
        <is>
          <t>法人企业</t>
        </is>
      </c>
      <c r="H4523" s="1" t="inlineStr">
        <is>
          <t>91340000769002558L</t>
        </is>
      </c>
      <c r="I4523" s="1" t="inlineStr">
        <is>
          <t>91340000769002558L</t>
        </is>
      </c>
      <c r="O4523" s="1" t="inlineStr">
        <is>
          <t>LTGF</t>
        </is>
      </c>
      <c r="P4523" s="1" t="inlineStr">
        <is>
          <t>上海龙头股份（汇总）</t>
        </is>
      </c>
      <c r="Q4523" s="1" t="inlineStr">
        <is>
          <t>BP0000004519</t>
        </is>
      </c>
      <c r="R4523" s="1" t="inlineStr">
        <is>
          <t>合肥悦家商业有限公司</t>
        </is>
      </c>
      <c r="AH4523" s="1" t="inlineStr">
        <is>
          <t>销售,结算,付款,收货</t>
        </is>
      </c>
      <c r="AI4523" s="1" t="inlineStr">
        <is>
          <t>1302041909022619077</t>
        </is>
      </c>
      <c r="AJ4523" s="1" t="inlineStr">
        <is>
          <t>合肥悦家商业有限公司</t>
        </is>
      </c>
      <c r="AL4523" s="1" t="inlineStr">
        <is>
          <t>中国工商银行合肥宿州路支行</t>
        </is>
      </c>
      <c r="AM4523" s="1" t="inlineStr">
        <is>
          <t>CNY</t>
        </is>
      </c>
      <c r="AO4523" s="1" t="inlineStr">
        <is>
          <t>是</t>
        </is>
      </c>
    </row>
    <row r="4524">
      <c r="A4524" s="1" t="inlineStr">
        <is>
          <t>法人企业</t>
        </is>
      </c>
      <c r="H4524" s="1" t="inlineStr">
        <is>
          <t>9134010007561746XB</t>
        </is>
      </c>
      <c r="I4524" s="1" t="inlineStr">
        <is>
          <t>9134010007561746XB</t>
        </is>
      </c>
      <c r="O4524" s="1" t="inlineStr">
        <is>
          <t>LTGF</t>
        </is>
      </c>
      <c r="P4524" s="1" t="inlineStr">
        <is>
          <t>上海龙头股份（汇总）</t>
        </is>
      </c>
      <c r="Q4524" s="1" t="inlineStr">
        <is>
          <t>BP0000004520</t>
        </is>
      </c>
      <c r="R4524" s="1" t="inlineStr">
        <is>
          <t>合肥顶津食品有限公司</t>
        </is>
      </c>
      <c r="AH4524" s="1" t="inlineStr">
        <is>
          <t>销售,结算,付款,收货</t>
        </is>
      </c>
      <c r="AI4524" s="1" t="inlineStr">
        <is>
          <t>1302010119200163130</t>
        </is>
      </c>
      <c r="AJ4524" s="1" t="inlineStr">
        <is>
          <t>1302010119200163130</t>
        </is>
      </c>
      <c r="AK4524" s="1" t="inlineStr">
        <is>
          <t>102361000015</t>
        </is>
      </c>
      <c r="AL4524" s="1" t="inlineStr">
        <is>
          <t>中国工商银行合肥市四牌楼支行</t>
        </is>
      </c>
      <c r="AM4524" s="1" t="inlineStr">
        <is>
          <t>CNY</t>
        </is>
      </c>
      <c r="AO4524" s="1" t="inlineStr">
        <is>
          <t>是</t>
        </is>
      </c>
    </row>
    <row r="4525">
      <c r="A4525" s="1" t="inlineStr">
        <is>
          <t>法人企业</t>
        </is>
      </c>
      <c r="H4525" s="1" t="inlineStr">
        <is>
          <t>91340100348740800P</t>
        </is>
      </c>
      <c r="I4525" s="1" t="inlineStr">
        <is>
          <t>91340100348740800P</t>
        </is>
      </c>
      <c r="O4525" s="1" t="inlineStr">
        <is>
          <t>LTGF</t>
        </is>
      </c>
      <c r="P4525" s="1" t="inlineStr">
        <is>
          <t>上海龙头股份（汇总）</t>
        </is>
      </c>
      <c r="Q4525" s="1" t="inlineStr">
        <is>
          <t>BP0000004521</t>
        </is>
      </c>
      <c r="R4525" s="1" t="inlineStr">
        <is>
          <t>合肥汉悦企业管理有限公司</t>
        </is>
      </c>
      <c r="AH4525" s="1" t="inlineStr">
        <is>
          <t>销售,结算,付款,收货</t>
        </is>
      </c>
      <c r="AI4525" s="1" t="inlineStr">
        <is>
          <t>34050145470800000243</t>
        </is>
      </c>
      <c r="AJ4525" s="1" t="inlineStr">
        <is>
          <t>合肥汉悦企业管理有限公司</t>
        </is>
      </c>
      <c r="AL4525" s="1" t="inlineStr">
        <is>
          <t>中国建设银行股份有限公司合肥市青年路支行</t>
        </is>
      </c>
      <c r="AM4525" s="1" t="inlineStr">
        <is>
          <t>CNY</t>
        </is>
      </c>
      <c r="AO4525" s="1" t="inlineStr">
        <is>
          <t>是</t>
        </is>
      </c>
    </row>
    <row r="4526">
      <c r="A4526" s="1" t="inlineStr">
        <is>
          <t>法人企业</t>
        </is>
      </c>
      <c r="H4526" s="1" t="inlineStr">
        <is>
          <t>91340100394420955C</t>
        </is>
      </c>
      <c r="I4526" s="1" t="inlineStr">
        <is>
          <t>91340100394420955C</t>
        </is>
      </c>
      <c r="O4526" s="1" t="inlineStr">
        <is>
          <t>LTGF</t>
        </is>
      </c>
      <c r="P4526" s="1" t="inlineStr">
        <is>
          <t>上海龙头股份（汇总）</t>
        </is>
      </c>
      <c r="Q4526" s="1" t="inlineStr">
        <is>
          <t>BP0000004522</t>
        </is>
      </c>
      <c r="R4526" s="1" t="inlineStr">
        <is>
          <t>安徽家森家文化发展有限公司</t>
        </is>
      </c>
      <c r="AH4526" s="1" t="inlineStr">
        <is>
          <t>销售,结算,付款,收货</t>
        </is>
      </c>
      <c r="AI4526" s="1" t="inlineStr">
        <is>
          <t>551904076810601</t>
        </is>
      </c>
      <c r="AL4526" s="1" t="inlineStr">
        <is>
          <t>招商银行合肥高新区支行</t>
        </is>
      </c>
      <c r="AM4526" s="1" t="inlineStr">
        <is>
          <t>CNY</t>
        </is>
      </c>
      <c r="AO4526" s="1" t="inlineStr">
        <is>
          <t>是</t>
        </is>
      </c>
    </row>
    <row r="4527">
      <c r="A4527" s="1" t="inlineStr">
        <is>
          <t>法人企业</t>
        </is>
      </c>
      <c r="H4527" s="1" t="inlineStr">
        <is>
          <t>91340100566366239K</t>
        </is>
      </c>
      <c r="I4527" s="1" t="inlineStr">
        <is>
          <t>91340100566366239K</t>
        </is>
      </c>
      <c r="O4527" s="1" t="inlineStr">
        <is>
          <t>LTGF</t>
        </is>
      </c>
      <c r="P4527" s="1" t="inlineStr">
        <is>
          <t>上海龙头股份（汇总）</t>
        </is>
      </c>
      <c r="Q4527" s="1" t="inlineStr">
        <is>
          <t>BP0000004523</t>
        </is>
      </c>
      <c r="R4527" s="1" t="inlineStr">
        <is>
          <t>安徽中甲建筑规划设计有限公司</t>
        </is>
      </c>
      <c r="AH4527" s="1" t="inlineStr">
        <is>
          <t>销售,结算,付款,收货</t>
        </is>
      </c>
      <c r="AM4527" s="1" t="inlineStr">
        <is>
          <t>CNY</t>
        </is>
      </c>
      <c r="AO4527" s="1" t="inlineStr">
        <is>
          <t>是</t>
        </is>
      </c>
    </row>
    <row r="4528">
      <c r="A4528" s="1" t="inlineStr">
        <is>
          <t>法人企业</t>
        </is>
      </c>
      <c r="H4528" s="1" t="inlineStr">
        <is>
          <t>91340100610303674N</t>
        </is>
      </c>
      <c r="I4528" s="1" t="inlineStr">
        <is>
          <t>91340100610303674N</t>
        </is>
      </c>
      <c r="O4528" s="1" t="inlineStr">
        <is>
          <t>LTGF</t>
        </is>
      </c>
      <c r="P4528" s="1" t="inlineStr">
        <is>
          <t>上海龙头股份（汇总）</t>
        </is>
      </c>
      <c r="Q4528" s="1" t="inlineStr">
        <is>
          <t>BP0000004524</t>
        </is>
      </c>
      <c r="R4528" s="1" t="inlineStr">
        <is>
          <t>安徽天辉工贸有限责任公司</t>
        </is>
      </c>
      <c r="AH4528" s="1" t="inlineStr">
        <is>
          <t>销售,结算,付款,收货</t>
        </is>
      </c>
      <c r="AM4528" s="1" t="inlineStr">
        <is>
          <t>CNY</t>
        </is>
      </c>
      <c r="AO4528" s="1" t="inlineStr">
        <is>
          <t>是</t>
        </is>
      </c>
    </row>
    <row r="4529">
      <c r="A4529" s="1" t="inlineStr">
        <is>
          <t>法人企业</t>
        </is>
      </c>
      <c r="H4529" s="1" t="inlineStr">
        <is>
          <t>91340100662922194T</t>
        </is>
      </c>
      <c r="I4529" s="1" t="inlineStr">
        <is>
          <t>91340100662922194T</t>
        </is>
      </c>
      <c r="O4529" s="1" t="inlineStr">
        <is>
          <t>LTGF</t>
        </is>
      </c>
      <c r="P4529" s="1" t="inlineStr">
        <is>
          <t>上海龙头股份（汇总）</t>
        </is>
      </c>
      <c r="Q4529" s="1" t="inlineStr">
        <is>
          <t>BP0000004525</t>
        </is>
      </c>
      <c r="R4529" s="1" t="inlineStr">
        <is>
          <t>合肥市勇捷商贸有限公司</t>
        </is>
      </c>
      <c r="AH4529" s="1" t="inlineStr">
        <is>
          <t>销售,结算,付款,收货</t>
        </is>
      </c>
      <c r="AI4529" s="1" t="inlineStr">
        <is>
          <t>1302025109000027525</t>
        </is>
      </c>
      <c r="AJ4529" s="1" t="inlineStr">
        <is>
          <t>合肥市勇捷商贸有限公司</t>
        </is>
      </c>
      <c r="AL4529" s="1" t="inlineStr">
        <is>
          <t>工商银行合肥市临泉路支行</t>
        </is>
      </c>
      <c r="AM4529" s="1" t="inlineStr">
        <is>
          <t>CNY</t>
        </is>
      </c>
      <c r="AO4529" s="1" t="inlineStr">
        <is>
          <t>是</t>
        </is>
      </c>
    </row>
    <row r="4530">
      <c r="A4530" s="1" t="inlineStr">
        <is>
          <t>法人企业</t>
        </is>
      </c>
      <c r="H4530" s="1" t="inlineStr">
        <is>
          <t>91340100670929804H</t>
        </is>
      </c>
      <c r="I4530" s="1" t="inlineStr">
        <is>
          <t>91340100670929804H</t>
        </is>
      </c>
      <c r="O4530" s="1" t="inlineStr">
        <is>
          <t>LTGF</t>
        </is>
      </c>
      <c r="P4530" s="1" t="inlineStr">
        <is>
          <t>上海龙头股份（汇总）</t>
        </is>
      </c>
      <c r="Q4530" s="1" t="inlineStr">
        <is>
          <t>BP0000004526</t>
        </is>
      </c>
      <c r="R4530" s="1" t="inlineStr">
        <is>
          <t>敦豪全球货运（中国）有限公司合肥分公司</t>
        </is>
      </c>
      <c r="AH4530" s="1" t="inlineStr">
        <is>
          <t>销售,结算,付款,收货</t>
        </is>
      </c>
      <c r="AM4530" s="1" t="inlineStr">
        <is>
          <t>CNY</t>
        </is>
      </c>
      <c r="AO4530" s="1" t="inlineStr">
        <is>
          <t>是</t>
        </is>
      </c>
    </row>
    <row r="4531">
      <c r="A4531" s="1" t="inlineStr">
        <is>
          <t>法人企业</t>
        </is>
      </c>
      <c r="H4531" s="1" t="inlineStr">
        <is>
          <t>91340100738945449M</t>
        </is>
      </c>
      <c r="I4531" s="1" t="inlineStr">
        <is>
          <t>91340100738945449M</t>
        </is>
      </c>
      <c r="O4531" s="1" t="inlineStr">
        <is>
          <t>LTGF</t>
        </is>
      </c>
      <c r="P4531" s="1" t="inlineStr">
        <is>
          <t>上海龙头股份（汇总）</t>
        </is>
      </c>
      <c r="Q4531" s="1" t="inlineStr">
        <is>
          <t>BP0000004527</t>
        </is>
      </c>
      <c r="R4531" s="1" t="inlineStr">
        <is>
          <t>合肥炳盛纺织品有限责任公司</t>
        </is>
      </c>
      <c r="AH4531" s="1" t="inlineStr">
        <is>
          <t>销售,结算,付款,收货</t>
        </is>
      </c>
      <c r="AM4531" s="1" t="inlineStr">
        <is>
          <t>CNY</t>
        </is>
      </c>
      <c r="AO4531" s="1" t="inlineStr">
        <is>
          <t>是</t>
        </is>
      </c>
    </row>
    <row r="4532">
      <c r="A4532" s="1" t="inlineStr">
        <is>
          <t>法人企业</t>
        </is>
      </c>
      <c r="H4532" s="1" t="inlineStr">
        <is>
          <t>91340100756801334Q</t>
        </is>
      </c>
      <c r="I4532" s="1" t="inlineStr">
        <is>
          <t>91340100756801334Q</t>
        </is>
      </c>
      <c r="O4532" s="1" t="inlineStr">
        <is>
          <t>LTGF</t>
        </is>
      </c>
      <c r="P4532" s="1" t="inlineStr">
        <is>
          <t>上海龙头股份（汇总）</t>
        </is>
      </c>
      <c r="Q4532" s="1" t="inlineStr">
        <is>
          <t>BP0000004528</t>
        </is>
      </c>
      <c r="R4532" s="1" t="inlineStr">
        <is>
          <t>合肥仁义商贸有限公司</t>
        </is>
      </c>
      <c r="AH4532" s="1" t="inlineStr">
        <is>
          <t>销售,结算,付款,收货</t>
        </is>
      </c>
      <c r="AM4532" s="1" t="inlineStr">
        <is>
          <t>CNY</t>
        </is>
      </c>
      <c r="AO4532" s="1" t="inlineStr">
        <is>
          <t>是</t>
        </is>
      </c>
    </row>
    <row r="4533">
      <c r="A4533" s="1" t="inlineStr">
        <is>
          <t>法人企业</t>
        </is>
      </c>
      <c r="H4533" s="1" t="inlineStr">
        <is>
          <t>91340100764760421E</t>
        </is>
      </c>
      <c r="I4533" s="1" t="inlineStr">
        <is>
          <t>91340100764760421E</t>
        </is>
      </c>
      <c r="O4533" s="1" t="inlineStr">
        <is>
          <t>LTGF</t>
        </is>
      </c>
      <c r="P4533" s="1" t="inlineStr">
        <is>
          <t>上海龙头股份（汇总）</t>
        </is>
      </c>
      <c r="Q4533" s="1" t="inlineStr">
        <is>
          <t>BP0000004529</t>
        </is>
      </c>
      <c r="R4533" s="1" t="inlineStr">
        <is>
          <t>合肥明信软件技术有限公司</t>
        </is>
      </c>
      <c r="AH4533" s="1" t="inlineStr">
        <is>
          <t>销售,结算,付款,收货</t>
        </is>
      </c>
      <c r="AI4533" s="1" t="inlineStr">
        <is>
          <t>34001478605050079097</t>
        </is>
      </c>
      <c r="AJ4533" s="1" t="inlineStr">
        <is>
          <t>合肥明信软件技术有限公司</t>
        </is>
      </c>
      <c r="AL4533" s="1" t="inlineStr">
        <is>
          <t>中国建设银行股份有限公司合肥高新开发区支行</t>
        </is>
      </c>
      <c r="AM4533" s="1" t="inlineStr">
        <is>
          <t>CNY</t>
        </is>
      </c>
      <c r="AO4533" s="1" t="inlineStr">
        <is>
          <t>是</t>
        </is>
      </c>
    </row>
    <row r="4534">
      <c r="A4534" s="1" t="inlineStr">
        <is>
          <t>法人企业</t>
        </is>
      </c>
      <c r="H4534" s="1" t="inlineStr">
        <is>
          <t>91340100783050329M</t>
        </is>
      </c>
      <c r="I4534" s="1" t="inlineStr">
        <is>
          <t>91340100783050329M</t>
        </is>
      </c>
      <c r="O4534" s="1" t="inlineStr">
        <is>
          <t>LTGF</t>
        </is>
      </c>
      <c r="P4534" s="1" t="inlineStr">
        <is>
          <t>上海龙头股份（汇总）</t>
        </is>
      </c>
      <c r="Q4534" s="1" t="inlineStr">
        <is>
          <t>BP0000004530</t>
        </is>
      </c>
      <c r="R4534" s="1" t="inlineStr">
        <is>
          <t>合肥市环亚农业生产资料有限公司</t>
        </is>
      </c>
      <c r="AH4534" s="1" t="inlineStr">
        <is>
          <t>销售,结算,付款,收货</t>
        </is>
      </c>
      <c r="AM4534" s="1" t="inlineStr">
        <is>
          <t>CNY</t>
        </is>
      </c>
      <c r="AO4534" s="1" t="inlineStr">
        <is>
          <t>是</t>
        </is>
      </c>
    </row>
    <row r="4535">
      <c r="A4535" s="1" t="inlineStr">
        <is>
          <t>法人企业</t>
        </is>
      </c>
      <c r="H4535" s="1" t="inlineStr">
        <is>
          <t>91340100MA2MRLEX4Y</t>
        </is>
      </c>
      <c r="I4535" s="1" t="inlineStr">
        <is>
          <t>91340100MA2MRLEX4Y</t>
        </is>
      </c>
      <c r="O4535" s="1" t="inlineStr">
        <is>
          <t>LTGF</t>
        </is>
      </c>
      <c r="P4535" s="1" t="inlineStr">
        <is>
          <t>上海龙头股份（汇总）</t>
        </is>
      </c>
      <c r="Q4535" s="1" t="inlineStr">
        <is>
          <t>BP0000004531</t>
        </is>
      </c>
      <c r="R4535" s="1" t="inlineStr">
        <is>
          <t>合肥上美贸易有限公司</t>
        </is>
      </c>
      <c r="AH4535" s="1" t="inlineStr">
        <is>
          <t>销售,结算,付款,收货</t>
        </is>
      </c>
      <c r="AI4535" s="1" t="inlineStr">
        <is>
          <t>179737791158</t>
        </is>
      </c>
      <c r="AJ4535" s="1" t="inlineStr">
        <is>
          <t>合肥上美贸易有限公司</t>
        </is>
      </c>
      <c r="AK4535" s="1" t="inlineStr">
        <is>
          <t>104361003650</t>
        </is>
      </c>
      <c r="AL4535" s="1" t="inlineStr">
        <is>
          <t>中国银行股份有限公司合肥政府广场支行</t>
        </is>
      </c>
      <c r="AM4535" s="1" t="inlineStr">
        <is>
          <t>CNY</t>
        </is>
      </c>
      <c r="AO4535" s="1" t="inlineStr">
        <is>
          <t>是</t>
        </is>
      </c>
    </row>
    <row r="4536">
      <c r="A4536" s="1" t="inlineStr">
        <is>
          <t>法人企业</t>
        </is>
      </c>
      <c r="H4536" s="1" t="inlineStr">
        <is>
          <t>91340100MA2MRMQT0F</t>
        </is>
      </c>
      <c r="I4536" s="1" t="inlineStr">
        <is>
          <t>91340100MA2MRMQT0F</t>
        </is>
      </c>
      <c r="O4536" s="1" t="inlineStr">
        <is>
          <t>LTGF</t>
        </is>
      </c>
      <c r="P4536" s="1" t="inlineStr">
        <is>
          <t>上海龙头股份（汇总）</t>
        </is>
      </c>
      <c r="Q4536" s="1" t="inlineStr">
        <is>
          <t>BP0000004532</t>
        </is>
      </c>
      <c r="R4536" s="1" t="inlineStr">
        <is>
          <t>安徽华胥执法装备有限公司</t>
        </is>
      </c>
      <c r="AH4536" s="1" t="inlineStr">
        <is>
          <t>销售,结算,付款,收货</t>
        </is>
      </c>
      <c r="AI4536" s="1" t="inlineStr">
        <is>
          <t>12084301040026081</t>
        </is>
      </c>
      <c r="AJ4536" s="1" t="inlineStr">
        <is>
          <t>安徽华胥执法装备有限公司</t>
        </is>
      </c>
      <c r="AK4536" s="1" t="inlineStr">
        <is>
          <t>103361018407</t>
        </is>
      </c>
      <c r="AL4536" s="1" t="inlineStr">
        <is>
          <t>中国农业银行股份有限公司合肥包河区支行</t>
        </is>
      </c>
      <c r="AM4536" s="1" t="inlineStr">
        <is>
          <t>CNY</t>
        </is>
      </c>
      <c r="AO4536" s="1" t="inlineStr">
        <is>
          <t>是</t>
        </is>
      </c>
    </row>
    <row r="4537">
      <c r="A4537" s="1" t="inlineStr">
        <is>
          <t>法人企业</t>
        </is>
      </c>
      <c r="H4537" s="1" t="inlineStr">
        <is>
          <t>91340100YA1410072C</t>
        </is>
      </c>
      <c r="I4537" s="1" t="inlineStr">
        <is>
          <t>91340100YA1410072C</t>
        </is>
      </c>
      <c r="O4537" s="1" t="inlineStr">
        <is>
          <t>LTGF</t>
        </is>
      </c>
      <c r="P4537" s="1" t="inlineStr">
        <is>
          <t>上海龙头股份（汇总）</t>
        </is>
      </c>
      <c r="Q4537" s="1" t="inlineStr">
        <is>
          <t>BP0000004533</t>
        </is>
      </c>
      <c r="R4537" s="1" t="inlineStr">
        <is>
          <t>中国铁路上海局集团有限公司合肥站</t>
        </is>
      </c>
      <c r="AH4537" s="1" t="inlineStr">
        <is>
          <t>销售,结算,付款,收货</t>
        </is>
      </c>
      <c r="AM4537" s="1" t="inlineStr">
        <is>
          <t>CNY</t>
        </is>
      </c>
      <c r="AO4537" s="1" t="inlineStr">
        <is>
          <t>是</t>
        </is>
      </c>
    </row>
    <row r="4538">
      <c r="A4538" s="1" t="inlineStr">
        <is>
          <t>法人企业</t>
        </is>
      </c>
      <c r="H4538" s="1" t="inlineStr">
        <is>
          <t>91340102MA8P63M21T</t>
        </is>
      </c>
      <c r="I4538" s="1" t="inlineStr">
        <is>
          <t>91340102MA8P63M21T</t>
        </is>
      </c>
      <c r="O4538" s="1" t="inlineStr">
        <is>
          <t>LTGF</t>
        </is>
      </c>
      <c r="P4538" s="1" t="inlineStr">
        <is>
          <t>上海龙头股份（汇总）</t>
        </is>
      </c>
      <c r="Q4538" s="1" t="inlineStr">
        <is>
          <t>BP0000004534</t>
        </is>
      </c>
      <c r="R4538" s="1" t="inlineStr">
        <is>
          <t>安徽雷德电气设备有限公司</t>
        </is>
      </c>
      <c r="AH4538" s="1" t="inlineStr">
        <is>
          <t>销售,结算,付款,收货</t>
        </is>
      </c>
      <c r="AM4538" s="1" t="inlineStr">
        <is>
          <t>CNY</t>
        </is>
      </c>
      <c r="AO4538" s="1" t="inlineStr">
        <is>
          <t>是</t>
        </is>
      </c>
    </row>
    <row r="4539">
      <c r="A4539" s="1" t="inlineStr">
        <is>
          <t>法人企业</t>
        </is>
      </c>
      <c r="H4539" s="1" t="inlineStr">
        <is>
          <t>91340103MA2NQXE88W</t>
        </is>
      </c>
      <c r="I4539" s="1" t="inlineStr">
        <is>
          <t>91340103MA2NQXE88W</t>
        </is>
      </c>
      <c r="O4539" s="1" t="inlineStr">
        <is>
          <t>LTGF</t>
        </is>
      </c>
      <c r="P4539" s="1" t="inlineStr">
        <is>
          <t>上海龙头股份（汇总）</t>
        </is>
      </c>
      <c r="Q4539" s="1" t="inlineStr">
        <is>
          <t>BP0000004535</t>
        </is>
      </c>
      <c r="R4539" s="1" t="inlineStr">
        <is>
          <t>合肥桑茂服饰有限责任公司</t>
        </is>
      </c>
      <c r="AH4539" s="1" t="inlineStr">
        <is>
          <t>销售,结算,付款,收货</t>
        </is>
      </c>
      <c r="AM4539" s="1" t="inlineStr">
        <is>
          <t>CNY</t>
        </is>
      </c>
      <c r="AO4539" s="1" t="inlineStr">
        <is>
          <t>是</t>
        </is>
      </c>
    </row>
    <row r="4540">
      <c r="A4540" s="1" t="inlineStr">
        <is>
          <t>法人企业</t>
        </is>
      </c>
      <c r="H4540" s="1" t="inlineStr">
        <is>
          <t>91340111MA2UD7HC41</t>
        </is>
      </c>
      <c r="I4540" s="1" t="inlineStr">
        <is>
          <t>91340111MA2UD7HC41</t>
        </is>
      </c>
      <c r="O4540" s="1" t="inlineStr">
        <is>
          <t>LTGF</t>
        </is>
      </c>
      <c r="P4540" s="1" t="inlineStr">
        <is>
          <t>上海龙头股份（汇总）</t>
        </is>
      </c>
      <c r="Q4540" s="1" t="inlineStr">
        <is>
          <t>BP0000004536</t>
        </is>
      </c>
      <c r="R4540" s="1" t="inlineStr">
        <is>
          <t>合肥掬琦文化发展有限公司</t>
        </is>
      </c>
      <c r="AH4540" s="1" t="inlineStr">
        <is>
          <t>销售,结算,付款,收货</t>
        </is>
      </c>
      <c r="AM4540" s="1" t="inlineStr">
        <is>
          <t>CNY</t>
        </is>
      </c>
      <c r="AO4540" s="1" t="inlineStr">
        <is>
          <t>是</t>
        </is>
      </c>
    </row>
    <row r="4541">
      <c r="A4541" s="1" t="inlineStr">
        <is>
          <t>法人企业</t>
        </is>
      </c>
      <c r="H4541" s="1" t="inlineStr">
        <is>
          <t>91340121MA2WU67711</t>
        </is>
      </c>
      <c r="I4541" s="1" t="inlineStr">
        <is>
          <t>91340121MA2WU67711</t>
        </is>
      </c>
      <c r="O4541" s="1" t="inlineStr">
        <is>
          <t>LTGF</t>
        </is>
      </c>
      <c r="P4541" s="1" t="inlineStr">
        <is>
          <t>上海龙头股份（汇总）</t>
        </is>
      </c>
      <c r="Q4541" s="1" t="inlineStr">
        <is>
          <t>BP0000004537</t>
        </is>
      </c>
      <c r="R4541" s="1" t="inlineStr">
        <is>
          <t>安徽颇丰供应链管理有限公司</t>
        </is>
      </c>
      <c r="AH4541" s="1" t="inlineStr">
        <is>
          <t>销售,结算,付款,收货</t>
        </is>
      </c>
      <c r="AI4541" s="1" t="inlineStr">
        <is>
          <t>341327000013001634344</t>
        </is>
      </c>
      <c r="AJ4541" s="1" t="inlineStr">
        <is>
          <t>安徽颇丰供应链管理有限公司</t>
        </is>
      </c>
      <c r="AK4541" s="1" t="inlineStr">
        <is>
          <t>301361000273</t>
        </is>
      </c>
      <c r="AL4541" s="1" t="inlineStr">
        <is>
          <t>交通银行股份有限公司合肥祁门路支行</t>
        </is>
      </c>
      <c r="AM4541" s="1" t="inlineStr">
        <is>
          <t>CNY</t>
        </is>
      </c>
      <c r="AO4541" s="1" t="inlineStr">
        <is>
          <t>是</t>
        </is>
      </c>
    </row>
    <row r="4542">
      <c r="A4542" s="1" t="inlineStr">
        <is>
          <t>法人企业</t>
        </is>
      </c>
      <c r="H4542" s="1" t="inlineStr">
        <is>
          <t>91340122MA2TL1MA62</t>
        </is>
      </c>
      <c r="I4542" s="1" t="inlineStr">
        <is>
          <t>91340122MA2TL1MA62</t>
        </is>
      </c>
      <c r="O4542" s="1" t="inlineStr">
        <is>
          <t>LTGF</t>
        </is>
      </c>
      <c r="P4542" s="1" t="inlineStr">
        <is>
          <t>上海龙头股份（汇总）</t>
        </is>
      </c>
      <c r="Q4542" s="1" t="inlineStr">
        <is>
          <t>BP0000004538</t>
        </is>
      </c>
      <c r="R4542" s="1" t="inlineStr">
        <is>
          <t>安徽博众商贸有限公司</t>
        </is>
      </c>
      <c r="AH4542" s="1" t="inlineStr">
        <is>
          <t>销售,结算,付款,收货</t>
        </is>
      </c>
      <c r="AM4542" s="1" t="inlineStr">
        <is>
          <t>CNY</t>
        </is>
      </c>
      <c r="AO4542" s="1" t="inlineStr">
        <is>
          <t>是</t>
        </is>
      </c>
    </row>
    <row r="4543">
      <c r="A4543" s="1" t="inlineStr">
        <is>
          <t>法人企业</t>
        </is>
      </c>
      <c r="H4543" s="1" t="inlineStr">
        <is>
          <t>91340122MA8QP3PT6K</t>
        </is>
      </c>
      <c r="I4543" s="1" t="inlineStr">
        <is>
          <t>91340122MA8QP3PT6K</t>
        </is>
      </c>
      <c r="O4543" s="1" t="inlineStr">
        <is>
          <t>LTGF</t>
        </is>
      </c>
      <c r="P4543" s="1" t="inlineStr">
        <is>
          <t>上海龙头股份（汇总）</t>
        </is>
      </c>
      <c r="Q4543" s="1" t="inlineStr">
        <is>
          <t>BP0000004539</t>
        </is>
      </c>
      <c r="R4543" s="1" t="inlineStr">
        <is>
          <t>合肥丹鸿电子商务有限公司</t>
        </is>
      </c>
      <c r="AH4543" s="1" t="inlineStr">
        <is>
          <t>销售,结算,付款,收货</t>
        </is>
      </c>
      <c r="AI4543" s="1" t="inlineStr">
        <is>
          <t>176772977165</t>
        </is>
      </c>
      <c r="AJ4543" s="1" t="inlineStr">
        <is>
          <t>合肥丹鸿电子商务有限公司</t>
        </is>
      </c>
      <c r="AK4543" s="1" t="inlineStr">
        <is>
          <t>104361003519</t>
        </is>
      </c>
      <c r="AL4543" s="1" t="inlineStr">
        <is>
          <t>中国银行股份有限公司肥东支行</t>
        </is>
      </c>
      <c r="AM4543" s="1" t="inlineStr">
        <is>
          <t>CNY</t>
        </is>
      </c>
      <c r="AO4543" s="1" t="inlineStr">
        <is>
          <t>是</t>
        </is>
      </c>
    </row>
    <row r="4544">
      <c r="A4544" s="1" t="inlineStr">
        <is>
          <t>法人企业</t>
        </is>
      </c>
      <c r="H4544" s="1" t="inlineStr">
        <is>
          <t>91340200610330592K</t>
        </is>
      </c>
      <c r="I4544" s="1" t="inlineStr">
        <is>
          <t>91340200610330592K</t>
        </is>
      </c>
      <c r="O4544" s="1" t="inlineStr">
        <is>
          <t>LTGF</t>
        </is>
      </c>
      <c r="P4544" s="1" t="inlineStr">
        <is>
          <t>上海龙头股份（汇总）</t>
        </is>
      </c>
      <c r="Q4544" s="1" t="inlineStr">
        <is>
          <t>BP0000004540</t>
        </is>
      </c>
      <c r="R4544" s="1" t="inlineStr">
        <is>
          <t>芜湖南京新百大厦有限公司</t>
        </is>
      </c>
      <c r="AH4544" s="1" t="inlineStr">
        <is>
          <t>销售,结算,付款,收货</t>
        </is>
      </c>
      <c r="AI4544" s="1" t="inlineStr">
        <is>
          <t>1307023109024209230</t>
        </is>
      </c>
      <c r="AJ4544" s="1" t="inlineStr">
        <is>
          <t>芜湖南京新百大厦有限公司</t>
        </is>
      </c>
      <c r="AL4544" s="1" t="inlineStr">
        <is>
          <t>工行芜湖中山路支行</t>
        </is>
      </c>
      <c r="AM4544" s="1" t="inlineStr">
        <is>
          <t>CNY</t>
        </is>
      </c>
      <c r="AO4544" s="1" t="inlineStr">
        <is>
          <t>是</t>
        </is>
      </c>
    </row>
    <row r="4545">
      <c r="A4545" s="1" t="inlineStr">
        <is>
          <t>法人企业</t>
        </is>
      </c>
      <c r="H4545" s="1" t="inlineStr">
        <is>
          <t>9134022232803102XG</t>
        </is>
      </c>
      <c r="I4545" s="1" t="inlineStr">
        <is>
          <t>9134022232803102XG</t>
        </is>
      </c>
      <c r="O4545" s="1" t="inlineStr">
        <is>
          <t>LTGF</t>
        </is>
      </c>
      <c r="P4545" s="1" t="inlineStr">
        <is>
          <t>上海龙头股份（汇总）</t>
        </is>
      </c>
      <c r="Q4545" s="1" t="inlineStr">
        <is>
          <t>BP0000004541</t>
        </is>
      </c>
      <c r="R4545" s="1" t="inlineStr">
        <is>
          <t>芜湖启昌服饰有限公司</t>
        </is>
      </c>
      <c r="AH4545" s="1" t="inlineStr">
        <is>
          <t>销售,结算,付款,收货</t>
        </is>
      </c>
      <c r="AM4545" s="1" t="inlineStr">
        <is>
          <t>CNY</t>
        </is>
      </c>
      <c r="AO4545" s="1" t="inlineStr">
        <is>
          <t>是</t>
        </is>
      </c>
    </row>
    <row r="4546">
      <c r="A4546" s="1" t="inlineStr">
        <is>
          <t>法人企业</t>
        </is>
      </c>
      <c r="H4546" s="1" t="inlineStr">
        <is>
          <t>91340225MA2PPTCQ88</t>
        </is>
      </c>
      <c r="I4546" s="1" t="inlineStr">
        <is>
          <t>91340225MA2PPTCQ88</t>
        </is>
      </c>
      <c r="O4546" s="1" t="inlineStr">
        <is>
          <t>LTGF</t>
        </is>
      </c>
      <c r="P4546" s="1" t="inlineStr">
        <is>
          <t>上海龙头股份（汇总）</t>
        </is>
      </c>
      <c r="Q4546" s="1" t="inlineStr">
        <is>
          <t>BP0000004542</t>
        </is>
      </c>
      <c r="R4546" s="1" t="inlineStr">
        <is>
          <t>芜湖东隆家纺有限公司</t>
        </is>
      </c>
      <c r="AH4546" s="1" t="inlineStr">
        <is>
          <t>销售,结算,付款,收货</t>
        </is>
      </c>
      <c r="AM4546" s="1" t="inlineStr">
        <is>
          <t>CNY</t>
        </is>
      </c>
      <c r="AO4546" s="1" t="inlineStr">
        <is>
          <t>是</t>
        </is>
      </c>
    </row>
    <row r="4547">
      <c r="A4547" s="1" t="inlineStr">
        <is>
          <t>法人企业</t>
        </is>
      </c>
      <c r="H4547" s="1" t="inlineStr">
        <is>
          <t>91340300MA2MQ2GJ5J</t>
        </is>
      </c>
      <c r="I4547" s="1" t="inlineStr">
        <is>
          <t>91340300MA2MQ2GJ5J</t>
        </is>
      </c>
      <c r="O4547" s="1" t="inlineStr">
        <is>
          <t>LTGF</t>
        </is>
      </c>
      <c r="P4547" s="1" t="inlineStr">
        <is>
          <t>上海龙头股份（汇总）</t>
        </is>
      </c>
      <c r="Q4547" s="1" t="inlineStr">
        <is>
          <t>BP0000004543</t>
        </is>
      </c>
      <c r="R4547" s="1" t="inlineStr">
        <is>
          <t>蚌埠星利城商业有限公司</t>
        </is>
      </c>
      <c r="AH4547" s="1" t="inlineStr">
        <is>
          <t>销售,结算,付款,收货</t>
        </is>
      </c>
      <c r="AI4547" s="1" t="inlineStr">
        <is>
          <t>80400012010800029515</t>
        </is>
      </c>
      <c r="AJ4547" s="1" t="inlineStr">
        <is>
          <t>蚌埠星利城商业有限公司</t>
        </is>
      </c>
      <c r="AL4547" s="1" t="inlineStr">
        <is>
          <t>徽商银行蚌山支行</t>
        </is>
      </c>
      <c r="AM4547" s="1" t="inlineStr">
        <is>
          <t>CNY</t>
        </is>
      </c>
      <c r="AO4547" s="1" t="inlineStr">
        <is>
          <t>是</t>
        </is>
      </c>
    </row>
    <row r="4548">
      <c r="A4548" s="1" t="inlineStr">
        <is>
          <t>法人企业</t>
        </is>
      </c>
      <c r="H4548" s="1" t="inlineStr">
        <is>
          <t>91340300MA2NBNEK7W</t>
        </is>
      </c>
      <c r="I4548" s="1" t="inlineStr">
        <is>
          <t>91340300MA2NBNEK7W</t>
        </is>
      </c>
      <c r="O4548" s="1" t="inlineStr">
        <is>
          <t>LTGF</t>
        </is>
      </c>
      <c r="P4548" s="1" t="inlineStr">
        <is>
          <t>上海龙头股份（汇总）</t>
        </is>
      </c>
      <c r="Q4548" s="1" t="inlineStr">
        <is>
          <t>BP0000004544</t>
        </is>
      </c>
      <c r="R4548" s="1" t="inlineStr">
        <is>
          <t>蚌埠萌芽电子商务有限公司</t>
        </is>
      </c>
      <c r="AH4548" s="1" t="inlineStr">
        <is>
          <t>销售,结算,付款,收货</t>
        </is>
      </c>
      <c r="AI4548" s="1" t="inlineStr">
        <is>
          <t>1280701021000338180</t>
        </is>
      </c>
      <c r="AJ4548" s="1" t="inlineStr">
        <is>
          <t>蚌埠萌芽电子商务有限公司</t>
        </is>
      </c>
      <c r="AK4548" s="1" t="inlineStr">
        <is>
          <t>319363000156</t>
        </is>
      </c>
      <c r="AL4548" s="1" t="inlineStr">
        <is>
          <t>徽商银行蚌埠大庆支行</t>
        </is>
      </c>
      <c r="AM4548" s="1" t="inlineStr">
        <is>
          <t>CNY</t>
        </is>
      </c>
      <c r="AO4548" s="1" t="inlineStr">
        <is>
          <t>是</t>
        </is>
      </c>
    </row>
    <row r="4549">
      <c r="A4549" s="1" t="inlineStr">
        <is>
          <t>法人企业</t>
        </is>
      </c>
      <c r="H4549" s="1" t="inlineStr">
        <is>
          <t>91340321MA2TFNGX3W</t>
        </is>
      </c>
      <c r="I4549" s="1" t="inlineStr">
        <is>
          <t>91340321MA2TFNGX3W</t>
        </is>
      </c>
      <c r="O4549" s="1" t="inlineStr">
        <is>
          <t>LTGF</t>
        </is>
      </c>
      <c r="P4549" s="1" t="inlineStr">
        <is>
          <t>上海龙头股份（汇总）</t>
        </is>
      </c>
      <c r="Q4549" s="1" t="inlineStr">
        <is>
          <t>BP0000004545</t>
        </is>
      </c>
      <c r="R4549" s="1" t="inlineStr">
        <is>
          <t>蚌埠宝宝电子商务有限公司</t>
        </is>
      </c>
      <c r="AH4549" s="1" t="inlineStr">
        <is>
          <t>销售,结算,付款,收货</t>
        </is>
      </c>
      <c r="AI4549" s="1" t="inlineStr">
        <is>
          <t>223017740851000004</t>
        </is>
      </c>
      <c r="AJ4549" s="1" t="inlineStr">
        <is>
          <t>蚌埠宝宝电子商务有限公司</t>
        </is>
      </c>
      <c r="AK4549" s="1" t="inlineStr">
        <is>
          <t>319363000156</t>
        </is>
      </c>
      <c r="AL4549" s="1" t="inlineStr">
        <is>
          <t>徽商银行蚌埠大庆支行</t>
        </is>
      </c>
      <c r="AM4549" s="1" t="inlineStr">
        <is>
          <t>CNY</t>
        </is>
      </c>
      <c r="AO4549" s="1" t="inlineStr">
        <is>
          <t>是</t>
        </is>
      </c>
    </row>
    <row r="4550">
      <c r="A4550" s="1" t="inlineStr">
        <is>
          <t>法人企业</t>
        </is>
      </c>
      <c r="H4550" s="1" t="inlineStr">
        <is>
          <t>91340400850221504N</t>
        </is>
      </c>
      <c r="I4550" s="1" t="inlineStr">
        <is>
          <t>91340400850221504N</t>
        </is>
      </c>
      <c r="O4550" s="1" t="inlineStr">
        <is>
          <t>LTGF</t>
        </is>
      </c>
      <c r="P4550" s="1" t="inlineStr">
        <is>
          <t>上海龙头股份（汇总）</t>
        </is>
      </c>
      <c r="Q4550" s="1" t="inlineStr">
        <is>
          <t>BP0000004546</t>
        </is>
      </c>
      <c r="R4550" s="1" t="inlineStr">
        <is>
          <t>淮南矿业（集团）有限责任公司物资供销分公司</t>
        </is>
      </c>
      <c r="AH4550" s="1" t="inlineStr">
        <is>
          <t>销售,结算,付款,收货</t>
        </is>
      </c>
      <c r="AI4550" s="1" t="inlineStr">
        <is>
          <t>6232653655400080827</t>
        </is>
      </c>
      <c r="AJ4550" s="1" t="inlineStr">
        <is>
          <t>淮南矿业（集团）有限责任公司物资供销分公司</t>
        </is>
      </c>
      <c r="AL4550" s="1" t="inlineStr">
        <is>
          <t>招商银行股份有限公司淮南分行营业部</t>
        </is>
      </c>
      <c r="AM4550" s="1" t="inlineStr">
        <is>
          <t>CNY</t>
        </is>
      </c>
      <c r="AO4550" s="1" t="inlineStr">
        <is>
          <t>是</t>
        </is>
      </c>
    </row>
    <row r="4551">
      <c r="A4551" s="1" t="inlineStr">
        <is>
          <t>法人企业</t>
        </is>
      </c>
      <c r="H4551" s="1" t="inlineStr">
        <is>
          <t>91340422MA8Q795K3U</t>
        </is>
      </c>
      <c r="I4551" s="1" t="inlineStr">
        <is>
          <t>91340422MA8Q795K3U</t>
        </is>
      </c>
      <c r="O4551" s="1" t="inlineStr">
        <is>
          <t>LTGF</t>
        </is>
      </c>
      <c r="P4551" s="1" t="inlineStr">
        <is>
          <t>上海龙头股份（汇总）</t>
        </is>
      </c>
      <c r="Q4551" s="1" t="inlineStr">
        <is>
          <t>BP0000004547</t>
        </is>
      </c>
      <c r="R4551" s="1" t="inlineStr">
        <is>
          <t>安徽川帛服饰有限公司</t>
        </is>
      </c>
      <c r="AH4551" s="1" t="inlineStr">
        <is>
          <t>销售,结算,付款,收货</t>
        </is>
      </c>
      <c r="AI4551" s="1" t="inlineStr">
        <is>
          <t>187271518109</t>
        </is>
      </c>
      <c r="AK4551" s="1" t="inlineStr">
        <is>
          <t>104376300019</t>
        </is>
      </c>
      <c r="AL4551" s="1" t="inlineStr">
        <is>
          <t>中国银行股份有限公司寿县支行</t>
        </is>
      </c>
      <c r="AM4551" s="1" t="inlineStr">
        <is>
          <t>CNY</t>
        </is>
      </c>
      <c r="AO4551" s="1" t="inlineStr">
        <is>
          <t>是</t>
        </is>
      </c>
    </row>
    <row r="4552">
      <c r="A4552" s="1" t="inlineStr">
        <is>
          <t>法人企业</t>
        </is>
      </c>
      <c r="H4552" s="1" t="inlineStr">
        <is>
          <t>91340800704937491X</t>
        </is>
      </c>
      <c r="I4552" s="1" t="inlineStr">
        <is>
          <t>91340800704937491X</t>
        </is>
      </c>
      <c r="O4552" s="1" t="inlineStr">
        <is>
          <t>LTGF</t>
        </is>
      </c>
      <c r="P4552" s="1" t="inlineStr">
        <is>
          <t>上海龙头股份（汇总）</t>
        </is>
      </c>
      <c r="Q4552" s="1" t="inlineStr">
        <is>
          <t>BP0000004548</t>
        </is>
      </c>
      <c r="R4552" s="1" t="inlineStr">
        <is>
          <t>安徽华茂纺织股份有限公司</t>
        </is>
      </c>
      <c r="AH4552" s="1" t="inlineStr">
        <is>
          <t>销售,结算,付款,收货</t>
        </is>
      </c>
      <c r="AM4552" s="1" t="inlineStr">
        <is>
          <t>CNY</t>
        </is>
      </c>
      <c r="AO4552" s="1" t="inlineStr">
        <is>
          <t>是</t>
        </is>
      </c>
    </row>
    <row r="4553">
      <c r="A4553" s="1" t="inlineStr">
        <is>
          <t>法人企业</t>
        </is>
      </c>
      <c r="H4553" s="1" t="inlineStr">
        <is>
          <t>91340800750954073N</t>
        </is>
      </c>
      <c r="I4553" s="1" t="inlineStr">
        <is>
          <t>91340800750954073N</t>
        </is>
      </c>
      <c r="O4553" s="1" t="inlineStr">
        <is>
          <t>LTGF</t>
        </is>
      </c>
      <c r="P4553" s="1" t="inlineStr">
        <is>
          <t>上海龙头股份（汇总）</t>
        </is>
      </c>
      <c r="Q4553" s="1" t="inlineStr">
        <is>
          <t>BP0000004549</t>
        </is>
      </c>
      <c r="R4553" s="1" t="inlineStr">
        <is>
          <t>安庆市金同兴针织服饰有限公司</t>
        </is>
      </c>
      <c r="AH4553" s="1" t="inlineStr">
        <is>
          <t>销售,结算,付款,收货</t>
        </is>
      </c>
      <c r="AI4553" s="1" t="inlineStr">
        <is>
          <t>6222603210001978014</t>
        </is>
      </c>
      <c r="AJ4553" s="1" t="inlineStr">
        <is>
          <t>唐小毛</t>
        </is>
      </c>
      <c r="AL4553" s="1" t="inlineStr">
        <is>
          <t>交通银行安庆德宽支行</t>
        </is>
      </c>
      <c r="AM4553" s="1" t="inlineStr">
        <is>
          <t>CNY</t>
        </is>
      </c>
      <c r="AO4553" s="1" t="inlineStr">
        <is>
          <t>是</t>
        </is>
      </c>
    </row>
    <row r="4554">
      <c r="A4554" s="1" t="inlineStr">
        <is>
          <t>法人企业</t>
        </is>
      </c>
      <c r="H4554" s="1" t="inlineStr">
        <is>
          <t>91340881MA2U77KK6U</t>
        </is>
      </c>
      <c r="I4554" s="1" t="inlineStr">
        <is>
          <t>91340881MA2U77KK6U</t>
        </is>
      </c>
      <c r="O4554" s="1" t="inlineStr">
        <is>
          <t>LTGF</t>
        </is>
      </c>
      <c r="P4554" s="1" t="inlineStr">
        <is>
          <t>上海龙头股份（汇总）</t>
        </is>
      </c>
      <c r="Q4554" s="1" t="inlineStr">
        <is>
          <t>BP0000004550</t>
        </is>
      </c>
      <c r="R4554" s="1" t="inlineStr">
        <is>
          <t>安徽臻绒羽绒有限公司</t>
        </is>
      </c>
      <c r="AH4554" s="1" t="inlineStr">
        <is>
          <t>销售,结算,付款,收货</t>
        </is>
      </c>
      <c r="AI4554" s="1" t="inlineStr">
        <is>
          <t>223021319991000002</t>
        </is>
      </c>
      <c r="AJ4554" s="1" t="inlineStr">
        <is>
          <t>安徽臻绒羽绒有限公司</t>
        </is>
      </c>
      <c r="AK4554" s="1" t="inlineStr">
        <is>
          <t>319368109197</t>
        </is>
      </c>
      <c r="AL4554" s="1" t="inlineStr">
        <is>
          <t>徽商银行股份有限公司安庆桐城支行</t>
        </is>
      </c>
      <c r="AM4554" s="1" t="inlineStr">
        <is>
          <t>CNY</t>
        </is>
      </c>
      <c r="AO4554" s="1" t="inlineStr">
        <is>
          <t>是</t>
        </is>
      </c>
    </row>
    <row r="4555">
      <c r="A4555" s="1" t="inlineStr">
        <is>
          <t>法人企业</t>
        </is>
      </c>
      <c r="H4555" s="1" t="inlineStr">
        <is>
          <t>91341000MA2NBJNP45</t>
        </is>
      </c>
      <c r="I4555" s="1" t="inlineStr">
        <is>
          <t>91341000MA2NBJNP45</t>
        </is>
      </c>
      <c r="O4555" s="1" t="inlineStr">
        <is>
          <t>LTGF</t>
        </is>
      </c>
      <c r="P4555" s="1" t="inlineStr">
        <is>
          <t>上海龙头股份（汇总）</t>
        </is>
      </c>
      <c r="Q4555" s="1" t="inlineStr">
        <is>
          <t>BP0000004551</t>
        </is>
      </c>
      <c r="R4555" s="1" t="inlineStr">
        <is>
          <t>黄山尚实置业有限公司</t>
        </is>
      </c>
      <c r="AH4555" s="1" t="inlineStr">
        <is>
          <t>销售,结算,付款,收货</t>
        </is>
      </c>
      <c r="AM4555" s="1" t="inlineStr">
        <is>
          <t>CNY</t>
        </is>
      </c>
      <c r="AO4555" s="1" t="inlineStr">
        <is>
          <t>是</t>
        </is>
      </c>
    </row>
    <row r="4556">
      <c r="A4556" s="1" t="inlineStr">
        <is>
          <t>法人企业</t>
        </is>
      </c>
      <c r="H4556" s="1" t="inlineStr">
        <is>
          <t>91341000MA2WYGQG5G</t>
        </is>
      </c>
      <c r="I4556" s="1" t="inlineStr">
        <is>
          <t>91341000MA2WYGQG5G</t>
        </is>
      </c>
      <c r="O4556" s="1" t="inlineStr">
        <is>
          <t>LTGF</t>
        </is>
      </c>
      <c r="P4556" s="1" t="inlineStr">
        <is>
          <t>上海龙头股份（汇总）</t>
        </is>
      </c>
      <c r="Q4556" s="1" t="inlineStr">
        <is>
          <t>BP0000004552</t>
        </is>
      </c>
      <c r="R4556" s="1" t="inlineStr">
        <is>
          <t>黄山市开源商贸有限公司</t>
        </is>
      </c>
      <c r="AH4556" s="1" t="inlineStr">
        <is>
          <t>销售,结算,付款,收货</t>
        </is>
      </c>
      <c r="AI4556" s="1" t="inlineStr">
        <is>
          <t>6222081310000030469</t>
        </is>
      </c>
      <c r="AJ4556" s="1" t="inlineStr">
        <is>
          <t>梁钧</t>
        </is>
      </c>
      <c r="AL4556" s="1" t="inlineStr">
        <is>
          <t>黄山市工行</t>
        </is>
      </c>
      <c r="AM4556" s="1" t="inlineStr">
        <is>
          <t>CNY</t>
        </is>
      </c>
      <c r="AO4556" s="1" t="inlineStr">
        <is>
          <t>是</t>
        </is>
      </c>
    </row>
    <row r="4557">
      <c r="A4557" s="1" t="inlineStr">
        <is>
          <t>法人企业</t>
        </is>
      </c>
      <c r="H4557" s="1" t="inlineStr">
        <is>
          <t>91341022MA2MQD1P97</t>
        </is>
      </c>
      <c r="I4557" s="1" t="inlineStr">
        <is>
          <t>91341022MA2MQD1P97</t>
        </is>
      </c>
      <c r="O4557" s="1" t="inlineStr">
        <is>
          <t>LTGF</t>
        </is>
      </c>
      <c r="P4557" s="1" t="inlineStr">
        <is>
          <t>上海龙头股份（汇总）</t>
        </is>
      </c>
      <c r="Q4557" s="1" t="inlineStr">
        <is>
          <t>BP0000004553</t>
        </is>
      </c>
      <c r="R4557" s="1" t="inlineStr">
        <is>
          <t>黄山市大海服饰有限公司</t>
        </is>
      </c>
      <c r="AH4557" s="1" t="inlineStr">
        <is>
          <t>销售,结算,付款,收货</t>
        </is>
      </c>
      <c r="AI4557" s="1" t="inlineStr">
        <is>
          <t>12660201040008653</t>
        </is>
      </c>
      <c r="AK4557" s="1" t="inlineStr">
        <is>
          <t>103371066020</t>
        </is>
      </c>
      <c r="AL4557" s="1" t="inlineStr">
        <is>
          <t>中国农业银行股份有限公司黄山屯溪支行</t>
        </is>
      </c>
      <c r="AM4557" s="1" t="inlineStr">
        <is>
          <t>CNY</t>
        </is>
      </c>
      <c r="AO4557" s="1" t="inlineStr">
        <is>
          <t>是</t>
        </is>
      </c>
    </row>
    <row r="4558">
      <c r="A4558" s="1" t="inlineStr">
        <is>
          <t>法人企业</t>
        </is>
      </c>
      <c r="H4558" s="1" t="inlineStr">
        <is>
          <t>91341100070946993F</t>
        </is>
      </c>
      <c r="I4558" s="1" t="inlineStr">
        <is>
          <t>91341100070946993F</t>
        </is>
      </c>
      <c r="O4558" s="1" t="inlineStr">
        <is>
          <t>LTGF</t>
        </is>
      </c>
      <c r="P4558" s="1" t="inlineStr">
        <is>
          <t>上海龙头股份（汇总）</t>
        </is>
      </c>
      <c r="Q4558" s="1" t="inlineStr">
        <is>
          <t>BP0000004554</t>
        </is>
      </c>
      <c r="R4558" s="1" t="inlineStr">
        <is>
          <t>凤阳顶津饮品有限公司</t>
        </is>
      </c>
      <c r="AH4558" s="1" t="inlineStr">
        <is>
          <t>销售,结算,付款,收货</t>
        </is>
      </c>
      <c r="AI4558" s="1" t="inlineStr">
        <is>
          <t>1313072119300252853</t>
        </is>
      </c>
      <c r="AJ4558" s="1" t="inlineStr">
        <is>
          <t>1313072119300252853</t>
        </is>
      </c>
      <c r="AK4558" s="1" t="inlineStr">
        <is>
          <t>102375607216</t>
        </is>
      </c>
      <c r="AL4558" s="1" t="inlineStr">
        <is>
          <t>中国工商银行凤阳县支行</t>
        </is>
      </c>
      <c r="AM4558" s="1" t="inlineStr">
        <is>
          <t>CNY</t>
        </is>
      </c>
      <c r="AO4558" s="1" t="inlineStr">
        <is>
          <t>是</t>
        </is>
      </c>
    </row>
    <row r="4559">
      <c r="A4559" s="1" t="inlineStr">
        <is>
          <t>法人企业</t>
        </is>
      </c>
      <c r="H4559" s="1" t="inlineStr">
        <is>
          <t>91341100MA2TY06P5X</t>
        </is>
      </c>
      <c r="I4559" s="1" t="inlineStr">
        <is>
          <t>91341100MA2TY06P5X</t>
        </is>
      </c>
      <c r="O4559" s="1" t="inlineStr">
        <is>
          <t>LTGF</t>
        </is>
      </c>
      <c r="P4559" s="1" t="inlineStr">
        <is>
          <t>上海龙头股份（汇总）</t>
        </is>
      </c>
      <c r="Q4559" s="1" t="inlineStr">
        <is>
          <t>BP0000004555</t>
        </is>
      </c>
      <c r="R4559" s="1" t="inlineStr">
        <is>
          <t>安徽尚品全商贸有限公司</t>
        </is>
      </c>
      <c r="AH4559" s="1" t="inlineStr">
        <is>
          <t>销售,结算,付款,收货</t>
        </is>
      </c>
      <c r="AI4559" s="1" t="inlineStr">
        <is>
          <t>223020111181000002</t>
        </is>
      </c>
      <c r="AJ4559" s="1" t="inlineStr">
        <is>
          <t>安徽尚品全商贸有限公司</t>
        </is>
      </c>
      <c r="AL4559" s="1" t="inlineStr">
        <is>
          <t>徽商银行股份有限公司滁州丰乐路支行</t>
        </is>
      </c>
      <c r="AM4559" s="1" t="inlineStr">
        <is>
          <t>CNY</t>
        </is>
      </c>
      <c r="AO4559" s="1" t="inlineStr">
        <is>
          <t>是</t>
        </is>
      </c>
    </row>
    <row r="4560">
      <c r="A4560" s="1" t="inlineStr">
        <is>
          <t>法人企业</t>
        </is>
      </c>
      <c r="H4560" s="1" t="inlineStr">
        <is>
          <t>9134110208758559X1</t>
        </is>
      </c>
      <c r="I4560" s="1" t="inlineStr">
        <is>
          <t>9134110208758559X1</t>
        </is>
      </c>
      <c r="O4560" s="1" t="inlineStr">
        <is>
          <t>LTGF</t>
        </is>
      </c>
      <c r="P4560" s="1" t="inlineStr">
        <is>
          <t>上海龙头股份（汇总）</t>
        </is>
      </c>
      <c r="Q4560" s="1" t="inlineStr">
        <is>
          <t>BP0000004556</t>
        </is>
      </c>
      <c r="R4560" s="1" t="inlineStr">
        <is>
          <t>安徽卡洛文化发展有限公司</t>
        </is>
      </c>
      <c r="AH4560" s="1" t="inlineStr">
        <is>
          <t>销售,结算,付款,收货</t>
        </is>
      </c>
      <c r="AM4560" s="1" t="inlineStr">
        <is>
          <t>CNY</t>
        </is>
      </c>
      <c r="AO4560" s="1" t="inlineStr">
        <is>
          <t>是</t>
        </is>
      </c>
    </row>
    <row r="4561">
      <c r="A4561" s="1" t="inlineStr">
        <is>
          <t>法人企业</t>
        </is>
      </c>
      <c r="H4561" s="1" t="inlineStr">
        <is>
          <t>91341124MA2NWUE31C</t>
        </is>
      </c>
      <c r="I4561" s="1" t="inlineStr">
        <is>
          <t>91341124MA2NWUE31C</t>
        </is>
      </c>
      <c r="O4561" s="1" t="inlineStr">
        <is>
          <t>LTGF</t>
        </is>
      </c>
      <c r="P4561" s="1" t="inlineStr">
        <is>
          <t>上海龙头股份（汇总）</t>
        </is>
      </c>
      <c r="Q4561" s="1" t="inlineStr">
        <is>
          <t>BP0000004557</t>
        </is>
      </c>
      <c r="R4561" s="1" t="inlineStr">
        <is>
          <t>全椒健灵时装有限公司</t>
        </is>
      </c>
      <c r="AH4561" s="1" t="inlineStr">
        <is>
          <t>销售,结算,付款,收货</t>
        </is>
      </c>
      <c r="AI4561" s="1" t="inlineStr">
        <is>
          <t>20000553410010300000075</t>
        </is>
      </c>
      <c r="AK4561" s="1" t="inlineStr">
        <is>
          <t>402375400100</t>
        </is>
      </c>
      <c r="AL4561" s="1" t="inlineStr">
        <is>
          <t>安徽全椒农村商业银行股份有限公司</t>
        </is>
      </c>
      <c r="AM4561" s="1" t="inlineStr">
        <is>
          <t>CNY</t>
        </is>
      </c>
      <c r="AO4561" s="1" t="inlineStr">
        <is>
          <t>是</t>
        </is>
      </c>
    </row>
    <row r="4562">
      <c r="A4562" s="1" t="inlineStr">
        <is>
          <t>法人企业</t>
        </is>
      </c>
      <c r="H4562" s="1" t="inlineStr">
        <is>
          <t>91341124MA2RF2LW8C</t>
        </is>
      </c>
      <c r="I4562" s="1" t="inlineStr">
        <is>
          <t>91341124MA2RF2LW8C</t>
        </is>
      </c>
      <c r="O4562" s="1" t="inlineStr">
        <is>
          <t>LTGF</t>
        </is>
      </c>
      <c r="P4562" s="1" t="inlineStr">
        <is>
          <t>上海龙头股份（汇总）</t>
        </is>
      </c>
      <c r="Q4562" s="1" t="inlineStr">
        <is>
          <t>BP0000004558</t>
        </is>
      </c>
      <c r="R4562" s="1" t="inlineStr">
        <is>
          <t>安徽友联鞋业有限公司</t>
        </is>
      </c>
      <c r="AH4562" s="1" t="inlineStr">
        <is>
          <t>销售,结算,付款,收货</t>
        </is>
      </c>
      <c r="AM4562" s="1" t="inlineStr">
        <is>
          <t>CNY</t>
        </is>
      </c>
      <c r="AO4562" s="1" t="inlineStr">
        <is>
          <t>是</t>
        </is>
      </c>
    </row>
    <row r="4563">
      <c r="A4563" s="1" t="inlineStr">
        <is>
          <t>法人企业</t>
        </is>
      </c>
      <c r="H4563" s="1" t="inlineStr">
        <is>
          <t>91341125MA2NLDAT2U</t>
        </is>
      </c>
      <c r="I4563" s="1" t="inlineStr">
        <is>
          <t>91341125MA2NLDAT2U</t>
        </is>
      </c>
      <c r="O4563" s="1" t="inlineStr">
        <is>
          <t>LTGF</t>
        </is>
      </c>
      <c r="P4563" s="1" t="inlineStr">
        <is>
          <t>上海龙头股份（汇总）</t>
        </is>
      </c>
      <c r="Q4563" s="1" t="inlineStr">
        <is>
          <t>BP0000004559</t>
        </is>
      </c>
      <c r="R4563" s="1" t="inlineStr">
        <is>
          <t>安徽健灵服饰科技有限公司</t>
        </is>
      </c>
      <c r="AH4563" s="1" t="inlineStr">
        <is>
          <t>销售,结算,付款,收货</t>
        </is>
      </c>
      <c r="AI4563" s="1" t="inlineStr">
        <is>
          <t>20000534148510300000114</t>
        </is>
      </c>
      <c r="AK4563" s="1" t="inlineStr">
        <is>
          <t>402375500916</t>
        </is>
      </c>
      <c r="AL4563" s="1" t="inlineStr">
        <is>
          <t>安徽定远农村商业银行股份有限公司定东支行</t>
        </is>
      </c>
      <c r="AM4563" s="1" t="inlineStr">
        <is>
          <t>CNY</t>
        </is>
      </c>
      <c r="AO4563" s="1" t="inlineStr">
        <is>
          <t>是</t>
        </is>
      </c>
    </row>
    <row r="4564">
      <c r="A4564" s="1" t="inlineStr">
        <is>
          <t>法人企业</t>
        </is>
      </c>
      <c r="H4564" s="1" t="inlineStr">
        <is>
          <t>91341192MA2RYECL7X</t>
        </is>
      </c>
      <c r="I4564" s="1" t="inlineStr">
        <is>
          <t>91341192MA2RYECL7X</t>
        </is>
      </c>
      <c r="O4564" s="1" t="inlineStr">
        <is>
          <t>LTGF</t>
        </is>
      </c>
      <c r="P4564" s="1" t="inlineStr">
        <is>
          <t>上海龙头股份（汇总）</t>
        </is>
      </c>
      <c r="Q4564" s="1" t="inlineStr">
        <is>
          <t>BP0000004560</t>
        </is>
      </c>
      <c r="R4564" s="1" t="inlineStr">
        <is>
          <t>亚美（滁州）日用品科技有限公司</t>
        </is>
      </c>
      <c r="AH4564" s="1" t="inlineStr">
        <is>
          <t>销售,结算,付款,收货</t>
        </is>
      </c>
      <c r="AM4564" s="1" t="inlineStr">
        <is>
          <t>CNY</t>
        </is>
      </c>
      <c r="AO4564" s="1" t="inlineStr">
        <is>
          <t>是</t>
        </is>
      </c>
    </row>
    <row r="4565">
      <c r="A4565" s="1" t="inlineStr">
        <is>
          <t>法人企业</t>
        </is>
      </c>
      <c r="H4565" s="1" t="inlineStr">
        <is>
          <t>91341200MA2MT9UM4A</t>
        </is>
      </c>
      <c r="I4565" s="1" t="inlineStr">
        <is>
          <t>91341200MA2MT9UM4A</t>
        </is>
      </c>
      <c r="O4565" s="1" t="inlineStr">
        <is>
          <t>LTGF</t>
        </is>
      </c>
      <c r="P4565" s="1" t="inlineStr">
        <is>
          <t>上海龙头股份（汇总）</t>
        </is>
      </c>
      <c r="Q4565" s="1" t="inlineStr">
        <is>
          <t>BP0000004561</t>
        </is>
      </c>
      <c r="R4565" s="1" t="inlineStr">
        <is>
          <t>安徽星海时尚置业有限公司</t>
        </is>
      </c>
      <c r="AH4565" s="1" t="inlineStr">
        <is>
          <t>销售,结算,付款,收货</t>
        </is>
      </c>
      <c r="AM4565" s="1" t="inlineStr">
        <is>
          <t>CNY</t>
        </is>
      </c>
      <c r="AO4565" s="1" t="inlineStr">
        <is>
          <t>是</t>
        </is>
      </c>
    </row>
    <row r="4566">
      <c r="A4566" s="1" t="inlineStr">
        <is>
          <t>法人企业</t>
        </is>
      </c>
      <c r="H4566" s="1" t="inlineStr">
        <is>
          <t>91341200MA2NBH868K</t>
        </is>
      </c>
      <c r="I4566" s="1" t="inlineStr">
        <is>
          <t>91341200MA2NBH868K</t>
        </is>
      </c>
      <c r="O4566" s="1" t="inlineStr">
        <is>
          <t>LTGF</t>
        </is>
      </c>
      <c r="P4566" s="1" t="inlineStr">
        <is>
          <t>上海龙头股份（汇总）</t>
        </is>
      </c>
      <c r="Q4566" s="1" t="inlineStr">
        <is>
          <t>BP0000004562</t>
        </is>
      </c>
      <c r="R4566" s="1" t="inlineStr">
        <is>
          <t>阜阳开发区星海时尚地产有限公司</t>
        </is>
      </c>
      <c r="AH4566" s="1" t="inlineStr">
        <is>
          <t>销售,结算,付款,收货</t>
        </is>
      </c>
      <c r="AM4566" s="1" t="inlineStr">
        <is>
          <t>CNY</t>
        </is>
      </c>
      <c r="AO4566" s="1" t="inlineStr">
        <is>
          <t>是</t>
        </is>
      </c>
    </row>
    <row r="4567">
      <c r="A4567" s="1" t="inlineStr">
        <is>
          <t>法人企业</t>
        </is>
      </c>
      <c r="H4567" s="1" t="inlineStr">
        <is>
          <t>91341202MA2NA2KX9M</t>
        </is>
      </c>
      <c r="I4567" s="1" t="inlineStr">
        <is>
          <t>91341202MA2NA2KX9M</t>
        </is>
      </c>
      <c r="O4567" s="1" t="inlineStr">
        <is>
          <t>LTGF</t>
        </is>
      </c>
      <c r="P4567" s="1" t="inlineStr">
        <is>
          <t>上海龙头股份（汇总）</t>
        </is>
      </c>
      <c r="Q4567" s="1" t="inlineStr">
        <is>
          <t>BP0000004563</t>
        </is>
      </c>
      <c r="R4567" s="1" t="inlineStr">
        <is>
          <t>阜阳市煜天隆商贸有限公司</t>
        </is>
      </c>
      <c r="AH4567" s="1" t="inlineStr">
        <is>
          <t>销售,结算,付款,收货</t>
        </is>
      </c>
      <c r="AI4567" s="1" t="inlineStr">
        <is>
          <t>20000512709310300000114</t>
        </is>
      </c>
      <c r="AJ4567" s="1" t="inlineStr">
        <is>
          <t>高大愿</t>
        </is>
      </c>
      <c r="AL4567" s="1" t="inlineStr">
        <is>
          <t>阜阳颍泉农村商业银行股份有限公司</t>
        </is>
      </c>
      <c r="AM4567" s="1" t="inlineStr">
        <is>
          <t>CNY</t>
        </is>
      </c>
      <c r="AO4567" s="1" t="inlineStr">
        <is>
          <t>是</t>
        </is>
      </c>
    </row>
    <row r="4568">
      <c r="A4568" s="1" t="inlineStr">
        <is>
          <t>法人企业</t>
        </is>
      </c>
      <c r="H4568" s="1" t="inlineStr">
        <is>
          <t>91341226MA2WK2A16A</t>
        </is>
      </c>
      <c r="I4568" s="1" t="inlineStr">
        <is>
          <t>91341226MA2WK2A16A</t>
        </is>
      </c>
      <c r="O4568" s="1" t="inlineStr">
        <is>
          <t>LTGF</t>
        </is>
      </c>
      <c r="P4568" s="1" t="inlineStr">
        <is>
          <t>上海龙头股份（汇总）</t>
        </is>
      </c>
      <c r="Q4568" s="1" t="inlineStr">
        <is>
          <t>BP0000004564</t>
        </is>
      </c>
      <c r="R4568" s="1" t="inlineStr">
        <is>
          <t>颍上颖润服饰有限公司</t>
        </is>
      </c>
      <c r="AH4568" s="1" t="inlineStr">
        <is>
          <t>销售,结算,付款,收货</t>
        </is>
      </c>
      <c r="AI4568" s="1" t="inlineStr">
        <is>
          <t>34050171180800002599</t>
        </is>
      </c>
      <c r="AK4568" s="1" t="inlineStr">
        <is>
          <t>105372901856</t>
        </is>
      </c>
      <c r="AL4568" s="1" t="inlineStr">
        <is>
          <t>中国建设银行股份有限公司颍上支行</t>
        </is>
      </c>
      <c r="AM4568" s="1" t="inlineStr">
        <is>
          <t>CNY</t>
        </is>
      </c>
      <c r="AO4568" s="1" t="inlineStr">
        <is>
          <t>是</t>
        </is>
      </c>
    </row>
    <row r="4569">
      <c r="A4569" s="1" t="inlineStr">
        <is>
          <t>法人企业</t>
        </is>
      </c>
      <c r="H4569" s="1" t="inlineStr">
        <is>
          <t>91341302MA2NC9W99B</t>
        </is>
      </c>
      <c r="I4569" s="1" t="inlineStr">
        <is>
          <t>91341302MA2NC9W99B</t>
        </is>
      </c>
      <c r="O4569" s="1" t="inlineStr">
        <is>
          <t>LTGF</t>
        </is>
      </c>
      <c r="P4569" s="1" t="inlineStr">
        <is>
          <t>上海龙头股份（汇总）</t>
        </is>
      </c>
      <c r="Q4569" s="1" t="inlineStr">
        <is>
          <t>BP0000004565</t>
        </is>
      </c>
      <c r="R4569" s="1" t="inlineStr">
        <is>
          <t>安徽莘运企业管理有限公司</t>
        </is>
      </c>
      <c r="AH4569" s="1" t="inlineStr">
        <is>
          <t>销售,结算,付款,收货</t>
        </is>
      </c>
      <c r="AM4569" s="1" t="inlineStr">
        <is>
          <t>CNY</t>
        </is>
      </c>
      <c r="AO4569" s="1" t="inlineStr">
        <is>
          <t>是</t>
        </is>
      </c>
    </row>
    <row r="4570">
      <c r="A4570" s="1" t="inlineStr">
        <is>
          <t>法人企业</t>
        </is>
      </c>
      <c r="H4570" s="1" t="inlineStr">
        <is>
          <t>91341322MA2UFGCY8Q</t>
        </is>
      </c>
      <c r="I4570" s="1" t="inlineStr">
        <is>
          <t>91341322MA2UFGCY8Q</t>
        </is>
      </c>
      <c r="O4570" s="1" t="inlineStr">
        <is>
          <t>LTGF</t>
        </is>
      </c>
      <c r="P4570" s="1" t="inlineStr">
        <is>
          <t>上海龙头股份（汇总）</t>
        </is>
      </c>
      <c r="Q4570" s="1" t="inlineStr">
        <is>
          <t>BP0000004566</t>
        </is>
      </c>
      <c r="R4570" s="1" t="inlineStr">
        <is>
          <t>萧县创裕制衣有限公司</t>
        </is>
      </c>
      <c r="AH4570" s="1" t="inlineStr">
        <is>
          <t>销售,结算,付款,收货</t>
        </is>
      </c>
      <c r="AM4570" s="1" t="inlineStr">
        <is>
          <t>CNY</t>
        </is>
      </c>
      <c r="AO4570" s="1" t="inlineStr">
        <is>
          <t>是</t>
        </is>
      </c>
    </row>
    <row r="4571">
      <c r="A4571" s="1" t="inlineStr">
        <is>
          <t>法人企业</t>
        </is>
      </c>
      <c r="H4571" s="1" t="inlineStr">
        <is>
          <t>9134132457303577XT</t>
        </is>
      </c>
      <c r="I4571" s="1" t="inlineStr">
        <is>
          <t>9134132457303577XT</t>
        </is>
      </c>
      <c r="O4571" s="1" t="inlineStr">
        <is>
          <t>LTGF</t>
        </is>
      </c>
      <c r="P4571" s="1" t="inlineStr">
        <is>
          <t>上海龙头股份（汇总）</t>
        </is>
      </c>
      <c r="Q4571" s="1" t="inlineStr">
        <is>
          <t>BP0000004567</t>
        </is>
      </c>
      <c r="R4571" s="1" t="inlineStr">
        <is>
          <t>泗县培明服装有限公司</t>
        </is>
      </c>
      <c r="AH4571" s="1" t="inlineStr">
        <is>
          <t>销售,结算,付款,收货</t>
        </is>
      </c>
      <c r="AI4571" s="1" t="inlineStr">
        <is>
          <t>20000284832310300000018</t>
        </is>
      </c>
      <c r="AL4571" s="1" t="inlineStr">
        <is>
          <t>安徽泗县农村合作银行长沟支行</t>
        </is>
      </c>
      <c r="AM4571" s="1" t="inlineStr">
        <is>
          <t>CNY</t>
        </is>
      </c>
      <c r="AO4571" s="1" t="inlineStr">
        <is>
          <t>是</t>
        </is>
      </c>
    </row>
    <row r="4572">
      <c r="A4572" s="1" t="inlineStr">
        <is>
          <t>法人企业</t>
        </is>
      </c>
      <c r="H4572" s="1" t="inlineStr">
        <is>
          <t>9134132468360286XF</t>
        </is>
      </c>
      <c r="I4572" s="1" t="inlineStr">
        <is>
          <t>9134132468360286XF</t>
        </is>
      </c>
      <c r="O4572" s="1" t="inlineStr">
        <is>
          <t>LTGF</t>
        </is>
      </c>
      <c r="P4572" s="1" t="inlineStr">
        <is>
          <t>上海龙头股份（汇总）</t>
        </is>
      </c>
      <c r="Q4572" s="1" t="inlineStr">
        <is>
          <t>BP0000004568</t>
        </is>
      </c>
      <c r="R4572" s="1" t="inlineStr">
        <is>
          <t>安徽巴路漫服饰有限公司</t>
        </is>
      </c>
      <c r="AH4572" s="1" t="inlineStr">
        <is>
          <t>销售,结算,付款,收货</t>
        </is>
      </c>
      <c r="AM4572" s="1" t="inlineStr">
        <is>
          <t>CNY</t>
        </is>
      </c>
      <c r="AO4572" s="1" t="inlineStr">
        <is>
          <t>是</t>
        </is>
      </c>
    </row>
    <row r="4573">
      <c r="A4573" s="1" t="inlineStr">
        <is>
          <t>法人企业</t>
        </is>
      </c>
      <c r="H4573" s="1" t="inlineStr">
        <is>
          <t>91341500MA2MU8BL8T</t>
        </is>
      </c>
      <c r="I4573" s="1" t="inlineStr">
        <is>
          <t>91341500MA2MU8BL8T</t>
        </is>
      </c>
      <c r="O4573" s="1" t="inlineStr">
        <is>
          <t>LTGF</t>
        </is>
      </c>
      <c r="P4573" s="1" t="inlineStr">
        <is>
          <t>上海龙头股份（汇总）</t>
        </is>
      </c>
      <c r="Q4573" s="1" t="inlineStr">
        <is>
          <t>BP0000004569</t>
        </is>
      </c>
      <c r="R4573" s="1" t="inlineStr">
        <is>
          <t>六安市远程商贸有限公司</t>
        </is>
      </c>
      <c r="AH4573" s="1" t="inlineStr">
        <is>
          <t>销售,结算,付款,收货</t>
        </is>
      </c>
      <c r="AI4573" s="1" t="inlineStr">
        <is>
          <t>1760501021000802982</t>
        </is>
      </c>
      <c r="AJ4573" s="1" t="inlineStr">
        <is>
          <t>六安市远程商贸有限公司</t>
        </is>
      </c>
      <c r="AL4573" s="1" t="inlineStr">
        <is>
          <t>徽商银行六安南门支行</t>
        </is>
      </c>
      <c r="AM4573" s="1" t="inlineStr">
        <is>
          <t>CNY</t>
        </is>
      </c>
      <c r="AO4573" s="1" t="inlineStr">
        <is>
          <t>是</t>
        </is>
      </c>
    </row>
    <row r="4574">
      <c r="A4574" s="1" t="inlineStr">
        <is>
          <t>法人企业</t>
        </is>
      </c>
      <c r="H4574" s="1" t="inlineStr">
        <is>
          <t>91341502MA2TY3J52D</t>
        </is>
      </c>
      <c r="I4574" s="1" t="inlineStr">
        <is>
          <t>91341502MA2TY3J52D</t>
        </is>
      </c>
      <c r="O4574" s="1" t="inlineStr">
        <is>
          <t>LTGF</t>
        </is>
      </c>
      <c r="P4574" s="1" t="inlineStr">
        <is>
          <t>上海龙头股份（汇总）</t>
        </is>
      </c>
      <c r="Q4574" s="1" t="inlineStr">
        <is>
          <t>BP0000004570</t>
        </is>
      </c>
      <c r="R4574" s="1" t="inlineStr">
        <is>
          <t>六安忆航广告设计制作有限公司</t>
        </is>
      </c>
      <c r="AH4574" s="1" t="inlineStr">
        <is>
          <t>销售,结算,付款,收货</t>
        </is>
      </c>
      <c r="AI4574" s="1" t="inlineStr">
        <is>
          <t>223023784391000002</t>
        </is>
      </c>
      <c r="AJ4574" s="1" t="inlineStr">
        <is>
          <t>六安忆航广告设计制作有限公司</t>
        </is>
      </c>
      <c r="AL4574" s="1" t="inlineStr">
        <is>
          <t>徽商银行股份有限公司六安龙河路支行</t>
        </is>
      </c>
      <c r="AM4574" s="1" t="inlineStr">
        <is>
          <t>CNY</t>
        </is>
      </c>
      <c r="AO4574" s="1" t="inlineStr">
        <is>
          <t>是</t>
        </is>
      </c>
    </row>
    <row r="4575">
      <c r="A4575" s="1" t="inlineStr">
        <is>
          <t>法人企业</t>
        </is>
      </c>
      <c r="H4575" s="1" t="inlineStr">
        <is>
          <t>91341700664228446X</t>
        </is>
      </c>
      <c r="I4575" s="1" t="inlineStr">
        <is>
          <t>91341700664228446X</t>
        </is>
      </c>
      <c r="O4575" s="1" t="inlineStr">
        <is>
          <t>LTGF</t>
        </is>
      </c>
      <c r="P4575" s="1" t="inlineStr">
        <is>
          <t>上海龙头股份（汇总）</t>
        </is>
      </c>
      <c r="Q4575" s="1" t="inlineStr">
        <is>
          <t>BP0000004571</t>
        </is>
      </c>
      <c r="R4575" s="1" t="inlineStr">
        <is>
          <t>池州市碧桂园凤凰酒店有限公司</t>
        </is>
      </c>
      <c r="AH4575" s="1" t="inlineStr">
        <is>
          <t>销售,结算,付款,收货</t>
        </is>
      </c>
      <c r="AM4575" s="1" t="inlineStr">
        <is>
          <t>CNY</t>
        </is>
      </c>
      <c r="AO4575" s="1" t="inlineStr">
        <is>
          <t>是</t>
        </is>
      </c>
    </row>
    <row r="4576">
      <c r="A4576" s="1" t="inlineStr">
        <is>
          <t>法人企业</t>
        </is>
      </c>
      <c r="H4576" s="1" t="inlineStr">
        <is>
          <t>91341700MA2RH6C27K</t>
        </is>
      </c>
      <c r="I4576" s="1" t="inlineStr">
        <is>
          <t>91341700MA2RH6C27K</t>
        </is>
      </c>
      <c r="O4576" s="1" t="inlineStr">
        <is>
          <t>LTGF</t>
        </is>
      </c>
      <c r="P4576" s="1" t="inlineStr">
        <is>
          <t>上海龙头股份（汇总）</t>
        </is>
      </c>
      <c r="Q4576" s="1" t="inlineStr">
        <is>
          <t>BP0000004572</t>
        </is>
      </c>
      <c r="R4576" s="1" t="inlineStr">
        <is>
          <t>安徽威妮达服饰有限公司</t>
        </is>
      </c>
      <c r="AH4576" s="1" t="inlineStr">
        <is>
          <t>销售,结算,付款,收货</t>
        </is>
      </c>
      <c r="AM4576" s="1" t="inlineStr">
        <is>
          <t>CNY</t>
        </is>
      </c>
      <c r="AO4576" s="1" t="inlineStr">
        <is>
          <t>是</t>
        </is>
      </c>
    </row>
    <row r="4577">
      <c r="A4577" s="1" t="inlineStr">
        <is>
          <t>法人企业</t>
        </is>
      </c>
      <c r="H4577" s="1" t="inlineStr">
        <is>
          <t>91341700MA2T6BJW2J</t>
        </is>
      </c>
      <c r="I4577" s="1" t="inlineStr">
        <is>
          <t>91341700MA2T6BJW2J</t>
        </is>
      </c>
      <c r="O4577" s="1" t="inlineStr">
        <is>
          <t>LTGF</t>
        </is>
      </c>
      <c r="P4577" s="1" t="inlineStr">
        <is>
          <t>上海龙头股份（汇总）</t>
        </is>
      </c>
      <c r="Q4577" s="1" t="inlineStr">
        <is>
          <t>BP0000004573</t>
        </is>
      </c>
      <c r="R4577" s="1" t="inlineStr">
        <is>
          <t>安徽耀莎纺织有限公司</t>
        </is>
      </c>
      <c r="AH4577" s="1" t="inlineStr">
        <is>
          <t>销售,结算,付款,收货</t>
        </is>
      </c>
      <c r="AM4577" s="1" t="inlineStr">
        <is>
          <t>CNY</t>
        </is>
      </c>
      <c r="AO4577" s="1" t="inlineStr">
        <is>
          <t>是</t>
        </is>
      </c>
    </row>
    <row r="4578">
      <c r="A4578" s="1" t="inlineStr">
        <is>
          <t>法人企业</t>
        </is>
      </c>
      <c r="H4578" s="1" t="inlineStr">
        <is>
          <t>91341800335637425N</t>
        </is>
      </c>
      <c r="I4578" s="1" t="inlineStr">
        <is>
          <t>91341800335637425N</t>
        </is>
      </c>
      <c r="O4578" s="1" t="inlineStr">
        <is>
          <t>LTGF</t>
        </is>
      </c>
      <c r="P4578" s="1" t="inlineStr">
        <is>
          <t>上海龙头股份（汇总）</t>
        </is>
      </c>
      <c r="Q4578" s="1" t="inlineStr">
        <is>
          <t>BP0000004574</t>
        </is>
      </c>
      <c r="R4578" s="1" t="inlineStr">
        <is>
          <t>宣城方翔羽绒制品有限公司</t>
        </is>
      </c>
      <c r="AH4578" s="1" t="inlineStr">
        <is>
          <t>销售,结算,付款,收货</t>
        </is>
      </c>
      <c r="AI4578" s="1" t="inlineStr">
        <is>
          <t>26010078801800000189</t>
        </is>
      </c>
      <c r="AJ4578" s="1" t="inlineStr">
        <is>
          <t>宣城方翔羽绒制品有限公司</t>
        </is>
      </c>
      <c r="AK4578" s="1" t="inlineStr">
        <is>
          <t>907581000037</t>
        </is>
      </c>
      <c r="AL4578" s="1" t="inlineStr">
        <is>
          <t>上海浦东发展银行宣城分行</t>
        </is>
      </c>
      <c r="AM4578" s="1" t="inlineStr">
        <is>
          <t>CNY</t>
        </is>
      </c>
      <c r="AO4578" s="1" t="inlineStr">
        <is>
          <t>是</t>
        </is>
      </c>
    </row>
    <row r="4579">
      <c r="A4579" s="1" t="inlineStr">
        <is>
          <t>法人企业</t>
        </is>
      </c>
      <c r="H4579" s="1" t="inlineStr">
        <is>
          <t>91341822683625797T</t>
        </is>
      </c>
      <c r="I4579" s="1" t="inlineStr">
        <is>
          <t>91341822683625797T</t>
        </is>
      </c>
      <c r="O4579" s="1" t="inlineStr">
        <is>
          <t>LTGF</t>
        </is>
      </c>
      <c r="P4579" s="1" t="inlineStr">
        <is>
          <t>上海龙头股份（汇总）</t>
        </is>
      </c>
      <c r="Q4579" s="1" t="inlineStr">
        <is>
          <t>BP0000004575</t>
        </is>
      </c>
      <c r="R4579" s="1" t="inlineStr">
        <is>
          <t>安徽省双龙钙业有限公司</t>
        </is>
      </c>
      <c r="AH4579" s="1" t="inlineStr">
        <is>
          <t>销售,结算,付款,收货</t>
        </is>
      </c>
      <c r="AM4579" s="1" t="inlineStr">
        <is>
          <t>CNY</t>
        </is>
      </c>
      <c r="AO4579" s="1" t="inlineStr">
        <is>
          <t>是</t>
        </is>
      </c>
    </row>
    <row r="4580">
      <c r="A4580" s="1" t="inlineStr">
        <is>
          <t>法人企业</t>
        </is>
      </c>
      <c r="H4580" s="1" t="inlineStr">
        <is>
          <t>91341881MA8LH467X4</t>
        </is>
      </c>
      <c r="I4580" s="1" t="inlineStr">
        <is>
          <t>91341881MA8LH467X4</t>
        </is>
      </c>
      <c r="O4580" s="1" t="inlineStr">
        <is>
          <t>LTGF</t>
        </is>
      </c>
      <c r="P4580" s="1" t="inlineStr">
        <is>
          <t>上海龙头股份（汇总）</t>
        </is>
      </c>
      <c r="Q4580" s="1" t="inlineStr">
        <is>
          <t>BP0000004576</t>
        </is>
      </c>
      <c r="R4580" s="1" t="inlineStr">
        <is>
          <t>安徽华霖新材料科技有限公司</t>
        </is>
      </c>
      <c r="AH4580" s="1" t="inlineStr">
        <is>
          <t>销售,结算,付款,收货</t>
        </is>
      </c>
      <c r="AM4580" s="1" t="inlineStr">
        <is>
          <t>CNY</t>
        </is>
      </c>
      <c r="AO4580" s="1" t="inlineStr">
        <is>
          <t>是</t>
        </is>
      </c>
    </row>
    <row r="4581">
      <c r="A4581" s="1" t="inlineStr">
        <is>
          <t>法人企业</t>
        </is>
      </c>
      <c r="H4581" s="1" t="inlineStr">
        <is>
          <t>91350000158142711F</t>
        </is>
      </c>
      <c r="I4581" s="1" t="inlineStr">
        <is>
          <t>91350000158142711F</t>
        </is>
      </c>
      <c r="O4581" s="1" t="inlineStr">
        <is>
          <t>LTGF</t>
        </is>
      </c>
      <c r="P4581" s="1" t="inlineStr">
        <is>
          <t>上海龙头股份（汇总）</t>
        </is>
      </c>
      <c r="Q4581" s="1" t="inlineStr">
        <is>
          <t>BP0000004577</t>
        </is>
      </c>
      <c r="R4581" s="1" t="inlineStr">
        <is>
          <t>兴业银行股份有限公司</t>
        </is>
      </c>
      <c r="AH4581" s="1" t="inlineStr">
        <is>
          <t>销售,结算,付款,收货</t>
        </is>
      </c>
      <c r="AI4581" s="1" t="inlineStr">
        <is>
          <t>117010100100171494</t>
        </is>
      </c>
      <c r="AJ4581" s="1" t="inlineStr">
        <is>
          <t>兴业银行股份有限公司</t>
        </is>
      </c>
      <c r="AL4581" s="1" t="inlineStr">
        <is>
          <t>兴业银行股份有限公司福州总行大厦营业部</t>
        </is>
      </c>
      <c r="AM4581" s="1" t="inlineStr">
        <is>
          <t>CNY</t>
        </is>
      </c>
      <c r="AO4581" s="1" t="inlineStr">
        <is>
          <t>是</t>
        </is>
      </c>
    </row>
    <row r="4582">
      <c r="A4582" s="1" t="inlineStr">
        <is>
          <t>法人企业</t>
        </is>
      </c>
      <c r="H4582" s="1" t="inlineStr">
        <is>
          <t>9135000085814550XY</t>
        </is>
      </c>
      <c r="I4582" s="1" t="inlineStr">
        <is>
          <t>9135000085814550XY</t>
        </is>
      </c>
      <c r="O4582" s="1" t="inlineStr">
        <is>
          <t>LTGF</t>
        </is>
      </c>
      <c r="P4582" s="1" t="inlineStr">
        <is>
          <t>上海龙头股份（汇总）</t>
        </is>
      </c>
      <c r="Q4582" s="1" t="inlineStr">
        <is>
          <t>BP0000004578</t>
        </is>
      </c>
      <c r="R4582" s="1" t="inlineStr">
        <is>
          <t>中国太平洋财产保险股份有限公司福建分公司</t>
        </is>
      </c>
      <c r="AH4582" s="1" t="inlineStr">
        <is>
          <t>销售,结算,付款,收货</t>
        </is>
      </c>
      <c r="AI4582" s="1" t="inlineStr">
        <is>
          <t>35001876107050003919</t>
        </is>
      </c>
      <c r="AJ4582" s="1" t="inlineStr">
        <is>
          <t>中国太平洋财产保险股份有限公司福建分公司</t>
        </is>
      </c>
      <c r="AL4582" s="1" t="inlineStr">
        <is>
          <t>建行南门支行建行南门支行</t>
        </is>
      </c>
      <c r="AM4582" s="1" t="inlineStr">
        <is>
          <t>CNY</t>
        </is>
      </c>
      <c r="AO4582" s="1" t="inlineStr">
        <is>
          <t>是</t>
        </is>
      </c>
    </row>
    <row r="4583">
      <c r="A4583" s="1" t="inlineStr">
        <is>
          <t>法人企业</t>
        </is>
      </c>
      <c r="H4583" s="1" t="inlineStr">
        <is>
          <t>91350000MA3478NL4A</t>
        </is>
      </c>
      <c r="I4583" s="1" t="inlineStr">
        <is>
          <t>91350000MA3478NL4A</t>
        </is>
      </c>
      <c r="O4583" s="1" t="inlineStr">
        <is>
          <t>LTGF</t>
        </is>
      </c>
      <c r="P4583" s="1" t="inlineStr">
        <is>
          <t>上海龙头股份（汇总）</t>
        </is>
      </c>
      <c r="Q4583" s="1" t="inlineStr">
        <is>
          <t>BP0000004579</t>
        </is>
      </c>
      <c r="R4583" s="1" t="inlineStr">
        <is>
          <t>福建省建筑设计研究院有限公司</t>
        </is>
      </c>
      <c r="AH4583" s="1" t="inlineStr">
        <is>
          <t>销售,结算,付款,收货</t>
        </is>
      </c>
      <c r="AI4583" s="1" t="inlineStr">
        <is>
          <t>117200101400004400</t>
        </is>
      </c>
      <c r="AJ4583" s="1" t="inlineStr">
        <is>
          <t>福建省建筑设计研究院有限公司</t>
        </is>
      </c>
      <c r="AL4583" s="1" t="inlineStr">
        <is>
          <t>兴业银行福州杨桥支行</t>
        </is>
      </c>
      <c r="AM4583" s="1" t="inlineStr">
        <is>
          <t>CNY</t>
        </is>
      </c>
      <c r="AO4583" s="1" t="inlineStr">
        <is>
          <t>是</t>
        </is>
      </c>
    </row>
    <row r="4584">
      <c r="A4584" s="1" t="inlineStr">
        <is>
          <t>法人企业</t>
        </is>
      </c>
      <c r="H4584" s="1" t="inlineStr">
        <is>
          <t>91350100563395560D</t>
        </is>
      </c>
      <c r="I4584" s="1" t="inlineStr">
        <is>
          <t>91350100563395560D</t>
        </is>
      </c>
      <c r="O4584" s="1" t="inlineStr">
        <is>
          <t>LTGF</t>
        </is>
      </c>
      <c r="P4584" s="1" t="inlineStr">
        <is>
          <t>上海龙头股份（汇总）</t>
        </is>
      </c>
      <c r="Q4584" s="1" t="inlineStr">
        <is>
          <t>BP0000004580</t>
        </is>
      </c>
      <c r="R4584" s="1" t="inlineStr">
        <is>
          <t>中国太平洋财产保险股份有限公司福州中心支公司</t>
        </is>
      </c>
      <c r="AH4584" s="1" t="inlineStr">
        <is>
          <t>销售,结算,付款,收货</t>
        </is>
      </c>
      <c r="AJ4584" s="1" t="inlineStr">
        <is>
          <t>中国太平洋财产保险股份有限公司福州中心支公司</t>
        </is>
      </c>
      <c r="AM4584" s="1" t="inlineStr">
        <is>
          <t>CNY</t>
        </is>
      </c>
      <c r="AO4584" s="1" t="inlineStr">
        <is>
          <t>是</t>
        </is>
      </c>
    </row>
    <row r="4585">
      <c r="A4585" s="1" t="inlineStr">
        <is>
          <t>法人企业</t>
        </is>
      </c>
      <c r="H4585" s="1" t="inlineStr">
        <is>
          <t>9135010061130066XP</t>
        </is>
      </c>
      <c r="I4585" s="1" t="inlineStr">
        <is>
          <t>9135010061130066XP</t>
        </is>
      </c>
      <c r="O4585" s="1" t="inlineStr">
        <is>
          <t>LTGF</t>
        </is>
      </c>
      <c r="P4585" s="1" t="inlineStr">
        <is>
          <t>上海龙头股份（汇总）</t>
        </is>
      </c>
      <c r="Q4585" s="1" t="inlineStr">
        <is>
          <t>BP0000004581</t>
        </is>
      </c>
      <c r="R4585" s="1" t="inlineStr">
        <is>
          <t>福州百事可乐饮料有限公司</t>
        </is>
      </c>
      <c r="AH4585" s="1" t="inlineStr">
        <is>
          <t>销售,结算,付款,收货</t>
        </is>
      </c>
      <c r="AI4585" s="1" t="inlineStr">
        <is>
          <t>3602004919200188558</t>
        </is>
      </c>
      <c r="AJ4585" s="1" t="inlineStr">
        <is>
          <t>3602004919200188558</t>
        </is>
      </c>
      <c r="AK4585" s="1" t="inlineStr">
        <is>
          <t>102581001145</t>
        </is>
      </c>
      <c r="AL4585" s="1" t="inlineStr">
        <is>
          <t>中国工商银行股份有限公司广州经济技术开发区东区支行</t>
        </is>
      </c>
      <c r="AM4585" s="1" t="inlineStr">
        <is>
          <t>CNY</t>
        </is>
      </c>
      <c r="AO4585" s="1" t="inlineStr">
        <is>
          <t>是</t>
        </is>
      </c>
    </row>
    <row r="4586">
      <c r="A4586" s="1" t="inlineStr">
        <is>
          <t>法人企业</t>
        </is>
      </c>
      <c r="H4586" s="1" t="inlineStr">
        <is>
          <t>91350102733639215A</t>
        </is>
      </c>
      <c r="I4586" s="1" t="inlineStr">
        <is>
          <t>91350102733639215A</t>
        </is>
      </c>
      <c r="O4586" s="1" t="inlineStr">
        <is>
          <t>LTGF</t>
        </is>
      </c>
      <c r="P4586" s="1" t="inlineStr">
        <is>
          <t>上海龙头股份（汇总）</t>
        </is>
      </c>
      <c r="Q4586" s="1" t="inlineStr">
        <is>
          <t>BP0000004582</t>
        </is>
      </c>
      <c r="R4586" s="1" t="inlineStr">
        <is>
          <t>福建省美伦运营管理有限公司</t>
        </is>
      </c>
      <c r="AH4586" s="1" t="inlineStr">
        <is>
          <t>销售,结算,付款,收货</t>
        </is>
      </c>
      <c r="AI4586" s="1" t="inlineStr">
        <is>
          <t>422158376826</t>
        </is>
      </c>
      <c r="AJ4586" s="1" t="inlineStr">
        <is>
          <t>福建省美伦运营管理有限公司</t>
        </is>
      </c>
      <c r="AL4586" s="1" t="inlineStr">
        <is>
          <t>中国银行福建省分行</t>
        </is>
      </c>
      <c r="AM4586" s="1" t="inlineStr">
        <is>
          <t>CNY</t>
        </is>
      </c>
      <c r="AO4586" s="1" t="inlineStr">
        <is>
          <t>是</t>
        </is>
      </c>
    </row>
    <row r="4587">
      <c r="A4587" s="1" t="inlineStr">
        <is>
          <t>法人企业</t>
        </is>
      </c>
      <c r="H4587" s="1" t="inlineStr">
        <is>
          <t>91350102MA34XDDL6X</t>
        </is>
      </c>
      <c r="I4587" s="1" t="inlineStr">
        <is>
          <t>91350102MA34XDDL6X</t>
        </is>
      </c>
      <c r="O4587" s="1" t="inlineStr">
        <is>
          <t>LTGF</t>
        </is>
      </c>
      <c r="P4587" s="1" t="inlineStr">
        <is>
          <t>上海龙头股份（汇总）</t>
        </is>
      </c>
      <c r="Q4587" s="1" t="inlineStr">
        <is>
          <t>BP0000004583</t>
        </is>
      </c>
      <c r="R4587" s="1" t="inlineStr">
        <is>
          <t>福建意高服饰有限公司</t>
        </is>
      </c>
      <c r="AH4587" s="1" t="inlineStr">
        <is>
          <t>销售,结算,付款,收货</t>
        </is>
      </c>
      <c r="AI4587" s="1" t="inlineStr">
        <is>
          <t>13120601040004517</t>
        </is>
      </c>
      <c r="AJ4587" s="1" t="inlineStr">
        <is>
          <t>福建意高服饰有限公司</t>
        </is>
      </c>
      <c r="AK4587" s="1" t="inlineStr">
        <is>
          <t>103391012067</t>
        </is>
      </c>
      <c r="AL4587" s="1" t="inlineStr">
        <is>
          <t>中国农业银行股份有限公司福州黎明苑支行</t>
        </is>
      </c>
      <c r="AM4587" s="1" t="inlineStr">
        <is>
          <t>CNY</t>
        </is>
      </c>
      <c r="AO4587" s="1" t="inlineStr">
        <is>
          <t>是</t>
        </is>
      </c>
    </row>
    <row r="4588">
      <c r="A4588" s="1" t="inlineStr">
        <is>
          <t>法人企业</t>
        </is>
      </c>
      <c r="H4588" s="1" t="inlineStr">
        <is>
          <t>91350103MA8RUBRP6T</t>
        </is>
      </c>
      <c r="I4588" s="1" t="inlineStr">
        <is>
          <t>91350103MA8RUBRP6T</t>
        </is>
      </c>
      <c r="O4588" s="1" t="inlineStr">
        <is>
          <t>LTGF</t>
        </is>
      </c>
      <c r="P4588" s="1" t="inlineStr">
        <is>
          <t>上海龙头股份（汇总）</t>
        </is>
      </c>
      <c r="Q4588" s="1" t="inlineStr">
        <is>
          <t>BP0000004584</t>
        </is>
      </c>
      <c r="R4588" s="1" t="inlineStr">
        <is>
          <t>福建景云信息技术有限公司</t>
        </is>
      </c>
      <c r="AH4588" s="1" t="inlineStr">
        <is>
          <t>销售,结算,付款,收货</t>
        </is>
      </c>
      <c r="AM4588" s="1" t="inlineStr">
        <is>
          <t>CNY</t>
        </is>
      </c>
      <c r="AO4588" s="1" t="inlineStr">
        <is>
          <t>是</t>
        </is>
      </c>
    </row>
    <row r="4589">
      <c r="A4589" s="1" t="inlineStr">
        <is>
          <t>法人企业</t>
        </is>
      </c>
      <c r="H4589" s="1" t="inlineStr">
        <is>
          <t>91350104MA2Y637C50</t>
        </is>
      </c>
      <c r="I4589" s="1" t="inlineStr">
        <is>
          <t>91350104MA2Y637C50</t>
        </is>
      </c>
      <c r="O4589" s="1" t="inlineStr">
        <is>
          <t>LTGF</t>
        </is>
      </c>
      <c r="P4589" s="1" t="inlineStr">
        <is>
          <t>上海龙头股份（汇总）</t>
        </is>
      </c>
      <c r="Q4589" s="1" t="inlineStr">
        <is>
          <t>BP0000004585</t>
        </is>
      </c>
      <c r="R4589" s="1" t="inlineStr">
        <is>
          <t>福州中通鞋业有限公司</t>
        </is>
      </c>
      <c r="AH4589" s="1" t="inlineStr">
        <is>
          <t>销售,结算,付款,收货</t>
        </is>
      </c>
      <c r="AM4589" s="1" t="inlineStr">
        <is>
          <t>CNY</t>
        </is>
      </c>
      <c r="AO4589" s="1" t="inlineStr">
        <is>
          <t>是</t>
        </is>
      </c>
    </row>
    <row r="4590">
      <c r="A4590" s="1" t="inlineStr">
        <is>
          <t>法人企业</t>
        </is>
      </c>
      <c r="H4590" s="1" t="inlineStr">
        <is>
          <t>91350105154591085R</t>
        </is>
      </c>
      <c r="I4590" s="1" t="inlineStr">
        <is>
          <t>91350105154591085R</t>
        </is>
      </c>
      <c r="O4590" s="1" t="inlineStr">
        <is>
          <t>LTGF</t>
        </is>
      </c>
      <c r="P4590" s="1" t="inlineStr">
        <is>
          <t>上海龙头股份（汇总）</t>
        </is>
      </c>
      <c r="Q4590" s="1" t="inlineStr">
        <is>
          <t>BP0000004586</t>
        </is>
      </c>
      <c r="R4590" s="1" t="inlineStr">
        <is>
          <t>福建凯特信息安全技术有限公司</t>
        </is>
      </c>
      <c r="AH4590" s="1" t="inlineStr">
        <is>
          <t>销售,结算,付款,收货</t>
        </is>
      </c>
      <c r="AI4590" s="1" t="inlineStr">
        <is>
          <t>117060101400010383</t>
        </is>
      </c>
      <c r="AJ4590" s="1" t="inlineStr">
        <is>
          <t>福建凯特信息安全技术有限公司</t>
        </is>
      </c>
      <c r="AL4590" s="1" t="inlineStr">
        <is>
          <t>兴业银行福州五四支行</t>
        </is>
      </c>
      <c r="AM4590" s="1" t="inlineStr">
        <is>
          <t>CNY</t>
        </is>
      </c>
      <c r="AO4590" s="1" t="inlineStr">
        <is>
          <t>是</t>
        </is>
      </c>
    </row>
    <row r="4591">
      <c r="A4591" s="1" t="inlineStr">
        <is>
          <t>法人企业</t>
        </is>
      </c>
      <c r="H4591" s="1" t="inlineStr">
        <is>
          <t>91350105MA330MEK8T</t>
        </is>
      </c>
      <c r="I4591" s="1" t="inlineStr">
        <is>
          <t>91350105MA330MEK8T</t>
        </is>
      </c>
      <c r="O4591" s="1" t="inlineStr">
        <is>
          <t>LTGF</t>
        </is>
      </c>
      <c r="P4591" s="1" t="inlineStr">
        <is>
          <t>上海龙头股份（汇总）</t>
        </is>
      </c>
      <c r="Q4591" s="1" t="inlineStr">
        <is>
          <t>BP0000004587</t>
        </is>
      </c>
      <c r="R4591" s="1" t="inlineStr">
        <is>
          <t>微节点（福建）科技有限公司</t>
        </is>
      </c>
      <c r="AH4591" s="1" t="inlineStr">
        <is>
          <t>销售,结算,付款,收货</t>
        </is>
      </c>
      <c r="AM4591" s="1" t="inlineStr">
        <is>
          <t>CNY</t>
        </is>
      </c>
      <c r="AO4591" s="1" t="inlineStr">
        <is>
          <t>是</t>
        </is>
      </c>
    </row>
    <row r="4592">
      <c r="A4592" s="1" t="inlineStr">
        <is>
          <t>法人企业</t>
        </is>
      </c>
      <c r="H4592" s="1" t="inlineStr">
        <is>
          <t>91350121MA2XYECM0G</t>
        </is>
      </c>
      <c r="I4592" s="1" t="inlineStr">
        <is>
          <t>91350121MA2XYECM0G</t>
        </is>
      </c>
      <c r="O4592" s="1" t="inlineStr">
        <is>
          <t>LTGF</t>
        </is>
      </c>
      <c r="P4592" s="1" t="inlineStr">
        <is>
          <t>上海龙头股份（汇总）</t>
        </is>
      </c>
      <c r="Q4592" s="1" t="inlineStr">
        <is>
          <t>BP0000004588</t>
        </is>
      </c>
      <c r="R4592" s="1" t="inlineStr">
        <is>
          <t>福州菲特克斯家居饰品有限公司</t>
        </is>
      </c>
      <c r="AH4592" s="1" t="inlineStr">
        <is>
          <t>销售,结算,付款,收货</t>
        </is>
      </c>
      <c r="AM4592" s="1" t="inlineStr">
        <is>
          <t>CNY</t>
        </is>
      </c>
      <c r="AO4592" s="1" t="inlineStr">
        <is>
          <t>是</t>
        </is>
      </c>
    </row>
    <row r="4593">
      <c r="A4593" s="1" t="inlineStr">
        <is>
          <t>法人企业</t>
        </is>
      </c>
      <c r="H4593" s="1" t="inlineStr">
        <is>
          <t>91350121MA8TQT1U0X</t>
        </is>
      </c>
      <c r="I4593" s="1" t="inlineStr">
        <is>
          <t>91350121MA8TQT1U0X</t>
        </is>
      </c>
      <c r="O4593" s="1" t="inlineStr">
        <is>
          <t>LTGF</t>
        </is>
      </c>
      <c r="P4593" s="1" t="inlineStr">
        <is>
          <t>上海龙头股份（汇总）</t>
        </is>
      </c>
      <c r="Q4593" s="1" t="inlineStr">
        <is>
          <t>BP0000004589</t>
        </is>
      </c>
      <c r="R4593" s="1" t="inlineStr">
        <is>
          <t>闽侯以居家具有限公司</t>
        </is>
      </c>
      <c r="AH4593" s="1" t="inlineStr">
        <is>
          <t>销售,结算,付款,收货</t>
        </is>
      </c>
      <c r="AM4593" s="1" t="inlineStr">
        <is>
          <t>CNY</t>
        </is>
      </c>
      <c r="AO4593" s="1" t="inlineStr">
        <is>
          <t>是</t>
        </is>
      </c>
    </row>
    <row r="4594">
      <c r="A4594" s="1" t="inlineStr">
        <is>
          <t>法人企业</t>
        </is>
      </c>
      <c r="H4594" s="1" t="inlineStr">
        <is>
          <t>9135012877536802XW</t>
        </is>
      </c>
      <c r="I4594" s="1" t="inlineStr">
        <is>
          <t>9135012877536802XW</t>
        </is>
      </c>
      <c r="O4594" s="1" t="inlineStr">
        <is>
          <t>LTGF</t>
        </is>
      </c>
      <c r="P4594" s="1" t="inlineStr">
        <is>
          <t>上海龙头股份（汇总）</t>
        </is>
      </c>
      <c r="Q4594" s="1" t="inlineStr">
        <is>
          <t>BP0000004590</t>
        </is>
      </c>
      <c r="R4594" s="1" t="inlineStr">
        <is>
          <t>中国太平洋财产保险股份有限公司福建自贸试验区平潭片区中心支公司</t>
        </is>
      </c>
      <c r="AH4594" s="1" t="inlineStr">
        <is>
          <t>销售,结算,付款,收货</t>
        </is>
      </c>
      <c r="AJ4594" s="1" t="inlineStr">
        <is>
          <t>中国太平洋财产保险股份有限公司福建自贸试验区平潭片区中心支公司</t>
        </is>
      </c>
      <c r="AM4594" s="1" t="inlineStr">
        <is>
          <t>CNY</t>
        </is>
      </c>
      <c r="AO4594" s="1" t="inlineStr">
        <is>
          <t>是</t>
        </is>
      </c>
    </row>
    <row r="4595">
      <c r="A4595" s="1" t="inlineStr">
        <is>
          <t>法人企业</t>
        </is>
      </c>
      <c r="H4595" s="1" t="inlineStr">
        <is>
          <t>91350182MA8U95R89G</t>
        </is>
      </c>
      <c r="I4595" s="1" t="inlineStr">
        <is>
          <t>91350182MA8U95R89G</t>
        </is>
      </c>
      <c r="O4595" s="1" t="inlineStr">
        <is>
          <t>LTGF</t>
        </is>
      </c>
      <c r="P4595" s="1" t="inlineStr">
        <is>
          <t>上海龙头股份（汇总）</t>
        </is>
      </c>
      <c r="Q4595" s="1" t="inlineStr">
        <is>
          <t>BP0000004591</t>
        </is>
      </c>
      <c r="R4595" s="1" t="inlineStr">
        <is>
          <t>国贸华威（福建）供应链管理有限公司</t>
        </is>
      </c>
      <c r="AH4595" s="1" t="inlineStr">
        <is>
          <t>销售,结算,付款,收货</t>
        </is>
      </c>
      <c r="AM4595" s="1" t="inlineStr">
        <is>
          <t>CNY</t>
        </is>
      </c>
      <c r="AO4595" s="1" t="inlineStr">
        <is>
          <t>是</t>
        </is>
      </c>
    </row>
    <row r="4596">
      <c r="A4596" s="1" t="inlineStr">
        <is>
          <t>法人企业</t>
        </is>
      </c>
      <c r="H4596" s="1" t="inlineStr">
        <is>
          <t>91350200051169850U</t>
        </is>
      </c>
      <c r="I4596" s="1" t="inlineStr">
        <is>
          <t>91350200051169850U</t>
        </is>
      </c>
      <c r="O4596" s="1" t="inlineStr">
        <is>
          <t>LTGF</t>
        </is>
      </c>
      <c r="P4596" s="1" t="inlineStr">
        <is>
          <t>上海龙头股份（汇总）</t>
        </is>
      </c>
      <c r="Q4596" s="1" t="inlineStr">
        <is>
          <t>BP0000004592</t>
        </is>
      </c>
      <c r="R4596" s="1" t="inlineStr">
        <is>
          <t>厦门英诺尔信息科技有限公司</t>
        </is>
      </c>
      <c r="AH4596" s="1" t="inlineStr">
        <is>
          <t>销售,结算,付款,收货</t>
        </is>
      </c>
      <c r="AK4596" s="1" t="inlineStr">
        <is>
          <t>中国建设银行股份有限公司厦门翔安火炬园支行</t>
        </is>
      </c>
      <c r="AL4596" s="1" t="inlineStr">
        <is>
          <t>35101546001059666999</t>
        </is>
      </c>
      <c r="AM4596" s="1" t="inlineStr">
        <is>
          <t>CNY</t>
        </is>
      </c>
      <c r="AO4596" s="1" t="inlineStr">
        <is>
          <t>是</t>
        </is>
      </c>
    </row>
    <row r="4597">
      <c r="A4597" s="1" t="inlineStr">
        <is>
          <t>法人企业</t>
        </is>
      </c>
      <c r="H4597" s="1" t="inlineStr">
        <is>
          <t>9135020030311673XM</t>
        </is>
      </c>
      <c r="I4597" s="1" t="inlineStr">
        <is>
          <t>9135020030311673XM</t>
        </is>
      </c>
      <c r="O4597" s="1" t="inlineStr">
        <is>
          <t>LTGF</t>
        </is>
      </c>
      <c r="P4597" s="1" t="inlineStr">
        <is>
          <t>上海龙头股份（汇总）</t>
        </is>
      </c>
      <c r="Q4597" s="1" t="inlineStr">
        <is>
          <t>BP0000004593</t>
        </is>
      </c>
      <c r="R4597" s="1" t="inlineStr">
        <is>
          <t>厦门象屿化工有限公司</t>
        </is>
      </c>
      <c r="AH4597" s="1" t="inlineStr">
        <is>
          <t>销售,结算,付款,收货</t>
        </is>
      </c>
      <c r="AM4597" s="1" t="inlineStr">
        <is>
          <t>CNY</t>
        </is>
      </c>
      <c r="AO4597" s="1" t="inlineStr">
        <is>
          <t>是</t>
        </is>
      </c>
    </row>
    <row r="4598">
      <c r="A4598" s="1" t="inlineStr">
        <is>
          <t>法人企业</t>
        </is>
      </c>
      <c r="H4598" s="1" t="inlineStr">
        <is>
          <t>91350200562825573D</t>
        </is>
      </c>
      <c r="I4598" s="1" t="inlineStr">
        <is>
          <t>91350200562825573D</t>
        </is>
      </c>
      <c r="O4598" s="1" t="inlineStr">
        <is>
          <t>LTGF</t>
        </is>
      </c>
      <c r="P4598" s="1" t="inlineStr">
        <is>
          <t>上海龙头股份（汇总）</t>
        </is>
      </c>
      <c r="Q4598" s="1" t="inlineStr">
        <is>
          <t>BP0000004594</t>
        </is>
      </c>
      <c r="R4598" s="1" t="inlineStr">
        <is>
          <t>庸博（厦门）电气技术有限公司</t>
        </is>
      </c>
      <c r="AH4598" s="1" t="inlineStr">
        <is>
          <t>销售,结算,付款,收货</t>
        </is>
      </c>
      <c r="AK4598" s="1" t="inlineStr">
        <is>
          <t>兴业银行股份有限公司厦门杏林支行</t>
        </is>
      </c>
      <c r="AL4598" s="1" t="inlineStr">
        <is>
          <t>129950100100173657</t>
        </is>
      </c>
      <c r="AM4598" s="1" t="inlineStr">
        <is>
          <t>CNY</t>
        </is>
      </c>
      <c r="AO4598" s="1" t="inlineStr">
        <is>
          <t>是</t>
        </is>
      </c>
    </row>
    <row r="4599">
      <c r="A4599" s="1" t="inlineStr">
        <is>
          <t>法人企业</t>
        </is>
      </c>
      <c r="H4599" s="1" t="inlineStr">
        <is>
          <t>91350200737887347P</t>
        </is>
      </c>
      <c r="I4599" s="1" t="inlineStr">
        <is>
          <t>91350200737887347P</t>
        </is>
      </c>
      <c r="O4599" s="1" t="inlineStr">
        <is>
          <t>LTGF</t>
        </is>
      </c>
      <c r="P4599" s="1" t="inlineStr">
        <is>
          <t>上海龙头股份（汇总）</t>
        </is>
      </c>
      <c r="Q4599" s="1" t="inlineStr">
        <is>
          <t>BP0000004595</t>
        </is>
      </c>
      <c r="R4599" s="1" t="inlineStr">
        <is>
          <t>厦门市天虹商场有限公司</t>
        </is>
      </c>
      <c r="AH4599" s="1" t="inlineStr">
        <is>
          <t>销售,结算,付款,收货</t>
        </is>
      </c>
      <c r="AI4599" s="1" t="inlineStr">
        <is>
          <t>40320001040024128</t>
        </is>
      </c>
      <c r="AJ4599" s="1" t="inlineStr">
        <is>
          <t>厦门市天虹商场有限公司</t>
        </is>
      </c>
      <c r="AL4599" s="1" t="inlineStr">
        <is>
          <t>中国农业银行股份有限公司厦门联邦支行</t>
        </is>
      </c>
      <c r="AM4599" s="1" t="inlineStr">
        <is>
          <t>CNY</t>
        </is>
      </c>
      <c r="AO4599" s="1" t="inlineStr">
        <is>
          <t>是</t>
        </is>
      </c>
    </row>
    <row r="4600">
      <c r="A4600" s="1" t="inlineStr">
        <is>
          <t>法人企业</t>
        </is>
      </c>
      <c r="H4600" s="1" t="inlineStr">
        <is>
          <t>91350200751606687H</t>
        </is>
      </c>
      <c r="I4600" s="1" t="inlineStr">
        <is>
          <t>91350200751606687H</t>
        </is>
      </c>
      <c r="O4600" s="1" t="inlineStr">
        <is>
          <t>LTGF</t>
        </is>
      </c>
      <c r="P4600" s="1" t="inlineStr">
        <is>
          <t>上海龙头股份（汇总）</t>
        </is>
      </c>
      <c r="Q4600" s="1" t="inlineStr">
        <is>
          <t>BP0000004596</t>
        </is>
      </c>
      <c r="R4600" s="1" t="inlineStr">
        <is>
          <t>安费诺电子装配（厦门）有限公司</t>
        </is>
      </c>
      <c r="AH4600" s="1" t="inlineStr">
        <is>
          <t>销售,结算,付款,收货</t>
        </is>
      </c>
      <c r="AM4600" s="1" t="inlineStr">
        <is>
          <t>CNY</t>
        </is>
      </c>
      <c r="AO4600" s="1" t="inlineStr">
        <is>
          <t>是</t>
        </is>
      </c>
    </row>
    <row r="4601">
      <c r="A4601" s="1" t="inlineStr">
        <is>
          <t>法人企业</t>
        </is>
      </c>
      <c r="H4601" s="1" t="inlineStr">
        <is>
          <t>91350200M0000KRP1L</t>
        </is>
      </c>
      <c r="I4601" s="1" t="inlineStr">
        <is>
          <t>91350200M0000KRP1L</t>
        </is>
      </c>
      <c r="O4601" s="1" t="inlineStr">
        <is>
          <t>LTGF</t>
        </is>
      </c>
      <c r="P4601" s="1" t="inlineStr">
        <is>
          <t>上海龙头股份（汇总）</t>
        </is>
      </c>
      <c r="Q4601" s="1" t="inlineStr">
        <is>
          <t>BP0000004597</t>
        </is>
      </c>
      <c r="R4601" s="1" t="inlineStr">
        <is>
          <t>上海市锦诚国际船务代理有限公司厦门分公司</t>
        </is>
      </c>
      <c r="AH4601" s="1" t="inlineStr">
        <is>
          <t>销售,结算,付款,收货</t>
        </is>
      </c>
      <c r="AI4601" s="1" t="inlineStr">
        <is>
          <t>409170454902</t>
        </is>
      </c>
      <c r="AJ4601" s="1" t="inlineStr">
        <is>
          <t>409170454902</t>
        </is>
      </c>
      <c r="AK4601" s="1" t="inlineStr">
        <is>
          <t>104393041306</t>
        </is>
      </c>
      <c r="AL4601" s="1" t="inlineStr">
        <is>
          <t>中国银行股份有限公司厦门自贸试验区分行</t>
        </is>
      </c>
      <c r="AM4601" s="1" t="inlineStr">
        <is>
          <t>CNY</t>
        </is>
      </c>
      <c r="AO4601" s="1" t="inlineStr">
        <is>
          <t>是</t>
        </is>
      </c>
    </row>
    <row r="4602">
      <c r="A4602" s="1" t="inlineStr">
        <is>
          <t>法人企业</t>
        </is>
      </c>
      <c r="H4602" s="1" t="inlineStr">
        <is>
          <t>9135020367128872XB</t>
        </is>
      </c>
      <c r="I4602" s="1" t="inlineStr">
        <is>
          <t>9135020367128872XB</t>
        </is>
      </c>
      <c r="O4602" s="1" t="inlineStr">
        <is>
          <t>LTGF</t>
        </is>
      </c>
      <c r="P4602" s="1" t="inlineStr">
        <is>
          <t>上海龙头股份（汇总）</t>
        </is>
      </c>
      <c r="Q4602" s="1" t="inlineStr">
        <is>
          <t>BP0000004598</t>
        </is>
      </c>
      <c r="R4602" s="1" t="inlineStr">
        <is>
          <t>厦门诗菡商贸有限公司</t>
        </is>
      </c>
      <c r="AH4602" s="1" t="inlineStr">
        <is>
          <t>销售,结算,付款,收货</t>
        </is>
      </c>
      <c r="AI4602" s="1" t="inlineStr">
        <is>
          <t>35101522001052501714</t>
        </is>
      </c>
      <c r="AJ4602" s="1" t="inlineStr">
        <is>
          <t>厦门诗菡商贸有限公司</t>
        </is>
      </c>
      <c r="AL4602" s="1" t="inlineStr">
        <is>
          <t>建设银行厦门市莲坂支行</t>
        </is>
      </c>
      <c r="AM4602" s="1" t="inlineStr">
        <is>
          <t>CNY</t>
        </is>
      </c>
      <c r="AO4602" s="1" t="inlineStr">
        <is>
          <t>是</t>
        </is>
      </c>
    </row>
    <row r="4603">
      <c r="A4603" s="1" t="inlineStr">
        <is>
          <t>法人企业</t>
        </is>
      </c>
      <c r="H4603" s="1" t="inlineStr">
        <is>
          <t>91350203MACY668G0L</t>
        </is>
      </c>
      <c r="I4603" s="1" t="inlineStr">
        <is>
          <t>91350203MACY668G0L</t>
        </is>
      </c>
      <c r="O4603" s="1" t="inlineStr">
        <is>
          <t>LTGF</t>
        </is>
      </c>
      <c r="P4603" s="1" t="inlineStr">
        <is>
          <t>上海龙头股份（汇总）</t>
        </is>
      </c>
      <c r="Q4603" s="1" t="inlineStr">
        <is>
          <t>BP0000004599</t>
        </is>
      </c>
      <c r="R4603" s="1" t="inlineStr">
        <is>
          <t>厦门市佳凡裕贸易有限公司</t>
        </is>
      </c>
      <c r="AH4603" s="1" t="inlineStr">
        <is>
          <t>销售,结算,付款,收货</t>
        </is>
      </c>
      <c r="AI4603" s="5" t="n">
        <v>6.4155349E8</v>
      </c>
      <c r="AJ4603" s="1" t="inlineStr">
        <is>
          <t>厦门市佳凡裕贸易有限公司</t>
        </is>
      </c>
      <c r="AL4603" s="1" t="inlineStr">
        <is>
          <t>中国民生银行股份有限公司厦门金榜支行</t>
        </is>
      </c>
      <c r="AM4603" s="1" t="inlineStr">
        <is>
          <t>CNY</t>
        </is>
      </c>
      <c r="AO4603" s="1" t="inlineStr">
        <is>
          <t>是</t>
        </is>
      </c>
    </row>
    <row r="4604">
      <c r="A4604" s="1" t="inlineStr">
        <is>
          <t>法人企业</t>
        </is>
      </c>
      <c r="H4604" s="1" t="inlineStr">
        <is>
          <t>91350206575014227B</t>
        </is>
      </c>
      <c r="I4604" s="1" t="inlineStr">
        <is>
          <t>91350206575014227B</t>
        </is>
      </c>
      <c r="O4604" s="1" t="inlineStr">
        <is>
          <t>LTGF</t>
        </is>
      </c>
      <c r="P4604" s="1" t="inlineStr">
        <is>
          <t>上海龙头股份（汇总）</t>
        </is>
      </c>
      <c r="Q4604" s="1" t="inlineStr">
        <is>
          <t>BP0000004600</t>
        </is>
      </c>
      <c r="R4604" s="1" t="inlineStr">
        <is>
          <t>一家万品（厦门）供应链有限公司</t>
        </is>
      </c>
      <c r="AH4604" s="1" t="inlineStr">
        <is>
          <t>销售,结算,付款,收货</t>
        </is>
      </c>
      <c r="AI4604" s="1" t="inlineStr">
        <is>
          <t>592905185910401</t>
        </is>
      </c>
      <c r="AJ4604" s="1" t="inlineStr">
        <is>
          <t>一家万品（厦门）供应链有限公司</t>
        </is>
      </c>
      <c r="AK4604" s="1" t="inlineStr">
        <is>
          <t>308393033048</t>
        </is>
      </c>
      <c r="AL4604" s="1" t="inlineStr">
        <is>
          <t>招商银行股份有限公司厦门海天支行</t>
        </is>
      </c>
      <c r="AM4604" s="1" t="inlineStr">
        <is>
          <t>CNY</t>
        </is>
      </c>
      <c r="AO4604" s="1" t="inlineStr">
        <is>
          <t>是</t>
        </is>
      </c>
    </row>
    <row r="4605">
      <c r="A4605" s="1" t="inlineStr">
        <is>
          <t>法人企业</t>
        </is>
      </c>
      <c r="H4605" s="1" t="inlineStr">
        <is>
          <t>91350211568425482E</t>
        </is>
      </c>
      <c r="I4605" s="1" t="inlineStr">
        <is>
          <t>91350211568425482E</t>
        </is>
      </c>
      <c r="O4605" s="1" t="inlineStr">
        <is>
          <t>LTGF</t>
        </is>
      </c>
      <c r="P4605" s="1" t="inlineStr">
        <is>
          <t>上海龙头股份（汇总）</t>
        </is>
      </c>
      <c r="Q4605" s="1" t="inlineStr">
        <is>
          <t>BP0000004601</t>
        </is>
      </c>
      <c r="R4605" s="1" t="inlineStr">
        <is>
          <t>厦门市金梭制衣有限公司</t>
        </is>
      </c>
      <c r="AH4605" s="1" t="inlineStr">
        <is>
          <t>销售,结算,付款,收货</t>
        </is>
      </c>
      <c r="AI4605" s="1" t="inlineStr">
        <is>
          <t>31001503800050004898</t>
        </is>
      </c>
      <c r="AL4605" s="1" t="inlineStr">
        <is>
          <t>建行厦门金尚路支行</t>
        </is>
      </c>
      <c r="AM4605" s="1" t="inlineStr">
        <is>
          <t>CNY</t>
        </is>
      </c>
      <c r="AO4605" s="1" t="inlineStr">
        <is>
          <t>是</t>
        </is>
      </c>
    </row>
    <row r="4606">
      <c r="A4606" s="1" t="inlineStr">
        <is>
          <t>法人企业</t>
        </is>
      </c>
      <c r="H4606" s="1" t="inlineStr">
        <is>
          <t>91350400855598669M</t>
        </is>
      </c>
      <c r="I4606" s="1" t="inlineStr">
        <is>
          <t>91350400855598669M</t>
        </is>
      </c>
      <c r="O4606" s="1" t="inlineStr">
        <is>
          <t>LTGF</t>
        </is>
      </c>
      <c r="P4606" s="1" t="inlineStr">
        <is>
          <t>上海龙头股份（汇总）</t>
        </is>
      </c>
      <c r="Q4606" s="1" t="inlineStr">
        <is>
          <t>BP0000004602</t>
        </is>
      </c>
      <c r="R4606" s="1" t="inlineStr">
        <is>
          <t>中国太平洋财产保险股份有限公司三明中心支公司</t>
        </is>
      </c>
      <c r="AH4606" s="1" t="inlineStr">
        <is>
          <t>销售,结算,付款,收货</t>
        </is>
      </c>
      <c r="AJ4606" s="1" t="inlineStr">
        <is>
          <t>中国太平洋财产保险股份有限公司三明中心支公司</t>
        </is>
      </c>
      <c r="AM4606" s="1" t="inlineStr">
        <is>
          <t>CNY</t>
        </is>
      </c>
      <c r="AO4606" s="1" t="inlineStr">
        <is>
          <t>是</t>
        </is>
      </c>
    </row>
    <row r="4607">
      <c r="A4607" s="1" t="inlineStr">
        <is>
          <t>法人企业</t>
        </is>
      </c>
      <c r="H4607" s="1" t="inlineStr">
        <is>
          <t>91350500591709205M</t>
        </is>
      </c>
      <c r="I4607" s="1" t="inlineStr">
        <is>
          <t>91350500591709205M</t>
        </is>
      </c>
      <c r="O4607" s="1" t="inlineStr">
        <is>
          <t>LTGF</t>
        </is>
      </c>
      <c r="P4607" s="1" t="inlineStr">
        <is>
          <t>上海龙头股份（汇总）</t>
        </is>
      </c>
      <c r="Q4607" s="1" t="inlineStr">
        <is>
          <t>BP0000004603</t>
        </is>
      </c>
      <c r="R4607" s="1" t="inlineStr">
        <is>
          <t>中闽百汇（中国）零售集团有限公司（涂门）</t>
        </is>
      </c>
      <c r="AH4607" s="1" t="inlineStr">
        <is>
          <t>销售,结算,付款,收货</t>
        </is>
      </c>
      <c r="AI4607" s="1" t="inlineStr">
        <is>
          <t>13512501040001347</t>
        </is>
      </c>
      <c r="AJ4607" s="1" t="inlineStr">
        <is>
          <t>中闽百汇（中国）零售集团有限公司</t>
        </is>
      </c>
      <c r="AL4607" s="1" t="inlineStr">
        <is>
          <t>中国农业银行股份有限公司泉州凯伟支行</t>
        </is>
      </c>
      <c r="AM4607" s="1" t="inlineStr">
        <is>
          <t>CNY</t>
        </is>
      </c>
      <c r="AO4607" s="1" t="inlineStr">
        <is>
          <t>是</t>
        </is>
      </c>
    </row>
    <row r="4608">
      <c r="A4608" s="1" t="inlineStr">
        <is>
          <t>法人企业</t>
        </is>
      </c>
      <c r="H4608" s="1" t="inlineStr">
        <is>
          <t>91350500591709205M</t>
        </is>
      </c>
      <c r="I4608" s="1" t="inlineStr">
        <is>
          <t>91350500591709205M</t>
        </is>
      </c>
      <c r="O4608" s="1" t="inlineStr">
        <is>
          <t>LTGF</t>
        </is>
      </c>
      <c r="P4608" s="1" t="inlineStr">
        <is>
          <t>上海龙头股份（汇总）</t>
        </is>
      </c>
      <c r="Q4608" s="1" t="inlineStr">
        <is>
          <t>BP0000004604</t>
        </is>
      </c>
      <c r="R4608" s="1" t="inlineStr">
        <is>
          <t>中闽百汇（中国）零售集团有限公司（泉秀）</t>
        </is>
      </c>
      <c r="AH4608" s="1" t="inlineStr">
        <is>
          <t>销售,结算,付款,收货</t>
        </is>
      </c>
      <c r="AI4608" s="1" t="inlineStr">
        <is>
          <t>13512501040001347</t>
        </is>
      </c>
      <c r="AJ4608" s="1" t="inlineStr">
        <is>
          <t>中闽百汇（中国）零售集团有限公司</t>
        </is>
      </c>
      <c r="AL4608" s="1" t="inlineStr">
        <is>
          <t>中国农业银行股份有限公司泉州凯伟支行</t>
        </is>
      </c>
      <c r="AM4608" s="1" t="inlineStr">
        <is>
          <t>CNY</t>
        </is>
      </c>
      <c r="AO4608" s="1" t="inlineStr">
        <is>
          <t>是</t>
        </is>
      </c>
    </row>
    <row r="4609">
      <c r="A4609" s="1" t="inlineStr">
        <is>
          <t>法人企业</t>
        </is>
      </c>
      <c r="H4609" s="1" t="inlineStr">
        <is>
          <t>91350500735660325B</t>
        </is>
      </c>
      <c r="I4609" s="1" t="inlineStr">
        <is>
          <t>91350500735660325B</t>
        </is>
      </c>
      <c r="O4609" s="1" t="inlineStr">
        <is>
          <t>LTGF</t>
        </is>
      </c>
      <c r="P4609" s="1" t="inlineStr">
        <is>
          <t>上海龙头股份（汇总）</t>
        </is>
      </c>
      <c r="Q4609" s="1" t="inlineStr">
        <is>
          <t>BP0000004605</t>
        </is>
      </c>
      <c r="R4609" s="1" t="inlineStr">
        <is>
          <t>泉州新华都购物广场有限公司</t>
        </is>
      </c>
      <c r="AH4609" s="1" t="inlineStr">
        <is>
          <t>销售,结算,付款,收货</t>
        </is>
      </c>
      <c r="AI4609" s="1" t="inlineStr">
        <is>
          <t>152300102200016650</t>
        </is>
      </c>
      <c r="AJ4609" s="1" t="inlineStr">
        <is>
          <t>泉州新华都购物广场有限公司</t>
        </is>
      </c>
      <c r="AL4609" s="1" t="inlineStr">
        <is>
          <t>兴业银行泉州分行</t>
        </is>
      </c>
      <c r="AM4609" s="1" t="inlineStr">
        <is>
          <t>CNY</t>
        </is>
      </c>
      <c r="AO4609" s="1" t="inlineStr">
        <is>
          <t>是</t>
        </is>
      </c>
    </row>
    <row r="4610">
      <c r="A4610" s="1" t="inlineStr">
        <is>
          <t>法人企业</t>
        </is>
      </c>
      <c r="H4610" s="1" t="inlineStr">
        <is>
          <t>91350502091392088Q</t>
        </is>
      </c>
      <c r="I4610" s="1" t="inlineStr">
        <is>
          <t>91350502091392088Q</t>
        </is>
      </c>
      <c r="O4610" s="1" t="inlineStr">
        <is>
          <t>LTGF</t>
        </is>
      </c>
      <c r="P4610" s="1" t="inlineStr">
        <is>
          <t>上海龙头股份（汇总）</t>
        </is>
      </c>
      <c r="Q4610" s="1" t="inlineStr">
        <is>
          <t>BP0000004606</t>
        </is>
      </c>
      <c r="R4610" s="1" t="inlineStr">
        <is>
          <t>泉州鲤城艺光针织品有限公司</t>
        </is>
      </c>
      <c r="AH4610" s="1" t="inlineStr">
        <is>
          <t>销售,结算,付款,收货</t>
        </is>
      </c>
      <c r="AI4610" s="5" t="n">
        <v>8.904090012E9</v>
      </c>
      <c r="AJ4610" s="1" t="inlineStr">
        <is>
          <t>泉州鲤城艺光针织品有限公司</t>
        </is>
      </c>
      <c r="AL4610" s="1" t="inlineStr">
        <is>
          <t>泉州银行临江支行</t>
        </is>
      </c>
      <c r="AM4610" s="1" t="inlineStr">
        <is>
          <t>CNY</t>
        </is>
      </c>
      <c r="AO4610" s="1" t="inlineStr">
        <is>
          <t>是</t>
        </is>
      </c>
    </row>
    <row r="4611">
      <c r="A4611" s="1" t="inlineStr">
        <is>
          <t>法人企业</t>
        </is>
      </c>
      <c r="H4611" s="1" t="inlineStr">
        <is>
          <t>91350502705200096J</t>
        </is>
      </c>
      <c r="I4611" s="1" t="inlineStr">
        <is>
          <t>91350502705200096J</t>
        </is>
      </c>
      <c r="O4611" s="1" t="inlineStr">
        <is>
          <t>LTGF</t>
        </is>
      </c>
      <c r="P4611" s="1" t="inlineStr">
        <is>
          <t>上海龙头股份（汇总）</t>
        </is>
      </c>
      <c r="Q4611" s="1" t="inlineStr">
        <is>
          <t>BP0000004607</t>
        </is>
      </c>
      <c r="R4611" s="1" t="inlineStr">
        <is>
          <t>泉州市中闽百汇购物有限公司</t>
        </is>
      </c>
      <c r="AH4611" s="1" t="inlineStr">
        <is>
          <t>销售,结算,付款,收货</t>
        </is>
      </c>
      <c r="AI4611" s="1" t="inlineStr">
        <is>
          <t>35001656807050006407</t>
        </is>
      </c>
      <c r="AJ4611" s="1" t="inlineStr">
        <is>
          <t>泉州市中闽百汇购物有限公司</t>
        </is>
      </c>
      <c r="AL4611" s="1" t="inlineStr">
        <is>
          <t>中国建设银行股份有限公司泉州鲤城支行</t>
        </is>
      </c>
      <c r="AM4611" s="1" t="inlineStr">
        <is>
          <t>CNY</t>
        </is>
      </c>
      <c r="AO4611" s="1" t="inlineStr">
        <is>
          <t>是</t>
        </is>
      </c>
    </row>
    <row r="4612">
      <c r="A4612" s="1" t="inlineStr">
        <is>
          <t>法人企业</t>
        </is>
      </c>
      <c r="H4612" s="1" t="inlineStr">
        <is>
          <t>91350503MA33468G5N</t>
        </is>
      </c>
      <c r="I4612" s="1" t="inlineStr">
        <is>
          <t>91350503MA33468G5N</t>
        </is>
      </c>
      <c r="O4612" s="1" t="inlineStr">
        <is>
          <t>LTGF</t>
        </is>
      </c>
      <c r="P4612" s="1" t="inlineStr">
        <is>
          <t>上海龙头股份（汇总）</t>
        </is>
      </c>
      <c r="Q4612" s="1" t="inlineStr">
        <is>
          <t>BP0000004608</t>
        </is>
      </c>
      <c r="R4612" s="1" t="inlineStr">
        <is>
          <t>泉州市傅禾百货有限公司</t>
        </is>
      </c>
      <c r="AH4612" s="1" t="inlineStr">
        <is>
          <t>销售,结算,付款,收货</t>
        </is>
      </c>
      <c r="AI4612" s="1" t="inlineStr">
        <is>
          <t>13512901040009730</t>
        </is>
      </c>
      <c r="AJ4612" s="1" t="inlineStr">
        <is>
          <t>13512901040009730</t>
        </is>
      </c>
      <c r="AK4612" s="1" t="inlineStr">
        <is>
          <t>103397050017</t>
        </is>
      </c>
      <c r="AL4612" s="1" t="inlineStr">
        <is>
          <t>中国农业银行股份有限公司泉州分行</t>
        </is>
      </c>
      <c r="AM4612" s="1" t="inlineStr">
        <is>
          <t>CNY</t>
        </is>
      </c>
      <c r="AO4612" s="1" t="inlineStr">
        <is>
          <t>是</t>
        </is>
      </c>
    </row>
    <row r="4613">
      <c r="A4613" s="1" t="inlineStr">
        <is>
          <t>法人企业</t>
        </is>
      </c>
      <c r="H4613" s="1" t="inlineStr">
        <is>
          <t>91350504MA2YNXMW9Q</t>
        </is>
      </c>
      <c r="I4613" s="1" t="inlineStr">
        <is>
          <t>91350504MA2YNXMW9Q</t>
        </is>
      </c>
      <c r="O4613" s="1" t="inlineStr">
        <is>
          <t>LTGF</t>
        </is>
      </c>
      <c r="P4613" s="1" t="inlineStr">
        <is>
          <t>上海龙头股份（汇总）</t>
        </is>
      </c>
      <c r="Q4613" s="1" t="inlineStr">
        <is>
          <t>BP0000004609</t>
        </is>
      </c>
      <c r="R4613" s="1" t="inlineStr">
        <is>
          <t>泉州大圆机机械有限公司</t>
        </is>
      </c>
      <c r="AH4613" s="1" t="inlineStr">
        <is>
          <t>销售,结算,付款,收货</t>
        </is>
      </c>
      <c r="AK4613" s="1" t="inlineStr">
        <is>
          <t>"ERROR:#N/A"</t>
        </is>
      </c>
      <c r="AL4613" s="1" t="inlineStr">
        <is>
          <t>"ERROR:#N/A"</t>
        </is>
      </c>
      <c r="AM4613" s="1" t="inlineStr">
        <is>
          <t>CNY</t>
        </is>
      </c>
      <c r="AO4613" s="1" t="inlineStr">
        <is>
          <t>是</t>
        </is>
      </c>
    </row>
    <row r="4614">
      <c r="A4614" s="1" t="inlineStr">
        <is>
          <t>法人企业</t>
        </is>
      </c>
      <c r="H4614" s="1" t="inlineStr">
        <is>
          <t>91350526MA328NU790</t>
        </is>
      </c>
      <c r="I4614" s="1" t="inlineStr">
        <is>
          <t>91350526MA328NU790</t>
        </is>
      </c>
      <c r="O4614" s="1" t="inlineStr">
        <is>
          <t>LTGF</t>
        </is>
      </c>
      <c r="P4614" s="1" t="inlineStr">
        <is>
          <t>上海龙头股份（汇总）</t>
        </is>
      </c>
      <c r="Q4614" s="1" t="inlineStr">
        <is>
          <t>BP0000004610</t>
        </is>
      </c>
      <c r="R4614" s="1" t="inlineStr">
        <is>
          <t>德化县屋里屋外贸易有限公司</t>
        </is>
      </c>
      <c r="AH4614" s="1" t="inlineStr">
        <is>
          <t>销售,结算,付款,收货</t>
        </is>
      </c>
      <c r="AM4614" s="1" t="inlineStr">
        <is>
          <t>CNY</t>
        </is>
      </c>
      <c r="AO4614" s="1" t="inlineStr">
        <is>
          <t>是</t>
        </is>
      </c>
    </row>
    <row r="4615">
      <c r="A4615" s="1" t="inlineStr">
        <is>
          <t>法人企业</t>
        </is>
      </c>
      <c r="H4615" s="1" t="inlineStr">
        <is>
          <t>91350581MA325HX91X</t>
        </is>
      </c>
      <c r="I4615" s="1" t="inlineStr">
        <is>
          <t>91350581MA325HX91X</t>
        </is>
      </c>
      <c r="O4615" s="1" t="inlineStr">
        <is>
          <t>LTGF</t>
        </is>
      </c>
      <c r="P4615" s="1" t="inlineStr">
        <is>
          <t>上海龙头股份（汇总）</t>
        </is>
      </c>
      <c r="Q4615" s="1" t="inlineStr">
        <is>
          <t>BP0000004611</t>
        </is>
      </c>
      <c r="R4615" s="1" t="inlineStr">
        <is>
          <t>福建先进纺织品有限责任公司</t>
        </is>
      </c>
      <c r="AH4615" s="1" t="inlineStr">
        <is>
          <t>销售,结算,付款,收货</t>
        </is>
      </c>
      <c r="AM4615" s="1" t="inlineStr">
        <is>
          <t>CNY</t>
        </is>
      </c>
      <c r="AO4615" s="1" t="inlineStr">
        <is>
          <t>是</t>
        </is>
      </c>
    </row>
    <row r="4616">
      <c r="A4616" s="1" t="inlineStr">
        <is>
          <t>法人企业</t>
        </is>
      </c>
      <c r="H4616" s="1" t="inlineStr">
        <is>
          <t>9135058270523494XP</t>
        </is>
      </c>
      <c r="I4616" s="1" t="inlineStr">
        <is>
          <t>9135058270523494XP</t>
        </is>
      </c>
      <c r="O4616" s="1" t="inlineStr">
        <is>
          <t>LTGF</t>
        </is>
      </c>
      <c r="P4616" s="1" t="inlineStr">
        <is>
          <t>上海龙头股份（汇总）</t>
        </is>
      </c>
      <c r="Q4616" s="1" t="inlineStr">
        <is>
          <t>BP0000004612</t>
        </is>
      </c>
      <c r="R4616" s="1" t="inlineStr">
        <is>
          <t>中国太平洋财产保险股份有限公司晋江中心支公司</t>
        </is>
      </c>
      <c r="AH4616" s="1" t="inlineStr">
        <is>
          <t>销售,结算,付款,收货</t>
        </is>
      </c>
      <c r="AJ4616" s="1" t="inlineStr">
        <is>
          <t>中国太平洋财产保险股份有限公司晋江中心支公司</t>
        </is>
      </c>
      <c r="AM4616" s="1" t="inlineStr">
        <is>
          <t>CNY</t>
        </is>
      </c>
      <c r="AO4616" s="1" t="inlineStr">
        <is>
          <t>是</t>
        </is>
      </c>
    </row>
    <row r="4617">
      <c r="A4617" s="1" t="inlineStr">
        <is>
          <t>法人企业</t>
        </is>
      </c>
      <c r="H4617" s="1" t="inlineStr">
        <is>
          <t>91350600567313542P</t>
        </is>
      </c>
      <c r="I4617" s="1" t="inlineStr">
        <is>
          <t>91350600567313542P</t>
        </is>
      </c>
      <c r="O4617" s="1" t="inlineStr">
        <is>
          <t>LTGF</t>
        </is>
      </c>
      <c r="P4617" s="1" t="inlineStr">
        <is>
          <t>上海龙头股份（汇总）</t>
        </is>
      </c>
      <c r="Q4617" s="1" t="inlineStr">
        <is>
          <t>BP0000004613</t>
        </is>
      </c>
      <c r="R4617" s="1" t="inlineStr">
        <is>
          <t>漳州顶津食品有限公司</t>
        </is>
      </c>
      <c r="AH4617" s="1" t="inlineStr">
        <is>
          <t>销售,结算,付款,收货</t>
        </is>
      </c>
      <c r="AI4617" s="1" t="inlineStr">
        <is>
          <t>161020100100307937</t>
        </is>
      </c>
      <c r="AJ4617" s="1" t="inlineStr">
        <is>
          <t>161020100100307937</t>
        </is>
      </c>
      <c r="AK4617" s="1" t="inlineStr">
        <is>
          <t>309399001019</t>
        </is>
      </c>
      <c r="AL4617" s="1" t="inlineStr">
        <is>
          <t>兴业银行漳州分行营业部</t>
        </is>
      </c>
      <c r="AM4617" s="1" t="inlineStr">
        <is>
          <t>CNY</t>
        </is>
      </c>
      <c r="AO4617" s="1" t="inlineStr">
        <is>
          <t>是</t>
        </is>
      </c>
    </row>
    <row r="4618">
      <c r="A4618" s="1" t="inlineStr">
        <is>
          <t>法人企业</t>
        </is>
      </c>
      <c r="H4618" s="1" t="inlineStr">
        <is>
          <t>91350602MAC520GU1U</t>
        </is>
      </c>
      <c r="I4618" s="1" t="inlineStr">
        <is>
          <t>91350602MAC520GU1U</t>
        </is>
      </c>
      <c r="O4618" s="1" t="inlineStr">
        <is>
          <t>LTGF</t>
        </is>
      </c>
      <c r="P4618" s="1" t="inlineStr">
        <is>
          <t>上海龙头股份（汇总）</t>
        </is>
      </c>
      <c r="Q4618" s="1" t="inlineStr">
        <is>
          <t>BP0000004614</t>
        </is>
      </c>
      <c r="R4618" s="1" t="inlineStr">
        <is>
          <t>漳州市中闽百汇购物有限公司</t>
        </is>
      </c>
      <c r="AH4618" s="1" t="inlineStr">
        <is>
          <t>销售,结算,付款,收货</t>
        </is>
      </c>
      <c r="AI4618" s="1" t="inlineStr">
        <is>
          <t>13610801040019062</t>
        </is>
      </c>
      <c r="AJ4618" s="1" t="inlineStr">
        <is>
          <t>漳州市中闽百汇购物有限公司</t>
        </is>
      </c>
      <c r="AL4618" s="1" t="inlineStr">
        <is>
          <t>中国农业银行股份有限公司漳州延安支行</t>
        </is>
      </c>
      <c r="AM4618" s="1" t="inlineStr">
        <is>
          <t>CNY</t>
        </is>
      </c>
      <c r="AO4618" s="1" t="inlineStr">
        <is>
          <t>是</t>
        </is>
      </c>
    </row>
    <row r="4619">
      <c r="A4619" s="1" t="inlineStr">
        <is>
          <t>法人企业</t>
        </is>
      </c>
      <c r="H4619" s="1" t="inlineStr">
        <is>
          <t>91350700739526940W</t>
        </is>
      </c>
      <c r="I4619" s="1" t="inlineStr">
        <is>
          <t>91350700739526940W</t>
        </is>
      </c>
      <c r="O4619" s="1" t="inlineStr">
        <is>
          <t>LTGF</t>
        </is>
      </c>
      <c r="P4619" s="1" t="inlineStr">
        <is>
          <t>上海龙头股份（汇总）</t>
        </is>
      </c>
      <c r="Q4619" s="1" t="inlineStr">
        <is>
          <t>BP0000004615</t>
        </is>
      </c>
      <c r="R4619" s="1" t="inlineStr">
        <is>
          <t>中国太平洋财产保险股份有限公司南平中心支公司</t>
        </is>
      </c>
      <c r="AH4619" s="1" t="inlineStr">
        <is>
          <t>销售,结算,付款,收货</t>
        </is>
      </c>
      <c r="AJ4619" s="1" t="inlineStr">
        <is>
          <t>中国太平洋财产保险股份有限公司南平中心支公司</t>
        </is>
      </c>
      <c r="AM4619" s="1" t="inlineStr">
        <is>
          <t>CNY</t>
        </is>
      </c>
      <c r="AO4619" s="1" t="inlineStr">
        <is>
          <t>是</t>
        </is>
      </c>
    </row>
    <row r="4620">
      <c r="A4620" s="1" t="inlineStr">
        <is>
          <t>法人企业</t>
        </is>
      </c>
      <c r="H4620" s="1" t="inlineStr">
        <is>
          <t>9135080074381374XP</t>
        </is>
      </c>
      <c r="I4620" s="1" t="inlineStr">
        <is>
          <t>9135080074381374XP</t>
        </is>
      </c>
      <c r="O4620" s="1" t="inlineStr">
        <is>
          <t>LTGF</t>
        </is>
      </c>
      <c r="P4620" s="1" t="inlineStr">
        <is>
          <t>上海龙头股份（汇总）</t>
        </is>
      </c>
      <c r="Q4620" s="1" t="inlineStr">
        <is>
          <t>BP0000004616</t>
        </is>
      </c>
      <c r="R4620" s="1" t="inlineStr">
        <is>
          <t>卓知项目管理顾问有限公司龙岩分公司</t>
        </is>
      </c>
      <c r="AH4620" s="1" t="inlineStr">
        <is>
          <t>销售,结算,付款,收货</t>
        </is>
      </c>
      <c r="AI4620" s="1" t="inlineStr">
        <is>
          <t>171100100100344545</t>
        </is>
      </c>
      <c r="AJ4620" s="1" t="inlineStr">
        <is>
          <t>卓知项目管理顾问有限公司龙岩分公司</t>
        </is>
      </c>
      <c r="AL4620" s="1" t="inlineStr">
        <is>
          <t>兴业银行龙岩分行营业部</t>
        </is>
      </c>
      <c r="AM4620" s="1" t="inlineStr">
        <is>
          <t>CNY</t>
        </is>
      </c>
      <c r="AO4620" s="1" t="inlineStr">
        <is>
          <t>是</t>
        </is>
      </c>
    </row>
    <row r="4621">
      <c r="A4621" s="1" t="inlineStr">
        <is>
          <t>法人企业</t>
        </is>
      </c>
      <c r="H4621" s="1" t="inlineStr">
        <is>
          <t>91360000158263599J</t>
        </is>
      </c>
      <c r="I4621" s="1" t="inlineStr">
        <is>
          <t>91360000158263599J</t>
        </is>
      </c>
      <c r="O4621" s="1" t="inlineStr">
        <is>
          <t>LTGF</t>
        </is>
      </c>
      <c r="P4621" s="1" t="inlineStr">
        <is>
          <t>上海龙头股份（汇总）</t>
        </is>
      </c>
      <c r="Q4621" s="1" t="inlineStr">
        <is>
          <t>BP0000004617</t>
        </is>
      </c>
      <c r="R4621" s="1" t="inlineStr">
        <is>
          <t>中国瑞林工程技术股份有限公司</t>
        </is>
      </c>
      <c r="AH4621" s="1" t="inlineStr">
        <is>
          <t>销售,结算,付款,收货</t>
        </is>
      </c>
      <c r="AM4621" s="1" t="inlineStr">
        <is>
          <t>CNY</t>
        </is>
      </c>
      <c r="AO4621" s="1" t="inlineStr">
        <is>
          <t>是</t>
        </is>
      </c>
    </row>
    <row r="4622">
      <c r="A4622" s="1" t="inlineStr">
        <is>
          <t>法人企业</t>
        </is>
      </c>
      <c r="H4622" s="1" t="inlineStr">
        <is>
          <t>91360000716513610L</t>
        </is>
      </c>
      <c r="I4622" s="1" t="inlineStr">
        <is>
          <t>91360000716513610L</t>
        </is>
      </c>
      <c r="O4622" s="1" t="inlineStr">
        <is>
          <t>LTGF</t>
        </is>
      </c>
      <c r="P4622" s="1" t="inlineStr">
        <is>
          <t>上海龙头股份（汇总）</t>
        </is>
      </c>
      <c r="Q4622" s="1" t="inlineStr">
        <is>
          <t>BP0000004618</t>
        </is>
      </c>
      <c r="R4622" s="1" t="inlineStr">
        <is>
          <t>中国东方航空股份有限公司江西分公司</t>
        </is>
      </c>
      <c r="AH4622" s="1" t="inlineStr">
        <is>
          <t>销售,结算,付款,收货</t>
        </is>
      </c>
      <c r="AM4622" s="1" t="inlineStr">
        <is>
          <t>CNY</t>
        </is>
      </c>
      <c r="AO4622" s="1" t="inlineStr">
        <is>
          <t>是</t>
        </is>
      </c>
    </row>
    <row r="4623">
      <c r="A4623" s="1" t="inlineStr">
        <is>
          <t>法人企业</t>
        </is>
      </c>
      <c r="H4623" s="1" t="inlineStr">
        <is>
          <t>91360000746091236B</t>
        </is>
      </c>
      <c r="I4623" s="1" t="inlineStr">
        <is>
          <t>91360000746091236B</t>
        </is>
      </c>
      <c r="O4623" s="1" t="inlineStr">
        <is>
          <t>LTGF</t>
        </is>
      </c>
      <c r="P4623" s="1" t="inlineStr">
        <is>
          <t>上海龙头股份（汇总）</t>
        </is>
      </c>
      <c r="Q4623" s="1" t="inlineStr">
        <is>
          <t>BP0000004619</t>
        </is>
      </c>
      <c r="R4623" s="1" t="inlineStr">
        <is>
          <t>江西财富广场有限公司</t>
        </is>
      </c>
      <c r="AH4623" s="1" t="inlineStr">
        <is>
          <t>销售,结算,付款,收货</t>
        </is>
      </c>
      <c r="AI4623" s="1" t="inlineStr">
        <is>
          <t>'36001050310050000058</t>
        </is>
      </c>
      <c r="AJ4623" s="1" t="inlineStr">
        <is>
          <t>江西财富广场有限公司</t>
        </is>
      </c>
      <c r="AL4623" s="1" t="inlineStr">
        <is>
          <t>中国建设银行股份有限公司南昌八一路支行</t>
        </is>
      </c>
      <c r="AM4623" s="1" t="inlineStr">
        <is>
          <t>CNY</t>
        </is>
      </c>
      <c r="AO4623" s="1" t="inlineStr">
        <is>
          <t>是</t>
        </is>
      </c>
    </row>
    <row r="4624">
      <c r="A4624" s="1" t="inlineStr">
        <is>
          <t>法人企业</t>
        </is>
      </c>
      <c r="H4624" s="1" t="inlineStr">
        <is>
          <t>91360100158373376B</t>
        </is>
      </c>
      <c r="I4624" s="1" t="inlineStr">
        <is>
          <t>91360100158373376B</t>
        </is>
      </c>
      <c r="O4624" s="1" t="inlineStr">
        <is>
          <t>LTGF</t>
        </is>
      </c>
      <c r="P4624" s="1" t="inlineStr">
        <is>
          <t>上海龙头股份（汇总）</t>
        </is>
      </c>
      <c r="Q4624" s="1" t="inlineStr">
        <is>
          <t>BP0000004620</t>
        </is>
      </c>
      <c r="R4624" s="1" t="inlineStr">
        <is>
          <t>南昌劳动防护用品公司</t>
        </is>
      </c>
      <c r="AH4624" s="1" t="inlineStr">
        <is>
          <t>销售,结算,付款,收货</t>
        </is>
      </c>
      <c r="AM4624" s="1" t="inlineStr">
        <is>
          <t>CNY</t>
        </is>
      </c>
      <c r="AO4624" s="1" t="inlineStr">
        <is>
          <t>是</t>
        </is>
      </c>
    </row>
    <row r="4625">
      <c r="A4625" s="1" t="inlineStr">
        <is>
          <t>法人企业</t>
        </is>
      </c>
      <c r="H4625" s="1" t="inlineStr">
        <is>
          <t>91360100789716101B</t>
        </is>
      </c>
      <c r="I4625" s="1" t="inlineStr">
        <is>
          <t>91360100789716101B</t>
        </is>
      </c>
      <c r="O4625" s="1" t="inlineStr">
        <is>
          <t>LTGF</t>
        </is>
      </c>
      <c r="P4625" s="1" t="inlineStr">
        <is>
          <t>上海龙头股份（汇总）</t>
        </is>
      </c>
      <c r="Q4625" s="1" t="inlineStr">
        <is>
          <t>BP0000004621</t>
        </is>
      </c>
      <c r="R4625" s="1" t="inlineStr">
        <is>
          <t>南昌市创奇实业有限公司</t>
        </is>
      </c>
      <c r="AH4625" s="1" t="inlineStr">
        <is>
          <t>销售,结算,付款,收货</t>
        </is>
      </c>
      <c r="AI4625" s="1" t="inlineStr">
        <is>
          <t>36001050500052504278</t>
        </is>
      </c>
      <c r="AJ4625" s="1" t="inlineStr">
        <is>
          <t>南昌市创奇实业有限公司</t>
        </is>
      </c>
      <c r="AL4625" s="1" t="inlineStr">
        <is>
          <t>中国建设银行南昌市青云谱支行</t>
        </is>
      </c>
      <c r="AM4625" s="1" t="inlineStr">
        <is>
          <t>CNY</t>
        </is>
      </c>
      <c r="AO4625" s="1" t="inlineStr">
        <is>
          <t>是</t>
        </is>
      </c>
    </row>
    <row r="4626">
      <c r="A4626" s="1" t="inlineStr">
        <is>
          <t>法人企业</t>
        </is>
      </c>
      <c r="H4626" s="1" t="inlineStr">
        <is>
          <t>91360100MA35F0C99M</t>
        </is>
      </c>
      <c r="I4626" s="1" t="inlineStr">
        <is>
          <t>91360100MA35F0C99M</t>
        </is>
      </c>
      <c r="O4626" s="1" t="inlineStr">
        <is>
          <t>LTGF</t>
        </is>
      </c>
      <c r="P4626" s="1" t="inlineStr">
        <is>
          <t>上海龙头股份（汇总）</t>
        </is>
      </c>
      <c r="Q4626" s="1" t="inlineStr">
        <is>
          <t>BP0000004622</t>
        </is>
      </c>
      <c r="R4626" s="1" t="inlineStr">
        <is>
          <t>百事饮料（南昌）有限公司</t>
        </is>
      </c>
      <c r="AH4626" s="1" t="inlineStr">
        <is>
          <t>销售,结算,付款,收货</t>
        </is>
      </c>
      <c r="AI4626" s="1" t="inlineStr">
        <is>
          <t>1502203009300105986</t>
        </is>
      </c>
      <c r="AJ4626" s="1" t="inlineStr">
        <is>
          <t>1502203009300105986</t>
        </is>
      </c>
      <c r="AK4626" s="1" t="inlineStr">
        <is>
          <t>102421000034</t>
        </is>
      </c>
      <c r="AL4626" s="1" t="inlineStr">
        <is>
          <t>中国工商银行股份有限公司南昌沿江支行</t>
        </is>
      </c>
      <c r="AM4626" s="1" t="inlineStr">
        <is>
          <t>CNY</t>
        </is>
      </c>
      <c r="AO4626" s="1" t="inlineStr">
        <is>
          <t>是</t>
        </is>
      </c>
    </row>
    <row r="4627">
      <c r="A4627" s="1" t="inlineStr">
        <is>
          <t>法人企业</t>
        </is>
      </c>
      <c r="H4627" s="1" t="inlineStr">
        <is>
          <t>91360106685969358M</t>
        </is>
      </c>
      <c r="I4627" s="1" t="inlineStr">
        <is>
          <t>91360106685969358M</t>
        </is>
      </c>
      <c r="O4627" s="1" t="inlineStr">
        <is>
          <t>LTGF</t>
        </is>
      </c>
      <c r="P4627" s="1" t="inlineStr">
        <is>
          <t>上海龙头股份（汇总）</t>
        </is>
      </c>
      <c r="Q4627" s="1" t="inlineStr">
        <is>
          <t>BP0000004623</t>
        </is>
      </c>
      <c r="R4627" s="1" t="inlineStr">
        <is>
          <t>南昌市新东阳科技实业发展有限公司</t>
        </is>
      </c>
      <c r="AH4627" s="1" t="inlineStr">
        <is>
          <t>销售,结算,付款,收货</t>
        </is>
      </c>
      <c r="AI4627" s="1" t="inlineStr">
        <is>
          <t>64060154500000250</t>
        </is>
      </c>
      <c r="AL4627" s="1" t="inlineStr">
        <is>
          <t>浦发南昌湖影支行</t>
        </is>
      </c>
      <c r="AM4627" s="1" t="inlineStr">
        <is>
          <t>CNY</t>
        </is>
      </c>
      <c r="AO4627" s="1" t="inlineStr">
        <is>
          <t>是</t>
        </is>
      </c>
    </row>
    <row r="4628">
      <c r="A4628" s="1" t="inlineStr">
        <is>
          <t>法人企业</t>
        </is>
      </c>
      <c r="H4628" s="1" t="inlineStr">
        <is>
          <t>91360111065385730K</t>
        </is>
      </c>
      <c r="I4628" s="1" t="inlineStr">
        <is>
          <t>91360111065385730K</t>
        </is>
      </c>
      <c r="O4628" s="1" t="inlineStr">
        <is>
          <t>LTGF</t>
        </is>
      </c>
      <c r="P4628" s="1" t="inlineStr">
        <is>
          <t>上海龙头股份（汇总）</t>
        </is>
      </c>
      <c r="Q4628" s="1" t="inlineStr">
        <is>
          <t>BP0000004624</t>
        </is>
      </c>
      <c r="R4628" s="1" t="inlineStr">
        <is>
          <t>南昌宾隆服饰有限公司</t>
        </is>
      </c>
      <c r="AH4628" s="1" t="inlineStr">
        <is>
          <t>销售,结算,付款,收货</t>
        </is>
      </c>
      <c r="AI4628" s="1" t="inlineStr">
        <is>
          <t>36050153017900000402</t>
        </is>
      </c>
      <c r="AK4628" s="1" t="inlineStr">
        <is>
          <t>105421006292</t>
        </is>
      </c>
      <c r="AL4628" s="1" t="inlineStr">
        <is>
          <t>中国建设银行股份有限公司南昌东城一品支行</t>
        </is>
      </c>
      <c r="AM4628" s="1" t="inlineStr">
        <is>
          <t>CNY</t>
        </is>
      </c>
      <c r="AO4628" s="1" t="inlineStr">
        <is>
          <t>是</t>
        </is>
      </c>
    </row>
    <row r="4629">
      <c r="A4629" s="1" t="inlineStr">
        <is>
          <t>法人企业</t>
        </is>
      </c>
      <c r="H4629" s="1" t="inlineStr">
        <is>
          <t>91360111327625969D</t>
        </is>
      </c>
      <c r="I4629" s="1" t="inlineStr">
        <is>
          <t>91360111327625969D</t>
        </is>
      </c>
      <c r="O4629" s="1" t="inlineStr">
        <is>
          <t>LTGF</t>
        </is>
      </c>
      <c r="P4629" s="1" t="inlineStr">
        <is>
          <t>上海龙头股份（汇总）</t>
        </is>
      </c>
      <c r="Q4629" s="1" t="inlineStr">
        <is>
          <t>BP0000004625</t>
        </is>
      </c>
      <c r="R4629" s="1" t="inlineStr">
        <is>
          <t>南昌市盛宏针织制衣有限公司</t>
        </is>
      </c>
      <c r="AH4629" s="1" t="inlineStr">
        <is>
          <t>销售,结算,付款,收货</t>
        </is>
      </c>
      <c r="AI4629" s="1" t="inlineStr">
        <is>
          <t>36001050305052501751</t>
        </is>
      </c>
      <c r="AL4629" s="1" t="inlineStr">
        <is>
          <t>中国建设银行东城一品支行</t>
        </is>
      </c>
      <c r="AM4629" s="1" t="inlineStr">
        <is>
          <t>CNY</t>
        </is>
      </c>
      <c r="AO4629" s="1" t="inlineStr">
        <is>
          <t>是</t>
        </is>
      </c>
    </row>
    <row r="4630">
      <c r="A4630" s="1" t="inlineStr">
        <is>
          <t>法人企业</t>
        </is>
      </c>
      <c r="H4630" s="1" t="inlineStr">
        <is>
          <t>91360111MA360TCF6T</t>
        </is>
      </c>
      <c r="I4630" s="1" t="inlineStr">
        <is>
          <t>91360111MA360TCF6T</t>
        </is>
      </c>
      <c r="O4630" s="1" t="inlineStr">
        <is>
          <t>LTGF</t>
        </is>
      </c>
      <c r="P4630" s="1" t="inlineStr">
        <is>
          <t>上海龙头股份（汇总）</t>
        </is>
      </c>
      <c r="Q4630" s="1" t="inlineStr">
        <is>
          <t>BP0000004626</t>
        </is>
      </c>
      <c r="R4630" s="1" t="inlineStr">
        <is>
          <t>江西恒景服装有限公司</t>
        </is>
      </c>
      <c r="AH4630" s="1" t="inlineStr">
        <is>
          <t>销售,结算,付款,收货</t>
        </is>
      </c>
      <c r="AM4630" s="1" t="inlineStr">
        <is>
          <t>CNY</t>
        </is>
      </c>
      <c r="AO4630" s="1" t="inlineStr">
        <is>
          <t>是</t>
        </is>
      </c>
    </row>
    <row r="4631">
      <c r="A4631" s="1" t="inlineStr">
        <is>
          <t>法人企业</t>
        </is>
      </c>
      <c r="H4631" s="1" t="inlineStr">
        <is>
          <t>91360121775874272G</t>
        </is>
      </c>
      <c r="I4631" s="1" t="inlineStr">
        <is>
          <t>91360121775874272G</t>
        </is>
      </c>
      <c r="O4631" s="1" t="inlineStr">
        <is>
          <t>LTGF</t>
        </is>
      </c>
      <c r="P4631" s="1" t="inlineStr">
        <is>
          <t>上海龙头股份（汇总）</t>
        </is>
      </c>
      <c r="Q4631" s="1" t="inlineStr">
        <is>
          <t>BP0000004627</t>
        </is>
      </c>
      <c r="R4631" s="1" t="inlineStr">
        <is>
          <t>南昌鑫盛针织服装有限公司</t>
        </is>
      </c>
      <c r="AH4631" s="1" t="inlineStr">
        <is>
          <t>销售,结算,付款,收货</t>
        </is>
      </c>
      <c r="AI4631" s="1" t="inlineStr">
        <is>
          <t>203700890463</t>
        </is>
      </c>
      <c r="AL4631" s="1" t="inlineStr">
        <is>
          <t>中行青云谱支行</t>
        </is>
      </c>
      <c r="AM4631" s="1" t="inlineStr">
        <is>
          <t>CNY</t>
        </is>
      </c>
      <c r="AO4631" s="1" t="inlineStr">
        <is>
          <t>是</t>
        </is>
      </c>
    </row>
    <row r="4632">
      <c r="A4632" s="1" t="inlineStr">
        <is>
          <t>法人企业</t>
        </is>
      </c>
      <c r="H4632" s="1" t="inlineStr">
        <is>
          <t>91360122796994871A</t>
        </is>
      </c>
      <c r="I4632" s="1" t="inlineStr">
        <is>
          <t>91360122796994871A</t>
        </is>
      </c>
      <c r="O4632" s="1" t="inlineStr">
        <is>
          <t>LTGF</t>
        </is>
      </c>
      <c r="P4632" s="1" t="inlineStr">
        <is>
          <t>上海龙头股份（汇总）</t>
        </is>
      </c>
      <c r="Q4632" s="1" t="inlineStr">
        <is>
          <t>BP0000004628</t>
        </is>
      </c>
      <c r="R4632" s="1" t="inlineStr">
        <is>
          <t>江西东方航空配餐有限公司</t>
        </is>
      </c>
      <c r="AH4632" s="1" t="inlineStr">
        <is>
          <t>销售,结算,付款,收货</t>
        </is>
      </c>
      <c r="AM4632" s="1" t="inlineStr">
        <is>
          <t>CNY</t>
        </is>
      </c>
      <c r="AO4632" s="1" t="inlineStr">
        <is>
          <t>是</t>
        </is>
      </c>
    </row>
    <row r="4633">
      <c r="A4633" s="1" t="inlineStr">
        <is>
          <t>法人企业</t>
        </is>
      </c>
      <c r="H4633" s="1" t="inlineStr">
        <is>
          <t>91360123763366983L</t>
        </is>
      </c>
      <c r="I4633" s="1" t="inlineStr">
        <is>
          <t>91360123763366983L</t>
        </is>
      </c>
      <c r="O4633" s="1" t="inlineStr">
        <is>
          <t>LTGF</t>
        </is>
      </c>
      <c r="P4633" s="1" t="inlineStr">
        <is>
          <t>上海龙头股份（汇总）</t>
        </is>
      </c>
      <c r="Q4633" s="1" t="inlineStr">
        <is>
          <t>BP0000004629</t>
        </is>
      </c>
      <c r="R4633" s="1" t="inlineStr">
        <is>
          <t>江西省安泰实业发展有限公司</t>
        </is>
      </c>
      <c r="AH4633" s="1" t="inlineStr">
        <is>
          <t>销售,结算,付款,收货</t>
        </is>
      </c>
      <c r="AI4633" s="1" t="inlineStr">
        <is>
          <t>1040276000001611</t>
        </is>
      </c>
      <c r="AL4633" s="1" t="inlineStr">
        <is>
          <t>江西安义农村合作银行营业部</t>
        </is>
      </c>
      <c r="AM4633" s="1" t="inlineStr">
        <is>
          <t>CNY</t>
        </is>
      </c>
      <c r="AO4633" s="1" t="inlineStr">
        <is>
          <t>是</t>
        </is>
      </c>
    </row>
    <row r="4634">
      <c r="A4634" s="1" t="inlineStr">
        <is>
          <t>法人企业</t>
        </is>
      </c>
      <c r="H4634" s="1" t="inlineStr">
        <is>
          <t>91360126MA35K7JQ9E</t>
        </is>
      </c>
      <c r="I4634" s="1" t="inlineStr">
        <is>
          <t>91360126MA35K7JQ9E</t>
        </is>
      </c>
      <c r="O4634" s="1" t="inlineStr">
        <is>
          <t>LTGF</t>
        </is>
      </c>
      <c r="P4634" s="1" t="inlineStr">
        <is>
          <t>上海龙头股份（汇总）</t>
        </is>
      </c>
      <c r="Q4634" s="1" t="inlineStr">
        <is>
          <t>BP0000004630</t>
        </is>
      </c>
      <c r="R4634" s="1" t="inlineStr">
        <is>
          <t>南昌惠买在线科技有限公司</t>
        </is>
      </c>
      <c r="AH4634" s="1" t="inlineStr">
        <is>
          <t>销售,结算,付款,收货</t>
        </is>
      </c>
      <c r="AM4634" s="1" t="inlineStr">
        <is>
          <t>CNY</t>
        </is>
      </c>
      <c r="AO4634" s="1" t="inlineStr">
        <is>
          <t>是</t>
        </is>
      </c>
    </row>
    <row r="4635">
      <c r="A4635" s="1" t="inlineStr">
        <is>
          <t>法人企业</t>
        </is>
      </c>
      <c r="H4635" s="1" t="inlineStr">
        <is>
          <t>91360400159322474J</t>
        </is>
      </c>
      <c r="I4635" s="1" t="inlineStr">
        <is>
          <t>91360400159322474J</t>
        </is>
      </c>
      <c r="O4635" s="1" t="inlineStr">
        <is>
          <t>LTGF</t>
        </is>
      </c>
      <c r="P4635" s="1" t="inlineStr">
        <is>
          <t>上海龙头股份（汇总）</t>
        </is>
      </c>
      <c r="Q4635" s="1" t="inlineStr">
        <is>
          <t>BP0000004631</t>
        </is>
      </c>
      <c r="R4635" s="1" t="inlineStr">
        <is>
          <t>国泰君安证券股份有限公司九江甘棠路证券营业部</t>
        </is>
      </c>
      <c r="AH4635" s="1" t="inlineStr">
        <is>
          <t>销售,结算,付款,收货</t>
        </is>
      </c>
      <c r="AI4635" s="1" t="inlineStr">
        <is>
          <t>36001852000050000108</t>
        </is>
      </c>
      <c r="AJ4635" s="1" t="inlineStr">
        <is>
          <t>国泰君安证券股份有限公司九江甘棠路证券营业部</t>
        </is>
      </c>
      <c r="AL4635" s="1" t="inlineStr">
        <is>
          <t>中国建设银行股份有限公司九江浔阳支行</t>
        </is>
      </c>
      <c r="AM4635" s="1" t="inlineStr">
        <is>
          <t>CNY</t>
        </is>
      </c>
      <c r="AO4635" s="1" t="inlineStr">
        <is>
          <t>是</t>
        </is>
      </c>
    </row>
    <row r="4636">
      <c r="A4636" s="1" t="inlineStr">
        <is>
          <t>法人企业</t>
        </is>
      </c>
      <c r="H4636" s="1" t="inlineStr">
        <is>
          <t>91360400669762058A</t>
        </is>
      </c>
      <c r="I4636" s="1" t="inlineStr">
        <is>
          <t>91360400669762058A</t>
        </is>
      </c>
      <c r="O4636" s="1" t="inlineStr">
        <is>
          <t>LTGF</t>
        </is>
      </c>
      <c r="P4636" s="1" t="inlineStr">
        <is>
          <t>上海龙头股份（汇总）</t>
        </is>
      </c>
      <c r="Q4636" s="1" t="inlineStr">
        <is>
          <t>BP0000004632</t>
        </is>
      </c>
      <c r="R4636" s="1" t="inlineStr">
        <is>
          <t>联盛商业连锁股份有限公司</t>
        </is>
      </c>
      <c r="AH4636" s="1" t="inlineStr">
        <is>
          <t>销售,结算,付款,收货</t>
        </is>
      </c>
      <c r="AI4636" s="1" t="inlineStr">
        <is>
          <t>36001852050059506666</t>
        </is>
      </c>
      <c r="AJ4636" s="1" t="inlineStr">
        <is>
          <t>联盛商业连锁股份有限公司</t>
        </is>
      </c>
      <c r="AL4636" s="1" t="inlineStr">
        <is>
          <t>九江市建行环城支行</t>
        </is>
      </c>
      <c r="AM4636" s="1" t="inlineStr">
        <is>
          <t>CNY</t>
        </is>
      </c>
      <c r="AO4636" s="1" t="inlineStr">
        <is>
          <t>是</t>
        </is>
      </c>
    </row>
    <row r="4637">
      <c r="A4637" s="1" t="inlineStr">
        <is>
          <t>法人企业</t>
        </is>
      </c>
      <c r="H4637" s="1" t="inlineStr">
        <is>
          <t>91360400669789736U</t>
        </is>
      </c>
      <c r="I4637" s="1" t="inlineStr">
        <is>
          <t>91360400669789736U</t>
        </is>
      </c>
      <c r="O4637" s="1" t="inlineStr">
        <is>
          <t>LTGF</t>
        </is>
      </c>
      <c r="P4637" s="1" t="inlineStr">
        <is>
          <t>上海龙头股份（汇总）</t>
        </is>
      </c>
      <c r="Q4637" s="1" t="inlineStr">
        <is>
          <t>BP0000004633</t>
        </is>
      </c>
      <c r="R4637" s="1" t="inlineStr">
        <is>
          <t>上港集团九江港务有限公司</t>
        </is>
      </c>
      <c r="AH4637" s="1" t="inlineStr">
        <is>
          <t>销售,结算,付款,收货</t>
        </is>
      </c>
      <c r="AI4637" s="1" t="inlineStr">
        <is>
          <t>1507202009200025869</t>
        </is>
      </c>
      <c r="AJ4637" s="1" t="inlineStr">
        <is>
          <t>1507202009200025869</t>
        </is>
      </c>
      <c r="AK4637" s="1" t="inlineStr">
        <is>
          <t>102424010014</t>
        </is>
      </c>
      <c r="AL4637" s="1" t="inlineStr">
        <is>
          <t>中国工商银行股份有限公司九江八里湖支行</t>
        </is>
      </c>
      <c r="AM4637" s="1" t="inlineStr">
        <is>
          <t>CNY</t>
        </is>
      </c>
      <c r="AO4637" s="1" t="inlineStr">
        <is>
          <t>是</t>
        </is>
      </c>
    </row>
    <row r="4638">
      <c r="A4638" s="1" t="inlineStr">
        <is>
          <t>法人企业</t>
        </is>
      </c>
      <c r="H4638" s="1" t="inlineStr">
        <is>
          <t>9136040074607548X5</t>
        </is>
      </c>
      <c r="I4638" s="1" t="inlineStr">
        <is>
          <t>9136040074607548X5</t>
        </is>
      </c>
      <c r="O4638" s="1" t="inlineStr">
        <is>
          <t>LTGF</t>
        </is>
      </c>
      <c r="P4638" s="1" t="inlineStr">
        <is>
          <t>上海龙头股份（汇总）</t>
        </is>
      </c>
      <c r="Q4638" s="1" t="inlineStr">
        <is>
          <t>BP0000004634</t>
        </is>
      </c>
      <c r="R4638" s="1" t="inlineStr">
        <is>
          <t>九江四方港务物流有限公司</t>
        </is>
      </c>
      <c r="AH4638" s="1" t="inlineStr">
        <is>
          <t>销售,结算,付款,收货</t>
        </is>
      </c>
      <c r="AI4638" s="1" t="inlineStr">
        <is>
          <t>727150100100001278</t>
        </is>
      </c>
      <c r="AJ4638" s="1" t="inlineStr">
        <is>
          <t>727150100100001278</t>
        </is>
      </c>
      <c r="AK4638" s="1" t="inlineStr">
        <is>
          <t>313424076706</t>
        </is>
      </c>
      <c r="AL4638" s="1" t="inlineStr">
        <is>
          <t>九江银行股份有限公司</t>
        </is>
      </c>
      <c r="AM4638" s="1" t="inlineStr">
        <is>
          <t>CNY</t>
        </is>
      </c>
      <c r="AO4638" s="1" t="inlineStr">
        <is>
          <t>是</t>
        </is>
      </c>
    </row>
    <row r="4639">
      <c r="A4639" s="1" t="inlineStr">
        <is>
          <t>法人企业</t>
        </is>
      </c>
      <c r="H4639" s="1" t="inlineStr">
        <is>
          <t>9136040077880478X0</t>
        </is>
      </c>
      <c r="I4639" s="1" t="inlineStr">
        <is>
          <t>9136040077880478X0</t>
        </is>
      </c>
      <c r="O4639" s="1" t="inlineStr">
        <is>
          <t>LTGF</t>
        </is>
      </c>
      <c r="P4639" s="1" t="inlineStr">
        <is>
          <t>上海龙头股份（汇总）</t>
        </is>
      </c>
      <c r="Q4639" s="1" t="inlineStr">
        <is>
          <t>BP0000004635</t>
        </is>
      </c>
      <c r="R4639" s="1" t="inlineStr">
        <is>
          <t>九江中理外轮理货有限公司</t>
        </is>
      </c>
      <c r="AH4639" s="1" t="inlineStr">
        <is>
          <t>销售,结算,付款,收货</t>
        </is>
      </c>
      <c r="AI4639" s="1" t="inlineStr">
        <is>
          <t>1507202019200094942</t>
        </is>
      </c>
      <c r="AJ4639" s="1" t="inlineStr">
        <is>
          <t>1507202019200094942</t>
        </is>
      </c>
      <c r="AK4639" s="1" t="inlineStr">
        <is>
          <t>102424010014</t>
        </is>
      </c>
      <c r="AL4639" s="1" t="inlineStr">
        <is>
          <t>中国工商银行股份有限公司九江八里湖支行</t>
        </is>
      </c>
      <c r="AM4639" s="1" t="inlineStr">
        <is>
          <t>CNY</t>
        </is>
      </c>
      <c r="AO4639" s="1" t="inlineStr">
        <is>
          <t>是</t>
        </is>
      </c>
    </row>
    <row r="4640">
      <c r="A4640" s="1" t="inlineStr">
        <is>
          <t>法人企业</t>
        </is>
      </c>
      <c r="H4640" s="1" t="inlineStr">
        <is>
          <t>91360400781464077X</t>
        </is>
      </c>
      <c r="I4640" s="1" t="inlineStr">
        <is>
          <t>91360400781464077X</t>
        </is>
      </c>
      <c r="O4640" s="1" t="inlineStr">
        <is>
          <t>LTGF</t>
        </is>
      </c>
      <c r="P4640" s="1" t="inlineStr">
        <is>
          <t>上海龙头股份（汇总）</t>
        </is>
      </c>
      <c r="Q4640" s="1" t="inlineStr">
        <is>
          <t>BP0000004636</t>
        </is>
      </c>
      <c r="R4640" s="1" t="inlineStr">
        <is>
          <t>上港集团长江物流江西有限公司</t>
        </is>
      </c>
      <c r="AH4640" s="1" t="inlineStr">
        <is>
          <t>销售,结算,付款,收货</t>
        </is>
      </c>
      <c r="AI4640" s="1" t="inlineStr">
        <is>
          <t>190202738664</t>
        </is>
      </c>
      <c r="AJ4640" s="1" t="inlineStr">
        <is>
          <t>190202738664</t>
        </is>
      </c>
      <c r="AK4640" s="1" t="inlineStr">
        <is>
          <t>104100000004</t>
        </is>
      </c>
      <c r="AL4640" s="1" t="inlineStr">
        <is>
          <t>中国银行总行</t>
        </is>
      </c>
      <c r="AM4640" s="1" t="inlineStr">
        <is>
          <t>CNY</t>
        </is>
      </c>
      <c r="AO4640" s="1" t="inlineStr">
        <is>
          <t>是</t>
        </is>
      </c>
    </row>
    <row r="4641">
      <c r="A4641" s="1" t="inlineStr">
        <is>
          <t>法人企业</t>
        </is>
      </c>
      <c r="H4641" s="1" t="inlineStr">
        <is>
          <t>91360405MA35FQ9L95</t>
        </is>
      </c>
      <c r="I4641" s="1" t="inlineStr">
        <is>
          <t>91360405MA35FQ9L95</t>
        </is>
      </c>
      <c r="O4641" s="1" t="inlineStr">
        <is>
          <t>LTGF</t>
        </is>
      </c>
      <c r="P4641" s="1" t="inlineStr">
        <is>
          <t>上海龙头股份（汇总）</t>
        </is>
      </c>
      <c r="Q4641" s="1" t="inlineStr">
        <is>
          <t>BP0000004637</t>
        </is>
      </c>
      <c r="R4641" s="1" t="inlineStr">
        <is>
          <t>分众传媒有限公司</t>
        </is>
      </c>
      <c r="AH4641" s="1" t="inlineStr">
        <is>
          <t>销售,结算,付款,收货</t>
        </is>
      </c>
      <c r="AI4641" s="1" t="inlineStr">
        <is>
          <t>121912277010802</t>
        </is>
      </c>
      <c r="AJ4641" s="1" t="inlineStr">
        <is>
          <t>分众传媒有限公司</t>
        </is>
      </c>
      <c r="AL4641" s="1" t="inlineStr">
        <is>
          <t>招商银行股份有限公司上海天山支行</t>
        </is>
      </c>
      <c r="AM4641" s="1" t="inlineStr">
        <is>
          <t>CNY</t>
        </is>
      </c>
      <c r="AO4641" s="1" t="inlineStr">
        <is>
          <t>是</t>
        </is>
      </c>
    </row>
    <row r="4642">
      <c r="A4642" s="1" t="inlineStr">
        <is>
          <t>法人企业</t>
        </is>
      </c>
      <c r="H4642" s="1" t="inlineStr">
        <is>
          <t>9136040658922265X1</t>
        </is>
      </c>
      <c r="I4642" s="1" t="inlineStr">
        <is>
          <t>9136040658922265X1</t>
        </is>
      </c>
      <c r="O4642" s="1" t="inlineStr">
        <is>
          <t>LTGF</t>
        </is>
      </c>
      <c r="P4642" s="1" t="inlineStr">
        <is>
          <t>上海龙头股份（汇总）</t>
        </is>
      </c>
      <c r="Q4642" s="1" t="inlineStr">
        <is>
          <t>BP0000004638</t>
        </is>
      </c>
      <c r="R4642" s="1" t="inlineStr">
        <is>
          <t>九江港力达集装箱服务有限公司</t>
        </is>
      </c>
      <c r="AH4642" s="1" t="inlineStr">
        <is>
          <t>销售,结算,付款,收货</t>
        </is>
      </c>
      <c r="AI4642" s="1" t="inlineStr">
        <is>
          <t>1507202009200090852</t>
        </is>
      </c>
      <c r="AJ4642" s="1" t="inlineStr">
        <is>
          <t>1507202009200090852</t>
        </is>
      </c>
      <c r="AK4642" s="1" t="inlineStr">
        <is>
          <t>102424007023</t>
        </is>
      </c>
      <c r="AL4642" s="1" t="inlineStr">
        <is>
          <t>中国工商银行股份有限公司九江浔中支行</t>
        </is>
      </c>
      <c r="AM4642" s="1" t="inlineStr">
        <is>
          <t>CNY</t>
        </is>
      </c>
      <c r="AO4642" s="1" t="inlineStr">
        <is>
          <t>是</t>
        </is>
      </c>
    </row>
    <row r="4643">
      <c r="A4643" s="1" t="inlineStr">
        <is>
          <t>法人企业</t>
        </is>
      </c>
      <c r="H4643" s="1" t="inlineStr">
        <is>
          <t>91360406MA35PD7N10</t>
        </is>
      </c>
      <c r="I4643" s="1" t="inlineStr">
        <is>
          <t>91360406MA35PD7N10</t>
        </is>
      </c>
      <c r="O4643" s="1" t="inlineStr">
        <is>
          <t>LTGF</t>
        </is>
      </c>
      <c r="P4643" s="1" t="inlineStr">
        <is>
          <t>上海龙头股份（汇总）</t>
        </is>
      </c>
      <c r="Q4643" s="1" t="inlineStr">
        <is>
          <t>BP0000004639</t>
        </is>
      </c>
      <c r="R4643" s="1" t="inlineStr">
        <is>
          <t>九江市安玖集装箱装卸有限公司</t>
        </is>
      </c>
      <c r="AH4643" s="1" t="inlineStr">
        <is>
          <t>销售,结算,付款,收货</t>
        </is>
      </c>
      <c r="AI4643" s="1" t="inlineStr">
        <is>
          <t>364899991010003051640</t>
        </is>
      </c>
      <c r="AJ4643" s="1" t="inlineStr">
        <is>
          <t>364899991010003051640</t>
        </is>
      </c>
      <c r="AK4643" s="1" t="inlineStr">
        <is>
          <t>301290000007</t>
        </is>
      </c>
      <c r="AL4643" s="1" t="inlineStr">
        <is>
          <t>交通银行股份有限公司</t>
        </is>
      </c>
      <c r="AM4643" s="1" t="inlineStr">
        <is>
          <t>CNY</t>
        </is>
      </c>
      <c r="AO4643" s="1" t="inlineStr">
        <is>
          <t>是</t>
        </is>
      </c>
    </row>
    <row r="4644">
      <c r="A4644" s="1" t="inlineStr">
        <is>
          <t>法人企业</t>
        </is>
      </c>
      <c r="H4644" s="1" t="inlineStr">
        <is>
          <t>91360406MA365M9M2E</t>
        </is>
      </c>
      <c r="I4644" s="1" t="inlineStr">
        <is>
          <t>91360406MA365M9M2E</t>
        </is>
      </c>
      <c r="O4644" s="1" t="inlineStr">
        <is>
          <t>LTGF</t>
        </is>
      </c>
      <c r="P4644" s="1" t="inlineStr">
        <is>
          <t>上海龙头股份（汇总）</t>
        </is>
      </c>
      <c r="Q4644" s="1" t="inlineStr">
        <is>
          <t>BP0000004640</t>
        </is>
      </c>
      <c r="R4644" s="1" t="inlineStr">
        <is>
          <t>九江海涛物流有限公司</t>
        </is>
      </c>
      <c r="AH4644" s="1" t="inlineStr">
        <is>
          <t>销售,结算,付款,收货</t>
        </is>
      </c>
      <c r="AI4644" s="1" t="inlineStr">
        <is>
          <t>364899991010003058175</t>
        </is>
      </c>
      <c r="AJ4644" s="1" t="inlineStr">
        <is>
          <t>364899991010003058175</t>
        </is>
      </c>
      <c r="AK4644" s="1" t="inlineStr">
        <is>
          <t>301290000007</t>
        </is>
      </c>
      <c r="AL4644" s="1" t="inlineStr">
        <is>
          <t>交通银行股份有限公司</t>
        </is>
      </c>
      <c r="AM4644" s="1" t="inlineStr">
        <is>
          <t>CNY</t>
        </is>
      </c>
      <c r="AO4644" s="1" t="inlineStr">
        <is>
          <t>是</t>
        </is>
      </c>
    </row>
    <row r="4645">
      <c r="A4645" s="1" t="inlineStr">
        <is>
          <t>法人企业</t>
        </is>
      </c>
      <c r="H4645" s="1" t="inlineStr">
        <is>
          <t>91360406MA37N78K8A</t>
        </is>
      </c>
      <c r="I4645" s="1" t="inlineStr">
        <is>
          <t>91360406MA37N78K8A</t>
        </is>
      </c>
      <c r="O4645" s="1" t="inlineStr">
        <is>
          <t>LTGF</t>
        </is>
      </c>
      <c r="P4645" s="1" t="inlineStr">
        <is>
          <t>上海龙头股份（汇总）</t>
        </is>
      </c>
      <c r="Q4645" s="1" t="inlineStr">
        <is>
          <t>BP0000004641</t>
        </is>
      </c>
      <c r="R4645" s="1" t="inlineStr">
        <is>
          <t>江西港铁物流发展有限公司</t>
        </is>
      </c>
      <c r="AH4645" s="1" t="inlineStr">
        <is>
          <t>销售,结算,付款,收货</t>
        </is>
      </c>
      <c r="AI4645" s="1" t="inlineStr">
        <is>
          <t>1507201009028035559</t>
        </is>
      </c>
      <c r="AJ4645" s="1" t="inlineStr">
        <is>
          <t>1507201009028035559</t>
        </is>
      </c>
      <c r="AK4645" s="1" t="inlineStr">
        <is>
          <t>102424007023</t>
        </is>
      </c>
      <c r="AL4645" s="1" t="inlineStr">
        <is>
          <t>中国工商银行股份有限公司九江浔中支行</t>
        </is>
      </c>
      <c r="AM4645" s="1" t="inlineStr">
        <is>
          <t>CNY</t>
        </is>
      </c>
      <c r="AO4645" s="1" t="inlineStr">
        <is>
          <t>是</t>
        </is>
      </c>
    </row>
    <row r="4646">
      <c r="A4646" s="1" t="inlineStr">
        <is>
          <t>法人企业</t>
        </is>
      </c>
      <c r="H4646" s="1" t="inlineStr">
        <is>
          <t>91360416MA3990JE52</t>
        </is>
      </c>
      <c r="I4646" s="1" t="inlineStr">
        <is>
          <t>91360416MA3990JE52</t>
        </is>
      </c>
      <c r="O4646" s="1" t="inlineStr">
        <is>
          <t>LTGF</t>
        </is>
      </c>
      <c r="P4646" s="1" t="inlineStr">
        <is>
          <t>上海龙头股份（汇总）</t>
        </is>
      </c>
      <c r="Q4646" s="1" t="inlineStr">
        <is>
          <t>BP0000004642</t>
        </is>
      </c>
      <c r="R4646" s="1" t="inlineStr">
        <is>
          <t>九江领先未来电子商务有限公司</t>
        </is>
      </c>
      <c r="AH4646" s="1" t="inlineStr">
        <is>
          <t>销售,结算,付款,收货</t>
        </is>
      </c>
      <c r="AI4646" s="1" t="inlineStr">
        <is>
          <t>727399600000001991</t>
        </is>
      </c>
      <c r="AJ4646" s="1" t="inlineStr">
        <is>
          <t>九江领先未来电子商务有限公司</t>
        </is>
      </c>
      <c r="AL4646" s="1" t="inlineStr">
        <is>
          <t>九江银行浔东支行</t>
        </is>
      </c>
      <c r="AM4646" s="1" t="inlineStr">
        <is>
          <t>CNY</t>
        </is>
      </c>
      <c r="AO4646" s="1" t="inlineStr">
        <is>
          <t>是</t>
        </is>
      </c>
    </row>
    <row r="4647">
      <c r="A4647" s="1" t="inlineStr">
        <is>
          <t>法人企业</t>
        </is>
      </c>
      <c r="H4647" s="1" t="inlineStr">
        <is>
          <t>91360421327668635G</t>
        </is>
      </c>
      <c r="I4647" s="1" t="inlineStr">
        <is>
          <t>91360421327668635G</t>
        </is>
      </c>
      <c r="O4647" s="1" t="inlineStr">
        <is>
          <t>LTGF</t>
        </is>
      </c>
      <c r="P4647" s="1" t="inlineStr">
        <is>
          <t>上海龙头股份（汇总）</t>
        </is>
      </c>
      <c r="Q4647" s="1" t="inlineStr">
        <is>
          <t>BP0000004643</t>
        </is>
      </c>
      <c r="R4647" s="1" t="inlineStr">
        <is>
          <t>九江熠铭电力开发有限公司</t>
        </is>
      </c>
      <c r="AH4647" s="1" t="inlineStr">
        <is>
          <t>销售,结算,付款,收货</t>
        </is>
      </c>
      <c r="AM4647" s="1" t="inlineStr">
        <is>
          <t>CNY</t>
        </is>
      </c>
      <c r="AO4647" s="1" t="inlineStr">
        <is>
          <t>是</t>
        </is>
      </c>
    </row>
    <row r="4648">
      <c r="A4648" s="1" t="inlineStr">
        <is>
          <t>法人企业</t>
        </is>
      </c>
      <c r="H4648" s="1" t="inlineStr">
        <is>
          <t>91360426MA38JWJB1F</t>
        </is>
      </c>
      <c r="I4648" s="1" t="inlineStr">
        <is>
          <t>91360426MA38JWJB1F</t>
        </is>
      </c>
      <c r="O4648" s="1" t="inlineStr">
        <is>
          <t>LTGF</t>
        </is>
      </c>
      <c r="P4648" s="1" t="inlineStr">
        <is>
          <t>上海龙头股份（汇总）</t>
        </is>
      </c>
      <c r="Q4648" s="1" t="inlineStr">
        <is>
          <t>BP0000004644</t>
        </is>
      </c>
      <c r="R4648" s="1" t="inlineStr">
        <is>
          <t>德安鼎顺电子商务有限公司</t>
        </is>
      </c>
      <c r="AH4648" s="1" t="inlineStr">
        <is>
          <t>销售,结算,付款,收货</t>
        </is>
      </c>
      <c r="AM4648" s="1" t="inlineStr">
        <is>
          <t>CNY</t>
        </is>
      </c>
      <c r="AO4648" s="1" t="inlineStr">
        <is>
          <t>是</t>
        </is>
      </c>
    </row>
    <row r="4649">
      <c r="A4649" s="1" t="inlineStr">
        <is>
          <t>法人企业</t>
        </is>
      </c>
      <c r="H4649" s="1" t="inlineStr">
        <is>
          <t>91360427MA37Q5UEXG</t>
        </is>
      </c>
      <c r="I4649" s="1" t="inlineStr">
        <is>
          <t>91360427MA37Q5UEXG</t>
        </is>
      </c>
      <c r="O4649" s="1" t="inlineStr">
        <is>
          <t>LTGF</t>
        </is>
      </c>
      <c r="P4649" s="1" t="inlineStr">
        <is>
          <t>上海龙头股份（汇总）</t>
        </is>
      </c>
      <c r="Q4649" s="1" t="inlineStr">
        <is>
          <t>BP0000004645</t>
        </is>
      </c>
      <c r="R4649" s="1" t="inlineStr">
        <is>
          <t>九江市稼复丰科技有限公司</t>
        </is>
      </c>
      <c r="AH4649" s="1" t="inlineStr">
        <is>
          <t>销售,结算,付款,收货</t>
        </is>
      </c>
      <c r="AM4649" s="1" t="inlineStr">
        <is>
          <t>CNY</t>
        </is>
      </c>
      <c r="AO4649" s="1" t="inlineStr">
        <is>
          <t>是</t>
        </is>
      </c>
    </row>
    <row r="4650">
      <c r="A4650" s="1" t="inlineStr">
        <is>
          <t>法人企业</t>
        </is>
      </c>
      <c r="H4650" s="1" t="inlineStr">
        <is>
          <t>91360430584028946Q</t>
        </is>
      </c>
      <c r="I4650" s="1" t="inlineStr">
        <is>
          <t>91360430584028946Q</t>
        </is>
      </c>
      <c r="O4650" s="1" t="inlineStr">
        <is>
          <t>LTGF</t>
        </is>
      </c>
      <c r="P4650" s="1" t="inlineStr">
        <is>
          <t>上海龙头股份（汇总）</t>
        </is>
      </c>
      <c r="Q4650" s="1" t="inlineStr">
        <is>
          <t>BP0000004646</t>
        </is>
      </c>
      <c r="R4650" s="1" t="inlineStr">
        <is>
          <t>彭泽县天然气有限公司</t>
        </is>
      </c>
      <c r="AH4650" s="1" t="inlineStr">
        <is>
          <t>销售,结算,付款,收货</t>
        </is>
      </c>
      <c r="AM4650" s="1" t="inlineStr">
        <is>
          <t>CNY</t>
        </is>
      </c>
      <c r="AO4650" s="1" t="inlineStr">
        <is>
          <t>是</t>
        </is>
      </c>
    </row>
    <row r="4651">
      <c r="A4651" s="1" t="inlineStr">
        <is>
          <t>法人企业</t>
        </is>
      </c>
      <c r="H4651" s="1" t="inlineStr">
        <is>
          <t>91360500662016482F</t>
        </is>
      </c>
      <c r="I4651" s="1" t="inlineStr">
        <is>
          <t>91360500662016482F</t>
        </is>
      </c>
      <c r="O4651" s="1" t="inlineStr">
        <is>
          <t>LTGF</t>
        </is>
      </c>
      <c r="P4651" s="1" t="inlineStr">
        <is>
          <t>上海龙头股份（汇总）</t>
        </is>
      </c>
      <c r="Q4651" s="1" t="inlineStr">
        <is>
          <t>BP0000004647</t>
        </is>
      </c>
      <c r="R4651" s="1" t="inlineStr">
        <is>
          <t>新余市文康商贸有限公司</t>
        </is>
      </c>
      <c r="AH4651" s="1" t="inlineStr">
        <is>
          <t>销售,结算,付款,收货</t>
        </is>
      </c>
      <c r="AI4651" s="1" t="inlineStr">
        <is>
          <t>’210328001000020485</t>
        </is>
      </c>
      <c r="AJ4651" s="1" t="inlineStr">
        <is>
          <t>新余市文康商贸有限公司</t>
        </is>
      </c>
      <c r="AL4651" s="1" t="inlineStr">
        <is>
          <t>新余农村商业银行股份有限公司城南支行营业部</t>
        </is>
      </c>
      <c r="AM4651" s="1" t="inlineStr">
        <is>
          <t>CNY</t>
        </is>
      </c>
      <c r="AO4651" s="1" t="inlineStr">
        <is>
          <t>是</t>
        </is>
      </c>
    </row>
    <row r="4652">
      <c r="A4652" s="1" t="inlineStr">
        <is>
          <t>法人企业</t>
        </is>
      </c>
      <c r="H4652" s="1" t="inlineStr">
        <is>
          <t>91360500MA37Q3BC72</t>
        </is>
      </c>
      <c r="I4652" s="1" t="inlineStr">
        <is>
          <t>91360500MA37Q3BC72</t>
        </is>
      </c>
      <c r="O4652" s="1" t="inlineStr">
        <is>
          <t>LTGF</t>
        </is>
      </c>
      <c r="P4652" s="1" t="inlineStr">
        <is>
          <t>上海龙头股份（汇总）</t>
        </is>
      </c>
      <c r="Q4652" s="1" t="inlineStr">
        <is>
          <t>BP0000004648</t>
        </is>
      </c>
      <c r="R4652" s="1" t="inlineStr">
        <is>
          <t>中国铁路南昌局集团有限公司新余职工培训所</t>
        </is>
      </c>
      <c r="AH4652" s="1" t="inlineStr">
        <is>
          <t>销售,结算,付款,收货</t>
        </is>
      </c>
      <c r="AM4652" s="1" t="inlineStr">
        <is>
          <t>CNY</t>
        </is>
      </c>
      <c r="AO4652" s="1" t="inlineStr">
        <is>
          <t>是</t>
        </is>
      </c>
    </row>
    <row r="4653">
      <c r="A4653" s="1" t="inlineStr">
        <is>
          <t>法人企业</t>
        </is>
      </c>
      <c r="H4653" s="1" t="inlineStr">
        <is>
          <t>91360502MA382T2TXW</t>
        </is>
      </c>
      <c r="I4653" s="1" t="inlineStr">
        <is>
          <t>91360502MA382T2TXW</t>
        </is>
      </c>
      <c r="O4653" s="1" t="inlineStr">
        <is>
          <t>LTGF</t>
        </is>
      </c>
      <c r="P4653" s="1" t="inlineStr">
        <is>
          <t>上海龙头股份（汇总）</t>
        </is>
      </c>
      <c r="Q4653" s="1" t="inlineStr">
        <is>
          <t>BP0000004649</t>
        </is>
      </c>
      <c r="R4653" s="1" t="inlineStr">
        <is>
          <t>新余合惠贸易有限公司</t>
        </is>
      </c>
      <c r="AH4653" s="1" t="inlineStr">
        <is>
          <t>销售,结算,付款,收货</t>
        </is>
      </c>
      <c r="AM4653" s="1" t="inlineStr">
        <is>
          <t>CNY</t>
        </is>
      </c>
      <c r="AO4653" s="1" t="inlineStr">
        <is>
          <t>是</t>
        </is>
      </c>
    </row>
    <row r="4654">
      <c r="A4654" s="1" t="inlineStr">
        <is>
          <t>法人企业</t>
        </is>
      </c>
      <c r="H4654" s="1" t="inlineStr">
        <is>
          <t>91360700571186769P</t>
        </is>
      </c>
      <c r="I4654" s="1" t="inlineStr">
        <is>
          <t>91360700571186769P</t>
        </is>
      </c>
      <c r="O4654" s="1" t="inlineStr">
        <is>
          <t>LTGF</t>
        </is>
      </c>
      <c r="P4654" s="1" t="inlineStr">
        <is>
          <t>上海龙头股份（汇总）</t>
        </is>
      </c>
      <c r="Q4654" s="1" t="inlineStr">
        <is>
          <t>BP0000004650</t>
        </is>
      </c>
      <c r="R4654" s="1" t="inlineStr">
        <is>
          <t>赣州市天虹百货实业有限公司</t>
        </is>
      </c>
      <c r="AH4654" s="1" t="inlineStr">
        <is>
          <t>销售,结算,付款,收货</t>
        </is>
      </c>
      <c r="AI4654" s="1" t="inlineStr">
        <is>
          <t>‘791904653210666</t>
        </is>
      </c>
      <c r="AJ4654" s="1" t="inlineStr">
        <is>
          <t>赣州市天虹百货实业有限公司</t>
        </is>
      </c>
      <c r="AL4654" s="1" t="inlineStr">
        <is>
          <t>招商银行股份有限公司南昌子安路支行</t>
        </is>
      </c>
      <c r="AM4654" s="1" t="inlineStr">
        <is>
          <t>CNY</t>
        </is>
      </c>
      <c r="AO4654" s="1" t="inlineStr">
        <is>
          <t>是</t>
        </is>
      </c>
    </row>
    <row r="4655">
      <c r="A4655" s="1" t="inlineStr">
        <is>
          <t>法人企业</t>
        </is>
      </c>
      <c r="H4655" s="1" t="inlineStr">
        <is>
          <t>91360700MAC6BWW13A</t>
        </is>
      </c>
      <c r="I4655" s="1" t="inlineStr">
        <is>
          <t>91360700MAC6BWW13A</t>
        </is>
      </c>
      <c r="O4655" s="1" t="inlineStr">
        <is>
          <t>LTGF</t>
        </is>
      </c>
      <c r="P4655" s="1" t="inlineStr">
        <is>
          <t>上海龙头股份（汇总）</t>
        </is>
      </c>
      <c r="Q4655" s="1" t="inlineStr">
        <is>
          <t>BP0000004651</t>
        </is>
      </c>
      <c r="R4655" s="1" t="inlineStr">
        <is>
          <t>江西威信服装辅料有限公司</t>
        </is>
      </c>
      <c r="AH4655" s="1" t="inlineStr">
        <is>
          <t>销售,结算,付款,收货</t>
        </is>
      </c>
      <c r="AM4655" s="1" t="inlineStr">
        <is>
          <t>CNY</t>
        </is>
      </c>
      <c r="AO4655" s="1" t="inlineStr">
        <is>
          <t>是</t>
        </is>
      </c>
    </row>
    <row r="4656">
      <c r="A4656" s="1" t="inlineStr">
        <is>
          <t>法人企业</t>
        </is>
      </c>
      <c r="H4656" s="1" t="inlineStr">
        <is>
          <t>91360702767001017N</t>
        </is>
      </c>
      <c r="I4656" s="1" t="inlineStr">
        <is>
          <t>91360702767001017N</t>
        </is>
      </c>
      <c r="O4656" s="1" t="inlineStr">
        <is>
          <t>LTGF</t>
        </is>
      </c>
      <c r="P4656" s="1" t="inlineStr">
        <is>
          <t>上海龙头股份（汇总）</t>
        </is>
      </c>
      <c r="Q4656" s="1" t="inlineStr">
        <is>
          <t>BP0000004652</t>
        </is>
      </c>
      <c r="R4656" s="1" t="inlineStr">
        <is>
          <t>赣州国光实业有限公司</t>
        </is>
      </c>
      <c r="AH4656" s="1" t="inlineStr">
        <is>
          <t>销售,结算,付款,收货</t>
        </is>
      </c>
      <c r="AI4656" s="1" t="inlineStr">
        <is>
          <t>’14031701040001790</t>
        </is>
      </c>
      <c r="AJ4656" s="1" t="inlineStr">
        <is>
          <t>赣州国光实业有限公司</t>
        </is>
      </c>
      <c r="AL4656" s="1" t="inlineStr">
        <is>
          <t>中国农业银行股份有限公司赣州支行</t>
        </is>
      </c>
      <c r="AM4656" s="1" t="inlineStr">
        <is>
          <t>CNY</t>
        </is>
      </c>
      <c r="AO4656" s="1" t="inlineStr">
        <is>
          <t>是</t>
        </is>
      </c>
    </row>
    <row r="4657">
      <c r="A4657" s="1" t="inlineStr">
        <is>
          <t>法人企业</t>
        </is>
      </c>
      <c r="H4657" s="1" t="inlineStr">
        <is>
          <t>91360730MA35L2UQ01</t>
        </is>
      </c>
      <c r="I4657" s="1" t="inlineStr">
        <is>
          <t>91360730MA35L2UQ01</t>
        </is>
      </c>
      <c r="O4657" s="1" t="inlineStr">
        <is>
          <t>LTGF</t>
        </is>
      </c>
      <c r="P4657" s="1" t="inlineStr">
        <is>
          <t>上海龙头股份（汇总）</t>
        </is>
      </c>
      <c r="Q4657" s="1" t="inlineStr">
        <is>
          <t>BP0000004653</t>
        </is>
      </c>
      <c r="R4657" s="1" t="inlineStr">
        <is>
          <t>江西富牛生态农业发展有限公司</t>
        </is>
      </c>
      <c r="AH4657" s="1" t="inlineStr">
        <is>
          <t>销售,结算,付款,收货</t>
        </is>
      </c>
      <c r="AM4657" s="1" t="inlineStr">
        <is>
          <t>CNY</t>
        </is>
      </c>
      <c r="AO4657" s="1" t="inlineStr">
        <is>
          <t>是</t>
        </is>
      </c>
    </row>
    <row r="4658">
      <c r="A4658" s="1" t="inlineStr">
        <is>
          <t>法人企业</t>
        </is>
      </c>
      <c r="H4658" s="1" t="inlineStr">
        <is>
          <t>91360981723917058Y</t>
        </is>
      </c>
      <c r="I4658" s="1" t="inlineStr">
        <is>
          <t>91360981723917058Y</t>
        </is>
      </c>
      <c r="O4658" s="1" t="inlineStr">
        <is>
          <t>LTGF</t>
        </is>
      </c>
      <c r="P4658" s="1" t="inlineStr">
        <is>
          <t>上海龙头股份（汇总）</t>
        </is>
      </c>
      <c r="Q4658" s="1" t="inlineStr">
        <is>
          <t>BP0000004654</t>
        </is>
      </c>
      <c r="R4658" s="1" t="inlineStr">
        <is>
          <t>江西华伍制动器股份有限公司</t>
        </is>
      </c>
      <c r="AH4658" s="1" t="inlineStr">
        <is>
          <t>销售,结算,付款,收货</t>
        </is>
      </c>
      <c r="AM4658" s="1" t="inlineStr">
        <is>
          <t>CNY</t>
        </is>
      </c>
      <c r="AO4658" s="1" t="inlineStr">
        <is>
          <t>是</t>
        </is>
      </c>
    </row>
    <row r="4659">
      <c r="A4659" s="1" t="inlineStr">
        <is>
          <t>法人企业</t>
        </is>
      </c>
      <c r="H4659" s="1" t="inlineStr">
        <is>
          <t>91361027MA37X9CA1U</t>
        </is>
      </c>
      <c r="I4659" s="1" t="inlineStr">
        <is>
          <t>91361027MA37X9CA1U</t>
        </is>
      </c>
      <c r="O4659" s="1" t="inlineStr">
        <is>
          <t>LTGF</t>
        </is>
      </c>
      <c r="P4659" s="1" t="inlineStr">
        <is>
          <t>上海龙头股份（汇总）</t>
        </is>
      </c>
      <c r="Q4659" s="1" t="inlineStr">
        <is>
          <t>BP0000004655</t>
        </is>
      </c>
      <c r="R4659" s="1" t="inlineStr">
        <is>
          <t>江西省中瑞服饰织造有限公司</t>
        </is>
      </c>
      <c r="AH4659" s="1" t="inlineStr">
        <is>
          <t>销售,结算,付款,收货</t>
        </is>
      </c>
      <c r="AI4659" s="1" t="inlineStr">
        <is>
          <t>209603090000016856</t>
        </is>
      </c>
      <c r="AK4659" s="1" t="inlineStr">
        <is>
          <t>313437800012</t>
        </is>
      </c>
      <c r="AL4659" s="1" t="inlineStr">
        <is>
          <t>上饶银行股份有限公司金溪支行</t>
        </is>
      </c>
      <c r="AM4659" s="1" t="inlineStr">
        <is>
          <t>CNY</t>
        </is>
      </c>
      <c r="AO4659" s="1" t="inlineStr">
        <is>
          <t>是</t>
        </is>
      </c>
    </row>
    <row r="4660">
      <c r="A4660" s="1" t="inlineStr">
        <is>
          <t>法人企业</t>
        </is>
      </c>
      <c r="H4660" s="1" t="inlineStr">
        <is>
          <t>91361030MAC6Q2714M</t>
        </is>
      </c>
      <c r="I4660" s="1" t="inlineStr">
        <is>
          <t>91361030MAC6Q2714M</t>
        </is>
      </c>
      <c r="O4660" s="1" t="inlineStr">
        <is>
          <t>LTGF</t>
        </is>
      </c>
      <c r="P4660" s="1" t="inlineStr">
        <is>
          <t>上海龙头股份（汇总）</t>
        </is>
      </c>
      <c r="Q4660" s="1" t="inlineStr">
        <is>
          <t>BP0000004656</t>
        </is>
      </c>
      <c r="R4660" s="1" t="inlineStr">
        <is>
          <t>江西琛瑞物流有限公司</t>
        </is>
      </c>
      <c r="AH4660" s="1" t="inlineStr">
        <is>
          <t>销售,结算,付款,收货</t>
        </is>
      </c>
      <c r="AM4660" s="1" t="inlineStr">
        <is>
          <t>CNY</t>
        </is>
      </c>
      <c r="AO4660" s="1" t="inlineStr">
        <is>
          <t>是</t>
        </is>
      </c>
    </row>
    <row r="4661">
      <c r="A4661" s="1" t="inlineStr">
        <is>
          <t>法人企业</t>
        </is>
      </c>
      <c r="H4661" s="1" t="inlineStr">
        <is>
          <t>91370000163324819D</t>
        </is>
      </c>
      <c r="I4661" s="1" t="inlineStr">
        <is>
          <t>91370000163324819D</t>
        </is>
      </c>
      <c r="O4661" s="1" t="inlineStr">
        <is>
          <t>LTGF</t>
        </is>
      </c>
      <c r="P4661" s="1" t="inlineStr">
        <is>
          <t>上海龙头股份（汇总）</t>
        </is>
      </c>
      <c r="Q4661" s="1" t="inlineStr">
        <is>
          <t>BP0000004657</t>
        </is>
      </c>
      <c r="R4661" s="1" t="inlineStr">
        <is>
          <t>济南华联商厦集团股份有限公司</t>
        </is>
      </c>
      <c r="AH4661" s="1" t="inlineStr">
        <is>
          <t>销售,结算,付款,收货</t>
        </is>
      </c>
      <c r="AI4661" s="1" t="inlineStr">
        <is>
          <t>15127101040002721</t>
        </is>
      </c>
      <c r="AJ4661" s="1" t="inlineStr">
        <is>
          <t>济南华联商厦集团股份有限公司</t>
        </is>
      </c>
      <c r="AL4661" s="1" t="inlineStr">
        <is>
          <t>济南市槐荫农行华联支行</t>
        </is>
      </c>
      <c r="AM4661" s="1" t="inlineStr">
        <is>
          <t>CNY</t>
        </is>
      </c>
      <c r="AO4661" s="1" t="inlineStr">
        <is>
          <t>是</t>
        </is>
      </c>
    </row>
    <row r="4662">
      <c r="A4662" s="1" t="inlineStr">
        <is>
          <t>法人企业</t>
        </is>
      </c>
      <c r="H4662" s="1" t="inlineStr">
        <is>
          <t>91370000165936632G</t>
        </is>
      </c>
      <c r="I4662" s="1" t="inlineStr">
        <is>
          <t>91370000165936632G</t>
        </is>
      </c>
      <c r="O4662" s="1" t="inlineStr">
        <is>
          <t>LTGF</t>
        </is>
      </c>
      <c r="P4662" s="1" t="inlineStr">
        <is>
          <t>上海龙头股份（汇总）</t>
        </is>
      </c>
      <c r="Q4662" s="1" t="inlineStr">
        <is>
          <t>BP0000004658</t>
        </is>
      </c>
      <c r="R4662" s="1" t="inlineStr">
        <is>
          <t>山东如意毛纺服装集团股份有限公司</t>
        </is>
      </c>
      <c r="AH4662" s="1" t="inlineStr">
        <is>
          <t>销售,结算,付款,收货</t>
        </is>
      </c>
      <c r="AI4662" s="1" t="inlineStr">
        <is>
          <t>15494001040000441</t>
        </is>
      </c>
      <c r="AJ4662" s="1" t="inlineStr">
        <is>
          <t>山东如意毛纺服装集团股份有限公司</t>
        </is>
      </c>
      <c r="AK4662" s="1" t="inlineStr">
        <is>
          <t>103461049405</t>
        </is>
      </c>
      <c r="AL4662" s="1" t="inlineStr">
        <is>
          <t>中国农业银行股份有限公司济宁分行</t>
        </is>
      </c>
      <c r="AM4662" s="1" t="inlineStr">
        <is>
          <t>CNY</t>
        </is>
      </c>
      <c r="AO4662" s="1" t="inlineStr">
        <is>
          <t>是</t>
        </is>
      </c>
    </row>
    <row r="4663">
      <c r="A4663" s="1" t="inlineStr">
        <is>
          <t>法人企业</t>
        </is>
      </c>
      <c r="H4663" s="1" t="inlineStr">
        <is>
          <t>91370100310500318M</t>
        </is>
      </c>
      <c r="I4663" s="1" t="inlineStr">
        <is>
          <t>91370100310500318M</t>
        </is>
      </c>
      <c r="O4663" s="1" t="inlineStr">
        <is>
          <t>LTGF</t>
        </is>
      </c>
      <c r="P4663" s="1" t="inlineStr">
        <is>
          <t>上海龙头股份（汇总）</t>
        </is>
      </c>
      <c r="Q4663" s="1" t="inlineStr">
        <is>
          <t>BP0000004659</t>
        </is>
      </c>
      <c r="R4663" s="1" t="inlineStr">
        <is>
          <t>济南历下大润发商贸有限公司</t>
        </is>
      </c>
      <c r="AH4663" s="1" t="inlineStr">
        <is>
          <t>销售,结算,付款,收货</t>
        </is>
      </c>
      <c r="AI4663" s="1" t="inlineStr">
        <is>
          <t>937007010004942199</t>
        </is>
      </c>
      <c r="AJ4663" s="1" t="inlineStr">
        <is>
          <t>济南历下大润发商贸有限公司</t>
        </is>
      </c>
      <c r="AL4663" s="1" t="inlineStr">
        <is>
          <t>邮政储蓄银行济南市山师东路支行</t>
        </is>
      </c>
      <c r="AM4663" s="1" t="inlineStr">
        <is>
          <t>CNY</t>
        </is>
      </c>
      <c r="AO4663" s="1" t="inlineStr">
        <is>
          <t>是</t>
        </is>
      </c>
    </row>
    <row r="4664">
      <c r="A4664" s="1" t="inlineStr">
        <is>
          <t>法人企业</t>
        </is>
      </c>
      <c r="H4664" s="1" t="inlineStr">
        <is>
          <t>91370100310502073R</t>
        </is>
      </c>
      <c r="I4664" s="1" t="inlineStr">
        <is>
          <t>91370100310502073R</t>
        </is>
      </c>
      <c r="O4664" s="1" t="inlineStr">
        <is>
          <t>LTGF</t>
        </is>
      </c>
      <c r="P4664" s="1" t="inlineStr">
        <is>
          <t>上海龙头股份（汇总）</t>
        </is>
      </c>
      <c r="Q4664" s="1" t="inlineStr">
        <is>
          <t>BP0000004660</t>
        </is>
      </c>
      <c r="R4664" s="1" t="inlineStr">
        <is>
          <t>济南顶津食品有限公司</t>
        </is>
      </c>
      <c r="AH4664" s="1" t="inlineStr">
        <is>
          <t>销售,结算,付款,收货</t>
        </is>
      </c>
      <c r="AI4664" s="1" t="inlineStr">
        <is>
          <t>1602156619100071152</t>
        </is>
      </c>
      <c r="AJ4664" s="1" t="inlineStr">
        <is>
          <t>1602156619100071152</t>
        </is>
      </c>
      <c r="AK4664" s="1" t="inlineStr">
        <is>
          <t>102451015668</t>
        </is>
      </c>
      <c r="AL4664" s="1" t="inlineStr">
        <is>
          <t>中国工商银行股份有限公司济阳支行</t>
        </is>
      </c>
      <c r="AM4664" s="1" t="inlineStr">
        <is>
          <t>CNY</t>
        </is>
      </c>
      <c r="AO4664" s="1" t="inlineStr">
        <is>
          <t>是</t>
        </is>
      </c>
    </row>
    <row r="4665">
      <c r="A4665" s="1" t="inlineStr">
        <is>
          <t>法人企业</t>
        </is>
      </c>
      <c r="H4665" s="1" t="inlineStr">
        <is>
          <t>91370100677260314R</t>
        </is>
      </c>
      <c r="I4665" s="1" t="inlineStr">
        <is>
          <t>91370100677260314R</t>
        </is>
      </c>
      <c r="O4665" s="1" t="inlineStr">
        <is>
          <t>LTGF</t>
        </is>
      </c>
      <c r="P4665" s="1" t="inlineStr">
        <is>
          <t>上海龙头股份（汇总）</t>
        </is>
      </c>
      <c r="Q4665" s="1" t="inlineStr">
        <is>
          <t>BP0000004661</t>
        </is>
      </c>
      <c r="R4665" s="1" t="inlineStr">
        <is>
          <t>山东银座商城股份有限公司洪楼分公司</t>
        </is>
      </c>
      <c r="AH4665" s="1" t="inlineStr">
        <is>
          <t>销售,结算,付款,收货</t>
        </is>
      </c>
      <c r="AI4665" s="1" t="inlineStr">
        <is>
          <t>1602131019000017001</t>
        </is>
      </c>
      <c r="AJ4665" s="1" t="inlineStr">
        <is>
          <t>1602131019000017001</t>
        </is>
      </c>
      <c r="AK4665" s="1" t="inlineStr">
        <is>
          <t>102451013105</t>
        </is>
      </c>
      <c r="AL4665" s="1" t="inlineStr">
        <is>
          <t>中国工商银行股份有限公司济南山师东路支行</t>
        </is>
      </c>
      <c r="AM4665" s="1" t="inlineStr">
        <is>
          <t>CNY</t>
        </is>
      </c>
      <c r="AO4665" s="1" t="inlineStr">
        <is>
          <t>是</t>
        </is>
      </c>
    </row>
    <row r="4666">
      <c r="A4666" s="1" t="inlineStr">
        <is>
          <t>法人企业</t>
        </is>
      </c>
      <c r="H4666" s="1" t="inlineStr">
        <is>
          <t>91370100705890488A</t>
        </is>
      </c>
      <c r="I4666" s="1" t="inlineStr">
        <is>
          <t>91370100705890488A</t>
        </is>
      </c>
      <c r="O4666" s="1" t="inlineStr">
        <is>
          <t>LTGF</t>
        </is>
      </c>
      <c r="P4666" s="1" t="inlineStr">
        <is>
          <t>上海龙头股份（汇总）</t>
        </is>
      </c>
      <c r="Q4666" s="1" t="inlineStr">
        <is>
          <t>BP0000004662</t>
        </is>
      </c>
      <c r="R4666" s="1" t="inlineStr">
        <is>
          <t>济南嘉华购物广场集团股份有限公司</t>
        </is>
      </c>
      <c r="AH4666" s="1" t="inlineStr">
        <is>
          <t>销售,结算,付款,收货</t>
        </is>
      </c>
      <c r="AI4666" s="1" t="inlineStr">
        <is>
          <t>000000745003800004925</t>
        </is>
      </c>
      <c r="AJ4666" s="1" t="inlineStr">
        <is>
          <t>济南嘉华购物广场集团股份有限公司</t>
        </is>
      </c>
      <c r="AL4666" s="1" t="inlineStr">
        <is>
          <t>齐鲁银行济南西市场支行</t>
        </is>
      </c>
      <c r="AM4666" s="1" t="inlineStr">
        <is>
          <t>CNY</t>
        </is>
      </c>
      <c r="AO4666" s="1" t="inlineStr">
        <is>
          <t>是</t>
        </is>
      </c>
    </row>
    <row r="4667">
      <c r="A4667" s="1" t="inlineStr">
        <is>
          <t>法人企业</t>
        </is>
      </c>
      <c r="H4667" s="1" t="inlineStr">
        <is>
          <t>91370100735760887A</t>
        </is>
      </c>
      <c r="I4667" s="1" t="inlineStr">
        <is>
          <t>91370100735760887A</t>
        </is>
      </c>
      <c r="O4667" s="1" t="inlineStr">
        <is>
          <t>LTGF</t>
        </is>
      </c>
      <c r="P4667" s="1" t="inlineStr">
        <is>
          <t>上海龙头股份（汇总）</t>
        </is>
      </c>
      <c r="Q4667" s="1" t="inlineStr">
        <is>
          <t>BP0000004663</t>
        </is>
      </c>
      <c r="R4667" s="1" t="inlineStr">
        <is>
          <t>济南华联超市有限公司</t>
        </is>
      </c>
      <c r="AH4667" s="1" t="inlineStr">
        <is>
          <t>销售,结算,付款,收货</t>
        </is>
      </c>
      <c r="AI4667" s="1" t="inlineStr">
        <is>
          <t>7372310182600024932</t>
        </is>
      </c>
      <c r="AJ4667" s="1" t="inlineStr">
        <is>
          <t>济南华联超市有限公司</t>
        </is>
      </c>
      <c r="AL4667" s="1" t="inlineStr">
        <is>
          <t>中信银行济南槐荫支行</t>
        </is>
      </c>
      <c r="AM4667" s="1" t="inlineStr">
        <is>
          <t>CNY</t>
        </is>
      </c>
      <c r="AO4667" s="1" t="inlineStr">
        <is>
          <t>是</t>
        </is>
      </c>
    </row>
    <row r="4668">
      <c r="A4668" s="1" t="inlineStr">
        <is>
          <t>法人企业</t>
        </is>
      </c>
      <c r="H4668" s="1" t="inlineStr">
        <is>
          <t>91370100740968033D</t>
        </is>
      </c>
      <c r="I4668" s="1" t="inlineStr">
        <is>
          <t>91370100740968033D</t>
        </is>
      </c>
      <c r="O4668" s="1" t="inlineStr">
        <is>
          <t>LTGF</t>
        </is>
      </c>
      <c r="P4668" s="1" t="inlineStr">
        <is>
          <t>上海龙头股份（汇总）</t>
        </is>
      </c>
      <c r="Q4668" s="1" t="inlineStr">
        <is>
          <t>BP0000004664</t>
        </is>
      </c>
      <c r="R4668" s="1" t="inlineStr">
        <is>
          <t>济南银座商城有限责任公司</t>
        </is>
      </c>
      <c r="AH4668" s="1" t="inlineStr">
        <is>
          <t>销售,结算,付款,收货</t>
        </is>
      </c>
      <c r="AI4668" s="1" t="inlineStr">
        <is>
          <t>1602003319200027591</t>
        </is>
      </c>
      <c r="AJ4668" s="1" t="inlineStr">
        <is>
          <t>1602003319200027591</t>
        </is>
      </c>
      <c r="AK4668" s="1" t="inlineStr">
        <is>
          <t>102451000336</t>
        </is>
      </c>
      <c r="AL4668" s="1" t="inlineStr">
        <is>
          <t>中国工商银行股份有限公司济南历山支行</t>
        </is>
      </c>
      <c r="AM4668" s="1" t="inlineStr">
        <is>
          <t>CNY</t>
        </is>
      </c>
      <c r="AO4668" s="1" t="inlineStr">
        <is>
          <t>是</t>
        </is>
      </c>
    </row>
    <row r="4669">
      <c r="A4669" s="1" t="inlineStr">
        <is>
          <t>法人企业</t>
        </is>
      </c>
      <c r="H4669" s="1" t="inlineStr">
        <is>
          <t>91370100MA3QCDHQ8A</t>
        </is>
      </c>
      <c r="I4669" s="1" t="inlineStr">
        <is>
          <t>91370100MA3QCDHQ8A</t>
        </is>
      </c>
      <c r="O4669" s="1" t="inlineStr">
        <is>
          <t>LTGF</t>
        </is>
      </c>
      <c r="P4669" s="1" t="inlineStr">
        <is>
          <t>上海龙头股份（汇总）</t>
        </is>
      </c>
      <c r="Q4669" s="1" t="inlineStr">
        <is>
          <t>BP0000004665</t>
        </is>
      </c>
      <c r="R4669" s="1" t="inlineStr">
        <is>
          <t>山东履道文物保护工程有限公司</t>
        </is>
      </c>
      <c r="AH4669" s="1" t="inlineStr">
        <is>
          <t>销售,结算,付款,收货</t>
        </is>
      </c>
      <c r="AM4669" s="1" t="inlineStr">
        <is>
          <t>CNY</t>
        </is>
      </c>
      <c r="AO4669" s="1" t="inlineStr">
        <is>
          <t>是</t>
        </is>
      </c>
    </row>
    <row r="4670">
      <c r="A4670" s="1" t="inlineStr">
        <is>
          <t>法人企业</t>
        </is>
      </c>
      <c r="H4670" s="1" t="inlineStr">
        <is>
          <t>91370100MA3UQE8947</t>
        </is>
      </c>
      <c r="I4670" s="1" t="inlineStr">
        <is>
          <t>91370100MA3UQE8947</t>
        </is>
      </c>
      <c r="O4670" s="1" t="inlineStr">
        <is>
          <t>LTGF</t>
        </is>
      </c>
      <c r="P4670" s="1" t="inlineStr">
        <is>
          <t>上海龙头股份（汇总）</t>
        </is>
      </c>
      <c r="Q4670" s="1" t="inlineStr">
        <is>
          <t>BP0000004666</t>
        </is>
      </c>
      <c r="R4670" s="1" t="inlineStr">
        <is>
          <t>山东融信全过程咨询服务有限公司</t>
        </is>
      </c>
      <c r="AH4670" s="1" t="inlineStr">
        <is>
          <t>销售,结算,付款,收货</t>
        </is>
      </c>
      <c r="AI4670" s="1" t="inlineStr">
        <is>
          <t>8112501014201024350</t>
        </is>
      </c>
      <c r="AJ4670" s="1" t="inlineStr">
        <is>
          <t>山东融信全过程咨询服务有限公司</t>
        </is>
      </c>
      <c r="AL4670" s="1" t="inlineStr">
        <is>
          <t>中信银行股份有限公司济南燕山支行</t>
        </is>
      </c>
      <c r="AM4670" s="1" t="inlineStr">
        <is>
          <t>CNY</t>
        </is>
      </c>
      <c r="AO4670" s="1" t="inlineStr">
        <is>
          <t>是</t>
        </is>
      </c>
    </row>
    <row r="4671">
      <c r="A4671" s="1" t="inlineStr">
        <is>
          <t>法人企业</t>
        </is>
      </c>
      <c r="H4671" s="1" t="inlineStr">
        <is>
          <t>91370102307252923W</t>
        </is>
      </c>
      <c r="I4671" s="1" t="inlineStr">
        <is>
          <t>91370102307252923W</t>
        </is>
      </c>
      <c r="O4671" s="1" t="inlineStr">
        <is>
          <t>LTGF</t>
        </is>
      </c>
      <c r="P4671" s="1" t="inlineStr">
        <is>
          <t>上海龙头股份（汇总）</t>
        </is>
      </c>
      <c r="Q4671" s="1" t="inlineStr">
        <is>
          <t>BP0000004667</t>
        </is>
      </c>
      <c r="R4671" s="1" t="inlineStr">
        <is>
          <t>山东文保文物修复技术有限公司</t>
        </is>
      </c>
      <c r="AH4671" s="1" t="inlineStr">
        <is>
          <t>销售,结算,付款,收货</t>
        </is>
      </c>
      <c r="AM4671" s="1" t="inlineStr">
        <is>
          <t>CNY</t>
        </is>
      </c>
      <c r="AO4671" s="1" t="inlineStr">
        <is>
          <t>是</t>
        </is>
      </c>
    </row>
    <row r="4672">
      <c r="A4672" s="1" t="inlineStr">
        <is>
          <t>法人企业</t>
        </is>
      </c>
      <c r="H4672" s="1" t="inlineStr">
        <is>
          <t>91370102664850913Q</t>
        </is>
      </c>
      <c r="I4672" s="1" t="inlineStr">
        <is>
          <t>91370102664850913Q</t>
        </is>
      </c>
      <c r="O4672" s="1" t="inlineStr">
        <is>
          <t>LTGF</t>
        </is>
      </c>
      <c r="P4672" s="1" t="inlineStr">
        <is>
          <t>上海龙头股份（汇总）</t>
        </is>
      </c>
      <c r="Q4672" s="1" t="inlineStr">
        <is>
          <t>BP0000004668</t>
        </is>
      </c>
      <c r="R4672" s="1" t="inlineStr">
        <is>
          <t>济南海客科技有限公司</t>
        </is>
      </c>
      <c r="AH4672" s="1" t="inlineStr">
        <is>
          <t>销售,结算,付款,收货</t>
        </is>
      </c>
      <c r="AI4672" s="1" t="inlineStr">
        <is>
          <t>371633004018010013323</t>
        </is>
      </c>
      <c r="AJ4672" s="1" t="inlineStr">
        <is>
          <t>济南海客科技有限公司</t>
        </is>
      </c>
      <c r="AL4672" s="1" t="inlineStr">
        <is>
          <t>交通银行济南燕山支行</t>
        </is>
      </c>
      <c r="AM4672" s="1" t="inlineStr">
        <is>
          <t>CNY</t>
        </is>
      </c>
      <c r="AO4672" s="1" t="inlineStr">
        <is>
          <t>是</t>
        </is>
      </c>
    </row>
    <row r="4673">
      <c r="A4673" s="1" t="inlineStr">
        <is>
          <t>法人企业</t>
        </is>
      </c>
      <c r="H4673" s="1" t="inlineStr">
        <is>
          <t>91370102MA94QP1C11</t>
        </is>
      </c>
      <c r="I4673" s="1" t="inlineStr">
        <is>
          <t>91370102MA94QP1C11</t>
        </is>
      </c>
      <c r="O4673" s="1" t="inlineStr">
        <is>
          <t>LTGF</t>
        </is>
      </c>
      <c r="P4673" s="1" t="inlineStr">
        <is>
          <t>上海龙头股份（汇总）</t>
        </is>
      </c>
      <c r="Q4673" s="1" t="inlineStr">
        <is>
          <t>BP0000004669</t>
        </is>
      </c>
      <c r="R4673" s="1" t="inlineStr">
        <is>
          <t>济南泰宥服饰商贸有限公司</t>
        </is>
      </c>
      <c r="AH4673" s="1" t="inlineStr">
        <is>
          <t>销售,结算,付款,收货</t>
        </is>
      </c>
      <c r="AM4673" s="1" t="inlineStr">
        <is>
          <t>CNY</t>
        </is>
      </c>
      <c r="AO4673" s="1" t="inlineStr">
        <is>
          <t>是</t>
        </is>
      </c>
    </row>
    <row r="4674">
      <c r="A4674" s="1" t="inlineStr">
        <is>
          <t>法人企业</t>
        </is>
      </c>
      <c r="H4674" s="1" t="inlineStr">
        <is>
          <t>91370102MA94QP1C11</t>
        </is>
      </c>
      <c r="I4674" s="1" t="inlineStr">
        <is>
          <t>91370102MA94QP1C11</t>
        </is>
      </c>
      <c r="O4674" s="1" t="inlineStr">
        <is>
          <t>LTGF</t>
        </is>
      </c>
      <c r="P4674" s="1" t="inlineStr">
        <is>
          <t>上海龙头股份（汇总）</t>
        </is>
      </c>
      <c r="Q4674" s="1" t="inlineStr">
        <is>
          <t>BP0000004670</t>
        </is>
      </c>
      <c r="R4674" s="1" t="inlineStr">
        <is>
          <t>靳华</t>
        </is>
      </c>
      <c r="AH4674" s="1" t="inlineStr">
        <is>
          <t>销售,结算,付款,收货</t>
        </is>
      </c>
      <c r="AI4674" s="1" t="inlineStr">
        <is>
          <t>86611776101421006843</t>
        </is>
      </c>
      <c r="AJ4674" s="1" t="inlineStr">
        <is>
          <t>86611776101421006843</t>
        </is>
      </c>
      <c r="AK4674" s="1" t="inlineStr">
        <is>
          <t>313451007764</t>
        </is>
      </c>
      <c r="AL4674" s="1" t="inlineStr">
        <is>
          <t>齐鲁银行股份有限公司济南化纤厂路支行</t>
        </is>
      </c>
      <c r="AM4674" s="1" t="inlineStr">
        <is>
          <t>CNY</t>
        </is>
      </c>
      <c r="AO4674" s="1" t="inlineStr">
        <is>
          <t>是</t>
        </is>
      </c>
    </row>
    <row r="4675">
      <c r="A4675" s="1" t="inlineStr">
        <is>
          <t>法人企业</t>
        </is>
      </c>
      <c r="H4675" s="1" t="inlineStr">
        <is>
          <t>91370103553724738W</t>
        </is>
      </c>
      <c r="I4675" s="1" t="inlineStr">
        <is>
          <t>91370103553724738W</t>
        </is>
      </c>
      <c r="O4675" s="1" t="inlineStr">
        <is>
          <t>LTGF</t>
        </is>
      </c>
      <c r="P4675" s="1" t="inlineStr">
        <is>
          <t>上海龙头股份（汇总）</t>
        </is>
      </c>
      <c r="Q4675" s="1" t="inlineStr">
        <is>
          <t>BP0000004671</t>
        </is>
      </c>
      <c r="R4675" s="1" t="inlineStr">
        <is>
          <t>济南汇东商贸有限公司</t>
        </is>
      </c>
      <c r="AH4675" s="1" t="inlineStr">
        <is>
          <t>销售,结算,付款,收货</t>
        </is>
      </c>
      <c r="AI4675" s="1" t="inlineStr">
        <is>
          <t>1173814000000003130</t>
        </is>
      </c>
      <c r="AJ4675" s="1" t="inlineStr">
        <is>
          <t>济南汇东商贸有限公司</t>
        </is>
      </c>
      <c r="AK4675" s="1" t="inlineStr">
        <is>
          <t>没问到</t>
        </is>
      </c>
      <c r="AL4675" s="1" t="inlineStr">
        <is>
          <t>齐鲁银行济南山大路支行</t>
        </is>
      </c>
      <c r="AM4675" s="1" t="inlineStr">
        <is>
          <t>CNY</t>
        </is>
      </c>
      <c r="AO4675" s="1" t="inlineStr">
        <is>
          <t>是</t>
        </is>
      </c>
    </row>
    <row r="4676">
      <c r="A4676" s="1" t="inlineStr">
        <is>
          <t>法人企业</t>
        </is>
      </c>
      <c r="H4676" s="1" t="inlineStr">
        <is>
          <t>91370103673199528T</t>
        </is>
      </c>
      <c r="I4676" s="1" t="inlineStr">
        <is>
          <t>91370103673199528T</t>
        </is>
      </c>
      <c r="O4676" s="1" t="inlineStr">
        <is>
          <t>LTGF</t>
        </is>
      </c>
      <c r="P4676" s="1" t="inlineStr">
        <is>
          <t>上海龙头股份（汇总）</t>
        </is>
      </c>
      <c r="Q4676" s="1" t="inlineStr">
        <is>
          <t>BP0000004672</t>
        </is>
      </c>
      <c r="R4676" s="1" t="inlineStr">
        <is>
          <t>山东振华济南人民百货有限公司</t>
        </is>
      </c>
      <c r="AH4676" s="1" t="inlineStr">
        <is>
          <t>销售,结算,付款,收货</t>
        </is>
      </c>
      <c r="AI4676" s="1" t="inlineStr">
        <is>
          <t>1171114000000001593</t>
        </is>
      </c>
      <c r="AJ4676" s="1" t="inlineStr">
        <is>
          <t>1171114000000001593</t>
        </is>
      </c>
      <c r="AK4676" s="1" t="inlineStr">
        <is>
          <t>313451000019</t>
        </is>
      </c>
      <c r="AL4676" s="1" t="inlineStr">
        <is>
          <t>齐鲁银行股份有限公司济南经二路支行</t>
        </is>
      </c>
      <c r="AM4676" s="1" t="inlineStr">
        <is>
          <t>CNY</t>
        </is>
      </c>
      <c r="AO4676" s="1" t="inlineStr">
        <is>
          <t>是</t>
        </is>
      </c>
    </row>
    <row r="4677">
      <c r="A4677" s="1" t="inlineStr">
        <is>
          <t>法人企业</t>
        </is>
      </c>
      <c r="H4677" s="1" t="inlineStr">
        <is>
          <t>91370103MA3PF8U855</t>
        </is>
      </c>
      <c r="I4677" s="1" t="inlineStr">
        <is>
          <t>91370103MA3PF8U855</t>
        </is>
      </c>
      <c r="O4677" s="1" t="inlineStr">
        <is>
          <t>LTGF</t>
        </is>
      </c>
      <c r="P4677" s="1" t="inlineStr">
        <is>
          <t>上海龙头股份（汇总）</t>
        </is>
      </c>
      <c r="Q4677" s="1" t="inlineStr">
        <is>
          <t>BP0000004673</t>
        </is>
      </c>
      <c r="R4677" s="1" t="inlineStr">
        <is>
          <t>济南乐销企业管理咨询有限责任公司</t>
        </is>
      </c>
      <c r="AH4677" s="1" t="inlineStr">
        <is>
          <t>销售,结算,付款,收货</t>
        </is>
      </c>
      <c r="AM4677" s="1" t="inlineStr">
        <is>
          <t>CNY</t>
        </is>
      </c>
      <c r="AO4677" s="1" t="inlineStr">
        <is>
          <t>是</t>
        </is>
      </c>
    </row>
    <row r="4678">
      <c r="A4678" s="1" t="inlineStr">
        <is>
          <t>法人企业</t>
        </is>
      </c>
      <c r="H4678" s="1" t="inlineStr">
        <is>
          <t>91370103MA3TQNTAXE</t>
        </is>
      </c>
      <c r="I4678" s="1" t="inlineStr">
        <is>
          <t>91370103MA3TQNTAXE</t>
        </is>
      </c>
      <c r="O4678" s="1" t="inlineStr">
        <is>
          <t>LTGF</t>
        </is>
      </c>
      <c r="P4678" s="1" t="inlineStr">
        <is>
          <t>上海龙头股份（汇总）</t>
        </is>
      </c>
      <c r="Q4678" s="1" t="inlineStr">
        <is>
          <t>BP0000004674</t>
        </is>
      </c>
      <c r="R4678" s="1" t="inlineStr">
        <is>
          <t>济南华益新贸易有限公司</t>
        </is>
      </c>
      <c r="AH4678" s="1" t="inlineStr">
        <is>
          <t>销售,结算,付款,收货</t>
        </is>
      </c>
      <c r="AI4678" s="1" t="inlineStr">
        <is>
          <t>37050161555100000553</t>
        </is>
      </c>
      <c r="AJ4678" s="1" t="inlineStr">
        <is>
          <t>济南华益新贸易有限公司</t>
        </is>
      </c>
      <c r="AL4678" s="1" t="inlineStr">
        <is>
          <t>中国建设银行济南站前广场支行</t>
        </is>
      </c>
      <c r="AM4678" s="1" t="inlineStr">
        <is>
          <t>CNY</t>
        </is>
      </c>
      <c r="AO4678" s="1" t="inlineStr">
        <is>
          <t>是</t>
        </is>
      </c>
    </row>
    <row r="4679">
      <c r="A4679" s="1" t="inlineStr">
        <is>
          <t>法人企业</t>
        </is>
      </c>
      <c r="H4679" s="1" t="inlineStr">
        <is>
          <t>91370103MA3UNWB96F</t>
        </is>
      </c>
      <c r="I4679" s="1" t="inlineStr">
        <is>
          <t>91370103MA3UNWB96F</t>
        </is>
      </c>
      <c r="O4679" s="1" t="inlineStr">
        <is>
          <t>LTGF</t>
        </is>
      </c>
      <c r="P4679" s="1" t="inlineStr">
        <is>
          <t>上海龙头股份（汇总）</t>
        </is>
      </c>
      <c r="Q4679" s="1" t="inlineStr">
        <is>
          <t>BP0000004675</t>
        </is>
      </c>
      <c r="R4679" s="1" t="inlineStr">
        <is>
          <t>德龙建筑工程（山东）有限公司</t>
        </is>
      </c>
      <c r="AH4679" s="1" t="inlineStr">
        <is>
          <t>销售,结算,付款,收货</t>
        </is>
      </c>
      <c r="AM4679" s="1" t="inlineStr">
        <is>
          <t>CNY</t>
        </is>
      </c>
      <c r="AO4679" s="1" t="inlineStr">
        <is>
          <t>是</t>
        </is>
      </c>
    </row>
    <row r="4680">
      <c r="A4680" s="1" t="inlineStr">
        <is>
          <t>法人企业</t>
        </is>
      </c>
      <c r="H4680" s="1" t="inlineStr">
        <is>
          <t>91370104568116065M</t>
        </is>
      </c>
      <c r="I4680" s="1" t="inlineStr">
        <is>
          <t>91370104568116065M</t>
        </is>
      </c>
      <c r="O4680" s="1" t="inlineStr">
        <is>
          <t>LTGF</t>
        </is>
      </c>
      <c r="P4680" s="1" t="inlineStr">
        <is>
          <t>上海龙头股份（汇总）</t>
        </is>
      </c>
      <c r="Q4680" s="1" t="inlineStr">
        <is>
          <t>BP0000004676</t>
        </is>
      </c>
      <c r="R4680" s="1" t="inlineStr">
        <is>
          <t>山东银座置业有限公司振兴街购物中心</t>
        </is>
      </c>
      <c r="AH4680" s="1" t="inlineStr">
        <is>
          <t>销售,结算,付款,收货</t>
        </is>
      </c>
      <c r="AI4680" s="1" t="inlineStr">
        <is>
          <t>1602023309200042628</t>
        </is>
      </c>
      <c r="AJ4680" s="1" t="inlineStr">
        <is>
          <t>山东银座置业有限公司振兴街购物中心</t>
        </is>
      </c>
      <c r="AL4680" s="1" t="inlineStr">
        <is>
          <t>工商银行济南泺源支行</t>
        </is>
      </c>
      <c r="AM4680" s="1" t="inlineStr">
        <is>
          <t>CNY</t>
        </is>
      </c>
      <c r="AO4680" s="1" t="inlineStr">
        <is>
          <t>是</t>
        </is>
      </c>
    </row>
    <row r="4681">
      <c r="A4681" s="1" t="inlineStr">
        <is>
          <t>法人企业</t>
        </is>
      </c>
      <c r="H4681" s="1" t="inlineStr">
        <is>
          <t>91370104MA3U257E32</t>
        </is>
      </c>
      <c r="I4681" s="1" t="inlineStr">
        <is>
          <t>91370104MA3U257E32</t>
        </is>
      </c>
      <c r="O4681" s="1" t="inlineStr">
        <is>
          <t>LTGF</t>
        </is>
      </c>
      <c r="P4681" s="1" t="inlineStr">
        <is>
          <t>上海龙头股份（汇总）</t>
        </is>
      </c>
      <c r="Q4681" s="1" t="inlineStr">
        <is>
          <t>BP0000004677</t>
        </is>
      </c>
      <c r="R4681" s="1" t="inlineStr">
        <is>
          <t>山东智宸文化传媒有限公司</t>
        </is>
      </c>
      <c r="AH4681" s="1" t="inlineStr">
        <is>
          <t>销售,结算,付款,收货</t>
        </is>
      </c>
      <c r="AI4681" s="1" t="inlineStr">
        <is>
          <t>102451012209</t>
        </is>
      </c>
      <c r="AJ4681" s="1" t="inlineStr">
        <is>
          <t>山东智宸文化传媒有限公司</t>
        </is>
      </c>
      <c r="AL4681" s="1" t="inlineStr">
        <is>
          <t>中国工商银行股份有限公济南幸福街支行</t>
        </is>
      </c>
      <c r="AM4681" s="1" t="inlineStr">
        <is>
          <t>CNY</t>
        </is>
      </c>
      <c r="AO4681" s="1" t="inlineStr">
        <is>
          <t>是</t>
        </is>
      </c>
    </row>
    <row r="4682">
      <c r="A4682" s="1" t="inlineStr">
        <is>
          <t>法人企业</t>
        </is>
      </c>
      <c r="H4682" s="1" t="inlineStr">
        <is>
          <t>91370105084029264R</t>
        </is>
      </c>
      <c r="I4682" s="1" t="inlineStr">
        <is>
          <t>91370105084029264R</t>
        </is>
      </c>
      <c r="O4682" s="1" t="inlineStr">
        <is>
          <t>LTGF</t>
        </is>
      </c>
      <c r="P4682" s="1" t="inlineStr">
        <is>
          <t>上海龙头股份（汇总）</t>
        </is>
      </c>
      <c r="Q4682" s="1" t="inlineStr">
        <is>
          <t>BP0000004678</t>
        </is>
      </c>
      <c r="R4682" s="1" t="inlineStr">
        <is>
          <t>山东敏信贸易有限公司</t>
        </is>
      </c>
      <c r="AH4682" s="1" t="inlineStr">
        <is>
          <t>销售,结算,付款,收货</t>
        </is>
      </c>
      <c r="AI4682" s="1" t="inlineStr">
        <is>
          <t>37001616554050151975</t>
        </is>
      </c>
      <c r="AJ4682" s="1" t="inlineStr">
        <is>
          <t>山东敏信贸易有限公司</t>
        </is>
      </c>
      <c r="AL4682" s="1" t="inlineStr">
        <is>
          <t>建设银行济南天桥支行</t>
        </is>
      </c>
      <c r="AM4682" s="1" t="inlineStr">
        <is>
          <t>CNY</t>
        </is>
      </c>
      <c r="AO4682" s="1" t="inlineStr">
        <is>
          <t>是</t>
        </is>
      </c>
    </row>
    <row r="4683">
      <c r="A4683" s="1" t="inlineStr">
        <is>
          <t>法人企业</t>
        </is>
      </c>
      <c r="H4683" s="1" t="inlineStr">
        <is>
          <t>9137010559704163XX</t>
        </is>
      </c>
      <c r="I4683" s="1" t="inlineStr">
        <is>
          <t>9137010559704163XX</t>
        </is>
      </c>
      <c r="O4683" s="1" t="inlineStr">
        <is>
          <t>LTGF</t>
        </is>
      </c>
      <c r="P4683" s="1" t="inlineStr">
        <is>
          <t>上海龙头股份（汇总）</t>
        </is>
      </c>
      <c r="Q4683" s="1" t="inlineStr">
        <is>
          <t>BP0000004679</t>
        </is>
      </c>
      <c r="R4683" s="1" t="inlineStr">
        <is>
          <t>济南盛霸商贸有限公司</t>
        </is>
      </c>
      <c r="AH4683" s="1" t="inlineStr">
        <is>
          <t>销售,结算,付款,收货</t>
        </is>
      </c>
      <c r="AI4683" s="1" t="inlineStr">
        <is>
          <t>1602004509024676495</t>
        </is>
      </c>
      <c r="AJ4683" s="1" t="inlineStr">
        <is>
          <t>济南盛霸商贸有限公司</t>
        </is>
      </c>
      <c r="AL4683" s="1" t="inlineStr">
        <is>
          <t>工行济南历城支行</t>
        </is>
      </c>
      <c r="AM4683" s="1" t="inlineStr">
        <is>
          <t>CNY</t>
        </is>
      </c>
      <c r="AO4683" s="1" t="inlineStr">
        <is>
          <t>是</t>
        </is>
      </c>
    </row>
    <row r="4684">
      <c r="A4684" s="1" t="inlineStr">
        <is>
          <t>法人企业</t>
        </is>
      </c>
      <c r="H4684" s="1" t="inlineStr">
        <is>
          <t>91370105740998099M</t>
        </is>
      </c>
      <c r="I4684" s="1" t="inlineStr">
        <is>
          <t>91370105740998099M</t>
        </is>
      </c>
      <c r="O4684" s="1" t="inlineStr">
        <is>
          <t>LTGF</t>
        </is>
      </c>
      <c r="P4684" s="1" t="inlineStr">
        <is>
          <t>上海龙头股份（汇总）</t>
        </is>
      </c>
      <c r="Q4684" s="1" t="inlineStr">
        <is>
          <t>BP0000004680</t>
        </is>
      </c>
      <c r="R4684" s="1" t="inlineStr">
        <is>
          <t>济南银座北园购物广场有限公司</t>
        </is>
      </c>
      <c r="AH4684" s="1" t="inlineStr">
        <is>
          <t>销售,结算,付款,收货</t>
        </is>
      </c>
      <c r="AI4684" s="1" t="inlineStr">
        <is>
          <t>1602130319000020982</t>
        </is>
      </c>
      <c r="AJ4684" s="1" t="inlineStr">
        <is>
          <t>1602130319000020982</t>
        </is>
      </c>
      <c r="AK4684" s="1" t="inlineStr">
        <is>
          <t>102451013033</t>
        </is>
      </c>
      <c r="AL4684" s="1" t="inlineStr">
        <is>
          <t>中国工商银行股份有限公司济南解放路支行</t>
        </is>
      </c>
      <c r="AM4684" s="1" t="inlineStr">
        <is>
          <t>CNY</t>
        </is>
      </c>
      <c r="AO4684" s="1" t="inlineStr">
        <is>
          <t>是</t>
        </is>
      </c>
    </row>
    <row r="4685">
      <c r="A4685" s="1" t="inlineStr">
        <is>
          <t>法人企业</t>
        </is>
      </c>
      <c r="H4685" s="1" t="inlineStr">
        <is>
          <t>91370105MA3Q10NU3F</t>
        </is>
      </c>
      <c r="I4685" s="1" t="inlineStr">
        <is>
          <t>91370105MA3Q10NU3F</t>
        </is>
      </c>
      <c r="O4685" s="1" t="inlineStr">
        <is>
          <t>LTGF</t>
        </is>
      </c>
      <c r="P4685" s="1" t="inlineStr">
        <is>
          <t>上海龙头股份（汇总）</t>
        </is>
      </c>
      <c r="Q4685" s="1" t="inlineStr">
        <is>
          <t>BP0000004681</t>
        </is>
      </c>
      <c r="R4685" s="1" t="inlineStr">
        <is>
          <t>济南华舜针织有限公司</t>
        </is>
      </c>
      <c r="AH4685" s="1" t="inlineStr">
        <is>
          <t>销售,结算,付款,收货</t>
        </is>
      </c>
      <c r="AI4685" s="1" t="inlineStr">
        <is>
          <t>371624000018800010961</t>
        </is>
      </c>
      <c r="AJ4685" s="1" t="inlineStr">
        <is>
          <t>济南华舜针织有限公司</t>
        </is>
      </c>
      <c r="AL4685" s="1" t="inlineStr">
        <is>
          <t>交通银行济南香江花园支行</t>
        </is>
      </c>
      <c r="AM4685" s="1" t="inlineStr">
        <is>
          <t>CNY</t>
        </is>
      </c>
      <c r="AO4685" s="1" t="inlineStr">
        <is>
          <t>是</t>
        </is>
      </c>
    </row>
    <row r="4686">
      <c r="A4686" s="1" t="inlineStr">
        <is>
          <t>法人企业</t>
        </is>
      </c>
      <c r="H4686" s="1" t="inlineStr">
        <is>
          <t>91370105MA3UUCDT6C</t>
        </is>
      </c>
      <c r="I4686" s="1" t="inlineStr">
        <is>
          <t>91370105MA3UUCDT6C</t>
        </is>
      </c>
      <c r="O4686" s="1" t="inlineStr">
        <is>
          <t>LTGF</t>
        </is>
      </c>
      <c r="P4686" s="1" t="inlineStr">
        <is>
          <t>上海龙头股份（汇总）</t>
        </is>
      </c>
      <c r="Q4686" s="1" t="inlineStr">
        <is>
          <t>BP0000004682</t>
        </is>
      </c>
      <c r="R4686" s="1" t="inlineStr">
        <is>
          <t>中国铁路济南局集团有限公司综合改造工程建设指挥部</t>
        </is>
      </c>
      <c r="AH4686" s="1" t="inlineStr">
        <is>
          <t>销售,结算,付款,收货</t>
        </is>
      </c>
      <c r="AM4686" s="1" t="inlineStr">
        <is>
          <t>CNY</t>
        </is>
      </c>
      <c r="AO4686" s="1" t="inlineStr">
        <is>
          <t>是</t>
        </is>
      </c>
    </row>
    <row r="4687">
      <c r="A4687" s="1" t="inlineStr">
        <is>
          <t>法人企业</t>
        </is>
      </c>
      <c r="H4687" s="1" t="inlineStr">
        <is>
          <t>91370112664852345X</t>
        </is>
      </c>
      <c r="I4687" s="1" t="inlineStr">
        <is>
          <t>91370112664852345X</t>
        </is>
      </c>
      <c r="O4687" s="1" t="inlineStr">
        <is>
          <t>LTGF</t>
        </is>
      </c>
      <c r="P4687" s="1" t="inlineStr">
        <is>
          <t>上海龙头股份（汇总）</t>
        </is>
      </c>
      <c r="Q4687" s="1" t="inlineStr">
        <is>
          <t>BP0000004683</t>
        </is>
      </c>
      <c r="R4687" s="1" t="inlineStr">
        <is>
          <t>银座集团股份有限公司济南银座华信购物广场</t>
        </is>
      </c>
      <c r="AH4687" s="1" t="inlineStr">
        <is>
          <t>销售,结算,付款,收货</t>
        </is>
      </c>
      <c r="AI4687" s="1" t="inlineStr">
        <is>
          <t>155101040027855</t>
        </is>
      </c>
      <c r="AJ4687" s="1" t="inlineStr">
        <is>
          <t>银座集团股份有限公司济南银座华信购物广场</t>
        </is>
      </c>
      <c r="AL4687" s="1" t="inlineStr">
        <is>
          <t>农行济南开发区支行</t>
        </is>
      </c>
      <c r="AM4687" s="1" t="inlineStr">
        <is>
          <t>CNY</t>
        </is>
      </c>
      <c r="AO4687" s="1" t="inlineStr">
        <is>
          <t>是</t>
        </is>
      </c>
    </row>
    <row r="4688">
      <c r="A4688" s="1" t="inlineStr">
        <is>
          <t>法人企业</t>
        </is>
      </c>
      <c r="H4688" s="1" t="inlineStr">
        <is>
          <t>91370112664852345X</t>
        </is>
      </c>
      <c r="I4688" s="1" t="inlineStr">
        <is>
          <t>91370112664852345X</t>
        </is>
      </c>
      <c r="O4688" s="1" t="inlineStr">
        <is>
          <t>LTGF</t>
        </is>
      </c>
      <c r="P4688" s="1" t="inlineStr">
        <is>
          <t>上海龙头股份（汇总）</t>
        </is>
      </c>
      <c r="Q4688" s="1" t="inlineStr">
        <is>
          <t>BP0000004684</t>
        </is>
      </c>
      <c r="R4688" s="1" t="inlineStr">
        <is>
          <t>银座集团股份有限公司济南华信购物广场</t>
        </is>
      </c>
      <c r="AH4688" s="1" t="inlineStr">
        <is>
          <t>销售,结算,付款,收货</t>
        </is>
      </c>
      <c r="AM4688" s="1" t="inlineStr">
        <is>
          <t>CNY</t>
        </is>
      </c>
      <c r="AO4688" s="1" t="inlineStr">
        <is>
          <t>是</t>
        </is>
      </c>
    </row>
    <row r="4689">
      <c r="A4689" s="1" t="inlineStr">
        <is>
          <t>法人企业</t>
        </is>
      </c>
      <c r="H4689" s="1" t="inlineStr">
        <is>
          <t>91370112MA94CQ1R05</t>
        </is>
      </c>
      <c r="I4689" s="1" t="inlineStr">
        <is>
          <t>91370112MA94CQ1R05</t>
        </is>
      </c>
      <c r="O4689" s="1" t="inlineStr">
        <is>
          <t>LTGF</t>
        </is>
      </c>
      <c r="P4689" s="1" t="inlineStr">
        <is>
          <t>上海龙头股份（汇总）</t>
        </is>
      </c>
      <c r="Q4689" s="1" t="inlineStr">
        <is>
          <t>BP0000004685</t>
        </is>
      </c>
      <c r="R4689" s="1" t="inlineStr">
        <is>
          <t>山东特好文化传媒有限公司</t>
        </is>
      </c>
      <c r="AH4689" s="1" t="inlineStr">
        <is>
          <t>销售,结算,付款,收货</t>
        </is>
      </c>
      <c r="AM4689" s="1" t="inlineStr">
        <is>
          <t>CNY</t>
        </is>
      </c>
      <c r="AO4689" s="1" t="inlineStr">
        <is>
          <t>是</t>
        </is>
      </c>
    </row>
    <row r="4690">
      <c r="A4690" s="1" t="inlineStr">
        <is>
          <t>法人企业</t>
        </is>
      </c>
      <c r="H4690" s="1" t="inlineStr">
        <is>
          <t>91370116MACX6FW57W</t>
        </is>
      </c>
      <c r="I4690" s="1" t="inlineStr">
        <is>
          <t>91370116MACX6FW57W</t>
        </is>
      </c>
      <c r="O4690" s="1" t="inlineStr">
        <is>
          <t>LTGF</t>
        </is>
      </c>
      <c r="P4690" s="1" t="inlineStr">
        <is>
          <t>上海龙头股份（汇总）</t>
        </is>
      </c>
      <c r="Q4690" s="1" t="inlineStr">
        <is>
          <t>BP0000004686</t>
        </is>
      </c>
      <c r="R4690" s="1" t="inlineStr">
        <is>
          <t>济南雅鸿商贸有限公司</t>
        </is>
      </c>
      <c r="AH4690" s="1" t="inlineStr">
        <is>
          <t>销售,结算,付款,收货</t>
        </is>
      </c>
      <c r="AI4690" s="1" t="inlineStr">
        <is>
          <t>15670901040007419</t>
        </is>
      </c>
      <c r="AJ4690" s="1" t="inlineStr">
        <is>
          <t>济南雅鸿商贸有限公司</t>
        </is>
      </c>
      <c r="AL4690" s="1" t="inlineStr">
        <is>
          <t>中国农业银行股份有限公司莱芜张家洼支行</t>
        </is>
      </c>
      <c r="AM4690" s="1" t="inlineStr">
        <is>
          <t>CNY</t>
        </is>
      </c>
      <c r="AO4690" s="1" t="inlineStr">
        <is>
          <t>是</t>
        </is>
      </c>
    </row>
    <row r="4691">
      <c r="A4691" s="1" t="inlineStr">
        <is>
          <t>法人企业</t>
        </is>
      </c>
      <c r="H4691" s="1" t="inlineStr">
        <is>
          <t>91370124307117449K</t>
        </is>
      </c>
      <c r="I4691" s="1" t="inlineStr">
        <is>
          <t>91370124307117449K</t>
        </is>
      </c>
      <c r="O4691" s="1" t="inlineStr">
        <is>
          <t>LTGF</t>
        </is>
      </c>
      <c r="P4691" s="1" t="inlineStr">
        <is>
          <t>上海龙头股份（汇总）</t>
        </is>
      </c>
      <c r="Q4691" s="1" t="inlineStr">
        <is>
          <t>BP0000004687</t>
        </is>
      </c>
      <c r="R4691" s="1" t="inlineStr">
        <is>
          <t>银座集团股份有限公司平阴分公司</t>
        </is>
      </c>
      <c r="AH4691" s="1" t="inlineStr">
        <is>
          <t>销售,结算,付款,收货</t>
        </is>
      </c>
      <c r="AI4691" s="1" t="inlineStr">
        <is>
          <t>1602009929000001629</t>
        </is>
      </c>
      <c r="AJ4691" s="1" t="inlineStr">
        <is>
          <t>银座集团股份有限公司平阴分公司</t>
        </is>
      </c>
      <c r="AL4691" s="1" t="inlineStr">
        <is>
          <t>中国工商银行股份有限公司平阴支行</t>
        </is>
      </c>
      <c r="AM4691" s="1" t="inlineStr">
        <is>
          <t>CNY</t>
        </is>
      </c>
      <c r="AO4691" s="1" t="inlineStr">
        <is>
          <t>是</t>
        </is>
      </c>
    </row>
    <row r="4692">
      <c r="A4692" s="1" t="inlineStr">
        <is>
          <t>法人企业</t>
        </is>
      </c>
      <c r="H4692" s="1" t="inlineStr">
        <is>
          <t>91370125MA3DNHFU74</t>
        </is>
      </c>
      <c r="I4692" s="1" t="inlineStr">
        <is>
          <t>91370125MA3DNHFU74</t>
        </is>
      </c>
      <c r="O4692" s="1" t="inlineStr">
        <is>
          <t>LTGF</t>
        </is>
      </c>
      <c r="P4692" s="1" t="inlineStr">
        <is>
          <t>上海龙头股份（汇总）</t>
        </is>
      </c>
      <c r="Q4692" s="1" t="inlineStr">
        <is>
          <t>BP0000004688</t>
        </is>
      </c>
      <c r="R4692" s="1" t="inlineStr">
        <is>
          <t>银座集团股份有限公司济阳购物广场</t>
        </is>
      </c>
      <c r="AH4692" s="1" t="inlineStr">
        <is>
          <t>销售,结算,付款,收货</t>
        </is>
      </c>
      <c r="AI4692" s="1" t="inlineStr">
        <is>
          <t>9010110600142050011827</t>
        </is>
      </c>
      <c r="AJ4692" s="1" t="inlineStr">
        <is>
          <t>银座集团股份有限公司济阳购物广场</t>
        </is>
      </c>
      <c r="AL4692" s="1" t="inlineStr">
        <is>
          <t>山东济阳农村商业银行股份有限公司营业部</t>
        </is>
      </c>
      <c r="AM4692" s="1" t="inlineStr">
        <is>
          <t>CNY</t>
        </is>
      </c>
      <c r="AO4692" s="1" t="inlineStr">
        <is>
          <t>是</t>
        </is>
      </c>
    </row>
    <row r="4693">
      <c r="A4693" s="1" t="inlineStr">
        <is>
          <t>法人企业</t>
        </is>
      </c>
      <c r="H4693" s="1" t="inlineStr">
        <is>
          <t>91370200579755532G</t>
        </is>
      </c>
      <c r="I4693" s="1" t="inlineStr">
        <is>
          <t>91370200579755532G</t>
        </is>
      </c>
      <c r="O4693" s="1" t="inlineStr">
        <is>
          <t>LTGF</t>
        </is>
      </c>
      <c r="P4693" s="1" t="inlineStr">
        <is>
          <t>上海龙头股份（汇总）</t>
        </is>
      </c>
      <c r="Q4693" s="1" t="inlineStr">
        <is>
          <t>BP0000004689</t>
        </is>
      </c>
      <c r="R4693" s="1" t="inlineStr">
        <is>
          <t>百事基材料（青岛）股份有限公司</t>
        </is>
      </c>
      <c r="AH4693" s="1" t="inlineStr">
        <is>
          <t>销售,结算,付款,收货</t>
        </is>
      </c>
      <c r="AM4693" s="1" t="inlineStr">
        <is>
          <t>CNY</t>
        </is>
      </c>
      <c r="AO4693" s="1" t="inlineStr">
        <is>
          <t>是</t>
        </is>
      </c>
    </row>
    <row r="4694">
      <c r="A4694" s="1" t="inlineStr">
        <is>
          <t>法人企业</t>
        </is>
      </c>
      <c r="H4694" s="1" t="inlineStr">
        <is>
          <t>91370200706451751U</t>
        </is>
      </c>
      <c r="I4694" s="1" t="inlineStr">
        <is>
          <t>91370200706451751U</t>
        </is>
      </c>
      <c r="O4694" s="1" t="inlineStr">
        <is>
          <t>LTGF</t>
        </is>
      </c>
      <c r="P4694" s="1" t="inlineStr">
        <is>
          <t>上海龙头股份（汇总）</t>
        </is>
      </c>
      <c r="Q4694" s="1" t="inlineStr">
        <is>
          <t>BP0000004690</t>
        </is>
      </c>
      <c r="R4694" s="1" t="inlineStr">
        <is>
          <t>青岛家乐福商业有限公司</t>
        </is>
      </c>
      <c r="AH4694" s="1" t="inlineStr">
        <is>
          <t>销售,结算,付款,收货</t>
        </is>
      </c>
      <c r="AI4694" s="1" t="inlineStr">
        <is>
          <t>3803020109200072101</t>
        </is>
      </c>
      <c r="AJ4694" s="1" t="inlineStr">
        <is>
          <t>青岛家乐福商业有限公司</t>
        </is>
      </c>
      <c r="AL4694" s="1" t="inlineStr">
        <is>
          <t>工行山东路支行</t>
        </is>
      </c>
      <c r="AM4694" s="1" t="inlineStr">
        <is>
          <t>CNY</t>
        </is>
      </c>
      <c r="AO4694" s="1" t="inlineStr">
        <is>
          <t>是</t>
        </is>
      </c>
    </row>
    <row r="4695">
      <c r="A4695" s="1" t="inlineStr">
        <is>
          <t>法人企业</t>
        </is>
      </c>
      <c r="H4695" s="1" t="inlineStr">
        <is>
          <t>9137020086309791XY</t>
        </is>
      </c>
      <c r="I4695" s="1" t="inlineStr">
        <is>
          <t>9137020086309791XY</t>
        </is>
      </c>
      <c r="O4695" s="1" t="inlineStr">
        <is>
          <t>LTGF</t>
        </is>
      </c>
      <c r="P4695" s="1" t="inlineStr">
        <is>
          <t>上海龙头股份（汇总）</t>
        </is>
      </c>
      <c r="Q4695" s="1" t="inlineStr">
        <is>
          <t>BP0000004691</t>
        </is>
      </c>
      <c r="R4695" s="1" t="inlineStr">
        <is>
          <t>中国东方航空股份有限公司山东分公司</t>
        </is>
      </c>
      <c r="AH4695" s="1" t="inlineStr">
        <is>
          <t>销售,结算,付款,收货</t>
        </is>
      </c>
      <c r="AM4695" s="1" t="inlineStr">
        <is>
          <t>CNY</t>
        </is>
      </c>
      <c r="AO4695" s="1" t="inlineStr">
        <is>
          <t>是</t>
        </is>
      </c>
    </row>
    <row r="4696">
      <c r="A4696" s="1" t="inlineStr">
        <is>
          <t>法人企业</t>
        </is>
      </c>
      <c r="H4696" s="1" t="inlineStr">
        <is>
          <t>91370200863623756W</t>
        </is>
      </c>
      <c r="I4696" s="1" t="inlineStr">
        <is>
          <t>91370200863623756W</t>
        </is>
      </c>
      <c r="O4696" s="1" t="inlineStr">
        <is>
          <t>LTGF</t>
        </is>
      </c>
      <c r="P4696" s="1" t="inlineStr">
        <is>
          <t>上海龙头股份（汇总）</t>
        </is>
      </c>
      <c r="Q4696" s="1" t="inlineStr">
        <is>
          <t>BP0000004692</t>
        </is>
      </c>
      <c r="R4696" s="1" t="inlineStr">
        <is>
          <t>中国太平洋财产保险股份有限公司青岛分公司</t>
        </is>
      </c>
      <c r="AH4696" s="1" t="inlineStr">
        <is>
          <t>销售,结算,付款,收货</t>
        </is>
      </c>
      <c r="AM4696" s="1" t="inlineStr">
        <is>
          <t>CNY</t>
        </is>
      </c>
      <c r="AO4696" s="1" t="inlineStr">
        <is>
          <t>是</t>
        </is>
      </c>
    </row>
    <row r="4697">
      <c r="A4697" s="1" t="inlineStr">
        <is>
          <t>法人企业</t>
        </is>
      </c>
      <c r="H4697" s="1" t="inlineStr">
        <is>
          <t>91370200863623756W</t>
        </is>
      </c>
      <c r="I4697" s="1" t="inlineStr">
        <is>
          <t>91370200863623756W</t>
        </is>
      </c>
      <c r="O4697" s="1" t="inlineStr">
        <is>
          <t>LTGF</t>
        </is>
      </c>
      <c r="P4697" s="1" t="inlineStr">
        <is>
          <t>上海龙头股份（汇总）</t>
        </is>
      </c>
      <c r="Q4697" s="1" t="inlineStr">
        <is>
          <t>BP0000004693</t>
        </is>
      </c>
      <c r="R4697" s="1" t="inlineStr">
        <is>
          <t>太平洋保险养老产业投资管理有限公司</t>
        </is>
      </c>
      <c r="AH4697" s="1" t="inlineStr">
        <is>
          <t>销售,结算,付款,收货</t>
        </is>
      </c>
      <c r="AM4697" s="1" t="inlineStr">
        <is>
          <t>CNY</t>
        </is>
      </c>
      <c r="AO4697" s="1" t="inlineStr">
        <is>
          <t>是</t>
        </is>
      </c>
    </row>
    <row r="4698">
      <c r="A4698" s="1" t="inlineStr">
        <is>
          <t>法人企业</t>
        </is>
      </c>
      <c r="H4698" s="1" t="inlineStr">
        <is>
          <t>91370202061065393L</t>
        </is>
      </c>
      <c r="I4698" s="1" t="inlineStr">
        <is>
          <t>91370202061065393L</t>
        </is>
      </c>
      <c r="O4698" s="1" t="inlineStr">
        <is>
          <t>LTGF</t>
        </is>
      </c>
      <c r="P4698" s="1" t="inlineStr">
        <is>
          <t>上海龙头股份（汇总）</t>
        </is>
      </c>
      <c r="Q4698" s="1" t="inlineStr">
        <is>
          <t>BP0000004694</t>
        </is>
      </c>
      <c r="R4698" s="1" t="inlineStr">
        <is>
          <t>上海市锦诚国际船务代理有限公司青岛分公司</t>
        </is>
      </c>
      <c r="AH4698" s="1" t="inlineStr">
        <is>
          <t>销售,结算,付款,收货</t>
        </is>
      </c>
      <c r="AI4698" s="1" t="inlineStr">
        <is>
          <t>205217895413</t>
        </is>
      </c>
      <c r="AJ4698" s="1" t="inlineStr">
        <is>
          <t>205217895413</t>
        </is>
      </c>
      <c r="AK4698" s="1" t="inlineStr">
        <is>
          <t>104452000010</t>
        </is>
      </c>
      <c r="AL4698" s="1" t="inlineStr">
        <is>
          <t>中国银行股份有限公司青岛市分行</t>
        </is>
      </c>
      <c r="AM4698" s="1" t="inlineStr">
        <is>
          <t>CNY</t>
        </is>
      </c>
      <c r="AO4698" s="1" t="inlineStr">
        <is>
          <t>是</t>
        </is>
      </c>
    </row>
    <row r="4699">
      <c r="A4699" s="1" t="inlineStr">
        <is>
          <t>法人企业</t>
        </is>
      </c>
      <c r="H4699" s="1" t="inlineStr">
        <is>
          <t>91370202397805017B</t>
        </is>
      </c>
      <c r="I4699" s="1" t="inlineStr">
        <is>
          <t>91370202397805017B</t>
        </is>
      </c>
      <c r="O4699" s="1" t="inlineStr">
        <is>
          <t>LTGF</t>
        </is>
      </c>
      <c r="P4699" s="1" t="inlineStr">
        <is>
          <t>上海龙头股份（汇总）</t>
        </is>
      </c>
      <c r="Q4699" s="1" t="inlineStr">
        <is>
          <t>BP0000004695</t>
        </is>
      </c>
      <c r="R4699" s="1" t="inlineStr">
        <is>
          <t>青岛乾豪房地产开发有限公司银座商城分公司</t>
        </is>
      </c>
      <c r="AH4699" s="1" t="inlineStr">
        <is>
          <t>销售,结算,付款,收货</t>
        </is>
      </c>
      <c r="AI4699" s="1" t="inlineStr">
        <is>
          <t>1602023319200092090</t>
        </is>
      </c>
      <c r="AJ4699" s="1" t="inlineStr">
        <is>
          <t>1602023319200092090</t>
        </is>
      </c>
      <c r="AK4699" s="1" t="inlineStr">
        <is>
          <t>102451002338</t>
        </is>
      </c>
      <c r="AL4699" s="1" t="inlineStr">
        <is>
          <t>中国工商银行股份有限公司济南泺源支行</t>
        </is>
      </c>
      <c r="AM4699" s="1" t="inlineStr">
        <is>
          <t>CNY</t>
        </is>
      </c>
      <c r="AO4699" s="1" t="inlineStr">
        <is>
          <t>是</t>
        </is>
      </c>
    </row>
    <row r="4700">
      <c r="A4700" s="1" t="inlineStr">
        <is>
          <t>法人企业</t>
        </is>
      </c>
      <c r="H4700" s="1" t="inlineStr">
        <is>
          <t>91370202MA7GJDYD67</t>
        </is>
      </c>
      <c r="I4700" s="1" t="inlineStr">
        <is>
          <t>91370202MA7GJDYD67</t>
        </is>
      </c>
      <c r="O4700" s="1" t="inlineStr">
        <is>
          <t>LTGF</t>
        </is>
      </c>
      <c r="P4700" s="1" t="inlineStr">
        <is>
          <t>上海龙头股份（汇总）</t>
        </is>
      </c>
      <c r="Q4700" s="1" t="inlineStr">
        <is>
          <t>BP0000004696</t>
        </is>
      </c>
      <c r="R4700" s="1" t="inlineStr">
        <is>
          <t>上海锦昶物流有限公司青岛分公司</t>
        </is>
      </c>
      <c r="AH4700" s="1" t="inlineStr">
        <is>
          <t>销售,结算,付款,收货</t>
        </is>
      </c>
      <c r="AI4700" s="1" t="inlineStr">
        <is>
          <t>223446669942</t>
        </is>
      </c>
      <c r="AJ4700" s="1" t="inlineStr">
        <is>
          <t>223446669942</t>
        </is>
      </c>
      <c r="AK4700" s="1" t="inlineStr">
        <is>
          <t>104452000010</t>
        </is>
      </c>
      <c r="AL4700" s="1" t="inlineStr">
        <is>
          <t>中国银行股份有限公司青岛市分行</t>
        </is>
      </c>
      <c r="AM4700" s="1" t="inlineStr">
        <is>
          <t>CNY</t>
        </is>
      </c>
      <c r="AO4700" s="1" t="inlineStr">
        <is>
          <t>是</t>
        </is>
      </c>
    </row>
    <row r="4701">
      <c r="A4701" s="1" t="inlineStr">
        <is>
          <t>法人企业</t>
        </is>
      </c>
      <c r="H4701" s="1" t="inlineStr">
        <is>
          <t>91370203MA3W8KPRXM</t>
        </is>
      </c>
      <c r="I4701" s="1" t="inlineStr">
        <is>
          <t>91370203MA3W8KPRXM</t>
        </is>
      </c>
      <c r="O4701" s="1" t="inlineStr">
        <is>
          <t>LTGF</t>
        </is>
      </c>
      <c r="P4701" s="1" t="inlineStr">
        <is>
          <t>上海龙头股份（汇总）</t>
        </is>
      </c>
      <c r="Q4701" s="1" t="inlineStr">
        <is>
          <t>BP0000004697</t>
        </is>
      </c>
      <c r="R4701" s="1" t="inlineStr">
        <is>
          <t>青岛晟鑫聚制冷设备工程有限公司</t>
        </is>
      </c>
      <c r="AH4701" s="1" t="inlineStr">
        <is>
          <t>销售,结算,付款,收货</t>
        </is>
      </c>
      <c r="AI4701" s="1" t="inlineStr">
        <is>
          <t>3803053509100016380</t>
        </is>
      </c>
      <c r="AJ4701" s="1" t="inlineStr">
        <is>
          <t>青岛晟鑫聚制冷设备工程有限公司</t>
        </is>
      </c>
      <c r="AL4701" s="1" t="inlineStr">
        <is>
          <t>中国工商银行</t>
        </is>
      </c>
      <c r="AM4701" s="1" t="inlineStr">
        <is>
          <t>CNY</t>
        </is>
      </c>
      <c r="AO4701" s="1" t="inlineStr">
        <is>
          <t>是</t>
        </is>
      </c>
    </row>
    <row r="4702">
      <c r="A4702" s="1" t="inlineStr">
        <is>
          <t>法人企业</t>
        </is>
      </c>
      <c r="H4702" s="1" t="inlineStr">
        <is>
          <t>91370203MA7CE9YM8X</t>
        </is>
      </c>
      <c r="I4702" s="1" t="inlineStr">
        <is>
          <t>91370203MA7CE9YM8X</t>
        </is>
      </c>
      <c r="O4702" s="1" t="inlineStr">
        <is>
          <t>LTGF</t>
        </is>
      </c>
      <c r="P4702" s="1" t="inlineStr">
        <is>
          <t>上海龙头股份（汇总）</t>
        </is>
      </c>
      <c r="Q4702" s="1" t="inlineStr">
        <is>
          <t>BP0000004698</t>
        </is>
      </c>
      <c r="R4702" s="1" t="inlineStr">
        <is>
          <t>青岛丽达浮山后购物中心有限公司</t>
        </is>
      </c>
      <c r="AH4702" s="1" t="inlineStr">
        <is>
          <t>销售,结算,付款,收货</t>
        </is>
      </c>
      <c r="AI4702" s="1" t="inlineStr">
        <is>
          <t>3803055809100062102</t>
        </is>
      </c>
      <c r="AJ4702" s="1" t="inlineStr">
        <is>
          <t>青岛丽达浮山后购物中心有限公司</t>
        </is>
      </c>
      <c r="AL4702" s="1" t="inlineStr">
        <is>
          <t>中国工商银行股份有限公司青岛秦岭路支行</t>
        </is>
      </c>
      <c r="AM4702" s="1" t="inlineStr">
        <is>
          <t>CNY</t>
        </is>
      </c>
      <c r="AO4702" s="1" t="inlineStr">
        <is>
          <t>是</t>
        </is>
      </c>
    </row>
    <row r="4703">
      <c r="A4703" s="1" t="inlineStr">
        <is>
          <t>法人企业</t>
        </is>
      </c>
      <c r="H4703" s="1" t="inlineStr">
        <is>
          <t>91370211MA3N0BC85N</t>
        </is>
      </c>
      <c r="I4703" s="1" t="inlineStr">
        <is>
          <t>91370211MA3N0BC85N</t>
        </is>
      </c>
      <c r="O4703" s="1" t="inlineStr">
        <is>
          <t>LTGF</t>
        </is>
      </c>
      <c r="P4703" s="1" t="inlineStr">
        <is>
          <t>上海龙头股份（汇总）</t>
        </is>
      </c>
      <c r="Q4703" s="1" t="inlineStr">
        <is>
          <t>BP0000004699</t>
        </is>
      </c>
      <c r="R4703" s="1" t="inlineStr">
        <is>
          <t>青岛上瑞商业有限公司</t>
        </is>
      </c>
      <c r="AH4703" s="1" t="inlineStr">
        <is>
          <t>销售,结算,付款,收货</t>
        </is>
      </c>
      <c r="AI4703" s="1" t="inlineStr">
        <is>
          <t>38080101040042672</t>
        </is>
      </c>
      <c r="AJ4703" s="1" t="inlineStr">
        <is>
          <t>青岛上瑞商业有限公司</t>
        </is>
      </c>
      <c r="AL4703" s="1" t="inlineStr">
        <is>
          <t>中国农业银行青岛李沧支行</t>
        </is>
      </c>
      <c r="AM4703" s="1" t="inlineStr">
        <is>
          <t>CNY</t>
        </is>
      </c>
      <c r="AO4703" s="1" t="inlineStr">
        <is>
          <t>是</t>
        </is>
      </c>
    </row>
    <row r="4704">
      <c r="A4704" s="1" t="inlineStr">
        <is>
          <t>法人企业</t>
        </is>
      </c>
      <c r="H4704" s="1" t="inlineStr">
        <is>
          <t>91370211MA3WGDLM8L</t>
        </is>
      </c>
      <c r="I4704" s="1" t="inlineStr">
        <is>
          <t>91370211MA3WGDLM8L</t>
        </is>
      </c>
      <c r="O4704" s="1" t="inlineStr">
        <is>
          <t>LTGF</t>
        </is>
      </c>
      <c r="P4704" s="1" t="inlineStr">
        <is>
          <t>上海龙头股份（汇总）</t>
        </is>
      </c>
      <c r="Q4704" s="1" t="inlineStr">
        <is>
          <t>BP0000004700</t>
        </is>
      </c>
      <c r="R4704" s="1" t="inlineStr">
        <is>
          <t>青岛润特斯纤维有限公司</t>
        </is>
      </c>
      <c r="AH4704" s="1" t="inlineStr">
        <is>
          <t>销售,结算,付款,收货</t>
        </is>
      </c>
      <c r="AM4704" s="1" t="inlineStr">
        <is>
          <t>CNY</t>
        </is>
      </c>
      <c r="AO4704" s="1" t="inlineStr">
        <is>
          <t>是</t>
        </is>
      </c>
    </row>
    <row r="4705">
      <c r="A4705" s="1" t="inlineStr">
        <is>
          <t>法人企业</t>
        </is>
      </c>
      <c r="H4705" s="1" t="inlineStr">
        <is>
          <t>91370213096171647D</t>
        </is>
      </c>
      <c r="I4705" s="1" t="inlineStr">
        <is>
          <t>91370213096171647D</t>
        </is>
      </c>
      <c r="O4705" s="1" t="inlineStr">
        <is>
          <t>LTGF</t>
        </is>
      </c>
      <c r="P4705" s="1" t="inlineStr">
        <is>
          <t>上海龙头股份（汇总）</t>
        </is>
      </c>
      <c r="Q4705" s="1" t="inlineStr">
        <is>
          <t>BP0000004701</t>
        </is>
      </c>
      <c r="R4705" s="1" t="inlineStr">
        <is>
          <t>青岛银座投资开发有限公司和谐广场分公司</t>
        </is>
      </c>
      <c r="AH4705" s="1" t="inlineStr">
        <is>
          <t>销售,结算,付款,收货</t>
        </is>
      </c>
      <c r="AI4705" s="1" t="inlineStr">
        <is>
          <t>37101983710051021897</t>
        </is>
      </c>
      <c r="AJ4705" s="1" t="inlineStr">
        <is>
          <t>青岛银座投资开发有限公司和谐广场分公司</t>
        </is>
      </c>
      <c r="AL4705" s="1" t="inlineStr">
        <is>
          <t>建设银行青岛福州南路支行</t>
        </is>
      </c>
      <c r="AM4705" s="1" t="inlineStr">
        <is>
          <t>CNY</t>
        </is>
      </c>
      <c r="AO4705" s="1" t="inlineStr">
        <is>
          <t>是</t>
        </is>
      </c>
    </row>
    <row r="4706">
      <c r="A4706" s="1" t="inlineStr">
        <is>
          <t>法人企业</t>
        </is>
      </c>
      <c r="H4706" s="1" t="inlineStr">
        <is>
          <t>91370213583699318N</t>
        </is>
      </c>
      <c r="I4706" s="1" t="inlineStr">
        <is>
          <t>91370213583699318N</t>
        </is>
      </c>
      <c r="O4706" s="1" t="inlineStr">
        <is>
          <t>LTGF</t>
        </is>
      </c>
      <c r="P4706" s="1" t="inlineStr">
        <is>
          <t>上海龙头股份（汇总）</t>
        </is>
      </c>
      <c r="Q4706" s="1" t="inlineStr">
        <is>
          <t>BP0000004702</t>
        </is>
      </c>
      <c r="R4706" s="1" t="inlineStr">
        <is>
          <t>青岛十乘十商贸有限公司</t>
        </is>
      </c>
      <c r="AH4706" s="1" t="inlineStr">
        <is>
          <t>销售,结算,付款,收货</t>
        </is>
      </c>
      <c r="AI4706" s="1" t="inlineStr">
        <is>
          <t>3803241209000098018</t>
        </is>
      </c>
      <c r="AJ4706" s="1" t="inlineStr">
        <is>
          <t>青岛十乘十商贸有限公司</t>
        </is>
      </c>
      <c r="AL4706" s="1" t="inlineStr">
        <is>
          <t>中国工商银行青岛重庆南路支行</t>
        </is>
      </c>
      <c r="AM4706" s="1" t="inlineStr">
        <is>
          <t>CNY</t>
        </is>
      </c>
      <c r="AO4706" s="1" t="inlineStr">
        <is>
          <t>是</t>
        </is>
      </c>
    </row>
    <row r="4707">
      <c r="A4707" s="1" t="inlineStr">
        <is>
          <t>法人企业</t>
        </is>
      </c>
      <c r="H4707" s="1" t="inlineStr">
        <is>
          <t>91370213713733562M</t>
        </is>
      </c>
      <c r="I4707" s="1" t="inlineStr">
        <is>
          <t>91370213713733562M</t>
        </is>
      </c>
      <c r="O4707" s="1" t="inlineStr">
        <is>
          <t>LTGF</t>
        </is>
      </c>
      <c r="P4707" s="1" t="inlineStr">
        <is>
          <t>上海龙头股份（汇总）</t>
        </is>
      </c>
      <c r="Q4707" s="1" t="inlineStr">
        <is>
          <t>BP0000004703</t>
        </is>
      </c>
      <c r="R4707" s="1" t="inlineStr">
        <is>
          <t>青岛兴发消毒剂有限公司</t>
        </is>
      </c>
      <c r="AH4707" s="1" t="inlineStr">
        <is>
          <t>销售,结算,付款,收货</t>
        </is>
      </c>
      <c r="AM4707" s="1" t="inlineStr">
        <is>
          <t>CNY</t>
        </is>
      </c>
      <c r="AO4707" s="1" t="inlineStr">
        <is>
          <t>是</t>
        </is>
      </c>
    </row>
    <row r="4708">
      <c r="A4708" s="1" t="inlineStr">
        <is>
          <t>法人企业</t>
        </is>
      </c>
      <c r="H4708" s="1" t="inlineStr">
        <is>
          <t>91370213753772822J</t>
        </is>
      </c>
      <c r="I4708" s="1" t="inlineStr">
        <is>
          <t>91370213753772822J</t>
        </is>
      </c>
      <c r="O4708" s="1" t="inlineStr">
        <is>
          <t>LTGF</t>
        </is>
      </c>
      <c r="P4708" s="1" t="inlineStr">
        <is>
          <t>上海龙头股份（汇总）</t>
        </is>
      </c>
      <c r="Q4708" s="1" t="inlineStr">
        <is>
          <t>BP0000004704</t>
        </is>
      </c>
      <c r="R4708" s="1" t="inlineStr">
        <is>
          <t>青岛维客商业连锁有限公司</t>
        </is>
      </c>
      <c r="AH4708" s="1" t="inlineStr">
        <is>
          <t>销售,结算,付款,收货</t>
        </is>
      </c>
      <c r="AI4708" s="1" t="inlineStr">
        <is>
          <t>3803026009200053759</t>
        </is>
      </c>
      <c r="AJ4708" s="1" t="inlineStr">
        <is>
          <t>青岛维客商业连锁有限公司</t>
        </is>
      </c>
      <c r="AL4708" s="1" t="inlineStr">
        <is>
          <t>工行李沧一支行</t>
        </is>
      </c>
      <c r="AM4708" s="1" t="inlineStr">
        <is>
          <t>CNY</t>
        </is>
      </c>
      <c r="AO4708" s="1" t="inlineStr">
        <is>
          <t>是</t>
        </is>
      </c>
    </row>
    <row r="4709">
      <c r="A4709" s="1" t="inlineStr">
        <is>
          <t>法人企业</t>
        </is>
      </c>
      <c r="H4709" s="1" t="inlineStr">
        <is>
          <t>91370213MA3EXY5D69</t>
        </is>
      </c>
      <c r="I4709" s="1" t="inlineStr">
        <is>
          <t>91370213MA3EXY5D69</t>
        </is>
      </c>
      <c r="O4709" s="1" t="inlineStr">
        <is>
          <t>LTGF</t>
        </is>
      </c>
      <c r="P4709" s="1" t="inlineStr">
        <is>
          <t>上海龙头股份（汇总）</t>
        </is>
      </c>
      <c r="Q4709" s="1" t="inlineStr">
        <is>
          <t>BP0000004705</t>
        </is>
      </c>
      <c r="R4709" s="1" t="inlineStr">
        <is>
          <t>青岛新尚京商业有限公司</t>
        </is>
      </c>
      <c r="AH4709" s="1" t="inlineStr">
        <is>
          <t>销售,结算,付款,收货</t>
        </is>
      </c>
      <c r="AI4709" s="1" t="inlineStr">
        <is>
          <t>20000036514300020508394</t>
        </is>
      </c>
      <c r="AJ4709" s="1" t="inlineStr">
        <is>
          <t>青岛新尚京商业有限公司</t>
        </is>
      </c>
      <c r="AL4709" s="1" t="inlineStr">
        <is>
          <t>北京银行青岛分行营业部</t>
        </is>
      </c>
      <c r="AM4709" s="1" t="inlineStr">
        <is>
          <t>CNY</t>
        </is>
      </c>
      <c r="AO4709" s="1" t="inlineStr">
        <is>
          <t>是</t>
        </is>
      </c>
    </row>
    <row r="4710">
      <c r="A4710" s="1" t="inlineStr">
        <is>
          <t>法人企业</t>
        </is>
      </c>
      <c r="H4710" s="1" t="inlineStr">
        <is>
          <t>91370214099469529N</t>
        </is>
      </c>
      <c r="I4710" s="1" t="inlineStr">
        <is>
          <t>91370214099469529N</t>
        </is>
      </c>
      <c r="O4710" s="1" t="inlineStr">
        <is>
          <t>LTGF</t>
        </is>
      </c>
      <c r="P4710" s="1" t="inlineStr">
        <is>
          <t>上海龙头股份（汇总）</t>
        </is>
      </c>
      <c r="Q4710" s="1" t="inlineStr">
        <is>
          <t>BP0000004706</t>
        </is>
      </c>
      <c r="R4710" s="1" t="inlineStr">
        <is>
          <t>青岛一品妆国际贸易有限公司</t>
        </is>
      </c>
      <c r="AH4710" s="1" t="inlineStr">
        <is>
          <t>销售,结算,付款,收货</t>
        </is>
      </c>
      <c r="AI4710" s="1" t="inlineStr">
        <is>
          <t>12058000000948232</t>
        </is>
      </c>
      <c r="AJ4710" s="1" t="inlineStr">
        <is>
          <t>青岛一品妆国际贸易有限公司</t>
        </is>
      </c>
      <c r="AK4710" s="1" t="inlineStr">
        <is>
          <t>304452105018</t>
        </is>
      </c>
      <c r="AL4710" s="1" t="inlineStr">
        <is>
          <t>华夏银行股份有限公司青岛城阳支行</t>
        </is>
      </c>
      <c r="AM4710" s="1" t="inlineStr">
        <is>
          <t>CNY</t>
        </is>
      </c>
      <c r="AO4710" s="1" t="inlineStr">
        <is>
          <t>是</t>
        </is>
      </c>
    </row>
    <row r="4711">
      <c r="A4711" s="1" t="inlineStr">
        <is>
          <t>法人企业</t>
        </is>
      </c>
      <c r="H4711" s="1" t="inlineStr">
        <is>
          <t>91370214MA3EU0HE15</t>
        </is>
      </c>
      <c r="I4711" s="1" t="inlineStr">
        <is>
          <t>91370214MA3EU0HE15</t>
        </is>
      </c>
      <c r="O4711" s="1" t="inlineStr">
        <is>
          <t>LTGF</t>
        </is>
      </c>
      <c r="P4711" s="1" t="inlineStr">
        <is>
          <t>上海龙头股份（汇总）</t>
        </is>
      </c>
      <c r="Q4711" s="1" t="inlineStr">
        <is>
          <t>BP0000004707</t>
        </is>
      </c>
      <c r="R4711" s="1" t="inlineStr">
        <is>
          <t>青岛丽达商业发展有限公司</t>
        </is>
      </c>
      <c r="AH4711" s="1" t="inlineStr">
        <is>
          <t>销售,结算,付款,收货</t>
        </is>
      </c>
      <c r="AI4711" s="1" t="inlineStr">
        <is>
          <t>3803027909200349850</t>
        </is>
      </c>
      <c r="AJ4711" s="1" t="inlineStr">
        <is>
          <t>青岛丽达商业发展有限公司</t>
        </is>
      </c>
      <c r="AL4711" s="1" t="inlineStr">
        <is>
          <t>工行青岛市南四支行</t>
        </is>
      </c>
      <c r="AM4711" s="1" t="inlineStr">
        <is>
          <t>CNY</t>
        </is>
      </c>
      <c r="AO4711" s="1" t="inlineStr">
        <is>
          <t>是</t>
        </is>
      </c>
    </row>
    <row r="4712">
      <c r="A4712" s="1" t="inlineStr">
        <is>
          <t>法人企业</t>
        </is>
      </c>
      <c r="H4712" s="1" t="inlineStr">
        <is>
          <t>91370214MA954TKM6Y</t>
        </is>
      </c>
      <c r="I4712" s="1" t="inlineStr">
        <is>
          <t>91370214MA954TKM6Y</t>
        </is>
      </c>
      <c r="O4712" s="1" t="inlineStr">
        <is>
          <t>LTGF</t>
        </is>
      </c>
      <c r="P4712" s="1" t="inlineStr">
        <is>
          <t>上海龙头股份（汇总）</t>
        </is>
      </c>
      <c r="Q4712" s="1" t="inlineStr">
        <is>
          <t>BP0000004708</t>
        </is>
      </c>
      <c r="R4712" s="1" t="inlineStr">
        <is>
          <t>青岛浩睿宝顺电子商贸有限公司</t>
        </is>
      </c>
      <c r="AH4712" s="1" t="inlineStr">
        <is>
          <t>销售,结算,付款,收货</t>
        </is>
      </c>
      <c r="AM4712" s="1" t="inlineStr">
        <is>
          <t>CNY</t>
        </is>
      </c>
      <c r="AO4712" s="1" t="inlineStr">
        <is>
          <t>是</t>
        </is>
      </c>
    </row>
    <row r="4713">
      <c r="A4713" s="1" t="inlineStr">
        <is>
          <t>法人企业</t>
        </is>
      </c>
      <c r="H4713" s="1" t="inlineStr">
        <is>
          <t>91370222MA9442TW0X</t>
        </is>
      </c>
      <c r="I4713" s="1" t="inlineStr">
        <is>
          <t>91370222MA9442TW0X</t>
        </is>
      </c>
      <c r="O4713" s="1" t="inlineStr">
        <is>
          <t>LTGF</t>
        </is>
      </c>
      <c r="P4713" s="1" t="inlineStr">
        <is>
          <t>上海龙头股份（汇总）</t>
        </is>
      </c>
      <c r="Q4713" s="1" t="inlineStr">
        <is>
          <t>BP0000004709</t>
        </is>
      </c>
      <c r="R4713" s="1" t="inlineStr">
        <is>
          <t>青岛信合技术有限公司</t>
        </is>
      </c>
      <c r="AH4713" s="1" t="inlineStr">
        <is>
          <t>销售,结算,付款,收货</t>
        </is>
      </c>
      <c r="AM4713" s="1" t="inlineStr">
        <is>
          <t>CNY</t>
        </is>
      </c>
      <c r="AO4713" s="1" t="inlineStr">
        <is>
          <t>是</t>
        </is>
      </c>
    </row>
    <row r="4714">
      <c r="A4714" s="1" t="inlineStr">
        <is>
          <t>法人企业</t>
        </is>
      </c>
      <c r="H4714" s="1" t="inlineStr">
        <is>
          <t>91370282MAD2EL1D9C</t>
        </is>
      </c>
      <c r="I4714" s="1" t="inlineStr">
        <is>
          <t>91370282MAD2EL1D9C</t>
        </is>
      </c>
      <c r="O4714" s="1" t="inlineStr">
        <is>
          <t>LTGF</t>
        </is>
      </c>
      <c r="P4714" s="1" t="inlineStr">
        <is>
          <t>上海龙头股份（汇总）</t>
        </is>
      </c>
      <c r="Q4714" s="1" t="inlineStr">
        <is>
          <t>BP0000004710</t>
        </is>
      </c>
      <c r="R4714" s="1" t="inlineStr">
        <is>
          <t>青岛林枝工贸有限公司</t>
        </is>
      </c>
      <c r="AH4714" s="1" t="inlineStr">
        <is>
          <t>销售,结算,付款,收货</t>
        </is>
      </c>
      <c r="AM4714" s="1" t="inlineStr">
        <is>
          <t>CNY</t>
        </is>
      </c>
      <c r="AO4714" s="1" t="inlineStr">
        <is>
          <t>是</t>
        </is>
      </c>
    </row>
    <row r="4715">
      <c r="A4715" s="1" t="inlineStr">
        <is>
          <t>法人企业</t>
        </is>
      </c>
      <c r="H4715" s="1" t="inlineStr">
        <is>
          <t>91370300613281175K</t>
        </is>
      </c>
      <c r="I4715" s="1" t="inlineStr">
        <is>
          <t>91370300613281175K</t>
        </is>
      </c>
      <c r="O4715" s="1" t="inlineStr">
        <is>
          <t>LTGF</t>
        </is>
      </c>
      <c r="P4715" s="1" t="inlineStr">
        <is>
          <t>上海龙头股份（汇总）</t>
        </is>
      </c>
      <c r="Q4715" s="1" t="inlineStr">
        <is>
          <t>BP0000004711</t>
        </is>
      </c>
      <c r="R4715" s="1" t="inlineStr">
        <is>
          <t>鲁泰纺织股份有限公司</t>
        </is>
      </c>
      <c r="AH4715" s="1" t="inlineStr">
        <is>
          <t>销售,结算,付款,收货</t>
        </is>
      </c>
      <c r="AI4715" s="1" t="inlineStr">
        <is>
          <t>237705859937</t>
        </is>
      </c>
      <c r="AJ4715" s="1" t="inlineStr">
        <is>
          <t>鲁泰纺织股份有限公司</t>
        </is>
      </c>
      <c r="AL4715" s="1" t="inlineStr">
        <is>
          <t>中国银行股份有限公司淄博淄川支行</t>
        </is>
      </c>
      <c r="AM4715" s="1" t="inlineStr">
        <is>
          <t>CNY</t>
        </is>
      </c>
      <c r="AO4715" s="1" t="inlineStr">
        <is>
          <t>是</t>
        </is>
      </c>
    </row>
    <row r="4716">
      <c r="A4716" s="1" t="inlineStr">
        <is>
          <t>法人企业</t>
        </is>
      </c>
      <c r="H4716" s="1" t="inlineStr">
        <is>
          <t>91370300665724871R</t>
        </is>
      </c>
      <c r="I4716" s="1" t="inlineStr">
        <is>
          <t>91370300665724871R</t>
        </is>
      </c>
      <c r="O4716" s="1" t="inlineStr">
        <is>
          <t>LTGF</t>
        </is>
      </c>
      <c r="P4716" s="1" t="inlineStr">
        <is>
          <t>上海龙头股份（汇总）</t>
        </is>
      </c>
      <c r="Q4716" s="1" t="inlineStr">
        <is>
          <t>BP0000004712</t>
        </is>
      </c>
      <c r="R4716" s="1" t="inlineStr">
        <is>
          <t>淄博商厦有限责任公司</t>
        </is>
      </c>
      <c r="AH4716" s="1" t="inlineStr">
        <is>
          <t>销售,结算,付款,收货</t>
        </is>
      </c>
      <c r="AM4716" s="1" t="inlineStr">
        <is>
          <t>CNY</t>
        </is>
      </c>
      <c r="AO4716" s="1" t="inlineStr">
        <is>
          <t>是</t>
        </is>
      </c>
    </row>
    <row r="4717">
      <c r="A4717" s="1" t="inlineStr">
        <is>
          <t>法人企业</t>
        </is>
      </c>
      <c r="H4717" s="1" t="inlineStr">
        <is>
          <t>91370300674518797L</t>
        </is>
      </c>
      <c r="I4717" s="1" t="inlineStr">
        <is>
          <t>91370300674518797L</t>
        </is>
      </c>
      <c r="O4717" s="1" t="inlineStr">
        <is>
          <t>LTGF</t>
        </is>
      </c>
      <c r="P4717" s="1" t="inlineStr">
        <is>
          <t>上海龙头股份（汇总）</t>
        </is>
      </c>
      <c r="Q4717" s="1" t="inlineStr">
        <is>
          <t>BP0000004713</t>
        </is>
      </c>
      <c r="R4717" s="1" t="inlineStr">
        <is>
          <t>淄博中润新玛特有限公司</t>
        </is>
      </c>
      <c r="AH4717" s="1" t="inlineStr">
        <is>
          <t>销售,结算,付款,收货</t>
        </is>
      </c>
      <c r="AI4717" s="1" t="inlineStr">
        <is>
          <t>37001636141050151735</t>
        </is>
      </c>
      <c r="AJ4717" s="1" t="inlineStr">
        <is>
          <t>37001636141050151735</t>
        </is>
      </c>
      <c r="AK4717" s="1" t="inlineStr">
        <is>
          <t>105451000016</t>
        </is>
      </c>
      <c r="AL4717" s="1" t="inlineStr">
        <is>
          <t>中国建设银行山东省分行</t>
        </is>
      </c>
      <c r="AM4717" s="1" t="inlineStr">
        <is>
          <t>CNY</t>
        </is>
      </c>
      <c r="AO4717" s="1" t="inlineStr">
        <is>
          <t>是</t>
        </is>
      </c>
    </row>
    <row r="4718">
      <c r="A4718" s="1" t="inlineStr">
        <is>
          <t>法人企业</t>
        </is>
      </c>
      <c r="H4718" s="1" t="inlineStr">
        <is>
          <t>91370300740988982C</t>
        </is>
      </c>
      <c r="I4718" s="1" t="inlineStr">
        <is>
          <t>91370300740988982C</t>
        </is>
      </c>
      <c r="O4718" s="1" t="inlineStr">
        <is>
          <t>LTGF</t>
        </is>
      </c>
      <c r="P4718" s="1" t="inlineStr">
        <is>
          <t>上海龙头股份（汇总）</t>
        </is>
      </c>
      <c r="Q4718" s="1" t="inlineStr">
        <is>
          <t>BP0000004714</t>
        </is>
      </c>
      <c r="R4718" s="1" t="inlineStr">
        <is>
          <t>淄博银座商城有限责任公司</t>
        </is>
      </c>
      <c r="AH4718" s="1" t="inlineStr">
        <is>
          <t>销售,结算,付款,收货</t>
        </is>
      </c>
      <c r="AI4718" s="1" t="inlineStr">
        <is>
          <t>233802099904</t>
        </is>
      </c>
      <c r="AJ4718" s="1" t="inlineStr">
        <is>
          <t>淄博银座商城有限责任公司</t>
        </is>
      </c>
      <c r="AL4718" s="1" t="inlineStr">
        <is>
          <t>中国银行股份有限公司淄博分行</t>
        </is>
      </c>
      <c r="AM4718" s="1" t="inlineStr">
        <is>
          <t>CNY</t>
        </is>
      </c>
      <c r="AO4718" s="1" t="inlineStr">
        <is>
          <t>是</t>
        </is>
      </c>
    </row>
    <row r="4719">
      <c r="A4719" s="1" t="inlineStr">
        <is>
          <t>法人企业</t>
        </is>
      </c>
      <c r="H4719" s="1" t="inlineStr">
        <is>
          <t>91370300796156149M</t>
        </is>
      </c>
      <c r="I4719" s="1" t="inlineStr">
        <is>
          <t>91370300796156149M</t>
        </is>
      </c>
      <c r="O4719" s="1" t="inlineStr">
        <is>
          <t>LTGF</t>
        </is>
      </c>
      <c r="P4719" s="1" t="inlineStr">
        <is>
          <t>上海龙头股份（汇总）</t>
        </is>
      </c>
      <c r="Q4719" s="1" t="inlineStr">
        <is>
          <t>BP0000004715</t>
        </is>
      </c>
      <c r="R4719" s="1" t="inlineStr">
        <is>
          <t>淄博盈华置业有限公司惠仟佳购物广场</t>
        </is>
      </c>
      <c r="AH4719" s="1" t="inlineStr">
        <is>
          <t>销售,结算,付款,收货</t>
        </is>
      </c>
      <c r="AI4719" s="1" t="inlineStr">
        <is>
          <t>1603007109201004161</t>
        </is>
      </c>
      <c r="AJ4719" s="1" t="inlineStr">
        <is>
          <t>淄博盈华置业有限公司惠仟佳购物广场</t>
        </is>
      </c>
      <c r="AL4719" s="1" t="inlineStr">
        <is>
          <t>工商银行桓台支行</t>
        </is>
      </c>
      <c r="AM4719" s="1" t="inlineStr">
        <is>
          <t>CNY</t>
        </is>
      </c>
      <c r="AO4719" s="1" t="inlineStr">
        <is>
          <t>是</t>
        </is>
      </c>
    </row>
    <row r="4720">
      <c r="A4720" s="1" t="inlineStr">
        <is>
          <t>法人企业</t>
        </is>
      </c>
      <c r="H4720" s="1" t="inlineStr">
        <is>
          <t>91370302164201028Q</t>
        </is>
      </c>
      <c r="I4720" s="1" t="inlineStr">
        <is>
          <t>91370302164201028Q</t>
        </is>
      </c>
      <c r="O4720" s="1" t="inlineStr">
        <is>
          <t>LTGF</t>
        </is>
      </c>
      <c r="P4720" s="1" t="inlineStr">
        <is>
          <t>上海龙头股份（汇总）</t>
        </is>
      </c>
      <c r="Q4720" s="1" t="inlineStr">
        <is>
          <t>BP0000004716</t>
        </is>
      </c>
      <c r="R4720" s="1" t="inlineStr">
        <is>
          <t>山东新星集团有限公司</t>
        </is>
      </c>
      <c r="AH4720" s="1" t="inlineStr">
        <is>
          <t>销售,结算,付款,收货</t>
        </is>
      </c>
      <c r="AI4720" s="1" t="inlineStr">
        <is>
          <t>15225101040000510</t>
        </is>
      </c>
      <c r="AJ4720" s="1" t="inlineStr">
        <is>
          <t>山东新星集团有限公司</t>
        </is>
      </c>
      <c r="AL4720" s="1" t="inlineStr">
        <is>
          <t>中国农业银行淄博淄川支行</t>
        </is>
      </c>
      <c r="AM4720" s="1" t="inlineStr">
        <is>
          <t>CNY</t>
        </is>
      </c>
      <c r="AO4720" s="1" t="inlineStr">
        <is>
          <t>是</t>
        </is>
      </c>
    </row>
    <row r="4721">
      <c r="A4721" s="1" t="inlineStr">
        <is>
          <t>法人企业</t>
        </is>
      </c>
      <c r="H4721" s="1" t="inlineStr">
        <is>
          <t>91370303MA3FC28G91</t>
        </is>
      </c>
      <c r="I4721" s="1" t="inlineStr">
        <is>
          <t>91370303MA3FC28G91</t>
        </is>
      </c>
      <c r="O4721" s="1" t="inlineStr">
        <is>
          <t>LTGF</t>
        </is>
      </c>
      <c r="P4721" s="1" t="inlineStr">
        <is>
          <t>上海龙头股份（汇总）</t>
        </is>
      </c>
      <c r="Q4721" s="1" t="inlineStr">
        <is>
          <t>BP0000004717</t>
        </is>
      </c>
      <c r="R4721" s="1" t="inlineStr">
        <is>
          <t>山东双宇建筑工程有限公司</t>
        </is>
      </c>
      <c r="AH4721" s="1" t="inlineStr">
        <is>
          <t>销售,结算,付款,收货</t>
        </is>
      </c>
      <c r="AM4721" s="1" t="inlineStr">
        <is>
          <t>CNY</t>
        </is>
      </c>
      <c r="AO4721" s="1" t="inlineStr">
        <is>
          <t>是</t>
        </is>
      </c>
    </row>
    <row r="4722">
      <c r="A4722" s="1" t="inlineStr">
        <is>
          <t>法人企业</t>
        </is>
      </c>
      <c r="H4722" s="1" t="inlineStr">
        <is>
          <t>91370304798662504N</t>
        </is>
      </c>
      <c r="I4722" s="1" t="inlineStr">
        <is>
          <t>91370304798662504N</t>
        </is>
      </c>
      <c r="O4722" s="1" t="inlineStr">
        <is>
          <t>LTGF</t>
        </is>
      </c>
      <c r="P4722" s="1" t="inlineStr">
        <is>
          <t>上海龙头股份（汇总）</t>
        </is>
      </c>
      <c r="Q4722" s="1" t="inlineStr">
        <is>
          <t>BP0000004718</t>
        </is>
      </c>
      <c r="R4722" s="1" t="inlineStr">
        <is>
          <t>淄博银座商城有限责任公司博山购物广场</t>
        </is>
      </c>
      <c r="AH4722" s="1" t="inlineStr">
        <is>
          <t>销售,结算,付款,收货</t>
        </is>
      </c>
      <c r="AI4722" s="1" t="inlineStr">
        <is>
          <t>213005421806</t>
        </is>
      </c>
      <c r="AJ4722" s="1" t="inlineStr">
        <is>
          <t>淄博银座商城有限责任公司博山购物广场</t>
        </is>
      </c>
      <c r="AL4722" s="1" t="inlineStr">
        <is>
          <t>中国银行淄博博山闹龙街支行</t>
        </is>
      </c>
      <c r="AM4722" s="1" t="inlineStr">
        <is>
          <t>CNY</t>
        </is>
      </c>
      <c r="AO4722" s="1" t="inlineStr">
        <is>
          <t>是</t>
        </is>
      </c>
    </row>
    <row r="4723">
      <c r="A4723" s="1" t="inlineStr">
        <is>
          <t>法人企业</t>
        </is>
      </c>
      <c r="H4723" s="1" t="inlineStr">
        <is>
          <t>91370305164324829C</t>
        </is>
      </c>
      <c r="I4723" s="1" t="inlineStr">
        <is>
          <t>91370305164324829C</t>
        </is>
      </c>
      <c r="O4723" s="1" t="inlineStr">
        <is>
          <t>LTGF</t>
        </is>
      </c>
      <c r="P4723" s="1" t="inlineStr">
        <is>
          <t>上海龙头股份（汇总）</t>
        </is>
      </c>
      <c r="Q4723" s="1" t="inlineStr">
        <is>
          <t>BP0000004719</t>
        </is>
      </c>
      <c r="R4723" s="1" t="inlineStr">
        <is>
          <t>山东奥德隆集团有限公司</t>
        </is>
      </c>
      <c r="AH4723" s="1" t="inlineStr">
        <is>
          <t>销售,结算,付款,收货</t>
        </is>
      </c>
      <c r="AI4723" s="1" t="inlineStr">
        <is>
          <t>232901040004862</t>
        </is>
      </c>
      <c r="AJ4723" s="1" t="inlineStr">
        <is>
          <t>山东奥德隆集团有限公司</t>
        </is>
      </c>
      <c r="AL4723" s="1" t="inlineStr">
        <is>
          <t>农行临淄区支行化工城办事处</t>
        </is>
      </c>
      <c r="AM4723" s="1" t="inlineStr">
        <is>
          <t>CNY</t>
        </is>
      </c>
      <c r="AO4723" s="1" t="inlineStr">
        <is>
          <t>是</t>
        </is>
      </c>
    </row>
    <row r="4724">
      <c r="A4724" s="1" t="inlineStr">
        <is>
          <t>法人企业</t>
        </is>
      </c>
      <c r="H4724" s="1" t="inlineStr">
        <is>
          <t>91370305164348791H</t>
        </is>
      </c>
      <c r="I4724" s="1" t="inlineStr">
        <is>
          <t>91370305164348791H</t>
        </is>
      </c>
      <c r="O4724" s="1" t="inlineStr">
        <is>
          <t>LTGF</t>
        </is>
      </c>
      <c r="P4724" s="1" t="inlineStr">
        <is>
          <t>上海龙头股份（汇总）</t>
        </is>
      </c>
      <c r="Q4724" s="1" t="inlineStr">
        <is>
          <t>BP0000004720</t>
        </is>
      </c>
      <c r="R4724" s="1" t="inlineStr">
        <is>
          <t>淄博茂业商厦有限公司</t>
        </is>
      </c>
      <c r="AH4724" s="1" t="inlineStr">
        <is>
          <t>销售,结算,付款,收货</t>
        </is>
      </c>
      <c r="AI4724" s="1" t="inlineStr">
        <is>
          <t>1603006119520158307</t>
        </is>
      </c>
      <c r="AJ4724" s="1" t="inlineStr">
        <is>
          <t>淄博茂业商厦有限公司</t>
        </is>
      </c>
      <c r="AL4724" s="1" t="inlineStr">
        <is>
          <t>中国工商银行淄博临淄支行</t>
        </is>
      </c>
      <c r="AM4724" s="1" t="inlineStr">
        <is>
          <t>CNY</t>
        </is>
      </c>
      <c r="AO4724" s="1" t="inlineStr">
        <is>
          <t>是</t>
        </is>
      </c>
    </row>
    <row r="4725">
      <c r="A4725" s="1" t="inlineStr">
        <is>
          <t>法人企业</t>
        </is>
      </c>
      <c r="H4725" s="1" t="inlineStr">
        <is>
          <t>91370305MA3TYYD692</t>
        </is>
      </c>
      <c r="I4725" s="1" t="inlineStr">
        <is>
          <t>91370305MA3TYYD692</t>
        </is>
      </c>
      <c r="O4725" s="1" t="inlineStr">
        <is>
          <t>LTGF</t>
        </is>
      </c>
      <c r="P4725" s="1" t="inlineStr">
        <is>
          <t>上海龙头股份（汇总）</t>
        </is>
      </c>
      <c r="Q4725" s="1" t="inlineStr">
        <is>
          <t>BP0000004721</t>
        </is>
      </c>
      <c r="R4725" s="1" t="inlineStr">
        <is>
          <t>山东齐安星辰科技发展有限公司</t>
        </is>
      </c>
      <c r="AH4725" s="1" t="inlineStr">
        <is>
          <t>销售,结算,付款,收货</t>
        </is>
      </c>
      <c r="AM4725" s="1" t="inlineStr">
        <is>
          <t>CNY</t>
        </is>
      </c>
      <c r="AO4725" s="1" t="inlineStr">
        <is>
          <t>是</t>
        </is>
      </c>
    </row>
    <row r="4726">
      <c r="A4726" s="1" t="inlineStr">
        <is>
          <t>法人企业</t>
        </is>
      </c>
      <c r="H4726" s="1" t="inlineStr">
        <is>
          <t>91370306267176734L</t>
        </is>
      </c>
      <c r="I4726" s="1" t="inlineStr">
        <is>
          <t>91370306267176734L</t>
        </is>
      </c>
      <c r="O4726" s="1" t="inlineStr">
        <is>
          <t>LTGF</t>
        </is>
      </c>
      <c r="P4726" s="1" t="inlineStr">
        <is>
          <t>上海龙头股份（汇总）</t>
        </is>
      </c>
      <c r="Q4726" s="1" t="inlineStr">
        <is>
          <t>BP0000004722</t>
        </is>
      </c>
      <c r="R4726" s="1" t="inlineStr">
        <is>
          <t>淄博飞狮巾被有限公司</t>
        </is>
      </c>
      <c r="AH4726" s="1" t="inlineStr">
        <is>
          <t>销售,结算,付款,收货</t>
        </is>
      </c>
      <c r="AM4726" s="1" t="inlineStr">
        <is>
          <t>CNY</t>
        </is>
      </c>
      <c r="AO4726" s="1" t="inlineStr">
        <is>
          <t>是</t>
        </is>
      </c>
    </row>
    <row r="4727">
      <c r="A4727" s="1" t="inlineStr">
        <is>
          <t>法人企业</t>
        </is>
      </c>
      <c r="H4727" s="1" t="inlineStr">
        <is>
          <t>91370321164422795T</t>
        </is>
      </c>
      <c r="I4727" s="1" t="inlineStr">
        <is>
          <t>91370321164422795T</t>
        </is>
      </c>
      <c r="O4727" s="1" t="inlineStr">
        <is>
          <t>LTGF</t>
        </is>
      </c>
      <c r="P4727" s="1" t="inlineStr">
        <is>
          <t>上海龙头股份（汇总）</t>
        </is>
      </c>
      <c r="Q4727" s="1" t="inlineStr">
        <is>
          <t>BP0000004723</t>
        </is>
      </c>
      <c r="R4727" s="1" t="inlineStr">
        <is>
          <t>山东桓台百货大楼有限公司</t>
        </is>
      </c>
      <c r="AH4727" s="1" t="inlineStr">
        <is>
          <t>销售,结算,付款,收货</t>
        </is>
      </c>
      <c r="AI4727" s="1" t="inlineStr">
        <is>
          <t>1603007109022501467</t>
        </is>
      </c>
      <c r="AJ4727" s="1" t="inlineStr">
        <is>
          <t>山东桓台百货大楼有限公司</t>
        </is>
      </c>
      <c r="AL4727" s="1" t="inlineStr">
        <is>
          <t>工商银行桓台县支行</t>
        </is>
      </c>
      <c r="AM4727" s="1" t="inlineStr">
        <is>
          <t>CNY</t>
        </is>
      </c>
      <c r="AO4727" s="1" t="inlineStr">
        <is>
          <t>是</t>
        </is>
      </c>
    </row>
    <row r="4728">
      <c r="A4728" s="1" t="inlineStr">
        <is>
          <t>法人企业</t>
        </is>
      </c>
      <c r="H4728" s="1" t="inlineStr">
        <is>
          <t>91370400740244326P</t>
        </is>
      </c>
      <c r="I4728" s="1" t="inlineStr">
        <is>
          <t>91370400740244326P</t>
        </is>
      </c>
      <c r="O4728" s="1" t="inlineStr">
        <is>
          <t>LTGF</t>
        </is>
      </c>
      <c r="P4728" s="1" t="inlineStr">
        <is>
          <t>上海龙头股份（汇总）</t>
        </is>
      </c>
      <c r="Q4728" s="1" t="inlineStr">
        <is>
          <t>BP0000004724</t>
        </is>
      </c>
      <c r="R4728" s="1" t="inlineStr">
        <is>
          <t>山东贵诚集团购物中心有限公司</t>
        </is>
      </c>
      <c r="AH4728" s="1" t="inlineStr">
        <is>
          <t>销售,结算,付款,收货</t>
        </is>
      </c>
      <c r="AI4728" s="1" t="inlineStr">
        <is>
          <t>37001642208050147159</t>
        </is>
      </c>
      <c r="AJ4728" s="1" t="inlineStr">
        <is>
          <t>山东贵诚集团购物中心有限公司</t>
        </is>
      </c>
      <c r="AL4728" s="1" t="inlineStr">
        <is>
          <t>建行枣庄商城支行</t>
        </is>
      </c>
      <c r="AM4728" s="1" t="inlineStr">
        <is>
          <t>CNY</t>
        </is>
      </c>
      <c r="AO4728" s="1" t="inlineStr">
        <is>
          <t>是</t>
        </is>
      </c>
    </row>
    <row r="4729">
      <c r="A4729" s="1" t="inlineStr">
        <is>
          <t>法人企业</t>
        </is>
      </c>
      <c r="H4729" s="1" t="inlineStr">
        <is>
          <t>91370402MA3DQ2YF0F</t>
        </is>
      </c>
      <c r="I4729" s="1" t="inlineStr">
        <is>
          <t>91370402MA3DQ2YF0F</t>
        </is>
      </c>
      <c r="O4729" s="1" t="inlineStr">
        <is>
          <t>LTGF</t>
        </is>
      </c>
      <c r="P4729" s="1" t="inlineStr">
        <is>
          <t>上海龙头股份（汇总）</t>
        </is>
      </c>
      <c r="Q4729" s="1" t="inlineStr">
        <is>
          <t>BP0000004725</t>
        </is>
      </c>
      <c r="R4729" s="1" t="inlineStr">
        <is>
          <t>山东锦罗服装有限公司</t>
        </is>
      </c>
      <c r="AH4729" s="1" t="inlineStr">
        <is>
          <t>销售,结算,付款,收货</t>
        </is>
      </c>
      <c r="AI4729" s="1" t="inlineStr">
        <is>
          <t>1605002509100037512</t>
        </is>
      </c>
      <c r="AL4729" s="1" t="inlineStr">
        <is>
          <t>工行枣庄市市中支行青檀路分理处</t>
        </is>
      </c>
      <c r="AM4729" s="1" t="inlineStr">
        <is>
          <t>CNY</t>
        </is>
      </c>
      <c r="AO4729" s="1" t="inlineStr">
        <is>
          <t>是</t>
        </is>
      </c>
    </row>
    <row r="4730">
      <c r="A4730" s="1" t="inlineStr">
        <is>
          <t>法人企业</t>
        </is>
      </c>
      <c r="H4730" s="1" t="inlineStr">
        <is>
          <t>91370403MA3ERKKR5E</t>
        </is>
      </c>
      <c r="I4730" s="1" t="inlineStr">
        <is>
          <t>91370403MA3ERKKR5E</t>
        </is>
      </c>
      <c r="O4730" s="1" t="inlineStr">
        <is>
          <t>LTGF</t>
        </is>
      </c>
      <c r="P4730" s="1" t="inlineStr">
        <is>
          <t>上海龙头股份（汇总）</t>
        </is>
      </c>
      <c r="Q4730" s="1" t="inlineStr">
        <is>
          <t>BP0000004726</t>
        </is>
      </c>
      <c r="R4730" s="1" t="inlineStr">
        <is>
          <t>滕州银座商城有限公司薛城分公司</t>
        </is>
      </c>
      <c r="AH4730" s="1" t="inlineStr">
        <is>
          <t>销售,结算,付款,收货</t>
        </is>
      </c>
      <c r="AI4730" s="1" t="inlineStr">
        <is>
          <t>1605008409100042031</t>
        </is>
      </c>
      <c r="AJ4730" s="1" t="inlineStr">
        <is>
          <t>滕州银座商城有限公司薛城分公司</t>
        </is>
      </c>
      <c r="AL4730" s="1" t="inlineStr">
        <is>
          <t>中国工商银行股份有限公司枣庄高新支行</t>
        </is>
      </c>
      <c r="AM4730" s="1" t="inlineStr">
        <is>
          <t>CNY</t>
        </is>
      </c>
      <c r="AO4730" s="1" t="inlineStr">
        <is>
          <t>是</t>
        </is>
      </c>
    </row>
    <row r="4731">
      <c r="A4731" s="1" t="inlineStr">
        <is>
          <t>法人企业</t>
        </is>
      </c>
      <c r="H4731" s="1" t="inlineStr">
        <is>
          <t>91370481MA3U0ARU4D</t>
        </is>
      </c>
      <c r="I4731" s="1" t="inlineStr">
        <is>
          <t>91370481MA3U0ARU4D</t>
        </is>
      </c>
      <c r="O4731" s="1" t="inlineStr">
        <is>
          <t>LTGF</t>
        </is>
      </c>
      <c r="P4731" s="1" t="inlineStr">
        <is>
          <t>上海龙头股份（汇总）</t>
        </is>
      </c>
      <c r="Q4731" s="1" t="inlineStr">
        <is>
          <t>BP0000004727</t>
        </is>
      </c>
      <c r="R4731" s="1" t="inlineStr">
        <is>
          <t>滕州市英立商贸有限责任公司</t>
        </is>
      </c>
      <c r="AH4731" s="1" t="inlineStr">
        <is>
          <t>销售,结算,付款,收货</t>
        </is>
      </c>
      <c r="AI4731" s="1" t="inlineStr">
        <is>
          <t>206542552726</t>
        </is>
      </c>
      <c r="AJ4731" s="1" t="inlineStr">
        <is>
          <t>滕州市英立商贸有限责任公司</t>
        </is>
      </c>
      <c r="AL4731" s="1" t="inlineStr">
        <is>
          <t>中国银行股份有限公司滕州支行</t>
        </is>
      </c>
      <c r="AM4731" s="1" t="inlineStr">
        <is>
          <t>CNY</t>
        </is>
      </c>
      <c r="AO4731" s="1" t="inlineStr">
        <is>
          <t>是</t>
        </is>
      </c>
    </row>
    <row r="4732">
      <c r="A4732" s="1" t="inlineStr">
        <is>
          <t>法人企业</t>
        </is>
      </c>
      <c r="H4732" s="1" t="inlineStr">
        <is>
          <t>91370500676810986G</t>
        </is>
      </c>
      <c r="I4732" s="1" t="inlineStr">
        <is>
          <t>91370500676810986G</t>
        </is>
      </c>
      <c r="O4732" s="1" t="inlineStr">
        <is>
          <t>LTGF</t>
        </is>
      </c>
      <c r="P4732" s="1" t="inlineStr">
        <is>
          <t>上海龙头股份（汇总）</t>
        </is>
      </c>
      <c r="Q4732" s="1" t="inlineStr">
        <is>
          <t>BP0000004728</t>
        </is>
      </c>
      <c r="R4732" s="1" t="inlineStr">
        <is>
          <t>东营银座商城有限公司东城店</t>
        </is>
      </c>
      <c r="AH4732" s="1" t="inlineStr">
        <is>
          <t>销售,结算,付款,收货</t>
        </is>
      </c>
      <c r="AI4732" s="1" t="inlineStr">
        <is>
          <t>666070100100026049</t>
        </is>
      </c>
      <c r="AJ4732" s="1" t="inlineStr">
        <is>
          <t>666070100100026049</t>
        </is>
      </c>
      <c r="AK4732" s="1" t="inlineStr">
        <is>
          <t>313455000018</t>
        </is>
      </c>
      <c r="AL4732" s="1" t="inlineStr">
        <is>
          <t>东营银行股份有限公司基东支行</t>
        </is>
      </c>
      <c r="AM4732" s="1" t="inlineStr">
        <is>
          <t>CNY</t>
        </is>
      </c>
      <c r="AO4732" s="1" t="inlineStr">
        <is>
          <t>是</t>
        </is>
      </c>
    </row>
    <row r="4733">
      <c r="A4733" s="1" t="inlineStr">
        <is>
          <t>法人企业</t>
        </is>
      </c>
      <c r="H4733" s="1" t="inlineStr">
        <is>
          <t>91370502334389394R</t>
        </is>
      </c>
      <c r="I4733" s="1" t="inlineStr">
        <is>
          <t>91370502334389394R</t>
        </is>
      </c>
      <c r="O4733" s="1" t="inlineStr">
        <is>
          <t>LTGF</t>
        </is>
      </c>
      <c r="P4733" s="1" t="inlineStr">
        <is>
          <t>上海龙头股份（汇总）</t>
        </is>
      </c>
      <c r="Q4733" s="1" t="inlineStr">
        <is>
          <t>BP0000004729</t>
        </is>
      </c>
      <c r="R4733" s="1" t="inlineStr">
        <is>
          <t>山东宇辉汽车服务有限公司</t>
        </is>
      </c>
      <c r="AH4733" s="1" t="inlineStr">
        <is>
          <t>销售,结算,付款,收货</t>
        </is>
      </c>
      <c r="AM4733" s="1" t="inlineStr">
        <is>
          <t>CNY</t>
        </is>
      </c>
      <c r="AO4733" s="1" t="inlineStr">
        <is>
          <t>是</t>
        </is>
      </c>
    </row>
    <row r="4734">
      <c r="A4734" s="1" t="inlineStr">
        <is>
          <t>法人企业</t>
        </is>
      </c>
      <c r="H4734" s="1" t="inlineStr">
        <is>
          <t>91370502663505464Q</t>
        </is>
      </c>
      <c r="I4734" s="1" t="inlineStr">
        <is>
          <t>91370502663505464Q</t>
        </is>
      </c>
      <c r="O4734" s="1" t="inlineStr">
        <is>
          <t>LTGF</t>
        </is>
      </c>
      <c r="P4734" s="1" t="inlineStr">
        <is>
          <t>上海龙头股份（汇总）</t>
        </is>
      </c>
      <c r="Q4734" s="1" t="inlineStr">
        <is>
          <t>BP0000004730</t>
        </is>
      </c>
      <c r="R4734" s="1" t="inlineStr">
        <is>
          <t>东营市显中商贸有限公司</t>
        </is>
      </c>
      <c r="AH4734" s="1" t="inlineStr">
        <is>
          <t>销售,结算,付款,收货</t>
        </is>
      </c>
      <c r="AI4734" s="1" t="inlineStr">
        <is>
          <t>9050105203442050002836</t>
        </is>
      </c>
      <c r="AJ4734" s="1" t="inlineStr">
        <is>
          <t>东营市显中商贸有限公司</t>
        </is>
      </c>
      <c r="AL4734" s="1" t="inlineStr">
        <is>
          <t>东营农村商业银行股份有限公司西城支行</t>
        </is>
      </c>
      <c r="AM4734" s="1" t="inlineStr">
        <is>
          <t>CNY</t>
        </is>
      </c>
      <c r="AO4734" s="1" t="inlineStr">
        <is>
          <t>是</t>
        </is>
      </c>
    </row>
    <row r="4735">
      <c r="A4735" s="1" t="inlineStr">
        <is>
          <t>法人企业</t>
        </is>
      </c>
      <c r="H4735" s="1" t="inlineStr">
        <is>
          <t>91370502779741071K</t>
        </is>
      </c>
      <c r="I4735" s="1" t="inlineStr">
        <is>
          <t>91370502779741071K</t>
        </is>
      </c>
      <c r="O4735" s="1" t="inlineStr">
        <is>
          <t>LTGF</t>
        </is>
      </c>
      <c r="P4735" s="1" t="inlineStr">
        <is>
          <t>上海龙头股份（汇总）</t>
        </is>
      </c>
      <c r="Q4735" s="1" t="inlineStr">
        <is>
          <t>BP0000004731</t>
        </is>
      </c>
      <c r="R4735" s="1" t="inlineStr">
        <is>
          <t>东营市大鸿运工贸有限责任公司</t>
        </is>
      </c>
      <c r="AH4735" s="1" t="inlineStr">
        <is>
          <t>销售,结算,付款,收货</t>
        </is>
      </c>
      <c r="AI4735" s="1" t="inlineStr">
        <is>
          <t>666060100100074627</t>
        </is>
      </c>
      <c r="AJ4735" s="1" t="inlineStr">
        <is>
          <t>东营市大鸿运工贸有限责任公司</t>
        </is>
      </c>
      <c r="AL4735" s="1" t="inlineStr">
        <is>
          <t>东营市商业银行西城支行</t>
        </is>
      </c>
      <c r="AM4735" s="1" t="inlineStr">
        <is>
          <t>CNY</t>
        </is>
      </c>
      <c r="AO4735" s="1" t="inlineStr">
        <is>
          <t>是</t>
        </is>
      </c>
    </row>
    <row r="4736">
      <c r="A4736" s="1" t="inlineStr">
        <is>
          <t>法人企业</t>
        </is>
      </c>
      <c r="H4736" s="1" t="inlineStr">
        <is>
          <t>91370502MA3C9CTL1P</t>
        </is>
      </c>
      <c r="I4736" s="1" t="inlineStr">
        <is>
          <t>91370502MA3C9CTL1P</t>
        </is>
      </c>
      <c r="O4736" s="1" t="inlineStr">
        <is>
          <t>LTGF</t>
        </is>
      </c>
      <c r="P4736" s="1" t="inlineStr">
        <is>
          <t>上海龙头股份（汇总）</t>
        </is>
      </c>
      <c r="Q4736" s="1" t="inlineStr">
        <is>
          <t>BP0000004732</t>
        </is>
      </c>
      <c r="R4736" s="1" t="inlineStr">
        <is>
          <t>东营银座商城有限公司东二路店</t>
        </is>
      </c>
      <c r="AH4736" s="1" t="inlineStr">
        <is>
          <t>销售,结算,付款,收货</t>
        </is>
      </c>
      <c r="AI4736" s="1" t="inlineStr">
        <is>
          <t>666070100100026049</t>
        </is>
      </c>
      <c r="AJ4736" s="1" t="inlineStr">
        <is>
          <t>666070100100026049</t>
        </is>
      </c>
      <c r="AK4736" s="1" t="inlineStr">
        <is>
          <t>313455000018</t>
        </is>
      </c>
      <c r="AL4736" s="1" t="inlineStr">
        <is>
          <t>东营银行股份有限公司基东支行</t>
        </is>
      </c>
      <c r="AM4736" s="1" t="inlineStr">
        <is>
          <t>CNY</t>
        </is>
      </c>
      <c r="AO4736" s="1" t="inlineStr">
        <is>
          <t>是</t>
        </is>
      </c>
    </row>
    <row r="4737">
      <c r="A4737" s="1" t="inlineStr">
        <is>
          <t>法人企业</t>
        </is>
      </c>
      <c r="H4737" s="1" t="inlineStr">
        <is>
          <t>91370503675511247C</t>
        </is>
      </c>
      <c r="I4737" s="1" t="inlineStr">
        <is>
          <t>91370503675511247C</t>
        </is>
      </c>
      <c r="O4737" s="1" t="inlineStr">
        <is>
          <t>LTGF</t>
        </is>
      </c>
      <c r="P4737" s="1" t="inlineStr">
        <is>
          <t>上海龙头股份（汇总）</t>
        </is>
      </c>
      <c r="Q4737" s="1" t="inlineStr">
        <is>
          <t>BP0000004733</t>
        </is>
      </c>
      <c r="R4737" s="1" t="inlineStr">
        <is>
          <t>东营银座商城有限公司河口店</t>
        </is>
      </c>
      <c r="AH4737" s="1" t="inlineStr">
        <is>
          <t>销售,结算,付款,收货</t>
        </is>
      </c>
      <c r="AI4737" s="1" t="inlineStr">
        <is>
          <t>6228451340039537613</t>
        </is>
      </c>
      <c r="AJ4737" s="1" t="inlineStr">
        <is>
          <t>房宁</t>
        </is>
      </c>
      <c r="AL4737" s="1" t="inlineStr">
        <is>
          <t>中国农业银行</t>
        </is>
      </c>
      <c r="AM4737" s="1" t="inlineStr">
        <is>
          <t>CNY</t>
        </is>
      </c>
      <c r="AO4737" s="1" t="inlineStr">
        <is>
          <t>是</t>
        </is>
      </c>
    </row>
    <row r="4738">
      <c r="A4738" s="1" t="inlineStr">
        <is>
          <t>法人企业</t>
        </is>
      </c>
      <c r="H4738" s="1" t="inlineStr">
        <is>
          <t>91370600328431066W</t>
        </is>
      </c>
      <c r="I4738" s="1" t="inlineStr">
        <is>
          <t>91370600328431066W</t>
        </is>
      </c>
      <c r="O4738" s="1" t="inlineStr">
        <is>
          <t>LTGF</t>
        </is>
      </c>
      <c r="P4738" s="1" t="inlineStr">
        <is>
          <t>上海龙头股份（汇总）</t>
        </is>
      </c>
      <c r="Q4738" s="1" t="inlineStr">
        <is>
          <t>BP0000004734</t>
        </is>
      </c>
      <c r="R4738" s="1" t="inlineStr">
        <is>
          <t>烟台开发区振华商厦有限公司振华购物中心</t>
        </is>
      </c>
      <c r="AH4738" s="1" t="inlineStr">
        <is>
          <t>销售,结算,付款,收货</t>
        </is>
      </c>
      <c r="AI4738" s="1" t="inlineStr">
        <is>
          <t>853527010122701440</t>
        </is>
      </c>
      <c r="AJ4738" s="1" t="inlineStr">
        <is>
          <t>853527010122701440</t>
        </is>
      </c>
      <c r="AK4738" s="1" t="inlineStr">
        <is>
          <t>315456000775</t>
        </is>
      </c>
      <c r="AL4738" s="1" t="inlineStr">
        <is>
          <t>恒丰银行股份有限公司烟台分行营业部</t>
        </is>
      </c>
      <c r="AM4738" s="1" t="inlineStr">
        <is>
          <t>CNY</t>
        </is>
      </c>
      <c r="AO4738" s="1" t="inlineStr">
        <is>
          <t>是</t>
        </is>
      </c>
    </row>
    <row r="4739">
      <c r="A4739" s="1" t="inlineStr">
        <is>
          <t>法人企业</t>
        </is>
      </c>
      <c r="H4739" s="1" t="inlineStr">
        <is>
          <t>91370600581924649Q</t>
        </is>
      </c>
      <c r="I4739" s="1" t="inlineStr">
        <is>
          <t>91370600581924649Q</t>
        </is>
      </c>
      <c r="O4739" s="1" t="inlineStr">
        <is>
          <t>LTGF</t>
        </is>
      </c>
      <c r="P4739" s="1" t="inlineStr">
        <is>
          <t>上海龙头股份（汇总）</t>
        </is>
      </c>
      <c r="Q4739" s="1" t="inlineStr">
        <is>
          <t>BP0000004735</t>
        </is>
      </c>
      <c r="R4739" s="1" t="inlineStr">
        <is>
          <t>烟台顶津饮品有限公司</t>
        </is>
      </c>
      <c r="AH4739" s="1" t="inlineStr">
        <is>
          <t>销售,结算,付款,收货</t>
        </is>
      </c>
      <c r="AI4739" s="1" t="inlineStr">
        <is>
          <t>223413624434</t>
        </is>
      </c>
      <c r="AJ4739" s="1" t="inlineStr">
        <is>
          <t>223413624434</t>
        </is>
      </c>
      <c r="AK4739" s="1" t="inlineStr">
        <is>
          <t>104100000004</t>
        </is>
      </c>
      <c r="AL4739" s="1" t="inlineStr">
        <is>
          <t>中国银行总行</t>
        </is>
      </c>
      <c r="AM4739" s="1" t="inlineStr">
        <is>
          <t>CNY</t>
        </is>
      </c>
      <c r="AO4739" s="1" t="inlineStr">
        <is>
          <t>是</t>
        </is>
      </c>
    </row>
    <row r="4740">
      <c r="A4740" s="1" t="inlineStr">
        <is>
          <t>法人企业</t>
        </is>
      </c>
      <c r="H4740" s="1" t="inlineStr">
        <is>
          <t>91370600767786379A</t>
        </is>
      </c>
      <c r="I4740" s="1" t="inlineStr">
        <is>
          <t>91370600767786379A</t>
        </is>
      </c>
      <c r="O4740" s="1" t="inlineStr">
        <is>
          <t>LTGF</t>
        </is>
      </c>
      <c r="P4740" s="1" t="inlineStr">
        <is>
          <t>上海龙头股份（汇总）</t>
        </is>
      </c>
      <c r="Q4740" s="1" t="inlineStr">
        <is>
          <t>BP0000004736</t>
        </is>
      </c>
      <c r="R4740" s="1" t="inlineStr">
        <is>
          <t>青岛第一百盛有限公司烟台百盛购物中心</t>
        </is>
      </c>
      <c r="AH4740" s="1" t="inlineStr">
        <is>
          <t>销售,结算,付款,收货</t>
        </is>
      </c>
      <c r="AM4740" s="1" t="inlineStr">
        <is>
          <t>CNY</t>
        </is>
      </c>
      <c r="AO4740" s="1" t="inlineStr">
        <is>
          <t>是</t>
        </is>
      </c>
    </row>
    <row r="4741">
      <c r="A4741" s="1" t="inlineStr">
        <is>
          <t>法人企业</t>
        </is>
      </c>
      <c r="H4741" s="1" t="inlineStr">
        <is>
          <t>9137060078346680XH</t>
        </is>
      </c>
      <c r="I4741" s="1" t="inlineStr">
        <is>
          <t>9137060078346680XH</t>
        </is>
      </c>
      <c r="O4741" s="1" t="inlineStr">
        <is>
          <t>LTGF</t>
        </is>
      </c>
      <c r="P4741" s="1" t="inlineStr">
        <is>
          <t>上海龙头股份（汇总）</t>
        </is>
      </c>
      <c r="Q4741" s="1" t="inlineStr">
        <is>
          <t>BP0000004737</t>
        </is>
      </c>
      <c r="R4741" s="1" t="inlineStr">
        <is>
          <t>烟台开发区振华商厦有限公司</t>
        </is>
      </c>
      <c r="AH4741" s="1" t="inlineStr">
        <is>
          <t>销售,结算,付款,收货</t>
        </is>
      </c>
      <c r="AI4741" s="1" t="inlineStr">
        <is>
          <t>38090188000008860</t>
        </is>
      </c>
      <c r="AJ4741" s="1" t="inlineStr">
        <is>
          <t>38090188000008860</t>
        </is>
      </c>
      <c r="AK4741" s="1" t="inlineStr">
        <is>
          <t>303456000508</t>
        </is>
      </c>
      <c r="AL4741" s="1" t="inlineStr">
        <is>
          <t>中国光大银行烟台九隆支行</t>
        </is>
      </c>
      <c r="AM4741" s="1" t="inlineStr">
        <is>
          <t>CNY</t>
        </is>
      </c>
      <c r="AO4741" s="1" t="inlineStr">
        <is>
          <t>是</t>
        </is>
      </c>
    </row>
    <row r="4742">
      <c r="A4742" s="1" t="inlineStr">
        <is>
          <t>法人企业</t>
        </is>
      </c>
      <c r="H4742" s="1" t="inlineStr">
        <is>
          <t>91370600966261591Y</t>
        </is>
      </c>
      <c r="I4742" s="1" t="inlineStr">
        <is>
          <t>91370600966261591Y</t>
        </is>
      </c>
      <c r="O4742" s="1" t="inlineStr">
        <is>
          <t>LTGF</t>
        </is>
      </c>
      <c r="P4742" s="1" t="inlineStr">
        <is>
          <t>上海龙头股份（汇总）</t>
        </is>
      </c>
      <c r="Q4742" s="1" t="inlineStr">
        <is>
          <t>BP0000004738</t>
        </is>
      </c>
      <c r="R4742" s="1" t="inlineStr">
        <is>
          <t>烟台市振华百货集团股份有限公司</t>
        </is>
      </c>
      <c r="AH4742" s="1" t="inlineStr">
        <is>
          <t>销售,结算,付款,收货</t>
        </is>
      </c>
      <c r="AI4742" s="1" t="inlineStr">
        <is>
          <t>1606020509024503576</t>
        </is>
      </c>
      <c r="AJ4742" s="1" t="inlineStr">
        <is>
          <t>烟台市振华百货集团股份有限公司</t>
        </is>
      </c>
      <c r="AL4742" s="1" t="inlineStr">
        <is>
          <t>工行烟台市分行</t>
        </is>
      </c>
      <c r="AM4742" s="1" t="inlineStr">
        <is>
          <t>CNY</t>
        </is>
      </c>
      <c r="AO4742" s="1" t="inlineStr">
        <is>
          <t>是</t>
        </is>
      </c>
    </row>
    <row r="4743">
      <c r="A4743" s="1" t="inlineStr">
        <is>
          <t>法人企业</t>
        </is>
      </c>
      <c r="H4743" s="1" t="inlineStr">
        <is>
          <t>91370602083995575P</t>
        </is>
      </c>
      <c r="I4743" s="1" t="inlineStr">
        <is>
          <t>91370602083995575P</t>
        </is>
      </c>
      <c r="O4743" s="1" t="inlineStr">
        <is>
          <t>LTGF</t>
        </is>
      </c>
      <c r="P4743" s="1" t="inlineStr">
        <is>
          <t>上海龙头股份（汇总）</t>
        </is>
      </c>
      <c r="Q4743" s="1" t="inlineStr">
        <is>
          <t>BP0000004739</t>
        </is>
      </c>
      <c r="R4743" s="1" t="inlineStr">
        <is>
          <t>烟台安捷航海技术服务有限公司</t>
        </is>
      </c>
      <c r="AH4743" s="1" t="inlineStr">
        <is>
          <t>销售,结算,付款,收货</t>
        </is>
      </c>
      <c r="AI4743" s="1" t="inlineStr">
        <is>
          <t>53504080120100002270</t>
        </is>
      </c>
      <c r="AJ4743" s="1" t="inlineStr">
        <is>
          <t>53504080120100002270</t>
        </is>
      </c>
      <c r="AK4743" s="1" t="inlineStr">
        <is>
          <t>313456000108</t>
        </is>
      </c>
      <c r="AL4743" s="1" t="inlineStr">
        <is>
          <t>烟台银行股份有限公司</t>
        </is>
      </c>
      <c r="AM4743" s="1" t="inlineStr">
        <is>
          <t>CNY</t>
        </is>
      </c>
      <c r="AO4743" s="1" t="inlineStr">
        <is>
          <t>是</t>
        </is>
      </c>
    </row>
    <row r="4744">
      <c r="A4744" s="1" t="inlineStr">
        <is>
          <t>法人企业</t>
        </is>
      </c>
      <c r="H4744" s="1" t="inlineStr">
        <is>
          <t>91370611MA3CGUJH23</t>
        </is>
      </c>
      <c r="I4744" s="1" t="inlineStr">
        <is>
          <t>91370611MA3CGUJH23</t>
        </is>
      </c>
      <c r="O4744" s="1" t="inlineStr">
        <is>
          <t>LTGF</t>
        </is>
      </c>
      <c r="P4744" s="1" t="inlineStr">
        <is>
          <t>上海龙头股份（汇总）</t>
        </is>
      </c>
      <c r="Q4744" s="1" t="inlineStr">
        <is>
          <t>BP0000004740</t>
        </is>
      </c>
      <c r="R4744" s="1" t="inlineStr">
        <is>
          <t>山东济铁烟台物流园有限公司</t>
        </is>
      </c>
      <c r="AH4744" s="1" t="inlineStr">
        <is>
          <t>销售,结算,付款,收货</t>
        </is>
      </c>
      <c r="AM4744" s="1" t="inlineStr">
        <is>
          <t>CNY</t>
        </is>
      </c>
      <c r="AO4744" s="1" t="inlineStr">
        <is>
          <t>是</t>
        </is>
      </c>
    </row>
    <row r="4745">
      <c r="A4745" s="1" t="inlineStr">
        <is>
          <t>法人企业</t>
        </is>
      </c>
      <c r="H4745" s="1" t="inlineStr">
        <is>
          <t>91370613061993085B</t>
        </is>
      </c>
      <c r="I4745" s="1" t="inlineStr">
        <is>
          <t>91370613061993085B</t>
        </is>
      </c>
      <c r="O4745" s="1" t="inlineStr">
        <is>
          <t>LTGF</t>
        </is>
      </c>
      <c r="P4745" s="1" t="inlineStr">
        <is>
          <t>上海龙头股份（汇总）</t>
        </is>
      </c>
      <c r="Q4745" s="1" t="inlineStr">
        <is>
          <t>BP0000004741</t>
        </is>
      </c>
      <c r="R4745" s="1" t="inlineStr">
        <is>
          <t>烟台莱山区振华商厦有限公司</t>
        </is>
      </c>
      <c r="AH4745" s="1" t="inlineStr">
        <is>
          <t>销售,结算,付款,收货</t>
        </is>
      </c>
      <c r="AI4745" s="1" t="inlineStr">
        <is>
          <t>37001665260050154215</t>
        </is>
      </c>
      <c r="AJ4745" s="1" t="inlineStr">
        <is>
          <t>烟台莱山区振华商厦有限公司</t>
        </is>
      </c>
      <c r="AL4745" s="1" t="inlineStr">
        <is>
          <t>中国建设银行烟台分行西郊支行</t>
        </is>
      </c>
      <c r="AM4745" s="1" t="inlineStr">
        <is>
          <t>CNY</t>
        </is>
      </c>
      <c r="AO4745" s="1" t="inlineStr">
        <is>
          <t>是</t>
        </is>
      </c>
    </row>
    <row r="4746">
      <c r="A4746" s="1" t="inlineStr">
        <is>
          <t>法人企业</t>
        </is>
      </c>
      <c r="H4746" s="1" t="inlineStr">
        <is>
          <t>9137068166139756X1</t>
        </is>
      </c>
      <c r="I4746" s="1" t="inlineStr">
        <is>
          <t>9137068166139756X1</t>
        </is>
      </c>
      <c r="O4746" s="1" t="inlineStr">
        <is>
          <t>LTGF</t>
        </is>
      </c>
      <c r="P4746" s="1" t="inlineStr">
        <is>
          <t>上海龙头股份（汇总）</t>
        </is>
      </c>
      <c r="Q4746" s="1" t="inlineStr">
        <is>
          <t>BP0000004742</t>
        </is>
      </c>
      <c r="R4746" s="1" t="inlineStr">
        <is>
          <t>山东南山智尚科技股份有限公司</t>
        </is>
      </c>
      <c r="AH4746" s="1" t="inlineStr">
        <is>
          <t>销售,结算,付款,收货</t>
        </is>
      </c>
      <c r="AI4746" s="1" t="inlineStr">
        <is>
          <t>15351901040001210</t>
        </is>
      </c>
      <c r="AJ4746" s="1" t="inlineStr">
        <is>
          <t>山东南山智尚科技股份有限公司</t>
        </is>
      </c>
      <c r="AL4746" s="1" t="inlineStr">
        <is>
          <t>中国农业银行股份有限公司龙口南山支行</t>
        </is>
      </c>
      <c r="AM4746" s="1" t="inlineStr">
        <is>
          <t>CNY</t>
        </is>
      </c>
      <c r="AO4746" s="1" t="inlineStr">
        <is>
          <t>是</t>
        </is>
      </c>
    </row>
    <row r="4747">
      <c r="A4747" s="1" t="inlineStr">
        <is>
          <t>法人企业</t>
        </is>
      </c>
      <c r="H4747" s="1" t="inlineStr">
        <is>
          <t>91370683MA3EJ0BT6U</t>
        </is>
      </c>
      <c r="I4747" s="1" t="inlineStr">
        <is>
          <t>91370683MA3EJ0BT6U</t>
        </is>
      </c>
      <c r="O4747" s="1" t="inlineStr">
        <is>
          <t>LTGF</t>
        </is>
      </c>
      <c r="P4747" s="1" t="inlineStr">
        <is>
          <t>上海龙头股份（汇总）</t>
        </is>
      </c>
      <c r="Q4747" s="1" t="inlineStr">
        <is>
          <t>BP0000004743</t>
        </is>
      </c>
      <c r="R4747" s="1" t="inlineStr">
        <is>
          <t>莱州市臻琅商贸有限公司</t>
        </is>
      </c>
      <c r="AH4747" s="1" t="inlineStr">
        <is>
          <t>销售,结算,付款,收货</t>
        </is>
      </c>
      <c r="AI4747" s="1" t="inlineStr">
        <is>
          <t>210434515186</t>
        </is>
      </c>
      <c r="AJ4747" s="1" t="inlineStr">
        <is>
          <t>莱州市臻琅商贸有限公司</t>
        </is>
      </c>
      <c r="AL4747" s="1" t="inlineStr">
        <is>
          <t>中国银行莱州支行</t>
        </is>
      </c>
      <c r="AM4747" s="1" t="inlineStr">
        <is>
          <t>CNY</t>
        </is>
      </c>
      <c r="AO4747" s="1" t="inlineStr">
        <is>
          <t>是</t>
        </is>
      </c>
    </row>
    <row r="4748">
      <c r="A4748" s="1" t="inlineStr">
        <is>
          <t>法人企业</t>
        </is>
      </c>
      <c r="H4748" s="1" t="inlineStr">
        <is>
          <t>91370700165840155D</t>
        </is>
      </c>
      <c r="I4748" s="1" t="inlineStr">
        <is>
          <t>91370700165840155D</t>
        </is>
      </c>
      <c r="O4748" s="1" t="inlineStr">
        <is>
          <t>LTGF</t>
        </is>
      </c>
      <c r="P4748" s="1" t="inlineStr">
        <is>
          <t>上海龙头股份（汇总）</t>
        </is>
      </c>
      <c r="Q4748" s="1" t="inlineStr">
        <is>
          <t>BP0000004744</t>
        </is>
      </c>
      <c r="R4748" s="1" t="inlineStr">
        <is>
          <t>孚日集团股份有限公司</t>
        </is>
      </c>
      <c r="AH4748" s="1" t="inlineStr">
        <is>
          <t>销售,结算,付款,收货</t>
        </is>
      </c>
      <c r="AI4748" s="1" t="inlineStr">
        <is>
          <t>15453001040006553</t>
        </is>
      </c>
      <c r="AJ4748" s="1" t="inlineStr">
        <is>
          <t>孚日集团股份有限公司</t>
        </is>
      </c>
      <c r="AK4748" s="1" t="inlineStr">
        <is>
          <t>103458645303</t>
        </is>
      </c>
      <c r="AL4748" s="1" t="inlineStr">
        <is>
          <t>中国农业银行股份有限公司高密市支行</t>
        </is>
      </c>
      <c r="AM4748" s="1" t="inlineStr">
        <is>
          <t>CNY</t>
        </is>
      </c>
      <c r="AO4748" s="1" t="inlineStr">
        <is>
          <t>是</t>
        </is>
      </c>
    </row>
    <row r="4749">
      <c r="A4749" s="1" t="inlineStr">
        <is>
          <t>法人企业</t>
        </is>
      </c>
      <c r="H4749" s="1" t="inlineStr">
        <is>
          <t>91370700584540245M</t>
        </is>
      </c>
      <c r="I4749" s="1" t="inlineStr">
        <is>
          <t>91370700584540245M</t>
        </is>
      </c>
      <c r="O4749" s="1" t="inlineStr">
        <is>
          <t>LTGF</t>
        </is>
      </c>
      <c r="P4749" s="1" t="inlineStr">
        <is>
          <t>上海龙头股份（汇总）</t>
        </is>
      </c>
      <c r="Q4749" s="1" t="inlineStr">
        <is>
          <t>BP0000004745</t>
        </is>
      </c>
      <c r="R4749" s="1" t="inlineStr">
        <is>
          <t>山东潍坊百货集团股份有限公司谷德广场</t>
        </is>
      </c>
      <c r="AH4749" s="1" t="inlineStr">
        <is>
          <t>销售,结算,付款,收货</t>
        </is>
      </c>
      <c r="AI4749" s="1" t="inlineStr">
        <is>
          <t>15-458001040052669</t>
        </is>
      </c>
      <c r="AJ4749" s="1" t="inlineStr">
        <is>
          <t>山东潍坊百货集团股份有限公司谷德广场</t>
        </is>
      </c>
      <c r="AL4749" s="1" t="inlineStr">
        <is>
          <t>农行潍坊高新技术产业开发区支行</t>
        </is>
      </c>
      <c r="AM4749" s="1" t="inlineStr">
        <is>
          <t>CNY</t>
        </is>
      </c>
      <c r="AO4749" s="1" t="inlineStr">
        <is>
          <t>是</t>
        </is>
      </c>
    </row>
    <row r="4750">
      <c r="A4750" s="1" t="inlineStr">
        <is>
          <t>法人企业</t>
        </is>
      </c>
      <c r="H4750" s="1" t="inlineStr">
        <is>
          <t>91370700725403114E</t>
        </is>
      </c>
      <c r="I4750" s="1" t="inlineStr">
        <is>
          <t>91370700725403114E</t>
        </is>
      </c>
      <c r="O4750" s="1" t="inlineStr">
        <is>
          <t>LTGF</t>
        </is>
      </c>
      <c r="P4750" s="1" t="inlineStr">
        <is>
          <t>上海龙头股份（汇总）</t>
        </is>
      </c>
      <c r="Q4750" s="1" t="inlineStr">
        <is>
          <t>BP0000004746</t>
        </is>
      </c>
      <c r="R4750" s="1" t="inlineStr">
        <is>
          <t>山东潍坊百货集团股份有限公司中百配送中心</t>
        </is>
      </c>
      <c r="AH4750" s="1" t="inlineStr">
        <is>
          <t>销售,结算,付款,收货</t>
        </is>
      </c>
      <c r="AI4750" s="1" t="inlineStr">
        <is>
          <t>1607001129200009982</t>
        </is>
      </c>
      <c r="AJ4750" s="1" t="inlineStr">
        <is>
          <t>山东潍坊百货集团股份有限公司中百配送中心</t>
        </is>
      </c>
      <c r="AL4750" s="1" t="inlineStr">
        <is>
          <t>市工行南关支行</t>
        </is>
      </c>
      <c r="AM4750" s="1" t="inlineStr">
        <is>
          <t>CNY</t>
        </is>
      </c>
      <c r="AO4750" s="1" t="inlineStr">
        <is>
          <t>是</t>
        </is>
      </c>
    </row>
    <row r="4751">
      <c r="A4751" s="1" t="inlineStr">
        <is>
          <t>法人企业</t>
        </is>
      </c>
      <c r="H4751" s="1" t="inlineStr">
        <is>
          <t>91370700780768562U</t>
        </is>
      </c>
      <c r="I4751" s="1" t="inlineStr">
        <is>
          <t>91370700780768562U</t>
        </is>
      </c>
      <c r="O4751" s="1" t="inlineStr">
        <is>
          <t>LTGF</t>
        </is>
      </c>
      <c r="P4751" s="1" t="inlineStr">
        <is>
          <t>上海龙头股份（汇总）</t>
        </is>
      </c>
      <c r="Q4751" s="1" t="inlineStr">
        <is>
          <t>BP0000004747</t>
        </is>
      </c>
      <c r="R4751" s="1" t="inlineStr">
        <is>
          <t>高密天福家纺有限公司</t>
        </is>
      </c>
      <c r="AH4751" s="1" t="inlineStr">
        <is>
          <t>销售,结算,付款,收货</t>
        </is>
      </c>
      <c r="AI4751" s="1" t="inlineStr">
        <is>
          <t>90711000020100071978</t>
        </is>
      </c>
      <c r="AJ4751" s="1" t="inlineStr">
        <is>
          <t>高密天福家纺有限公司</t>
        </is>
      </c>
      <c r="AK4751" s="1" t="inlineStr">
        <is>
          <t>402458605847</t>
        </is>
      </c>
      <c r="AL4751" s="1" t="inlineStr">
        <is>
          <t>山东高密农村商业银行</t>
        </is>
      </c>
      <c r="AM4751" s="1" t="inlineStr">
        <is>
          <t>CNY</t>
        </is>
      </c>
      <c r="AO4751" s="1" t="inlineStr">
        <is>
          <t>是</t>
        </is>
      </c>
    </row>
    <row r="4752">
      <c r="A4752" s="1" t="inlineStr">
        <is>
          <t>法人企业</t>
        </is>
      </c>
      <c r="H4752" s="1" t="inlineStr">
        <is>
          <t>91370700MAD421LR2Y</t>
        </is>
      </c>
      <c r="I4752" s="1" t="inlineStr">
        <is>
          <t>91370700MAD421LR2Y</t>
        </is>
      </c>
      <c r="O4752" s="1" t="inlineStr">
        <is>
          <t>LTGF</t>
        </is>
      </c>
      <c r="P4752" s="1" t="inlineStr">
        <is>
          <t>上海龙头股份（汇总）</t>
        </is>
      </c>
      <c r="Q4752" s="1" t="inlineStr">
        <is>
          <t>BP0000004748</t>
        </is>
      </c>
      <c r="R4752" s="1" t="inlineStr">
        <is>
          <t>山东沐仓服饰有限公司</t>
        </is>
      </c>
      <c r="AH4752" s="1" t="inlineStr">
        <is>
          <t>销售,结算,付款,收货</t>
        </is>
      </c>
      <c r="AI4752" s="1" t="inlineStr">
        <is>
          <t>802020601421018777</t>
        </is>
      </c>
      <c r="AJ4752" s="1" t="inlineStr">
        <is>
          <t>山东沐仓服饰有限公司</t>
        </is>
      </c>
      <c r="AL4752" s="1" t="inlineStr">
        <is>
          <t>潍坊银行股份有限公司和平路支行</t>
        </is>
      </c>
      <c r="AM4752" s="1" t="inlineStr">
        <is>
          <t>CNY</t>
        </is>
      </c>
      <c r="AO4752" s="1" t="inlineStr">
        <is>
          <t>是</t>
        </is>
      </c>
    </row>
    <row r="4753">
      <c r="A4753" s="1" t="inlineStr">
        <is>
          <t>法人企业</t>
        </is>
      </c>
      <c r="H4753" s="1" t="inlineStr">
        <is>
          <t>9137070579037863XR</t>
        </is>
      </c>
      <c r="I4753" s="1" t="inlineStr">
        <is>
          <t>9137070579037863XR</t>
        </is>
      </c>
      <c r="O4753" s="1" t="inlineStr">
        <is>
          <t>LTGF</t>
        </is>
      </c>
      <c r="P4753" s="1" t="inlineStr">
        <is>
          <t>上海龙头股份（汇总）</t>
        </is>
      </c>
      <c r="Q4753" s="1" t="inlineStr">
        <is>
          <t>BP0000004749</t>
        </is>
      </c>
      <c r="R4753" s="1" t="inlineStr">
        <is>
          <t>银座集团股份有限公司潍坊银座商城</t>
        </is>
      </c>
      <c r="AH4753" s="1" t="inlineStr">
        <is>
          <t>销售,结算,付款,收货</t>
        </is>
      </c>
      <c r="AI4753" s="1" t="inlineStr">
        <is>
          <t>1607002129201451579</t>
        </is>
      </c>
      <c r="AJ4753" s="1" t="inlineStr">
        <is>
          <t>银座集团股份有限公司潍坊银座商城</t>
        </is>
      </c>
      <c r="AL4753" s="1" t="inlineStr">
        <is>
          <t>中国工商银行潍坊市潍城支行</t>
        </is>
      </c>
      <c r="AM4753" s="1" t="inlineStr">
        <is>
          <t>CNY</t>
        </is>
      </c>
      <c r="AO4753" s="1" t="inlineStr">
        <is>
          <t>是</t>
        </is>
      </c>
    </row>
    <row r="4754">
      <c r="A4754" s="1" t="inlineStr">
        <is>
          <t>法人企业</t>
        </is>
      </c>
      <c r="H4754" s="1" t="inlineStr">
        <is>
          <t>91370725313027618L</t>
        </is>
      </c>
      <c r="I4754" s="1" t="inlineStr">
        <is>
          <t>91370725313027618L</t>
        </is>
      </c>
      <c r="O4754" s="1" t="inlineStr">
        <is>
          <t>LTGF</t>
        </is>
      </c>
      <c r="P4754" s="1" t="inlineStr">
        <is>
          <t>上海龙头股份（汇总）</t>
        </is>
      </c>
      <c r="Q4754" s="1" t="inlineStr">
        <is>
          <t>BP0000004750</t>
        </is>
      </c>
      <c r="R4754" s="1" t="inlineStr">
        <is>
          <t>昌乐全福元商业有限公司</t>
        </is>
      </c>
      <c r="AH4754" s="1" t="inlineStr">
        <is>
          <t>销售,结算,付款,收货</t>
        </is>
      </c>
      <c r="AI4754" s="1" t="inlineStr">
        <is>
          <t>15434001040017299</t>
        </is>
      </c>
      <c r="AJ4754" s="1" t="inlineStr">
        <is>
          <t>昌乐全福元商业有限公司</t>
        </is>
      </c>
      <c r="AL4754" s="1" t="inlineStr">
        <is>
          <t>中国农业银行昌乐支行</t>
        </is>
      </c>
      <c r="AM4754" s="1" t="inlineStr">
        <is>
          <t>CNY</t>
        </is>
      </c>
      <c r="AO4754" s="1" t="inlineStr">
        <is>
          <t>是</t>
        </is>
      </c>
    </row>
    <row r="4755">
      <c r="A4755" s="1" t="inlineStr">
        <is>
          <t>法人企业</t>
        </is>
      </c>
      <c r="H4755" s="1" t="inlineStr">
        <is>
          <t>91370782MA7KLC6W51</t>
        </is>
      </c>
      <c r="I4755" s="1" t="inlineStr">
        <is>
          <t>91370782MA7KLC6W51</t>
        </is>
      </c>
      <c r="O4755" s="1" t="inlineStr">
        <is>
          <t>LTGF</t>
        </is>
      </c>
      <c r="P4755" s="1" t="inlineStr">
        <is>
          <t>上海龙头股份（汇总）</t>
        </is>
      </c>
      <c r="Q4755" s="1" t="inlineStr">
        <is>
          <t>BP0000004751</t>
        </is>
      </c>
      <c r="R4755" s="1" t="inlineStr">
        <is>
          <t>诸城市弘睿智服饰有限公司</t>
        </is>
      </c>
      <c r="AH4755" s="1" t="inlineStr">
        <is>
          <t>销售,结算,付款,收货</t>
        </is>
      </c>
      <c r="AM4755" s="1" t="inlineStr">
        <is>
          <t>CNY</t>
        </is>
      </c>
      <c r="AO4755" s="1" t="inlineStr">
        <is>
          <t>是</t>
        </is>
      </c>
    </row>
    <row r="4756">
      <c r="A4756" s="1" t="inlineStr">
        <is>
          <t>法人企业</t>
        </is>
      </c>
      <c r="H4756" s="1" t="inlineStr">
        <is>
          <t>91370782MA7KLCGM7Q</t>
        </is>
      </c>
      <c r="I4756" s="1" t="inlineStr">
        <is>
          <t>91370782MA7KLCGM7Q</t>
        </is>
      </c>
      <c r="O4756" s="1" t="inlineStr">
        <is>
          <t>LTGF</t>
        </is>
      </c>
      <c r="P4756" s="1" t="inlineStr">
        <is>
          <t>上海龙头股份（汇总）</t>
        </is>
      </c>
      <c r="Q4756" s="1" t="inlineStr">
        <is>
          <t>BP0000004752</t>
        </is>
      </c>
      <c r="R4756" s="1" t="inlineStr">
        <is>
          <t>诸城市春晖制衣有限公司</t>
        </is>
      </c>
      <c r="AH4756" s="1" t="inlineStr">
        <is>
          <t>销售,结算,付款,收货</t>
        </is>
      </c>
      <c r="AM4756" s="1" t="inlineStr">
        <is>
          <t>CNY</t>
        </is>
      </c>
      <c r="AO4756" s="1" t="inlineStr">
        <is>
          <t>是</t>
        </is>
      </c>
    </row>
    <row r="4757">
      <c r="A4757" s="1" t="inlineStr">
        <is>
          <t>法人企业</t>
        </is>
      </c>
      <c r="H4757" s="1" t="inlineStr">
        <is>
          <t>91370782MAD2EGLKX9</t>
        </is>
      </c>
      <c r="I4757" s="1" t="inlineStr">
        <is>
          <t>91370782MAD2EGLKX9</t>
        </is>
      </c>
      <c r="O4757" s="1" t="inlineStr">
        <is>
          <t>LTGF</t>
        </is>
      </c>
      <c r="P4757" s="1" t="inlineStr">
        <is>
          <t>上海龙头股份（汇总）</t>
        </is>
      </c>
      <c r="Q4757" s="1" t="inlineStr">
        <is>
          <t>BP0000004753</t>
        </is>
      </c>
      <c r="R4757" s="1" t="inlineStr">
        <is>
          <t>山东靖博服饰有限公司</t>
        </is>
      </c>
      <c r="AH4757" s="1" t="inlineStr">
        <is>
          <t>销售,结算,付款,收货</t>
        </is>
      </c>
      <c r="AI4757" s="1" t="inlineStr">
        <is>
          <t>2370028644205000011379</t>
        </is>
      </c>
      <c r="AL4757" s="1" t="inlineStr">
        <is>
          <t>山东诸城农村商业银行股份有限公司积沟支行</t>
        </is>
      </c>
      <c r="AM4757" s="1" t="inlineStr">
        <is>
          <t>CNY</t>
        </is>
      </c>
      <c r="AO4757" s="1" t="inlineStr">
        <is>
          <t>是</t>
        </is>
      </c>
    </row>
    <row r="4758">
      <c r="A4758" s="1" t="inlineStr">
        <is>
          <t>法人企业</t>
        </is>
      </c>
      <c r="H4758" s="1" t="inlineStr">
        <is>
          <t>91370786772078094B</t>
        </is>
      </c>
      <c r="I4758" s="1" t="inlineStr">
        <is>
          <t>91370786772078094B</t>
        </is>
      </c>
      <c r="O4758" s="1" t="inlineStr">
        <is>
          <t>LTGF</t>
        </is>
      </c>
      <c r="P4758" s="1" t="inlineStr">
        <is>
          <t>上海龙头股份（汇总）</t>
        </is>
      </c>
      <c r="Q4758" s="1" t="inlineStr">
        <is>
          <t>BP0000004754</t>
        </is>
      </c>
      <c r="R4758" s="1" t="inlineStr">
        <is>
          <t>昌邑市锦泰纺织有限公司</t>
        </is>
      </c>
      <c r="AH4758" s="1" t="inlineStr">
        <is>
          <t>销售,结算,付款,收货</t>
        </is>
      </c>
      <c r="AI4758" s="1" t="inlineStr">
        <is>
          <t>90707120020100016715</t>
        </is>
      </c>
      <c r="AJ4758" s="1" t="inlineStr">
        <is>
          <t>昌邑市锦泰纺织有限公司</t>
        </is>
      </c>
      <c r="AK4758" s="1" t="inlineStr">
        <is>
          <t>402458503681</t>
        </is>
      </c>
      <c r="AL4758" s="1" t="inlineStr">
        <is>
          <t>山东昌邑农村商业银行股份有限公司北孟支行</t>
        </is>
      </c>
      <c r="AM4758" s="1" t="inlineStr">
        <is>
          <t>CNY</t>
        </is>
      </c>
      <c r="AO4758" s="1" t="inlineStr">
        <is>
          <t>是</t>
        </is>
      </c>
    </row>
    <row r="4759">
      <c r="A4759" s="1" t="inlineStr">
        <is>
          <t>法人企业</t>
        </is>
      </c>
      <c r="H4759" s="1" t="inlineStr">
        <is>
          <t>9137078677208032XG</t>
        </is>
      </c>
      <c r="I4759" s="1" t="inlineStr">
        <is>
          <t>9137078677208032XG</t>
        </is>
      </c>
      <c r="O4759" s="1" t="inlineStr">
        <is>
          <t>LTGF</t>
        </is>
      </c>
      <c r="P4759" s="1" t="inlineStr">
        <is>
          <t>上海龙头股份（汇总）</t>
        </is>
      </c>
      <c r="Q4759" s="1" t="inlineStr">
        <is>
          <t>BP0000004755</t>
        </is>
      </c>
      <c r="R4759" s="1" t="inlineStr">
        <is>
          <t>昌邑市元宏纺织有限公司</t>
        </is>
      </c>
      <c r="AH4759" s="1" t="inlineStr">
        <is>
          <t>销售,结算,付款,收货</t>
        </is>
      </c>
      <c r="AI4759" s="1" t="inlineStr">
        <is>
          <t>90707120020100016602</t>
        </is>
      </c>
      <c r="AJ4759" s="1" t="inlineStr">
        <is>
          <t>昌邑市元宏纺织有限公司</t>
        </is>
      </c>
      <c r="AK4759" s="1" t="inlineStr">
        <is>
          <t>402458503681</t>
        </is>
      </c>
      <c r="AL4759" s="1" t="inlineStr">
        <is>
          <t>山东昌邑农村商业银行北孟支行</t>
        </is>
      </c>
      <c r="AM4759" s="1" t="inlineStr">
        <is>
          <t>CNY</t>
        </is>
      </c>
      <c r="AO4759" s="1" t="inlineStr">
        <is>
          <t>是</t>
        </is>
      </c>
    </row>
    <row r="4760">
      <c r="A4760" s="1" t="inlineStr">
        <is>
          <t>法人企业</t>
        </is>
      </c>
      <c r="H4760" s="1" t="inlineStr">
        <is>
          <t>91370800675515600A</t>
        </is>
      </c>
      <c r="I4760" s="1" t="inlineStr">
        <is>
          <t>91370800675515600A</t>
        </is>
      </c>
      <c r="O4760" s="1" t="inlineStr">
        <is>
          <t>LTGF</t>
        </is>
      </c>
      <c r="P4760" s="1" t="inlineStr">
        <is>
          <t>上海龙头股份（汇总）</t>
        </is>
      </c>
      <c r="Q4760" s="1" t="inlineStr">
        <is>
          <t>BP0000004756</t>
        </is>
      </c>
      <c r="R4760" s="1" t="inlineStr">
        <is>
          <t>济宁银座购物广场有限责任公司</t>
        </is>
      </c>
      <c r="AH4760" s="1" t="inlineStr">
        <is>
          <t>销售,结算,付款,收货</t>
        </is>
      </c>
      <c r="AI4760" s="1" t="inlineStr">
        <is>
          <t>1608000529022605774</t>
        </is>
      </c>
      <c r="AJ4760" s="1" t="inlineStr">
        <is>
          <t>济宁银座购物广场有限责任公司</t>
        </is>
      </c>
      <c r="AL4760" s="1" t="inlineStr">
        <is>
          <t>工行济宁市任城支行</t>
        </is>
      </c>
      <c r="AM4760" s="1" t="inlineStr">
        <is>
          <t>CNY</t>
        </is>
      </c>
      <c r="AO4760" s="1" t="inlineStr">
        <is>
          <t>是</t>
        </is>
      </c>
    </row>
    <row r="4761">
      <c r="A4761" s="1" t="inlineStr">
        <is>
          <t>法人企业</t>
        </is>
      </c>
      <c r="H4761" s="1" t="inlineStr">
        <is>
          <t>91370800MABLLHR33Q</t>
        </is>
      </c>
      <c r="I4761" s="1" t="inlineStr">
        <is>
          <t>91370800MABLLHR33Q</t>
        </is>
      </c>
      <c r="O4761" s="1" t="inlineStr">
        <is>
          <t>LTGF</t>
        </is>
      </c>
      <c r="P4761" s="1" t="inlineStr">
        <is>
          <t>上海龙头股份（汇总）</t>
        </is>
      </c>
      <c r="Q4761" s="1" t="inlineStr">
        <is>
          <t>BP0000004757</t>
        </is>
      </c>
      <c r="R4761" s="1" t="inlineStr">
        <is>
          <t>山东如意路嘉纳纺织服装有限公司</t>
        </is>
      </c>
      <c r="AH4761" s="1" t="inlineStr">
        <is>
          <t>销售,结算,付款,收货</t>
        </is>
      </c>
      <c r="AI4761" s="1" t="inlineStr">
        <is>
          <t>1608001409200478173</t>
        </is>
      </c>
      <c r="AJ4761" s="1" t="inlineStr">
        <is>
          <t>山东如意路嘉纳纺织服装有限公司</t>
        </is>
      </c>
      <c r="AK4761" s="1" t="inlineStr">
        <is>
          <t>102461000096</t>
        </is>
      </c>
      <c r="AL4761" s="1" t="inlineStr">
        <is>
          <t>中国工商银行济宁市分行</t>
        </is>
      </c>
      <c r="AM4761" s="1" t="inlineStr">
        <is>
          <t>CNY</t>
        </is>
      </c>
      <c r="AO4761" s="1" t="inlineStr">
        <is>
          <t>是</t>
        </is>
      </c>
    </row>
    <row r="4762">
      <c r="A4762" s="1" t="inlineStr">
        <is>
          <t>法人企业</t>
        </is>
      </c>
      <c r="H4762" s="1" t="inlineStr">
        <is>
          <t>91370811797326074F</t>
        </is>
      </c>
      <c r="I4762" s="1" t="inlineStr">
        <is>
          <t>91370811797326074F</t>
        </is>
      </c>
      <c r="O4762" s="1" t="inlineStr">
        <is>
          <t>LTGF</t>
        </is>
      </c>
      <c r="P4762" s="1" t="inlineStr">
        <is>
          <t>上海龙头股份（汇总）</t>
        </is>
      </c>
      <c r="Q4762" s="1" t="inlineStr">
        <is>
          <t>BP0000004758</t>
        </is>
      </c>
      <c r="R4762" s="1" t="inlineStr">
        <is>
          <t>济宁银座商城有限公司</t>
        </is>
      </c>
      <c r="AH4762" s="1" t="inlineStr">
        <is>
          <t>销售,结算,付款,收货</t>
        </is>
      </c>
      <c r="AI4762" s="1" t="inlineStr">
        <is>
          <t>1602023329200076643</t>
        </is>
      </c>
      <c r="AJ4762" s="1" t="inlineStr">
        <is>
          <t>1602023329200076643</t>
        </is>
      </c>
      <c r="AK4762" s="1" t="inlineStr">
        <is>
          <t>102451002338</t>
        </is>
      </c>
      <c r="AL4762" s="1" t="inlineStr">
        <is>
          <t>中国工商银行股份有限公司济南泺源支行</t>
        </is>
      </c>
      <c r="AM4762" s="1" t="inlineStr">
        <is>
          <t>CNY</t>
        </is>
      </c>
      <c r="AO4762" s="1" t="inlineStr">
        <is>
          <t>是</t>
        </is>
      </c>
    </row>
    <row r="4763">
      <c r="A4763" s="1" t="inlineStr">
        <is>
          <t>法人企业</t>
        </is>
      </c>
      <c r="H4763" s="1" t="inlineStr">
        <is>
          <t>91370830MA3CEUU45D</t>
        </is>
      </c>
      <c r="I4763" s="1" t="inlineStr">
        <is>
          <t>91370830MA3CEUU45D</t>
        </is>
      </c>
      <c r="O4763" s="1" t="inlineStr">
        <is>
          <t>LTGF</t>
        </is>
      </c>
      <c r="P4763" s="1" t="inlineStr">
        <is>
          <t>上海龙头股份（汇总）</t>
        </is>
      </c>
      <c r="Q4763" s="1" t="inlineStr">
        <is>
          <t>BP0000004759</t>
        </is>
      </c>
      <c r="R4763" s="1" t="inlineStr">
        <is>
          <t>济宁荣恒服装有限公司</t>
        </is>
      </c>
      <c r="AH4763" s="1" t="inlineStr">
        <is>
          <t>销售,结算,付款,收货</t>
        </is>
      </c>
      <c r="AM4763" s="1" t="inlineStr">
        <is>
          <t>CNY</t>
        </is>
      </c>
      <c r="AO4763" s="1" t="inlineStr">
        <is>
          <t>是</t>
        </is>
      </c>
    </row>
    <row r="4764">
      <c r="A4764" s="1" t="inlineStr">
        <is>
          <t>法人企业</t>
        </is>
      </c>
      <c r="H4764" s="1" t="inlineStr">
        <is>
          <t>91370882312675197M</t>
        </is>
      </c>
      <c r="I4764" s="1" t="inlineStr">
        <is>
          <t>91370882312675197M</t>
        </is>
      </c>
      <c r="O4764" s="1" t="inlineStr">
        <is>
          <t>LTGF</t>
        </is>
      </c>
      <c r="P4764" s="1" t="inlineStr">
        <is>
          <t>上海龙头股份（汇总）</t>
        </is>
      </c>
      <c r="Q4764" s="1" t="inlineStr">
        <is>
          <t>BP0000004760</t>
        </is>
      </c>
      <c r="R4764" s="1" t="inlineStr">
        <is>
          <t>济宁市兖州区拱极商贸有限公司</t>
        </is>
      </c>
      <c r="AH4764" s="1" t="inlineStr">
        <is>
          <t>销售,结算,付款,收货</t>
        </is>
      </c>
      <c r="AI4764" s="1" t="inlineStr">
        <is>
          <t>1608002009200123193</t>
        </is>
      </c>
      <c r="AJ4764" s="1" t="inlineStr">
        <is>
          <t>济宁市兖州区拱极商贸有限公司</t>
        </is>
      </c>
      <c r="AL4764" s="1" t="inlineStr">
        <is>
          <t>中国工商银行兖州市支行</t>
        </is>
      </c>
      <c r="AM4764" s="1" t="inlineStr">
        <is>
          <t>CNY</t>
        </is>
      </c>
      <c r="AO4764" s="1" t="inlineStr">
        <is>
          <t>是</t>
        </is>
      </c>
    </row>
    <row r="4765">
      <c r="A4765" s="1" t="inlineStr">
        <is>
          <t>法人企业</t>
        </is>
      </c>
      <c r="H4765" s="1" t="inlineStr">
        <is>
          <t>9137090008297780X7</t>
        </is>
      </c>
      <c r="I4765" s="1" t="inlineStr">
        <is>
          <t>9137090008297780X7</t>
        </is>
      </c>
      <c r="O4765" s="1" t="inlineStr">
        <is>
          <t>LTGF</t>
        </is>
      </c>
      <c r="P4765" s="1" t="inlineStr">
        <is>
          <t>上海龙头股份（汇总）</t>
        </is>
      </c>
      <c r="Q4765" s="1" t="inlineStr">
        <is>
          <t>BP0000004761</t>
        </is>
      </c>
      <c r="R4765" s="1" t="inlineStr">
        <is>
          <t>山东如意智慧纺织服装有限公司</t>
        </is>
      </c>
      <c r="AH4765" s="1" t="inlineStr">
        <is>
          <t>销售,结算,付款,收货</t>
        </is>
      </c>
      <c r="AI4765" s="1" t="inlineStr">
        <is>
          <t>214320423476</t>
        </is>
      </c>
      <c r="AJ4765" s="1" t="inlineStr">
        <is>
          <t>山东如意智慧纺织服装有限公司</t>
        </is>
      </c>
      <c r="AK4765" s="1" t="inlineStr">
        <is>
          <t>104463000195</t>
        </is>
      </c>
      <c r="AL4765" s="1" t="inlineStr">
        <is>
          <t>中国银行股份有限公司泰安岱岳支行</t>
        </is>
      </c>
      <c r="AM4765" s="1" t="inlineStr">
        <is>
          <t>CNY</t>
        </is>
      </c>
      <c r="AO4765" s="1" t="inlineStr">
        <is>
          <t>是</t>
        </is>
      </c>
    </row>
    <row r="4766">
      <c r="A4766" s="1" t="inlineStr">
        <is>
          <t>法人企业</t>
        </is>
      </c>
      <c r="H4766" s="1" t="inlineStr">
        <is>
          <t>91370902MA3PHQ578E</t>
        </is>
      </c>
      <c r="I4766" s="1" t="inlineStr">
        <is>
          <t>91370902MA3PHQ578E</t>
        </is>
      </c>
      <c r="O4766" s="1" t="inlineStr">
        <is>
          <t>LTGF</t>
        </is>
      </c>
      <c r="P4766" s="1" t="inlineStr">
        <is>
          <t>上海龙头股份（汇总）</t>
        </is>
      </c>
      <c r="Q4766" s="1" t="inlineStr">
        <is>
          <t>BP0000004762</t>
        </is>
      </c>
      <c r="R4766" s="1" t="inlineStr">
        <is>
          <t>泰安市丰颐商贸有限公司</t>
        </is>
      </c>
      <c r="AH4766" s="1" t="inlineStr">
        <is>
          <t>销售,结算,付款,收货</t>
        </is>
      </c>
      <c r="AI4766" s="1" t="inlineStr">
        <is>
          <t>15516701040001042</t>
        </is>
      </c>
      <c r="AJ4766" s="1" t="inlineStr">
        <is>
          <t>泰安市丰颐商贸有限公司</t>
        </is>
      </c>
      <c r="AL4766" s="1" t="inlineStr">
        <is>
          <t>中国农业银行股份有限公司泰安宝龙支行</t>
        </is>
      </c>
      <c r="AM4766" s="1" t="inlineStr">
        <is>
          <t>CNY</t>
        </is>
      </c>
      <c r="AO4766" s="1" t="inlineStr">
        <is>
          <t>是</t>
        </is>
      </c>
    </row>
    <row r="4767">
      <c r="A4767" s="1" t="inlineStr">
        <is>
          <t>法人企业</t>
        </is>
      </c>
      <c r="H4767" s="1" t="inlineStr">
        <is>
          <t>91370902MA943KGL18</t>
        </is>
      </c>
      <c r="I4767" s="1" t="inlineStr">
        <is>
          <t>91370902MA943KGL18</t>
        </is>
      </c>
      <c r="O4767" s="1" t="inlineStr">
        <is>
          <t>LTGF</t>
        </is>
      </c>
      <c r="P4767" s="1" t="inlineStr">
        <is>
          <t>上海龙头股份（汇总）</t>
        </is>
      </c>
      <c r="Q4767" s="1" t="inlineStr">
        <is>
          <t>BP0000004763</t>
        </is>
      </c>
      <c r="R4767" s="1" t="inlineStr">
        <is>
          <t>山东科技大学科技园管理有限公司泰安分公司</t>
        </is>
      </c>
      <c r="AH4767" s="1" t="inlineStr">
        <is>
          <t>销售,结算,付款,收货</t>
        </is>
      </c>
      <c r="AM4767" s="1" t="inlineStr">
        <is>
          <t>CNY</t>
        </is>
      </c>
      <c r="AO4767" s="1" t="inlineStr">
        <is>
          <t>是</t>
        </is>
      </c>
    </row>
    <row r="4768">
      <c r="A4768" s="1" t="inlineStr">
        <is>
          <t>法人企业</t>
        </is>
      </c>
      <c r="H4768" s="1" t="inlineStr">
        <is>
          <t>91370902MA957L2J1F</t>
        </is>
      </c>
      <c r="I4768" s="1" t="inlineStr">
        <is>
          <t>91370902MA957L2J1F</t>
        </is>
      </c>
      <c r="O4768" s="1" t="inlineStr">
        <is>
          <t>LTGF</t>
        </is>
      </c>
      <c r="P4768" s="1" t="inlineStr">
        <is>
          <t>上海龙头股份（汇总）</t>
        </is>
      </c>
      <c r="Q4768" s="1" t="inlineStr">
        <is>
          <t>BP0000004764</t>
        </is>
      </c>
      <c r="R4768" s="1" t="inlineStr">
        <is>
          <t>泰安中百商业有限公司</t>
        </is>
      </c>
      <c r="AH4768" s="1" t="inlineStr">
        <is>
          <t>销售,结算,付款,收货</t>
        </is>
      </c>
      <c r="AI4768" s="1" t="inlineStr">
        <is>
          <t>15511101040037614</t>
        </is>
      </c>
      <c r="AJ4768" s="1" t="inlineStr">
        <is>
          <t>泰安中百商业有限公司</t>
        </is>
      </c>
      <c r="AL4768" s="1" t="inlineStr">
        <is>
          <t>泰安市农行泰山区支行</t>
        </is>
      </c>
      <c r="AM4768" s="1" t="inlineStr">
        <is>
          <t>CNY</t>
        </is>
      </c>
      <c r="AO4768" s="1" t="inlineStr">
        <is>
          <t>是</t>
        </is>
      </c>
    </row>
    <row r="4769">
      <c r="A4769" s="1" t="inlineStr">
        <is>
          <t>法人企业</t>
        </is>
      </c>
      <c r="H4769" s="1" t="inlineStr">
        <is>
          <t>91370909MA7KGP4E35</t>
        </is>
      </c>
      <c r="I4769" s="1" t="inlineStr">
        <is>
          <t>91370909MA7KGP4E35</t>
        </is>
      </c>
      <c r="O4769" s="1" t="inlineStr">
        <is>
          <t>LTGF</t>
        </is>
      </c>
      <c r="P4769" s="1" t="inlineStr">
        <is>
          <t>上海龙头股份（汇总）</t>
        </is>
      </c>
      <c r="Q4769" s="1" t="inlineStr">
        <is>
          <t>BP0000004765</t>
        </is>
      </c>
      <c r="R4769" s="1" t="inlineStr">
        <is>
          <t>泰安市文化旅游发展集团商业运营管理有限公司爱琴海公司</t>
        </is>
      </c>
      <c r="AH4769" s="1" t="inlineStr">
        <is>
          <t>销售,结算,付款,收货</t>
        </is>
      </c>
      <c r="AI4769" s="1" t="inlineStr">
        <is>
          <t>37050169720800000708</t>
        </is>
      </c>
      <c r="AJ4769" s="1" t="inlineStr">
        <is>
          <t>泰安市文化旅游发展集团商业运营管理有限公司爱琴海公司</t>
        </is>
      </c>
      <c r="AL4769" s="1" t="inlineStr">
        <is>
          <t>中国建设银行股份有限公司泰安东岳支行</t>
        </is>
      </c>
      <c r="AM4769" s="1" t="inlineStr">
        <is>
          <t>CNY</t>
        </is>
      </c>
      <c r="AO4769" s="1" t="inlineStr">
        <is>
          <t>是</t>
        </is>
      </c>
    </row>
    <row r="4770">
      <c r="A4770" s="1" t="inlineStr">
        <is>
          <t>法人企业</t>
        </is>
      </c>
      <c r="H4770" s="1" t="inlineStr">
        <is>
          <t>91370921349107038K</t>
        </is>
      </c>
      <c r="I4770" s="1" t="inlineStr">
        <is>
          <t>91370921349107038K</t>
        </is>
      </c>
      <c r="O4770" s="1" t="inlineStr">
        <is>
          <t>LTGF</t>
        </is>
      </c>
      <c r="P4770" s="1" t="inlineStr">
        <is>
          <t>上海龙头股份（汇总）</t>
        </is>
      </c>
      <c r="Q4770" s="1" t="inlineStr">
        <is>
          <t>BP0000004766</t>
        </is>
      </c>
      <c r="R4770" s="1" t="inlineStr">
        <is>
          <t>宁阳儒商新时代商贸有限公司</t>
        </is>
      </c>
      <c r="AH4770" s="1" t="inlineStr">
        <is>
          <t>销售,结算,付款,收货</t>
        </is>
      </c>
      <c r="AI4770" s="1" t="inlineStr">
        <is>
          <t>15526101040017536</t>
        </is>
      </c>
      <c r="AJ4770" s="1" t="inlineStr">
        <is>
          <t>宁阳儒商新时代商贸有限公司</t>
        </is>
      </c>
      <c r="AL4770" s="1" t="inlineStr">
        <is>
          <t>中国农业银行股份有限公司宁阳县支行</t>
        </is>
      </c>
      <c r="AM4770" s="1" t="inlineStr">
        <is>
          <t>CNY</t>
        </is>
      </c>
      <c r="AO4770" s="1" t="inlineStr">
        <is>
          <t>是</t>
        </is>
      </c>
    </row>
    <row r="4771">
      <c r="A4771" s="1" t="inlineStr">
        <is>
          <t>法人企业</t>
        </is>
      </c>
      <c r="H4771" s="1" t="inlineStr">
        <is>
          <t>91370982792461496W</t>
        </is>
      </c>
      <c r="I4771" s="1" t="inlineStr">
        <is>
          <t>91370982792461496W</t>
        </is>
      </c>
      <c r="O4771" s="1" t="inlineStr">
        <is>
          <t>LTGF</t>
        </is>
      </c>
      <c r="P4771" s="1" t="inlineStr">
        <is>
          <t>上海龙头股份（汇总）</t>
        </is>
      </c>
      <c r="Q4771" s="1" t="inlineStr">
        <is>
          <t>BP0000004767</t>
        </is>
      </c>
      <c r="R4771" s="1" t="inlineStr">
        <is>
          <t>新泰银座商城有限公司</t>
        </is>
      </c>
      <c r="AH4771" s="1" t="inlineStr">
        <is>
          <t>销售,结算,付款,收货</t>
        </is>
      </c>
      <c r="AI4771" s="1" t="inlineStr">
        <is>
          <t>37001696264050147167</t>
        </is>
      </c>
      <c r="AJ4771" s="1" t="inlineStr">
        <is>
          <t>新泰银座商城有限公司</t>
        </is>
      </c>
      <c r="AL4771" s="1" t="inlineStr">
        <is>
          <t>新泰市建设银行府前街分理处</t>
        </is>
      </c>
      <c r="AM4771" s="1" t="inlineStr">
        <is>
          <t>CNY</t>
        </is>
      </c>
      <c r="AO4771" s="1" t="inlineStr">
        <is>
          <t>是</t>
        </is>
      </c>
    </row>
    <row r="4772">
      <c r="A4772" s="1" t="inlineStr">
        <is>
          <t>法人企业</t>
        </is>
      </c>
      <c r="H4772" s="1" t="inlineStr">
        <is>
          <t>91370983MA3C1JUR22</t>
        </is>
      </c>
      <c r="I4772" s="1" t="inlineStr">
        <is>
          <t>91370983MA3C1JUR22</t>
        </is>
      </c>
      <c r="O4772" s="1" t="inlineStr">
        <is>
          <t>LTGF</t>
        </is>
      </c>
      <c r="P4772" s="1" t="inlineStr">
        <is>
          <t>上海龙头股份（汇总）</t>
        </is>
      </c>
      <c r="Q4772" s="1" t="inlineStr">
        <is>
          <t>BP0000004768</t>
        </is>
      </c>
      <c r="R4772" s="1" t="inlineStr">
        <is>
          <t>肥城信业商厦有限公司</t>
        </is>
      </c>
      <c r="AH4772" s="1" t="inlineStr">
        <is>
          <t>销售,结算,付款,收货</t>
        </is>
      </c>
      <c r="AI4772" s="1" t="inlineStr">
        <is>
          <t>37050169633909187777</t>
        </is>
      </c>
      <c r="AJ4772" s="1" t="inlineStr">
        <is>
          <t>肥城信业商厦有限公司</t>
        </is>
      </c>
      <c r="AL4772" s="1" t="inlineStr">
        <is>
          <t>建行肥城支行新城路分理处</t>
        </is>
      </c>
      <c r="AM4772" s="1" t="inlineStr">
        <is>
          <t>CNY</t>
        </is>
      </c>
      <c r="AO4772" s="1" t="inlineStr">
        <is>
          <t>是</t>
        </is>
      </c>
    </row>
    <row r="4773">
      <c r="A4773" s="1" t="inlineStr">
        <is>
          <t>法人企业</t>
        </is>
      </c>
      <c r="H4773" s="1" t="inlineStr">
        <is>
          <t>91370983MA3C1JUR22</t>
        </is>
      </c>
      <c r="I4773" s="1" t="inlineStr">
        <is>
          <t>91370983MA3C1JUR22</t>
        </is>
      </c>
      <c r="O4773" s="1" t="inlineStr">
        <is>
          <t>LTGF</t>
        </is>
      </c>
      <c r="P4773" s="1" t="inlineStr">
        <is>
          <t>上海龙头股份（汇总）</t>
        </is>
      </c>
      <c r="Q4773" s="1" t="inlineStr">
        <is>
          <t>BP0000004769</t>
        </is>
      </c>
      <c r="R4773" s="1" t="inlineStr">
        <is>
          <t>肥城信业商厦东城店</t>
        </is>
      </c>
      <c r="AH4773" s="1" t="inlineStr">
        <is>
          <t>销售,结算,付款,收货</t>
        </is>
      </c>
      <c r="AI4773" s="1" t="inlineStr">
        <is>
          <t>811310101421001541</t>
        </is>
      </c>
      <c r="AJ4773" s="1" t="inlineStr">
        <is>
          <t>肥城信业商厦东城店</t>
        </is>
      </c>
      <c r="AL4773" s="1" t="inlineStr">
        <is>
          <t>泰安银行股份有限公司肥城凤山支行</t>
        </is>
      </c>
      <c r="AM4773" s="1" t="inlineStr">
        <is>
          <t>CNY</t>
        </is>
      </c>
      <c r="AO4773" s="1" t="inlineStr">
        <is>
          <t>是</t>
        </is>
      </c>
    </row>
    <row r="4774">
      <c r="A4774" s="1" t="inlineStr">
        <is>
          <t>法人企业</t>
        </is>
      </c>
      <c r="H4774" s="1" t="inlineStr">
        <is>
          <t>91370983MA3EQEH11P</t>
        </is>
      </c>
      <c r="I4774" s="1" t="inlineStr">
        <is>
          <t>91370983MA3EQEH11P</t>
        </is>
      </c>
      <c r="O4774" s="1" t="inlineStr">
        <is>
          <t>LTGF</t>
        </is>
      </c>
      <c r="P4774" s="1" t="inlineStr">
        <is>
          <t>上海龙头股份（汇总）</t>
        </is>
      </c>
      <c r="Q4774" s="1" t="inlineStr">
        <is>
          <t>BP0000004770</t>
        </is>
      </c>
      <c r="R4774" s="1" t="inlineStr">
        <is>
          <t>泰安市新合作商业有限责任公司</t>
        </is>
      </c>
      <c r="AH4774" s="1" t="inlineStr">
        <is>
          <t>销售,结算,付款,收货</t>
        </is>
      </c>
      <c r="AI4774" s="1" t="inlineStr">
        <is>
          <t>15531101040061685</t>
        </is>
      </c>
      <c r="AJ4774" s="1" t="inlineStr">
        <is>
          <t>泰安市新合作商业有限责任公司</t>
        </is>
      </c>
      <c r="AL4774" s="1" t="inlineStr">
        <is>
          <t>中国农业银行股份有限公司肥城市支行</t>
        </is>
      </c>
      <c r="AM4774" s="1" t="inlineStr">
        <is>
          <t>CNY</t>
        </is>
      </c>
      <c r="AO4774" s="1" t="inlineStr">
        <is>
          <t>是</t>
        </is>
      </c>
    </row>
    <row r="4775">
      <c r="A4775" s="1" t="inlineStr">
        <is>
          <t>法人企业</t>
        </is>
      </c>
      <c r="H4775" s="1" t="inlineStr">
        <is>
          <t>91371000166697725Y</t>
        </is>
      </c>
      <c r="I4775" s="1" t="inlineStr">
        <is>
          <t>91371000166697725Y</t>
        </is>
      </c>
      <c r="O4775" s="1" t="inlineStr">
        <is>
          <t>LTGF</t>
        </is>
      </c>
      <c r="P4775" s="1" t="inlineStr">
        <is>
          <t>上海龙头股份（汇总）</t>
        </is>
      </c>
      <c r="Q4775" s="1" t="inlineStr">
        <is>
          <t>BP0000004771</t>
        </is>
      </c>
      <c r="R4775" s="1" t="inlineStr">
        <is>
          <t>家家悦集团股份有限公司</t>
        </is>
      </c>
      <c r="AH4775" s="1" t="inlineStr">
        <is>
          <t>销售,结算,付款,收货</t>
        </is>
      </c>
      <c r="AI4775" s="1" t="inlineStr">
        <is>
          <t>37001706708050000233</t>
        </is>
      </c>
      <c r="AJ4775" s="1" t="inlineStr">
        <is>
          <t>家家悦集团股份有限公司</t>
        </is>
      </c>
      <c r="AL4775" s="1" t="inlineStr">
        <is>
          <t>中国建设银行股份有限公司威海分行</t>
        </is>
      </c>
      <c r="AM4775" s="1" t="inlineStr">
        <is>
          <t>CNY</t>
        </is>
      </c>
      <c r="AO4775" s="1" t="inlineStr">
        <is>
          <t>是</t>
        </is>
      </c>
    </row>
    <row r="4776">
      <c r="A4776" s="1" t="inlineStr">
        <is>
          <t>法人企业</t>
        </is>
      </c>
      <c r="H4776" s="1" t="inlineStr">
        <is>
          <t>91371000706248649M</t>
        </is>
      </c>
      <c r="I4776" s="1" t="inlineStr">
        <is>
          <t>91371000706248649M</t>
        </is>
      </c>
      <c r="O4776" s="1" t="inlineStr">
        <is>
          <t>LTGF</t>
        </is>
      </c>
      <c r="P4776" s="1" t="inlineStr">
        <is>
          <t>上海龙头股份（汇总）</t>
        </is>
      </c>
      <c r="Q4776" s="1" t="inlineStr">
        <is>
          <t>BP0000004772</t>
        </is>
      </c>
      <c r="R4776" s="1" t="inlineStr">
        <is>
          <t>山东宜华建设咨询有限公司</t>
        </is>
      </c>
      <c r="AH4776" s="1" t="inlineStr">
        <is>
          <t>销售,结算,付款,收货</t>
        </is>
      </c>
      <c r="AM4776" s="1" t="inlineStr">
        <is>
          <t>CNY</t>
        </is>
      </c>
      <c r="AO4776" s="1" t="inlineStr">
        <is>
          <t>是</t>
        </is>
      </c>
    </row>
    <row r="4777">
      <c r="A4777" s="1" t="inlineStr">
        <is>
          <t>法人企业</t>
        </is>
      </c>
      <c r="H4777" s="1" t="inlineStr">
        <is>
          <t>91371000772054711T</t>
        </is>
      </c>
      <c r="I4777" s="1" t="inlineStr">
        <is>
          <t>91371000772054711T</t>
        </is>
      </c>
      <c r="O4777" s="1" t="inlineStr">
        <is>
          <t>LTGF</t>
        </is>
      </c>
      <c r="P4777" s="1" t="inlineStr">
        <is>
          <t>上海龙头股份（汇总）</t>
        </is>
      </c>
      <c r="Q4777" s="1" t="inlineStr">
        <is>
          <t>BP0000004773</t>
        </is>
      </c>
      <c r="R4777" s="1" t="inlineStr">
        <is>
          <t>威海新鸣球进出口有限公司</t>
        </is>
      </c>
      <c r="AH4777" s="1" t="inlineStr">
        <is>
          <t>销售,结算,付款,收货</t>
        </is>
      </c>
      <c r="AM4777" s="1" t="inlineStr">
        <is>
          <t>CNY</t>
        </is>
      </c>
      <c r="AO4777" s="1" t="inlineStr">
        <is>
          <t>是</t>
        </is>
      </c>
    </row>
    <row r="4778">
      <c r="A4778" s="1" t="inlineStr">
        <is>
          <t>法人企业</t>
        </is>
      </c>
      <c r="H4778" s="1" t="inlineStr">
        <is>
          <t>91371000MA3RJYYF2B</t>
        </is>
      </c>
      <c r="I4778" s="1" t="inlineStr">
        <is>
          <t>91371000MA3RJYYF2B</t>
        </is>
      </c>
      <c r="O4778" s="1" t="inlineStr">
        <is>
          <t>LTGF</t>
        </is>
      </c>
      <c r="P4778" s="1" t="inlineStr">
        <is>
          <t>上海龙头股份（汇总）</t>
        </is>
      </c>
      <c r="Q4778" s="1" t="inlineStr">
        <is>
          <t>BP0000004774</t>
        </is>
      </c>
      <c r="R4778" s="1" t="inlineStr">
        <is>
          <t>山东恒涵国际贸易有限公司</t>
        </is>
      </c>
      <c r="AH4778" s="1" t="inlineStr">
        <is>
          <t>销售,结算,付款,收货</t>
        </is>
      </c>
      <c r="AI4778" s="1" t="inlineStr">
        <is>
          <t>631869522</t>
        </is>
      </c>
      <c r="AJ4778" s="1" t="inlineStr">
        <is>
          <t>山东恒涵国际贸易有限公司</t>
        </is>
      </c>
      <c r="AK4778" s="1" t="inlineStr">
        <is>
          <t>305465082011</t>
        </is>
      </c>
      <c r="AL4778" s="1" t="inlineStr">
        <is>
          <t>中国民生银行股份有限公司威海分行</t>
        </is>
      </c>
      <c r="AM4778" s="1" t="inlineStr">
        <is>
          <t>CNY</t>
        </is>
      </c>
      <c r="AO4778" s="1" t="inlineStr">
        <is>
          <t>是</t>
        </is>
      </c>
    </row>
    <row r="4779">
      <c r="A4779" s="1" t="inlineStr">
        <is>
          <t>法人企业</t>
        </is>
      </c>
      <c r="H4779" s="1" t="inlineStr">
        <is>
          <t>91371002752670058P</t>
        </is>
      </c>
      <c r="I4779" s="1" t="inlineStr">
        <is>
          <t>91371002752670058P</t>
        </is>
      </c>
      <c r="O4779" s="1" t="inlineStr">
        <is>
          <t>LTGF</t>
        </is>
      </c>
      <c r="P4779" s="1" t="inlineStr">
        <is>
          <t>上海龙头股份（汇总）</t>
        </is>
      </c>
      <c r="Q4779" s="1" t="inlineStr">
        <is>
          <t>BP0000004775</t>
        </is>
      </c>
      <c r="R4779" s="1" t="inlineStr">
        <is>
          <t>威海华联购物广场有限公司</t>
        </is>
      </c>
      <c r="AH4779" s="1" t="inlineStr">
        <is>
          <t>销售,结算,付款,收货</t>
        </is>
      </c>
      <c r="AI4779" s="1" t="inlineStr">
        <is>
          <t>37001706101050025778</t>
        </is>
      </c>
      <c r="AJ4779" s="1" t="inlineStr">
        <is>
          <t>威海华联购物广场有限公司</t>
        </is>
      </c>
      <c r="AL4779" s="1" t="inlineStr">
        <is>
          <t>中国建设银行威海环翠支行</t>
        </is>
      </c>
      <c r="AM4779" s="1" t="inlineStr">
        <is>
          <t>CNY</t>
        </is>
      </c>
      <c r="AO4779" s="1" t="inlineStr">
        <is>
          <t>是</t>
        </is>
      </c>
    </row>
    <row r="4780">
      <c r="A4780" s="1" t="inlineStr">
        <is>
          <t>法人企业</t>
        </is>
      </c>
      <c r="H4780" s="1" t="inlineStr">
        <is>
          <t>91371002787177984C</t>
        </is>
      </c>
      <c r="I4780" s="1" t="inlineStr">
        <is>
          <t>91371002787177984C</t>
        </is>
      </c>
      <c r="O4780" s="1" t="inlineStr">
        <is>
          <t>LTGF</t>
        </is>
      </c>
      <c r="P4780" s="1" t="inlineStr">
        <is>
          <t>上海龙头股份（汇总）</t>
        </is>
      </c>
      <c r="Q4780" s="1" t="inlineStr">
        <is>
          <t>BP0000004776</t>
        </is>
      </c>
      <c r="R4780" s="1" t="inlineStr">
        <is>
          <t>威海市昕阳农机有限公司</t>
        </is>
      </c>
      <c r="AH4780" s="1" t="inlineStr">
        <is>
          <t>销售,结算,付款,收货</t>
        </is>
      </c>
      <c r="AM4780" s="1" t="inlineStr">
        <is>
          <t>CNY</t>
        </is>
      </c>
      <c r="AO4780" s="1" t="inlineStr">
        <is>
          <t>是</t>
        </is>
      </c>
    </row>
    <row r="4781">
      <c r="A4781" s="1" t="inlineStr">
        <is>
          <t>法人企业</t>
        </is>
      </c>
      <c r="H4781" s="1" t="inlineStr">
        <is>
          <t>91371002MADL96D67U</t>
        </is>
      </c>
      <c r="I4781" s="1" t="inlineStr">
        <is>
          <t>91371002MADL96D67U</t>
        </is>
      </c>
      <c r="O4781" s="1" t="inlineStr">
        <is>
          <t>LTGF</t>
        </is>
      </c>
      <c r="P4781" s="1" t="inlineStr">
        <is>
          <t>上海龙头股份（汇总）</t>
        </is>
      </c>
      <c r="Q4781" s="1" t="inlineStr">
        <is>
          <t>BP0000004777</t>
        </is>
      </c>
      <c r="R4781" s="1" t="inlineStr">
        <is>
          <t>威海舒尔美服装贸易有限公司</t>
        </is>
      </c>
      <c r="AH4781" s="1" t="inlineStr">
        <is>
          <t>销售,结算,付款,收货</t>
        </is>
      </c>
      <c r="AI4781" s="1" t="inlineStr">
        <is>
          <t>15560101040046847</t>
        </is>
      </c>
      <c r="AJ4781" s="1" t="inlineStr">
        <is>
          <t>威海舒尔美服装贸易有限公司</t>
        </is>
      </c>
      <c r="AL4781" s="1" t="inlineStr">
        <is>
          <t>中国农业银行股份有限公司威海环翠支行</t>
        </is>
      </c>
      <c r="AM4781" s="1" t="inlineStr">
        <is>
          <t>CNY</t>
        </is>
      </c>
      <c r="AO4781" s="1" t="inlineStr">
        <is>
          <t>是</t>
        </is>
      </c>
    </row>
    <row r="4782">
      <c r="A4782" s="1" t="inlineStr">
        <is>
          <t>法人企业</t>
        </is>
      </c>
      <c r="H4782" s="1" t="inlineStr">
        <is>
          <t>91371081264207937T</t>
        </is>
      </c>
      <c r="I4782" s="1" t="inlineStr">
        <is>
          <t>91371081264207937T</t>
        </is>
      </c>
      <c r="O4782" s="1" t="inlineStr">
        <is>
          <t>LTGF</t>
        </is>
      </c>
      <c r="P4782" s="1" t="inlineStr">
        <is>
          <t>上海龙头股份（汇总）</t>
        </is>
      </c>
      <c r="Q4782" s="1" t="inlineStr">
        <is>
          <t>BP0000004778</t>
        </is>
      </c>
      <c r="R4782" s="1" t="inlineStr">
        <is>
          <t>威海恒泰毛毯有限公司</t>
        </is>
      </c>
      <c r="AH4782" s="1" t="inlineStr">
        <is>
          <t>销售,结算,付款,收货</t>
        </is>
      </c>
      <c r="AM4782" s="1" t="inlineStr">
        <is>
          <t>CNY</t>
        </is>
      </c>
      <c r="AO4782" s="1" t="inlineStr">
        <is>
          <t>是</t>
        </is>
      </c>
    </row>
    <row r="4783">
      <c r="A4783" s="1" t="inlineStr">
        <is>
          <t>法人企业</t>
        </is>
      </c>
      <c r="H4783" s="1" t="inlineStr">
        <is>
          <t>91371082698054843G</t>
        </is>
      </c>
      <c r="I4783" s="1" t="inlineStr">
        <is>
          <t>91371082698054843G</t>
        </is>
      </c>
      <c r="O4783" s="1" t="inlineStr">
        <is>
          <t>LTGF</t>
        </is>
      </c>
      <c r="P4783" s="1" t="inlineStr">
        <is>
          <t>上海龙头股份（汇总）</t>
        </is>
      </c>
      <c r="Q4783" s="1" t="inlineStr">
        <is>
          <t>BP0000004779</t>
        </is>
      </c>
      <c r="R4783" s="1" t="inlineStr">
        <is>
          <t>荣成振华商厦有限公司</t>
        </is>
      </c>
      <c r="AH4783" s="1" t="inlineStr">
        <is>
          <t>销售,结算,付款,收货</t>
        </is>
      </c>
      <c r="AI4783" s="1" t="inlineStr">
        <is>
          <t>28911201090000000020</t>
        </is>
      </c>
      <c r="AJ4783" s="1" t="inlineStr">
        <is>
          <t>荣成振华商厦有限公司</t>
        </is>
      </c>
      <c r="AL4783" s="1" t="inlineStr">
        <is>
          <t>威海市商业银行股份有限公司崖头支行</t>
        </is>
      </c>
      <c r="AM4783" s="1" t="inlineStr">
        <is>
          <t>CNY</t>
        </is>
      </c>
      <c r="AO4783" s="1" t="inlineStr">
        <is>
          <t>是</t>
        </is>
      </c>
    </row>
    <row r="4784">
      <c r="A4784" s="1" t="inlineStr">
        <is>
          <t>法人企业</t>
        </is>
      </c>
      <c r="H4784" s="1" t="inlineStr">
        <is>
          <t>91371102767798978Y</t>
        </is>
      </c>
      <c r="I4784" s="1" t="inlineStr">
        <is>
          <t>91371102767798978Y</t>
        </is>
      </c>
      <c r="O4784" s="1" t="inlineStr">
        <is>
          <t>LTGF</t>
        </is>
      </c>
      <c r="P4784" s="1" t="inlineStr">
        <is>
          <t>上海龙头股份（汇总）</t>
        </is>
      </c>
      <c r="Q4784" s="1" t="inlineStr">
        <is>
          <t>BP0000004780</t>
        </is>
      </c>
      <c r="R4784" s="1" t="inlineStr">
        <is>
          <t>日照银座商城有限公司</t>
        </is>
      </c>
      <c r="AH4784" s="1" t="inlineStr">
        <is>
          <t>销售,结算,付款,收货</t>
        </is>
      </c>
      <c r="AI4784" s="1" t="inlineStr">
        <is>
          <t>1616020829249262996</t>
        </is>
      </c>
      <c r="AJ4784" s="1" t="inlineStr">
        <is>
          <t>日照银座商城有限公司</t>
        </is>
      </c>
      <c r="AL4784" s="1" t="inlineStr">
        <is>
          <t>工行日照市中支行</t>
        </is>
      </c>
      <c r="AM4784" s="1" t="inlineStr">
        <is>
          <t>CNY</t>
        </is>
      </c>
      <c r="AO4784" s="1" t="inlineStr">
        <is>
          <t>是</t>
        </is>
      </c>
    </row>
    <row r="4785">
      <c r="A4785" s="1" t="inlineStr">
        <is>
          <t>法人企业</t>
        </is>
      </c>
      <c r="H4785" s="1" t="inlineStr">
        <is>
          <t>91371300MA3CNA2F1M</t>
        </is>
      </c>
      <c r="I4785" s="1" t="inlineStr">
        <is>
          <t>91371300MA3CNA2F1M</t>
        </is>
      </c>
      <c r="O4785" s="1" t="inlineStr">
        <is>
          <t>LTGF</t>
        </is>
      </c>
      <c r="P4785" s="1" t="inlineStr">
        <is>
          <t>上海龙头股份（汇总）</t>
        </is>
      </c>
      <c r="Q4785" s="1" t="inlineStr">
        <is>
          <t>BP0000004781</t>
        </is>
      </c>
      <c r="R4785" s="1" t="inlineStr">
        <is>
          <t>山东新联纺进出口有限公司</t>
        </is>
      </c>
      <c r="AH4785" s="1" t="inlineStr">
        <is>
          <t>销售,结算,付款,收货</t>
        </is>
      </c>
      <c r="AM4785" s="1" t="inlineStr">
        <is>
          <t>CNY</t>
        </is>
      </c>
      <c r="AO4785" s="1" t="inlineStr">
        <is>
          <t>是</t>
        </is>
      </c>
    </row>
    <row r="4786">
      <c r="A4786" s="1" t="inlineStr">
        <is>
          <t>法人企业</t>
        </is>
      </c>
      <c r="H4786" s="1" t="inlineStr">
        <is>
          <t>91371300MA3R2WBX5C</t>
        </is>
      </c>
      <c r="I4786" s="1" t="inlineStr">
        <is>
          <t>91371300MA3R2WBX5C</t>
        </is>
      </c>
      <c r="O4786" s="1" t="inlineStr">
        <is>
          <t>LTGF</t>
        </is>
      </c>
      <c r="P4786" s="1" t="inlineStr">
        <is>
          <t>上海龙头股份（汇总）</t>
        </is>
      </c>
      <c r="Q4786" s="1" t="inlineStr">
        <is>
          <t>BP0000004782</t>
        </is>
      </c>
      <c r="R4786" s="1" t="inlineStr">
        <is>
          <t>尚海汇智国际供应链管理（山东）有限公司</t>
        </is>
      </c>
      <c r="AH4786" s="1" t="inlineStr">
        <is>
          <t>销售,结算,付款,收货</t>
        </is>
      </c>
      <c r="AM4786" s="1" t="inlineStr">
        <is>
          <t>CNY</t>
        </is>
      </c>
      <c r="AO4786" s="1" t="inlineStr">
        <is>
          <t>是</t>
        </is>
      </c>
    </row>
    <row r="4787">
      <c r="A4787" s="1" t="inlineStr">
        <is>
          <t>法人企业</t>
        </is>
      </c>
      <c r="H4787" s="1" t="inlineStr">
        <is>
          <t>91371302MA3C6B2F1X</t>
        </is>
      </c>
      <c r="I4787" s="1" t="inlineStr">
        <is>
          <t>91371302MA3C6B2F1X</t>
        </is>
      </c>
      <c r="O4787" s="1" t="inlineStr">
        <is>
          <t>LTGF</t>
        </is>
      </c>
      <c r="P4787" s="1" t="inlineStr">
        <is>
          <t>上海龙头股份（汇总）</t>
        </is>
      </c>
      <c r="Q4787" s="1" t="inlineStr">
        <is>
          <t>BP0000004783</t>
        </is>
      </c>
      <c r="R4787" s="1" t="inlineStr">
        <is>
          <t>山东圣菲装饰材料有限公司</t>
        </is>
      </c>
      <c r="AH4787" s="1" t="inlineStr">
        <is>
          <t>销售,结算,付款,收货</t>
        </is>
      </c>
      <c r="AM4787" s="1" t="inlineStr">
        <is>
          <t>CNY</t>
        </is>
      </c>
      <c r="AO4787" s="1" t="inlineStr">
        <is>
          <t>是</t>
        </is>
      </c>
    </row>
    <row r="4788">
      <c r="A4788" s="1" t="inlineStr">
        <is>
          <t>法人企业</t>
        </is>
      </c>
      <c r="H4788" s="1" t="inlineStr">
        <is>
          <t>91371302MA3TCN2MXW</t>
        </is>
      </c>
      <c r="I4788" s="1" t="inlineStr">
        <is>
          <t>91371302MA3TCN2MXW</t>
        </is>
      </c>
      <c r="O4788" s="1" t="inlineStr">
        <is>
          <t>LTGF</t>
        </is>
      </c>
      <c r="P4788" s="1" t="inlineStr">
        <is>
          <t>上海龙头股份（汇总）</t>
        </is>
      </c>
      <c r="Q4788" s="1" t="inlineStr">
        <is>
          <t>BP0000004784</t>
        </is>
      </c>
      <c r="R4788" s="1" t="inlineStr">
        <is>
          <t>山东兴胜新材料科技有限公司</t>
        </is>
      </c>
      <c r="AH4788" s="1" t="inlineStr">
        <is>
          <t>销售,结算,付款,收货</t>
        </is>
      </c>
      <c r="AM4788" s="1" t="inlineStr">
        <is>
          <t>CNY</t>
        </is>
      </c>
      <c r="AO4788" s="1" t="inlineStr">
        <is>
          <t>是</t>
        </is>
      </c>
    </row>
    <row r="4789">
      <c r="A4789" s="1" t="inlineStr">
        <is>
          <t>法人企业</t>
        </is>
      </c>
      <c r="H4789" s="1" t="inlineStr">
        <is>
          <t>91371302MA3WPM4110</t>
        </is>
      </c>
      <c r="I4789" s="1" t="inlineStr">
        <is>
          <t>91371302MA3WPM4110</t>
        </is>
      </c>
      <c r="O4789" s="1" t="inlineStr">
        <is>
          <t>LTGF</t>
        </is>
      </c>
      <c r="P4789" s="1" t="inlineStr">
        <is>
          <t>上海龙头股份（汇总）</t>
        </is>
      </c>
      <c r="Q4789" s="1" t="inlineStr">
        <is>
          <t>BP0000004785</t>
        </is>
      </c>
      <c r="R4789" s="1" t="inlineStr">
        <is>
          <t>临沂维竹商贸有限公司</t>
        </is>
      </c>
      <c r="AH4789" s="1" t="inlineStr">
        <is>
          <t>销售,结算,付款,收货</t>
        </is>
      </c>
      <c r="AI4789" s="5" t="n">
        <v>1.3275497899E10</v>
      </c>
      <c r="AJ4789" s="1" t="inlineStr">
        <is>
          <t>临沂维竹商贸有限公司</t>
        </is>
      </c>
      <c r="AL4789" s="1" t="inlineStr">
        <is>
          <t>中国民生银行股份有限公司临沂西城支行</t>
        </is>
      </c>
      <c r="AM4789" s="1" t="inlineStr">
        <is>
          <t>CNY</t>
        </is>
      </c>
      <c r="AO4789" s="1" t="inlineStr">
        <is>
          <t>是</t>
        </is>
      </c>
    </row>
    <row r="4790">
      <c r="A4790" s="1" t="inlineStr">
        <is>
          <t>法人企业</t>
        </is>
      </c>
      <c r="H4790" s="1" t="inlineStr">
        <is>
          <t>91371324MADEX1PK9T</t>
        </is>
      </c>
      <c r="I4790" s="1" t="inlineStr">
        <is>
          <t>91371324MADEX1PK9T</t>
        </is>
      </c>
      <c r="O4790" s="1" t="inlineStr">
        <is>
          <t>LTGF</t>
        </is>
      </c>
      <c r="P4790" s="1" t="inlineStr">
        <is>
          <t>上海龙头股份（汇总）</t>
        </is>
      </c>
      <c r="Q4790" s="1" t="inlineStr">
        <is>
          <t>BP0000004786</t>
        </is>
      </c>
      <c r="R4790" s="1" t="inlineStr">
        <is>
          <t>兰陵县福吉商贸有限公司</t>
        </is>
      </c>
      <c r="AH4790" s="1" t="inlineStr">
        <is>
          <t>销售,结算,付款,收货</t>
        </is>
      </c>
      <c r="AI4790" s="1" t="inlineStr">
        <is>
          <t>15878101040037892</t>
        </is>
      </c>
      <c r="AJ4790" s="1" t="inlineStr">
        <is>
          <t>兰陵县福吉商贸有限公司</t>
        </is>
      </c>
      <c r="AL4790" s="1" t="inlineStr">
        <is>
          <t>中国农业银行股份有限公司兰陵县支行</t>
        </is>
      </c>
      <c r="AM4790" s="1" t="inlineStr">
        <is>
          <t>CNY</t>
        </is>
      </c>
      <c r="AO4790" s="1" t="inlineStr">
        <is>
          <t>是</t>
        </is>
      </c>
    </row>
    <row r="4791">
      <c r="A4791" s="1" t="inlineStr">
        <is>
          <t>法人企业</t>
        </is>
      </c>
      <c r="H4791" s="1" t="inlineStr">
        <is>
          <t>91371400661964632A</t>
        </is>
      </c>
      <c r="I4791" s="1" t="inlineStr">
        <is>
          <t>91371400661964632A</t>
        </is>
      </c>
      <c r="O4791" s="1" t="inlineStr">
        <is>
          <t>LTGF</t>
        </is>
      </c>
      <c r="P4791" s="1" t="inlineStr">
        <is>
          <t>上海龙头股份（汇总）</t>
        </is>
      </c>
      <c r="Q4791" s="1" t="inlineStr">
        <is>
          <t>BP0000004787</t>
        </is>
      </c>
      <c r="R4791" s="1" t="inlineStr">
        <is>
          <t>山东德州澳德乐时代购物广场有限公司</t>
        </is>
      </c>
      <c r="AH4791" s="1" t="inlineStr">
        <is>
          <t>销售,结算,付款,收货</t>
        </is>
      </c>
      <c r="AI4791" s="1" t="inlineStr">
        <is>
          <t>37050184900100001681</t>
        </is>
      </c>
      <c r="AJ4791" s="1" t="inlineStr">
        <is>
          <t>山东德州澳德乐时代购物广场有限公司</t>
        </is>
      </c>
      <c r="AL4791" s="1" t="inlineStr">
        <is>
          <t>中国建设银行股份有限公司德州分行</t>
        </is>
      </c>
      <c r="AM4791" s="1" t="inlineStr">
        <is>
          <t>CNY</t>
        </is>
      </c>
      <c r="AO4791" s="1" t="inlineStr">
        <is>
          <t>是</t>
        </is>
      </c>
    </row>
    <row r="4792">
      <c r="A4792" s="1" t="inlineStr">
        <is>
          <t>法人企业</t>
        </is>
      </c>
      <c r="H4792" s="1" t="inlineStr">
        <is>
          <t>91371400694402943E</t>
        </is>
      </c>
      <c r="I4792" s="1" t="inlineStr">
        <is>
          <t>91371400694402943E</t>
        </is>
      </c>
      <c r="O4792" s="1" t="inlineStr">
        <is>
          <t>LTGF</t>
        </is>
      </c>
      <c r="P4792" s="1" t="inlineStr">
        <is>
          <t>上海龙头股份（汇总）</t>
        </is>
      </c>
      <c r="Q4792" s="1" t="inlineStr">
        <is>
          <t>BP0000004788</t>
        </is>
      </c>
      <c r="R4792" s="1" t="inlineStr">
        <is>
          <t>银座集团股份有限公司德州大学路分公司</t>
        </is>
      </c>
      <c r="AH4792" s="1" t="inlineStr">
        <is>
          <t>销售,结算,付款,收货</t>
        </is>
      </c>
      <c r="AI4792" s="1" t="inlineStr">
        <is>
          <t>37050184250100000031</t>
        </is>
      </c>
      <c r="AJ4792" s="1" t="inlineStr">
        <is>
          <t>银座集团股份有限公司德州大学路分公司</t>
        </is>
      </c>
      <c r="AL4792" s="1" t="inlineStr">
        <is>
          <t>中国建设银行股份有限公司德州育新支行</t>
        </is>
      </c>
      <c r="AM4792" s="1" t="inlineStr">
        <is>
          <t>CNY</t>
        </is>
      </c>
      <c r="AO4792" s="1" t="inlineStr">
        <is>
          <t>是</t>
        </is>
      </c>
    </row>
    <row r="4793">
      <c r="A4793" s="1" t="inlineStr">
        <is>
          <t>法人企业</t>
        </is>
      </c>
      <c r="H4793" s="1" t="inlineStr">
        <is>
          <t>91371400740984949J</t>
        </is>
      </c>
      <c r="I4793" s="1" t="inlineStr">
        <is>
          <t>91371400740984949J</t>
        </is>
      </c>
      <c r="O4793" s="1" t="inlineStr">
        <is>
          <t>LTGF</t>
        </is>
      </c>
      <c r="P4793" s="1" t="inlineStr">
        <is>
          <t>上海龙头股份（汇总）</t>
        </is>
      </c>
      <c r="Q4793" s="1" t="inlineStr">
        <is>
          <t>BP0000004789</t>
        </is>
      </c>
      <c r="R4793" s="1" t="inlineStr">
        <is>
          <t>德州华源生态科技有限公司</t>
        </is>
      </c>
      <c r="AH4793" s="1" t="inlineStr">
        <is>
          <t>销售,结算,付款,收货</t>
        </is>
      </c>
      <c r="AM4793" s="1" t="inlineStr">
        <is>
          <t>CNY</t>
        </is>
      </c>
      <c r="AO4793" s="1" t="inlineStr">
        <is>
          <t>是</t>
        </is>
      </c>
    </row>
    <row r="4794">
      <c r="A4794" s="1" t="inlineStr">
        <is>
          <t>法人企业</t>
        </is>
      </c>
      <c r="H4794" s="1" t="inlineStr">
        <is>
          <t>91371400MA3Q2DLE0N</t>
        </is>
      </c>
      <c r="I4794" s="1" t="inlineStr">
        <is>
          <t>91371400MA3Q2DLE0N</t>
        </is>
      </c>
      <c r="O4794" s="1" t="inlineStr">
        <is>
          <t>LTGF</t>
        </is>
      </c>
      <c r="P4794" s="1" t="inlineStr">
        <is>
          <t>上海龙头股份（汇总）</t>
        </is>
      </c>
      <c r="Q4794" s="1" t="inlineStr">
        <is>
          <t>BP0000004790</t>
        </is>
      </c>
      <c r="R4794" s="1" t="inlineStr">
        <is>
          <t>山东华羽集团德州有限公司德百奥莱广场分公司</t>
        </is>
      </c>
      <c r="AH4794" s="1" t="inlineStr">
        <is>
          <t>销售,结算,付款,收货</t>
        </is>
      </c>
      <c r="AI4794" s="1" t="inlineStr">
        <is>
          <t>37050184900100000891</t>
        </is>
      </c>
      <c r="AJ4794" s="1" t="inlineStr">
        <is>
          <t>山东华羽集团德州有限公司德百奥莱广场分公司</t>
        </is>
      </c>
      <c r="AL4794" s="1" t="inlineStr">
        <is>
          <t>中国建设银行股份有限公司德州分行</t>
        </is>
      </c>
      <c r="AM4794" s="1" t="inlineStr">
        <is>
          <t>CNY</t>
        </is>
      </c>
      <c r="AO4794" s="1" t="inlineStr">
        <is>
          <t>是</t>
        </is>
      </c>
    </row>
    <row r="4795">
      <c r="A4795" s="1" t="inlineStr">
        <is>
          <t>法人企业</t>
        </is>
      </c>
      <c r="H4795" s="1" t="inlineStr">
        <is>
          <t>91371400MACL3KM843</t>
        </is>
      </c>
      <c r="I4795" s="1" t="inlineStr">
        <is>
          <t>91371400MACL3KM843</t>
        </is>
      </c>
      <c r="O4795" s="1" t="inlineStr">
        <is>
          <t>LTGF</t>
        </is>
      </c>
      <c r="P4795" s="1" t="inlineStr">
        <is>
          <t>上海龙头股份（汇总）</t>
        </is>
      </c>
      <c r="Q4795" s="1" t="inlineStr">
        <is>
          <t>BP0000004791</t>
        </is>
      </c>
      <c r="R4795" s="1" t="inlineStr">
        <is>
          <t>山东金浩盛数字科技有限公司</t>
        </is>
      </c>
      <c r="AH4795" s="1" t="inlineStr">
        <is>
          <t>销售,结算,付款,收货</t>
        </is>
      </c>
      <c r="AM4795" s="1" t="inlineStr">
        <is>
          <t>CNY</t>
        </is>
      </c>
      <c r="AO4795" s="1" t="inlineStr">
        <is>
          <t>是</t>
        </is>
      </c>
    </row>
    <row r="4796">
      <c r="A4796" s="1" t="inlineStr">
        <is>
          <t>法人企业</t>
        </is>
      </c>
      <c r="H4796" s="1" t="inlineStr">
        <is>
          <t>91371402MADEC1C834</t>
        </is>
      </c>
      <c r="I4796" s="1" t="inlineStr">
        <is>
          <t>91371402MADEC1C834</t>
        </is>
      </c>
      <c r="O4796" s="1" t="inlineStr">
        <is>
          <t>LTGF</t>
        </is>
      </c>
      <c r="P4796" s="1" t="inlineStr">
        <is>
          <t>上海龙头股份（汇总）</t>
        </is>
      </c>
      <c r="Q4796" s="1" t="inlineStr">
        <is>
          <t>BP0000004792</t>
        </is>
      </c>
      <c r="R4796" s="1" t="inlineStr">
        <is>
          <t>山东华裳帛锦纺织品有限公司</t>
        </is>
      </c>
      <c r="AH4796" s="1" t="inlineStr">
        <is>
          <t>销售,结算,付款,收货</t>
        </is>
      </c>
      <c r="AM4796" s="1" t="inlineStr">
        <is>
          <t>CNY</t>
        </is>
      </c>
      <c r="AO4796" s="1" t="inlineStr">
        <is>
          <t>是</t>
        </is>
      </c>
    </row>
    <row r="4797">
      <c r="A4797" s="1" t="inlineStr">
        <is>
          <t>法人企业</t>
        </is>
      </c>
      <c r="H4797" s="1" t="inlineStr">
        <is>
          <t>91371425MA3T92B2X4</t>
        </is>
      </c>
      <c r="I4797" s="1" t="inlineStr">
        <is>
          <t>91371425MA3T92B2X4</t>
        </is>
      </c>
      <c r="O4797" s="1" t="inlineStr">
        <is>
          <t>LTGF</t>
        </is>
      </c>
      <c r="P4797" s="1" t="inlineStr">
        <is>
          <t>上海龙头股份（汇总）</t>
        </is>
      </c>
      <c r="Q4797" s="1" t="inlineStr">
        <is>
          <t>BP0000004793</t>
        </is>
      </c>
      <c r="R4797" s="1" t="inlineStr">
        <is>
          <t>齐河澳德购物广场有限公司</t>
        </is>
      </c>
      <c r="AH4797" s="1" t="inlineStr">
        <is>
          <t>销售,结算,付款,收货</t>
        </is>
      </c>
      <c r="AI4797" s="1" t="inlineStr">
        <is>
          <t>1612003009200296594</t>
        </is>
      </c>
      <c r="AJ4797" s="1" t="inlineStr">
        <is>
          <t>齐河澳德购物广场有限公司</t>
        </is>
      </c>
      <c r="AL4797" s="1" t="inlineStr">
        <is>
          <t>中国工商银行股份有限公司齐河支行</t>
        </is>
      </c>
      <c r="AM4797" s="1" t="inlineStr">
        <is>
          <t>CNY</t>
        </is>
      </c>
      <c r="AO4797" s="1" t="inlineStr">
        <is>
          <t>是</t>
        </is>
      </c>
    </row>
    <row r="4798">
      <c r="A4798" s="1" t="inlineStr">
        <is>
          <t>法人企业</t>
        </is>
      </c>
      <c r="H4798" s="1" t="inlineStr">
        <is>
          <t>91371426MA3R6Y23X1</t>
        </is>
      </c>
      <c r="I4798" s="1" t="inlineStr">
        <is>
          <t>91371426MA3R6Y23X1</t>
        </is>
      </c>
      <c r="O4798" s="1" t="inlineStr">
        <is>
          <t>LTGF</t>
        </is>
      </c>
      <c r="P4798" s="1" t="inlineStr">
        <is>
          <t>上海龙头股份（汇总）</t>
        </is>
      </c>
      <c r="Q4798" s="1" t="inlineStr">
        <is>
          <t>BP0000004794</t>
        </is>
      </c>
      <c r="R4798" s="1" t="inlineStr">
        <is>
          <t>山东德百房地产开发有限公司平原广场分公司</t>
        </is>
      </c>
      <c r="AH4798" s="1" t="inlineStr">
        <is>
          <t>销售,结算,付款,收货</t>
        </is>
      </c>
      <c r="AI4798" s="1" t="inlineStr">
        <is>
          <t>80901370101421026285</t>
        </is>
      </c>
      <c r="AJ4798" s="1" t="inlineStr">
        <is>
          <t>山东德百房地产开发有限公司平原广场分公司</t>
        </is>
      </c>
      <c r="AL4798" s="1" t="inlineStr">
        <is>
          <t>德州银行股份有限公司平原支行</t>
        </is>
      </c>
      <c r="AM4798" s="1" t="inlineStr">
        <is>
          <t>CNY</t>
        </is>
      </c>
      <c r="AO4798" s="1" t="inlineStr">
        <is>
          <t>是</t>
        </is>
      </c>
    </row>
    <row r="4799">
      <c r="A4799" s="1" t="inlineStr">
        <is>
          <t>法人企业</t>
        </is>
      </c>
      <c r="H4799" s="1" t="inlineStr">
        <is>
          <t>9137142731295556XQ</t>
        </is>
      </c>
      <c r="I4799" s="1" t="inlineStr">
        <is>
          <t>9137142731295556XQ</t>
        </is>
      </c>
      <c r="O4799" s="1" t="inlineStr">
        <is>
          <t>LTGF</t>
        </is>
      </c>
      <c r="P4799" s="1" t="inlineStr">
        <is>
          <t>上海龙头股份（汇总）</t>
        </is>
      </c>
      <c r="Q4799" s="1" t="inlineStr">
        <is>
          <t>BP0000004795</t>
        </is>
      </c>
      <c r="R4799" s="1" t="inlineStr">
        <is>
          <t>夏津德百房地产开发有限公司德百广场分公司</t>
        </is>
      </c>
      <c r="AH4799" s="1" t="inlineStr">
        <is>
          <t>销售,结算,付款,收货</t>
        </is>
      </c>
      <c r="AI4799" s="1" t="inlineStr">
        <is>
          <t>37001847301050155391</t>
        </is>
      </c>
      <c r="AJ4799" s="1" t="inlineStr">
        <is>
          <t>夏津德百房地产开发有限公司德百广场分公司</t>
        </is>
      </c>
      <c r="AL4799" s="1" t="inlineStr">
        <is>
          <t>中国建设银行股份有限公司夏津支行</t>
        </is>
      </c>
      <c r="AM4799" s="1" t="inlineStr">
        <is>
          <t>CNY</t>
        </is>
      </c>
      <c r="AO4799" s="1" t="inlineStr">
        <is>
          <t>是</t>
        </is>
      </c>
    </row>
    <row r="4800">
      <c r="A4800" s="1" t="inlineStr">
        <is>
          <t>法人企业</t>
        </is>
      </c>
      <c r="H4800" s="1" t="inlineStr">
        <is>
          <t>9137150005793084XA</t>
        </is>
      </c>
      <c r="I4800" s="1" t="inlineStr">
        <is>
          <t>9137150005793084XA</t>
        </is>
      </c>
      <c r="O4800" s="1" t="inlineStr">
        <is>
          <t>LTGF</t>
        </is>
      </c>
      <c r="P4800" s="1" t="inlineStr">
        <is>
          <t>上海龙头股份（汇总）</t>
        </is>
      </c>
      <c r="Q4800" s="1" t="inlineStr">
        <is>
          <t>BP0000004796</t>
        </is>
      </c>
      <c r="R4800" s="1" t="inlineStr">
        <is>
          <t>聊城振华购物中心有限公司</t>
        </is>
      </c>
      <c r="AH4800" s="1" t="inlineStr">
        <is>
          <t>销售,结算,付款,收货</t>
        </is>
      </c>
      <c r="AI4800" s="1" t="inlineStr">
        <is>
          <t>245517146146</t>
        </is>
      </c>
      <c r="AJ4800" s="1" t="inlineStr">
        <is>
          <t>聊城振华购物中心有限公司</t>
        </is>
      </c>
      <c r="AL4800" s="1" t="inlineStr">
        <is>
          <t>中国银行聊城开发区支行</t>
        </is>
      </c>
      <c r="AM4800" s="1" t="inlineStr">
        <is>
          <t>CNY</t>
        </is>
      </c>
      <c r="AO4800" s="1" t="inlineStr">
        <is>
          <t>是</t>
        </is>
      </c>
    </row>
    <row r="4801">
      <c r="A4801" s="1" t="inlineStr">
        <is>
          <t>法人企业</t>
        </is>
      </c>
      <c r="H4801" s="1" t="inlineStr">
        <is>
          <t>91371502751755017B</t>
        </is>
      </c>
      <c r="I4801" s="1" t="inlineStr">
        <is>
          <t>91371502751755017B</t>
        </is>
      </c>
      <c r="O4801" s="1" t="inlineStr">
        <is>
          <t>LTGF</t>
        </is>
      </c>
      <c r="P4801" s="1" t="inlineStr">
        <is>
          <t>上海龙头股份（汇总）</t>
        </is>
      </c>
      <c r="Q4801" s="1" t="inlineStr">
        <is>
          <t>BP0000004797</t>
        </is>
      </c>
      <c r="R4801" s="1" t="inlineStr">
        <is>
          <t>山东暖频道服饰有限公司</t>
        </is>
      </c>
      <c r="AH4801" s="1" t="inlineStr">
        <is>
          <t>销售,结算,付款,收货</t>
        </is>
      </c>
      <c r="AI4801" s="1" t="inlineStr">
        <is>
          <t>937006010034397779</t>
        </is>
      </c>
      <c r="AL4801" s="1" t="inlineStr">
        <is>
          <t>邮储银行聊城市郊区支行</t>
        </is>
      </c>
      <c r="AM4801" s="1" t="inlineStr">
        <is>
          <t>CNY</t>
        </is>
      </c>
      <c r="AO4801" s="1" t="inlineStr">
        <is>
          <t>是</t>
        </is>
      </c>
    </row>
    <row r="4802">
      <c r="A4802" s="1" t="inlineStr">
        <is>
          <t>法人企业</t>
        </is>
      </c>
      <c r="H4802" s="1" t="inlineStr">
        <is>
          <t>91371502MA3WNUUF22</t>
        </is>
      </c>
      <c r="I4802" s="1" t="inlineStr">
        <is>
          <t>91371502MA3WNUUF22</t>
        </is>
      </c>
      <c r="O4802" s="1" t="inlineStr">
        <is>
          <t>LTGF</t>
        </is>
      </c>
      <c r="P4802" s="1" t="inlineStr">
        <is>
          <t>上海龙头股份（汇总）</t>
        </is>
      </c>
      <c r="Q4802" s="1" t="inlineStr">
        <is>
          <t>BP0000004798</t>
        </is>
      </c>
      <c r="R4802" s="1" t="inlineStr">
        <is>
          <t>聊城盛鑫来商贸有限公司</t>
        </is>
      </c>
      <c r="AH4802" s="1" t="inlineStr">
        <is>
          <t>销售,结算,付款,收货</t>
        </is>
      </c>
      <c r="AI4802" s="1" t="inlineStr">
        <is>
          <t>15811101040019957</t>
        </is>
      </c>
      <c r="AJ4802" s="1" t="inlineStr">
        <is>
          <t>聊城盛鑫来商贸有限公司</t>
        </is>
      </c>
      <c r="AL4802" s="1" t="inlineStr">
        <is>
          <t>中国农业银行股份有限公司聊城东昌府支行</t>
        </is>
      </c>
      <c r="AM4802" s="1" t="inlineStr">
        <is>
          <t>CNY</t>
        </is>
      </c>
      <c r="AO4802" s="1" t="inlineStr">
        <is>
          <t>是</t>
        </is>
      </c>
    </row>
    <row r="4803">
      <c r="A4803" s="1" t="inlineStr">
        <is>
          <t>法人企业</t>
        </is>
      </c>
      <c r="H4803" s="1" t="inlineStr">
        <is>
          <t>91371600552236417L</t>
        </is>
      </c>
      <c r="I4803" s="1" t="inlineStr">
        <is>
          <t>91371600552236417L</t>
        </is>
      </c>
      <c r="O4803" s="1" t="inlineStr">
        <is>
          <t>LTGF</t>
        </is>
      </c>
      <c r="P4803" s="1" t="inlineStr">
        <is>
          <t>上海龙头股份（汇总）</t>
        </is>
      </c>
      <c r="Q4803" s="1" t="inlineStr">
        <is>
          <t>BP0000004799</t>
        </is>
      </c>
      <c r="R4803" s="1" t="inlineStr">
        <is>
          <t>滨州银座商城有限公司邹平分公司</t>
        </is>
      </c>
      <c r="AH4803" s="1" t="inlineStr">
        <is>
          <t>销售,结算,付款,收货</t>
        </is>
      </c>
      <c r="AI4803" s="1" t="inlineStr">
        <is>
          <t>1602131019000043909</t>
        </is>
      </c>
      <c r="AJ4803" s="1" t="inlineStr">
        <is>
          <t>滨州银座商城有限公司邹平分公司</t>
        </is>
      </c>
      <c r="AL4803" s="1" t="inlineStr">
        <is>
          <t>中国工商银行股份有限公司济南山师东路支行</t>
        </is>
      </c>
      <c r="AM4803" s="1" t="inlineStr">
        <is>
          <t>CNY</t>
        </is>
      </c>
      <c r="AO4803" s="1" t="inlineStr">
        <is>
          <t>是</t>
        </is>
      </c>
    </row>
    <row r="4804">
      <c r="A4804" s="1" t="inlineStr">
        <is>
          <t>法人企业</t>
        </is>
      </c>
      <c r="H4804" s="1" t="inlineStr">
        <is>
          <t>91371602MA94AYAX8P</t>
        </is>
      </c>
      <c r="I4804" s="1" t="inlineStr">
        <is>
          <t>91371602MA94AYAX8P</t>
        </is>
      </c>
      <c r="O4804" s="1" t="inlineStr">
        <is>
          <t>LTGF</t>
        </is>
      </c>
      <c r="P4804" s="1" t="inlineStr">
        <is>
          <t>上海龙头股份（汇总）</t>
        </is>
      </c>
      <c r="Q4804" s="1" t="inlineStr">
        <is>
          <t>BP0000004800</t>
        </is>
      </c>
      <c r="R4804" s="1" t="inlineStr">
        <is>
          <t>滨州市方驰医疗科技有限公司</t>
        </is>
      </c>
      <c r="AH4804" s="1" t="inlineStr">
        <is>
          <t>销售,结算,付款,收货</t>
        </is>
      </c>
      <c r="AI4804" s="1" t="inlineStr">
        <is>
          <t>213044656559</t>
        </is>
      </c>
      <c r="AJ4804" s="1" t="inlineStr">
        <is>
          <t>滨州市方驰医疗科技有限公司</t>
        </is>
      </c>
      <c r="AK4804" s="1" t="inlineStr">
        <is>
          <t>104466000609</t>
        </is>
      </c>
      <c r="AL4804" s="1" t="inlineStr">
        <is>
          <t>中国银行股份有限公司滨州分行</t>
        </is>
      </c>
      <c r="AM4804" s="1" t="inlineStr">
        <is>
          <t>CNY</t>
        </is>
      </c>
      <c r="AO4804" s="1" t="inlineStr">
        <is>
          <t>是</t>
        </is>
      </c>
    </row>
    <row r="4805">
      <c r="A4805" s="1" t="inlineStr">
        <is>
          <t>法人企业</t>
        </is>
      </c>
      <c r="H4805" s="1" t="inlineStr">
        <is>
          <t>91371621MACKHD9454</t>
        </is>
      </c>
      <c r="I4805" s="1" t="inlineStr">
        <is>
          <t>91371621MACKHD9454</t>
        </is>
      </c>
      <c r="O4805" s="1" t="inlineStr">
        <is>
          <t>LTGF</t>
        </is>
      </c>
      <c r="P4805" s="1" t="inlineStr">
        <is>
          <t>上海龙头股份（汇总）</t>
        </is>
      </c>
      <c r="Q4805" s="1" t="inlineStr">
        <is>
          <t>BP0000004801</t>
        </is>
      </c>
      <c r="R4805" s="1" t="inlineStr">
        <is>
          <t>山东省滨州市黄河胶管有限公司</t>
        </is>
      </c>
      <c r="AH4805" s="1" t="inlineStr">
        <is>
          <t>销售,结算,付款,收货</t>
        </is>
      </c>
      <c r="AM4805" s="1" t="inlineStr">
        <is>
          <t>CNY</t>
        </is>
      </c>
      <c r="AO4805" s="1" t="inlineStr">
        <is>
          <t>是</t>
        </is>
      </c>
    </row>
    <row r="4806">
      <c r="A4806" s="1" t="inlineStr">
        <is>
          <t>法人企业</t>
        </is>
      </c>
      <c r="H4806" s="1" t="inlineStr">
        <is>
          <t>91371700397001414G</t>
        </is>
      </c>
      <c r="I4806" s="1" t="inlineStr">
        <is>
          <t>91371700397001414G</t>
        </is>
      </c>
      <c r="O4806" s="1" t="inlineStr">
        <is>
          <t>LTGF</t>
        </is>
      </c>
      <c r="P4806" s="1" t="inlineStr">
        <is>
          <t>上海龙头股份（汇总）</t>
        </is>
      </c>
      <c r="Q4806" s="1" t="inlineStr">
        <is>
          <t>BP0000004802</t>
        </is>
      </c>
      <c r="R4806" s="1" t="inlineStr">
        <is>
          <t>山东济铁菏泽物流园有限公司</t>
        </is>
      </c>
      <c r="AH4806" s="1" t="inlineStr">
        <is>
          <t>销售,结算,付款,收货</t>
        </is>
      </c>
      <c r="AM4806" s="1" t="inlineStr">
        <is>
          <t>CNY</t>
        </is>
      </c>
      <c r="AO4806" s="1" t="inlineStr">
        <is>
          <t>是</t>
        </is>
      </c>
    </row>
    <row r="4807">
      <c r="A4807" s="1" t="inlineStr">
        <is>
          <t>法人企业</t>
        </is>
      </c>
      <c r="H4807" s="1" t="inlineStr">
        <is>
          <t>91371721MA7G9MYU5D</t>
        </is>
      </c>
      <c r="I4807" s="1" t="inlineStr">
        <is>
          <t>91371721MA7G9MYU5D</t>
        </is>
      </c>
      <c r="O4807" s="1" t="inlineStr">
        <is>
          <t>LTGF</t>
        </is>
      </c>
      <c r="P4807" s="1" t="inlineStr">
        <is>
          <t>上海龙头股份（汇总）</t>
        </is>
      </c>
      <c r="Q4807" s="1" t="inlineStr">
        <is>
          <t>BP0000004803</t>
        </is>
      </c>
      <c r="R4807" s="1" t="inlineStr">
        <is>
          <t>山东华佳纺织科技有限公司</t>
        </is>
      </c>
      <c r="AH4807" s="1" t="inlineStr">
        <is>
          <t>销售,结算,付款,收货</t>
        </is>
      </c>
      <c r="AM4807" s="1" t="inlineStr">
        <is>
          <t>CNY</t>
        </is>
      </c>
      <c r="AO4807" s="1" t="inlineStr">
        <is>
          <t>是</t>
        </is>
      </c>
    </row>
    <row r="4808">
      <c r="A4808" s="1" t="inlineStr">
        <is>
          <t>法人企业</t>
        </is>
      </c>
      <c r="H4808" s="1" t="inlineStr">
        <is>
          <t>9141000007943074X0</t>
        </is>
      </c>
      <c r="I4808" s="1" t="inlineStr">
        <is>
          <t>9141000007943074X0</t>
        </is>
      </c>
      <c r="O4808" s="1" t="inlineStr">
        <is>
          <t>LTGF</t>
        </is>
      </c>
      <c r="P4808" s="1" t="inlineStr">
        <is>
          <t>上海龙头股份（汇总）</t>
        </is>
      </c>
      <c r="Q4808" s="1" t="inlineStr">
        <is>
          <t>BP0000004804</t>
        </is>
      </c>
      <c r="R4808" s="1" t="inlineStr">
        <is>
          <t>河南丹尼斯百货有限公司</t>
        </is>
      </c>
      <c r="AH4808" s="1" t="inlineStr">
        <is>
          <t>销售,结算,付款,收货</t>
        </is>
      </c>
      <c r="AI4808" s="1" t="inlineStr">
        <is>
          <t>1702020709200339626</t>
        </is>
      </c>
      <c r="AJ4808" s="1" t="inlineStr">
        <is>
          <t>河南丹尼斯百货有限公司</t>
        </is>
      </c>
      <c r="AL4808" s="1" t="inlineStr">
        <is>
          <t>工商银行金水支行</t>
        </is>
      </c>
      <c r="AM4808" s="1" t="inlineStr">
        <is>
          <t>CNY</t>
        </is>
      </c>
      <c r="AO4808" s="1" t="inlineStr">
        <is>
          <t>是</t>
        </is>
      </c>
    </row>
    <row r="4809">
      <c r="A4809" s="1" t="inlineStr">
        <is>
          <t>法人企业</t>
        </is>
      </c>
      <c r="H4809" s="1" t="inlineStr">
        <is>
          <t>91410000692152338A</t>
        </is>
      </c>
      <c r="I4809" s="1" t="inlineStr">
        <is>
          <t>91410000692152338A</t>
        </is>
      </c>
      <c r="O4809" s="1" t="inlineStr">
        <is>
          <t>LTGF</t>
        </is>
      </c>
      <c r="P4809" s="1" t="inlineStr">
        <is>
          <t>上海龙头股份（汇总）</t>
        </is>
      </c>
      <c r="Q4809" s="1" t="inlineStr">
        <is>
          <t>BP0000004805</t>
        </is>
      </c>
      <c r="R4809" s="1" t="inlineStr">
        <is>
          <t>河南省信息化发展有限公司</t>
        </is>
      </c>
      <c r="AH4809" s="1" t="inlineStr">
        <is>
          <t>销售,结算,付款,收货</t>
        </is>
      </c>
      <c r="AI4809" s="1" t="inlineStr">
        <is>
          <t>8111101012100666209</t>
        </is>
      </c>
      <c r="AJ4809" s="1" t="inlineStr">
        <is>
          <t>河南省信息化发展有限公司</t>
        </is>
      </c>
      <c r="AL4809" s="1" t="inlineStr">
        <is>
          <t>中信银行股份有限公司郑州祥盛街支行</t>
        </is>
      </c>
      <c r="AM4809" s="1" t="inlineStr">
        <is>
          <t>CNY</t>
        </is>
      </c>
      <c r="AO4809" s="1" t="inlineStr">
        <is>
          <t>是</t>
        </is>
      </c>
    </row>
    <row r="4810">
      <c r="A4810" s="1" t="inlineStr">
        <is>
          <t>法人企业</t>
        </is>
      </c>
      <c r="H4810" s="1" t="inlineStr">
        <is>
          <t>91410100399046763M</t>
        </is>
      </c>
      <c r="I4810" s="1" t="inlineStr">
        <is>
          <t>91410100399046763M</t>
        </is>
      </c>
      <c r="O4810" s="1" t="inlineStr">
        <is>
          <t>LTGF</t>
        </is>
      </c>
      <c r="P4810" s="1" t="inlineStr">
        <is>
          <t>上海龙头股份（汇总）</t>
        </is>
      </c>
      <c r="Q4810" s="1" t="inlineStr">
        <is>
          <t>BP0000004806</t>
        </is>
      </c>
      <c r="R4810" s="1" t="inlineStr">
        <is>
          <t>杭州禾康包装材料有限公司郑州分公司</t>
        </is>
      </c>
      <c r="AH4810" s="1" t="inlineStr">
        <is>
          <t>销售,结算,付款,收货</t>
        </is>
      </c>
      <c r="AI4810" s="1" t="inlineStr">
        <is>
          <t>78030122000218435</t>
        </is>
      </c>
      <c r="AJ4810" s="1" t="inlineStr">
        <is>
          <t>78030122000218435</t>
        </is>
      </c>
      <c r="AK4810" s="1" t="inlineStr">
        <is>
          <t>313302016722</t>
        </is>
      </c>
      <c r="AL4810" s="1" t="inlineStr">
        <is>
          <t>宁波银行股份有限公司无锡滨湖支行</t>
        </is>
      </c>
      <c r="AM4810" s="1" t="inlineStr">
        <is>
          <t>CNY</t>
        </is>
      </c>
      <c r="AO4810" s="1" t="inlineStr">
        <is>
          <t>是</t>
        </is>
      </c>
    </row>
    <row r="4811">
      <c r="A4811" s="1" t="inlineStr">
        <is>
          <t>法人企业</t>
        </is>
      </c>
      <c r="H4811" s="1" t="inlineStr">
        <is>
          <t>91410100555739634M</t>
        </is>
      </c>
      <c r="I4811" s="1" t="inlineStr">
        <is>
          <t>91410100555739634M</t>
        </is>
      </c>
      <c r="O4811" s="1" t="inlineStr">
        <is>
          <t>LTGF</t>
        </is>
      </c>
      <c r="P4811" s="1" t="inlineStr">
        <is>
          <t>上海龙头股份（汇总）</t>
        </is>
      </c>
      <c r="Q4811" s="1" t="inlineStr">
        <is>
          <t>BP0000004807</t>
        </is>
      </c>
      <c r="R4811" s="1" t="inlineStr">
        <is>
          <t>郑州百事饮料有限公司</t>
        </is>
      </c>
      <c r="AH4811" s="1" t="inlineStr">
        <is>
          <t>销售,结算,付款,收货</t>
        </is>
      </c>
      <c r="AI4811" s="1" t="inlineStr">
        <is>
          <t>1702020719200392680</t>
        </is>
      </c>
      <c r="AJ4811" s="1" t="inlineStr">
        <is>
          <t>1702020719200392680</t>
        </is>
      </c>
      <c r="AK4811" s="1" t="inlineStr">
        <is>
          <t>102491002079</t>
        </is>
      </c>
      <c r="AL4811" s="1" t="inlineStr">
        <is>
          <t>中国工商银行股份有限公司郑州金水支行</t>
        </is>
      </c>
      <c r="AM4811" s="1" t="inlineStr">
        <is>
          <t>CNY</t>
        </is>
      </c>
      <c r="AO4811" s="1" t="inlineStr">
        <is>
          <t>是</t>
        </is>
      </c>
    </row>
    <row r="4812">
      <c r="A4812" s="1" t="inlineStr">
        <is>
          <t>法人企业</t>
        </is>
      </c>
      <c r="H4812" s="1" t="inlineStr">
        <is>
          <t>91410100680785883F</t>
        </is>
      </c>
      <c r="I4812" s="1" t="inlineStr">
        <is>
          <t>91410100680785883F</t>
        </is>
      </c>
      <c r="O4812" s="1" t="inlineStr">
        <is>
          <t>LTGF</t>
        </is>
      </c>
      <c r="P4812" s="1" t="inlineStr">
        <is>
          <t>上海龙头股份（汇总）</t>
        </is>
      </c>
      <c r="Q4812" s="1" t="inlineStr">
        <is>
          <t>BP0000004808</t>
        </is>
      </c>
      <c r="R4812" s="1" t="inlineStr">
        <is>
          <t>河南鑫安利职业健康科技有限公司</t>
        </is>
      </c>
      <c r="AH4812" s="1" t="inlineStr">
        <is>
          <t>销售,结算,付款,收货</t>
        </is>
      </c>
      <c r="AM4812" s="1" t="inlineStr">
        <is>
          <t>CNY</t>
        </is>
      </c>
      <c r="AO4812" s="1" t="inlineStr">
        <is>
          <t>是</t>
        </is>
      </c>
    </row>
    <row r="4813">
      <c r="A4813" s="1" t="inlineStr">
        <is>
          <t>法人企业</t>
        </is>
      </c>
      <c r="H4813" s="1" t="inlineStr">
        <is>
          <t>91410100MA3XDK0D40</t>
        </is>
      </c>
      <c r="I4813" s="1" t="inlineStr">
        <is>
          <t>91410100MA3XDK0D40</t>
        </is>
      </c>
      <c r="O4813" s="1" t="inlineStr">
        <is>
          <t>LTGF</t>
        </is>
      </c>
      <c r="P4813" s="1" t="inlineStr">
        <is>
          <t>上海龙头股份（汇总）</t>
        </is>
      </c>
      <c r="Q4813" s="1" t="inlineStr">
        <is>
          <t>BP0000004809</t>
        </is>
      </c>
      <c r="R4813" s="1" t="inlineStr">
        <is>
          <t>河南一立方网络技术有限公司</t>
        </is>
      </c>
      <c r="AH4813" s="1" t="inlineStr">
        <is>
          <t>销售,结算,付款,收货</t>
        </is>
      </c>
      <c r="AM4813" s="1" t="inlineStr">
        <is>
          <t>CNY</t>
        </is>
      </c>
      <c r="AO4813" s="1" t="inlineStr">
        <is>
          <t>是</t>
        </is>
      </c>
    </row>
    <row r="4814">
      <c r="A4814" s="1" t="inlineStr">
        <is>
          <t>法人企业</t>
        </is>
      </c>
      <c r="H4814" s="1" t="inlineStr">
        <is>
          <t>91410100MA9FN1Y44M</t>
        </is>
      </c>
      <c r="I4814" s="1" t="inlineStr">
        <is>
          <t>91410100MA9FN1Y44M</t>
        </is>
      </c>
      <c r="O4814" s="1" t="inlineStr">
        <is>
          <t>LTGF</t>
        </is>
      </c>
      <c r="P4814" s="1" t="inlineStr">
        <is>
          <t>上海龙头股份（汇总）</t>
        </is>
      </c>
      <c r="Q4814" s="1" t="inlineStr">
        <is>
          <t>BP0000004810</t>
        </is>
      </c>
      <c r="R4814" s="1" t="inlineStr">
        <is>
          <t>河南汇智光元工程科技有限公司</t>
        </is>
      </c>
      <c r="AH4814" s="1" t="inlineStr">
        <is>
          <t>销售,结算,付款,收货</t>
        </is>
      </c>
      <c r="AM4814" s="1" t="inlineStr">
        <is>
          <t>CNY</t>
        </is>
      </c>
      <c r="AO4814" s="1" t="inlineStr">
        <is>
          <t>是</t>
        </is>
      </c>
    </row>
    <row r="4815">
      <c r="A4815" s="1" t="inlineStr">
        <is>
          <t>法人企业</t>
        </is>
      </c>
      <c r="H4815" s="1" t="inlineStr">
        <is>
          <t>91410100MA9K7KJ72N</t>
        </is>
      </c>
      <c r="I4815" s="1" t="inlineStr">
        <is>
          <t>91410100MA9K7KJ72N</t>
        </is>
      </c>
      <c r="O4815" s="1" t="inlineStr">
        <is>
          <t>LTGF</t>
        </is>
      </c>
      <c r="P4815" s="1" t="inlineStr">
        <is>
          <t>上海龙头股份（汇总）</t>
        </is>
      </c>
      <c r="Q4815" s="1" t="inlineStr">
        <is>
          <t>BP0000004811</t>
        </is>
      </c>
      <c r="R4815" s="1" t="inlineStr">
        <is>
          <t>郑州东墅房地产营销策划有限公司</t>
        </is>
      </c>
      <c r="AH4815" s="1" t="inlineStr">
        <is>
          <t>销售,结算,付款,收货</t>
        </is>
      </c>
      <c r="AM4815" s="1" t="inlineStr">
        <is>
          <t>CNY</t>
        </is>
      </c>
      <c r="AO4815" s="1" t="inlineStr">
        <is>
          <t>是</t>
        </is>
      </c>
    </row>
    <row r="4816">
      <c r="A4816" s="1" t="inlineStr">
        <is>
          <t>法人企业</t>
        </is>
      </c>
      <c r="H4816" s="1" t="inlineStr">
        <is>
          <t>91410100MA9KQ2A88M</t>
        </is>
      </c>
      <c r="I4816" s="1" t="inlineStr">
        <is>
          <t>91410100MA9KQ2A88M</t>
        </is>
      </c>
      <c r="O4816" s="1" t="inlineStr">
        <is>
          <t>LTGF</t>
        </is>
      </c>
      <c r="P4816" s="1" t="inlineStr">
        <is>
          <t>上海龙头股份（汇总）</t>
        </is>
      </c>
      <c r="Q4816" s="1" t="inlineStr">
        <is>
          <t>BP0000004812</t>
        </is>
      </c>
      <c r="R4816" s="1" t="inlineStr">
        <is>
          <t>太保养老（郑州）有限公司</t>
        </is>
      </c>
      <c r="AH4816" s="1" t="inlineStr">
        <is>
          <t>销售,结算,付款,收货</t>
        </is>
      </c>
      <c r="AM4816" s="1" t="inlineStr">
        <is>
          <t>CNY</t>
        </is>
      </c>
      <c r="AO4816" s="1" t="inlineStr">
        <is>
          <t>是</t>
        </is>
      </c>
    </row>
    <row r="4817">
      <c r="A4817" s="1" t="inlineStr">
        <is>
          <t>法人企业</t>
        </is>
      </c>
      <c r="H4817" s="1" t="inlineStr">
        <is>
          <t>91410100MA9LKJN182</t>
        </is>
      </c>
      <c r="I4817" s="1" t="inlineStr">
        <is>
          <t>91410100MA9LKJN182</t>
        </is>
      </c>
      <c r="O4817" s="1" t="inlineStr">
        <is>
          <t>LTGF</t>
        </is>
      </c>
      <c r="P4817" s="1" t="inlineStr">
        <is>
          <t>上海龙头股份（汇总）</t>
        </is>
      </c>
      <c r="Q4817" s="1" t="inlineStr">
        <is>
          <t>BP0000004813</t>
        </is>
      </c>
      <c r="R4817" s="1" t="inlineStr">
        <is>
          <t>河南佰晟新材料科技有限公司</t>
        </is>
      </c>
      <c r="AH4817" s="1" t="inlineStr">
        <is>
          <t>销售,结算,付款,收货</t>
        </is>
      </c>
      <c r="AM4817" s="1" t="inlineStr">
        <is>
          <t>CNY</t>
        </is>
      </c>
      <c r="AO4817" s="1" t="inlineStr">
        <is>
          <t>是</t>
        </is>
      </c>
    </row>
    <row r="4818">
      <c r="A4818" s="1" t="inlineStr">
        <is>
          <t>法人企业</t>
        </is>
      </c>
      <c r="H4818" s="1" t="inlineStr">
        <is>
          <t>91410105330056680L</t>
        </is>
      </c>
      <c r="I4818" s="1" t="inlineStr">
        <is>
          <t>91410105330056680L</t>
        </is>
      </c>
      <c r="O4818" s="1" t="inlineStr">
        <is>
          <t>LTGF</t>
        </is>
      </c>
      <c r="P4818" s="1" t="inlineStr">
        <is>
          <t>上海龙头股份（汇总）</t>
        </is>
      </c>
      <c r="Q4818" s="1" t="inlineStr">
        <is>
          <t>BP0000004814</t>
        </is>
      </c>
      <c r="R4818" s="1" t="inlineStr">
        <is>
          <t>河南维之雅商贸有限公司</t>
        </is>
      </c>
      <c r="AH4818" s="1" t="inlineStr">
        <is>
          <t>销售,结算,付款,收货</t>
        </is>
      </c>
      <c r="AI4818" s="1" t="inlineStr">
        <is>
          <t>1702420709200009875</t>
        </is>
      </c>
      <c r="AJ4818" s="1" t="inlineStr">
        <is>
          <t>河南维之雅商贸有限公司</t>
        </is>
      </c>
      <c r="AL4818" s="1" t="inlineStr">
        <is>
          <t>中国工商银行股份有限公司郑州沙口路支行</t>
        </is>
      </c>
      <c r="AM4818" s="1" t="inlineStr">
        <is>
          <t>CNY</t>
        </is>
      </c>
      <c r="AO4818" s="1" t="inlineStr">
        <is>
          <t>是</t>
        </is>
      </c>
    </row>
    <row r="4819">
      <c r="A4819" s="1" t="inlineStr">
        <is>
          <t>法人企业</t>
        </is>
      </c>
      <c r="H4819" s="1" t="inlineStr">
        <is>
          <t>91410105395167090G</t>
        </is>
      </c>
      <c r="I4819" s="1" t="inlineStr">
        <is>
          <t>91410105395167090G</t>
        </is>
      </c>
      <c r="O4819" s="1" t="inlineStr">
        <is>
          <t>LTGF</t>
        </is>
      </c>
      <c r="P4819" s="1" t="inlineStr">
        <is>
          <t>上海龙头股份（汇总）</t>
        </is>
      </c>
      <c r="Q4819" s="1" t="inlineStr">
        <is>
          <t>BP0000004815</t>
        </is>
      </c>
      <c r="R4819" s="1" t="inlineStr">
        <is>
          <t>河南三枪内衣销售有限公司</t>
        </is>
      </c>
      <c r="AH4819" s="1" t="inlineStr">
        <is>
          <t>销售,结算,付款,收货</t>
        </is>
      </c>
      <c r="AI4819" s="1" t="inlineStr">
        <is>
          <t>41001522907052500821</t>
        </is>
      </c>
      <c r="AJ4819" s="1" t="inlineStr">
        <is>
          <t>河南三枪内衣销售有限公司</t>
        </is>
      </c>
      <c r="AL4819" s="1" t="inlineStr">
        <is>
          <t>中国建设银行股份有限公司郑州未来路支行</t>
        </is>
      </c>
      <c r="AM4819" s="1" t="inlineStr">
        <is>
          <t>CNY</t>
        </is>
      </c>
      <c r="AO4819" s="1" t="inlineStr">
        <is>
          <t>是</t>
        </is>
      </c>
    </row>
    <row r="4820">
      <c r="A4820" s="1" t="inlineStr">
        <is>
          <t>法人企业</t>
        </is>
      </c>
      <c r="H4820" s="1" t="inlineStr">
        <is>
          <t>91410105MA3X51379J</t>
        </is>
      </c>
      <c r="I4820" s="1" t="inlineStr">
        <is>
          <t>91410105MA3X51379J</t>
        </is>
      </c>
      <c r="O4820" s="1" t="inlineStr">
        <is>
          <t>LTGF</t>
        </is>
      </c>
      <c r="P4820" s="1" t="inlineStr">
        <is>
          <t>上海龙头股份（汇总）</t>
        </is>
      </c>
      <c r="Q4820" s="1" t="inlineStr">
        <is>
          <t>BP0000004816</t>
        </is>
      </c>
      <c r="R4820" s="1" t="inlineStr">
        <is>
          <t>郑州卓盈电子商务有限公司</t>
        </is>
      </c>
      <c r="AH4820" s="1" t="inlineStr">
        <is>
          <t>销售,结算,付款,收货</t>
        </is>
      </c>
      <c r="AM4820" s="1" t="inlineStr">
        <is>
          <t>CNY</t>
        </is>
      </c>
      <c r="AO4820" s="1" t="inlineStr">
        <is>
          <t>是</t>
        </is>
      </c>
    </row>
    <row r="4821">
      <c r="A4821" s="1" t="inlineStr">
        <is>
          <t>法人企业</t>
        </is>
      </c>
      <c r="H4821" s="1" t="inlineStr">
        <is>
          <t>91410105MA453PJP90</t>
        </is>
      </c>
      <c r="I4821" s="1" t="inlineStr">
        <is>
          <t>91410105MA453PJP90</t>
        </is>
      </c>
      <c r="O4821" s="1" t="inlineStr">
        <is>
          <t>LTGF</t>
        </is>
      </c>
      <c r="P4821" s="1" t="inlineStr">
        <is>
          <t>上海龙头股份（汇总）</t>
        </is>
      </c>
      <c r="Q4821" s="1" t="inlineStr">
        <is>
          <t>BP0000004817</t>
        </is>
      </c>
      <c r="R4821" s="1" t="inlineStr">
        <is>
          <t>河南国测信息技术有限公司</t>
        </is>
      </c>
      <c r="AH4821" s="1" t="inlineStr">
        <is>
          <t>销售,结算,付款,收货</t>
        </is>
      </c>
      <c r="AM4821" s="1" t="inlineStr">
        <is>
          <t>CNY</t>
        </is>
      </c>
      <c r="AO4821" s="1" t="inlineStr">
        <is>
          <t>是</t>
        </is>
      </c>
    </row>
    <row r="4822">
      <c r="A4822" s="1" t="inlineStr">
        <is>
          <t>法人企业</t>
        </is>
      </c>
      <c r="H4822" s="1" t="inlineStr">
        <is>
          <t>91410181MA40P7CJ1C</t>
        </is>
      </c>
      <c r="I4822" s="1" t="inlineStr">
        <is>
          <t>91410181MA40P7CJ1C</t>
        </is>
      </c>
      <c r="O4822" s="1" t="inlineStr">
        <is>
          <t>LTGF</t>
        </is>
      </c>
      <c r="P4822" s="1" t="inlineStr">
        <is>
          <t>上海龙头股份（汇总）</t>
        </is>
      </c>
      <c r="Q4822" s="1" t="inlineStr">
        <is>
          <t>BP0000004818</t>
        </is>
      </c>
      <c r="R4822" s="1" t="inlineStr">
        <is>
          <t>巩义市九源水处理材料有限公司</t>
        </is>
      </c>
      <c r="AH4822" s="1" t="inlineStr">
        <is>
          <t>销售,结算,付款,收货</t>
        </is>
      </c>
      <c r="AK4822" s="1" t="inlineStr">
        <is>
          <t>中国建设银行股份有限公司巩义新兴路支行</t>
        </is>
      </c>
      <c r="AL4822" s="1" t="inlineStr">
        <is>
          <t>41050179413900000183</t>
        </is>
      </c>
      <c r="AM4822" s="1" t="inlineStr">
        <is>
          <t>CNY</t>
        </is>
      </c>
      <c r="AO4822" s="1" t="inlineStr">
        <is>
          <t>是</t>
        </is>
      </c>
    </row>
    <row r="4823">
      <c r="A4823" s="1" t="inlineStr">
        <is>
          <t>法人企业</t>
        </is>
      </c>
      <c r="H4823" s="1" t="inlineStr">
        <is>
          <t>91410182MA4671AQ7G</t>
        </is>
      </c>
      <c r="I4823" s="1" t="inlineStr">
        <is>
          <t>91410182MA4671AQ7G</t>
        </is>
      </c>
      <c r="O4823" s="1" t="inlineStr">
        <is>
          <t>LTGF</t>
        </is>
      </c>
      <c r="P4823" s="1" t="inlineStr">
        <is>
          <t>上海龙头股份（汇总）</t>
        </is>
      </c>
      <c r="Q4823" s="1" t="inlineStr">
        <is>
          <t>BP0000004819</t>
        </is>
      </c>
      <c r="R4823" s="1" t="inlineStr">
        <is>
          <t>河南朗行泰新能源科技有限公司</t>
        </is>
      </c>
      <c r="AH4823" s="1" t="inlineStr">
        <is>
          <t>销售,结算,付款,收货</t>
        </is>
      </c>
      <c r="AM4823" s="1" t="inlineStr">
        <is>
          <t>CNY</t>
        </is>
      </c>
      <c r="AO4823" s="1" t="inlineStr">
        <is>
          <t>是</t>
        </is>
      </c>
    </row>
    <row r="4824">
      <c r="A4824" s="1" t="inlineStr">
        <is>
          <t>法人企业</t>
        </is>
      </c>
      <c r="H4824" s="1" t="inlineStr">
        <is>
          <t>91410205MA47F98Y67</t>
        </is>
      </c>
      <c r="I4824" s="1" t="inlineStr">
        <is>
          <t>91410205MA47F98Y67</t>
        </is>
      </c>
      <c r="O4824" s="1" t="inlineStr">
        <is>
          <t>LTGF</t>
        </is>
      </c>
      <c r="P4824" s="1" t="inlineStr">
        <is>
          <t>上海龙头股份（汇总）</t>
        </is>
      </c>
      <c r="Q4824" s="1" t="inlineStr">
        <is>
          <t>BP0000004820</t>
        </is>
      </c>
      <c r="R4824" s="1" t="inlineStr">
        <is>
          <t>开封市隆耀商贸有限公司</t>
        </is>
      </c>
      <c r="AH4824" s="1" t="inlineStr">
        <is>
          <t>销售,结算,付款,收货</t>
        </is>
      </c>
      <c r="AM4824" s="1" t="inlineStr">
        <is>
          <t>CNY</t>
        </is>
      </c>
      <c r="AO4824" s="1" t="inlineStr">
        <is>
          <t>是</t>
        </is>
      </c>
    </row>
    <row r="4825">
      <c r="A4825" s="1" t="inlineStr">
        <is>
          <t>法人企业</t>
        </is>
      </c>
      <c r="H4825" s="1" t="inlineStr">
        <is>
          <t>9141030056373135XA</t>
        </is>
      </c>
      <c r="I4825" s="1" t="inlineStr">
        <is>
          <t>9141030056373135XA</t>
        </is>
      </c>
      <c r="O4825" s="1" t="inlineStr">
        <is>
          <t>LTGF</t>
        </is>
      </c>
      <c r="P4825" s="1" t="inlineStr">
        <is>
          <t>上海龙头股份（汇总）</t>
        </is>
      </c>
      <c r="Q4825" s="1" t="inlineStr">
        <is>
          <t>BP0000004821</t>
        </is>
      </c>
      <c r="R4825" s="1" t="inlineStr">
        <is>
          <t>洛阳银座商城有限公司</t>
        </is>
      </c>
      <c r="AH4825" s="1" t="inlineStr">
        <is>
          <t>销售,结算,付款,收货</t>
        </is>
      </c>
      <c r="AI4825" s="1" t="inlineStr">
        <is>
          <t>1705020429200315752</t>
        </is>
      </c>
      <c r="AJ4825" s="1" t="inlineStr">
        <is>
          <t>洛阳银座商城有限公司</t>
        </is>
      </c>
      <c r="AL4825" s="1" t="inlineStr">
        <is>
          <t>工商银行洛阳分行华山支行</t>
        </is>
      </c>
      <c r="AM4825" s="1" t="inlineStr">
        <is>
          <t>CNY</t>
        </is>
      </c>
      <c r="AO4825" s="1" t="inlineStr">
        <is>
          <t>是</t>
        </is>
      </c>
    </row>
    <row r="4826">
      <c r="A4826" s="1" t="inlineStr">
        <is>
          <t>法人企业</t>
        </is>
      </c>
      <c r="H4826" s="1" t="inlineStr">
        <is>
          <t>91410300715662868B</t>
        </is>
      </c>
      <c r="I4826" s="1" t="inlineStr">
        <is>
          <t>91410300715662868B</t>
        </is>
      </c>
      <c r="O4826" s="1" t="inlineStr">
        <is>
          <t>LTGF</t>
        </is>
      </c>
      <c r="P4826" s="1" t="inlineStr">
        <is>
          <t>上海龙头股份（汇总）</t>
        </is>
      </c>
      <c r="Q4826" s="1" t="inlineStr">
        <is>
          <t>BP0000004822</t>
        </is>
      </c>
      <c r="R4826" s="1" t="inlineStr">
        <is>
          <t>洛阳丹尼斯量贩有限公司</t>
        </is>
      </c>
      <c r="AH4826" s="1" t="inlineStr">
        <is>
          <t>销售,结算,付款,收货</t>
        </is>
      </c>
      <c r="AI4826" s="1" t="inlineStr">
        <is>
          <t>258503159154</t>
        </is>
      </c>
      <c r="AJ4826" s="1" t="inlineStr">
        <is>
          <t>洛阳丹尼斯量贩有限公司</t>
        </is>
      </c>
      <c r="AL4826" s="1" t="inlineStr">
        <is>
          <t>中行南昌路支行</t>
        </is>
      </c>
      <c r="AM4826" s="1" t="inlineStr">
        <is>
          <t>CNY</t>
        </is>
      </c>
      <c r="AO4826" s="1" t="inlineStr">
        <is>
          <t>是</t>
        </is>
      </c>
    </row>
    <row r="4827">
      <c r="A4827" s="1" t="inlineStr">
        <is>
          <t>法人企业</t>
        </is>
      </c>
      <c r="H4827" s="1" t="inlineStr">
        <is>
          <t>91410300MA46CC5MXW</t>
        </is>
      </c>
      <c r="I4827" s="1" t="inlineStr">
        <is>
          <t>91410300MA46CC5MXW</t>
        </is>
      </c>
      <c r="O4827" s="1" t="inlineStr">
        <is>
          <t>LTGF</t>
        </is>
      </c>
      <c r="P4827" s="1" t="inlineStr">
        <is>
          <t>上海龙头股份（汇总）</t>
        </is>
      </c>
      <c r="Q4827" s="1" t="inlineStr">
        <is>
          <t>BP0000004823</t>
        </is>
      </c>
      <c r="R4827" s="1" t="inlineStr">
        <is>
          <t>洛阳易快电子商务有限公司</t>
        </is>
      </c>
      <c r="AH4827" s="1" t="inlineStr">
        <is>
          <t>销售,结算,付款,收货</t>
        </is>
      </c>
      <c r="AI4827" s="1" t="inlineStr">
        <is>
          <t>41050168610800000882</t>
        </is>
      </c>
      <c r="AJ4827" s="1" t="inlineStr">
        <is>
          <t>41050168610800000882</t>
        </is>
      </c>
      <c r="AK4827" s="1" t="inlineStr">
        <is>
          <t>105493061087</t>
        </is>
      </c>
      <c r="AL4827" s="1" t="inlineStr">
        <is>
          <t>中国建设银行股份有限公司洛阳王城路支行</t>
        </is>
      </c>
      <c r="AM4827" s="1" t="inlineStr">
        <is>
          <t>CNY</t>
        </is>
      </c>
      <c r="AO4827" s="1" t="inlineStr">
        <is>
          <t>是</t>
        </is>
      </c>
    </row>
    <row r="4828">
      <c r="A4828" s="1" t="inlineStr">
        <is>
          <t>法人企业</t>
        </is>
      </c>
      <c r="H4828" s="1" t="inlineStr">
        <is>
          <t>91410303MADKUHG86K</t>
        </is>
      </c>
      <c r="I4828" s="1" t="inlineStr">
        <is>
          <t>91410303MADKUHG86K</t>
        </is>
      </c>
      <c r="O4828" s="1" t="inlineStr">
        <is>
          <t>LTGF</t>
        </is>
      </c>
      <c r="P4828" s="1" t="inlineStr">
        <is>
          <t>上海龙头股份（汇总）</t>
        </is>
      </c>
      <c r="Q4828" s="1" t="inlineStr">
        <is>
          <t>BP0000004824</t>
        </is>
      </c>
      <c r="R4828" s="1" t="inlineStr">
        <is>
          <t>洛阳锦洛商贸有限公司</t>
        </is>
      </c>
      <c r="AH4828" s="1" t="inlineStr">
        <is>
          <t>销售,结算,付款,收货</t>
        </is>
      </c>
      <c r="AI4828" s="1" t="inlineStr">
        <is>
          <t>6227002451030079020</t>
        </is>
      </c>
      <c r="AJ4828" s="1" t="inlineStr">
        <is>
          <t>洛阳锦洛商贸有限公司</t>
        </is>
      </c>
      <c r="AL4828" s="1" t="inlineStr">
        <is>
          <t>中国建设银行股份有限公司洛阳王城路支行</t>
        </is>
      </c>
      <c r="AM4828" s="1" t="inlineStr">
        <is>
          <t>CNY</t>
        </is>
      </c>
      <c r="AO4828" s="1" t="inlineStr">
        <is>
          <t>是</t>
        </is>
      </c>
    </row>
    <row r="4829">
      <c r="A4829" s="1" t="inlineStr">
        <is>
          <t>法人企业</t>
        </is>
      </c>
      <c r="H4829" s="1" t="inlineStr">
        <is>
          <t>91410403MACNH8R22C</t>
        </is>
      </c>
      <c r="I4829" s="1" t="inlineStr">
        <is>
          <t>91410403MACNH8R22C</t>
        </is>
      </c>
      <c r="O4829" s="1" t="inlineStr">
        <is>
          <t>LTGF</t>
        </is>
      </c>
      <c r="P4829" s="1" t="inlineStr">
        <is>
          <t>上海龙头股份（汇总）</t>
        </is>
      </c>
      <c r="Q4829" s="1" t="inlineStr">
        <is>
          <t>BP0000004825</t>
        </is>
      </c>
      <c r="R4829" s="1" t="inlineStr">
        <is>
          <t>河南德发工贸有限公司</t>
        </is>
      </c>
      <c r="AH4829" s="1" t="inlineStr">
        <is>
          <t>销售,结算,付款,收货</t>
        </is>
      </c>
      <c r="AK4829" s="1" t="inlineStr">
        <is>
          <t>中原银行股份有限公司平顶山中兴路支行</t>
        </is>
      </c>
      <c r="AL4829" s="1" t="inlineStr">
        <is>
          <t>410401010120086901</t>
        </is>
      </c>
      <c r="AM4829" s="1" t="inlineStr">
        <is>
          <t>CNY</t>
        </is>
      </c>
      <c r="AO4829" s="1" t="inlineStr">
        <is>
          <t>是</t>
        </is>
      </c>
    </row>
    <row r="4830">
      <c r="A4830" s="1" t="inlineStr">
        <is>
          <t>法人企业</t>
        </is>
      </c>
      <c r="H4830" s="1" t="inlineStr">
        <is>
          <t>91410502MA9LX4BH2B</t>
        </is>
      </c>
      <c r="I4830" s="1" t="inlineStr">
        <is>
          <t>91410502MA9LX4BH2B</t>
        </is>
      </c>
      <c r="O4830" s="1" t="inlineStr">
        <is>
          <t>LTGF</t>
        </is>
      </c>
      <c r="P4830" s="1" t="inlineStr">
        <is>
          <t>上海龙头股份（汇总）</t>
        </is>
      </c>
      <c r="Q4830" s="1" t="inlineStr">
        <is>
          <t>BP0000004826</t>
        </is>
      </c>
      <c r="R4830" s="1" t="inlineStr">
        <is>
          <t>安阳子冠服饰有限公司</t>
        </is>
      </c>
      <c r="AH4830" s="1" t="inlineStr">
        <is>
          <t>销售,结算,付款,收货</t>
        </is>
      </c>
      <c r="AM4830" s="1" t="inlineStr">
        <is>
          <t>CNY</t>
        </is>
      </c>
      <c r="AO4830" s="1" t="inlineStr">
        <is>
          <t>是</t>
        </is>
      </c>
    </row>
    <row r="4831">
      <c r="A4831" s="1" t="inlineStr">
        <is>
          <t>法人企业</t>
        </is>
      </c>
      <c r="H4831" s="1" t="inlineStr">
        <is>
          <t>91410503MA9G01940A</t>
        </is>
      </c>
      <c r="I4831" s="1" t="inlineStr">
        <is>
          <t>91410503MA9G01940A</t>
        </is>
      </c>
      <c r="O4831" s="1" t="inlineStr">
        <is>
          <t>LTGF</t>
        </is>
      </c>
      <c r="P4831" s="1" t="inlineStr">
        <is>
          <t>上海龙头股份（汇总）</t>
        </is>
      </c>
      <c r="Q4831" s="1" t="inlineStr">
        <is>
          <t>BP0000004827</t>
        </is>
      </c>
      <c r="R4831" s="1" t="inlineStr">
        <is>
          <t>安阳森尚服饰有限公司</t>
        </is>
      </c>
      <c r="AH4831" s="1" t="inlineStr">
        <is>
          <t>销售,结算,付款,收货</t>
        </is>
      </c>
      <c r="AM4831" s="1" t="inlineStr">
        <is>
          <t>CNY</t>
        </is>
      </c>
      <c r="AO4831" s="1" t="inlineStr">
        <is>
          <t>是</t>
        </is>
      </c>
    </row>
    <row r="4832">
      <c r="A4832" s="1" t="inlineStr">
        <is>
          <t>法人企业</t>
        </is>
      </c>
      <c r="H4832" s="1" t="inlineStr">
        <is>
          <t>91410503MA9G693M4E</t>
        </is>
      </c>
      <c r="I4832" s="1" t="inlineStr">
        <is>
          <t>91410503MA9G693M4E</t>
        </is>
      </c>
      <c r="O4832" s="1" t="inlineStr">
        <is>
          <t>LTGF</t>
        </is>
      </c>
      <c r="P4832" s="1" t="inlineStr">
        <is>
          <t>上海龙头股份（汇总）</t>
        </is>
      </c>
      <c r="Q4832" s="1" t="inlineStr">
        <is>
          <t>BP0000004828</t>
        </is>
      </c>
      <c r="R4832" s="1" t="inlineStr">
        <is>
          <t>安阳市织锦针织品有限公司</t>
        </is>
      </c>
      <c r="AH4832" s="1" t="inlineStr">
        <is>
          <t>销售,结算,付款,收货</t>
        </is>
      </c>
      <c r="AM4832" s="1" t="inlineStr">
        <is>
          <t>CNY</t>
        </is>
      </c>
      <c r="AO4832" s="1" t="inlineStr">
        <is>
          <t>是</t>
        </is>
      </c>
    </row>
    <row r="4833">
      <c r="A4833" s="1" t="inlineStr">
        <is>
          <t>法人企业</t>
        </is>
      </c>
      <c r="H4833" s="1" t="inlineStr">
        <is>
          <t>91410802MACYQBXK5L</t>
        </is>
      </c>
      <c r="I4833" s="1" t="inlineStr">
        <is>
          <t>91410802MACYQBXK5L</t>
        </is>
      </c>
      <c r="O4833" s="1" t="inlineStr">
        <is>
          <t>LTGF</t>
        </is>
      </c>
      <c r="P4833" s="1" t="inlineStr">
        <is>
          <t>上海龙头股份（汇总）</t>
        </is>
      </c>
      <c r="Q4833" s="1" t="inlineStr">
        <is>
          <t>BP0000004829</t>
        </is>
      </c>
      <c r="R4833" s="1" t="inlineStr">
        <is>
          <t>焦作市多利聚采商贸有限责任公司</t>
        </is>
      </c>
      <c r="AH4833" s="1" t="inlineStr">
        <is>
          <t>销售,结算,付款,收货</t>
        </is>
      </c>
      <c r="AI4833" s="1" t="inlineStr">
        <is>
          <t>6228452370014062815</t>
        </is>
      </c>
      <c r="AJ4833" s="1" t="inlineStr">
        <is>
          <t>焦作市多利聚采商贸有限责任公司</t>
        </is>
      </c>
      <c r="AL4833" s="1" t="inlineStr">
        <is>
          <t>焦作市农行建设路支行</t>
        </is>
      </c>
      <c r="AM4833" s="1" t="inlineStr">
        <is>
          <t>CNY</t>
        </is>
      </c>
      <c r="AO4833" s="1" t="inlineStr">
        <is>
          <t>是</t>
        </is>
      </c>
    </row>
    <row r="4834">
      <c r="A4834" s="1" t="inlineStr">
        <is>
          <t>法人企业</t>
        </is>
      </c>
      <c r="H4834" s="1" t="inlineStr">
        <is>
          <t>91411002MA475NP694</t>
        </is>
      </c>
      <c r="I4834" s="1" t="inlineStr">
        <is>
          <t>91411002MA475NP694</t>
        </is>
      </c>
      <c r="O4834" s="1" t="inlineStr">
        <is>
          <t>LTGF</t>
        </is>
      </c>
      <c r="P4834" s="1" t="inlineStr">
        <is>
          <t>上海龙头股份（汇总）</t>
        </is>
      </c>
      <c r="Q4834" s="1" t="inlineStr">
        <is>
          <t>BP0000004830</t>
        </is>
      </c>
      <c r="R4834" s="1" t="inlineStr">
        <is>
          <t>许昌市胖东来百货服饰有限公司</t>
        </is>
      </c>
      <c r="AH4834" s="1" t="inlineStr">
        <is>
          <t>销售,结算,付款,收货</t>
        </is>
      </c>
      <c r="AI4834" s="1" t="inlineStr">
        <is>
          <t>41050171284509999666</t>
        </is>
      </c>
      <c r="AJ4834" s="1" t="inlineStr">
        <is>
          <t>许昌市胖东来百货服饰有限公司</t>
        </is>
      </c>
      <c r="AL4834" s="1" t="inlineStr">
        <is>
          <t>中国建设银行股份有限公司许昌智慧大道支行</t>
        </is>
      </c>
      <c r="AM4834" s="1" t="inlineStr">
        <is>
          <t>CNY</t>
        </is>
      </c>
      <c r="AO4834" s="1" t="inlineStr">
        <is>
          <t>是</t>
        </is>
      </c>
    </row>
    <row r="4835">
      <c r="A4835" s="1" t="inlineStr">
        <is>
          <t>法人企业</t>
        </is>
      </c>
      <c r="H4835" s="1" t="inlineStr">
        <is>
          <t>91411002MA9LB3035P</t>
        </is>
      </c>
      <c r="I4835" s="1" t="inlineStr">
        <is>
          <t>91411002MA9LB3035P</t>
        </is>
      </c>
      <c r="O4835" s="1" t="inlineStr">
        <is>
          <t>LTGF</t>
        </is>
      </c>
      <c r="P4835" s="1" t="inlineStr">
        <is>
          <t>上海龙头股份（汇总）</t>
        </is>
      </c>
      <c r="Q4835" s="1" t="inlineStr">
        <is>
          <t>BP0000004831</t>
        </is>
      </c>
      <c r="R4835" s="1" t="inlineStr">
        <is>
          <t>许昌市胖东来时代百货有限公司</t>
        </is>
      </c>
      <c r="AH4835" s="1" t="inlineStr">
        <is>
          <t>销售,结算,付款,收货</t>
        </is>
      </c>
      <c r="AI4835" s="1" t="inlineStr">
        <is>
          <t>1708023009266666611</t>
        </is>
      </c>
      <c r="AJ4835" s="1" t="inlineStr">
        <is>
          <t>许昌市胖东来时代百货有限公司</t>
        </is>
      </c>
      <c r="AL4835" s="1" t="inlineStr">
        <is>
          <t>工行许昌五一路支行</t>
        </is>
      </c>
      <c r="AM4835" s="1" t="inlineStr">
        <is>
          <t>CNY</t>
        </is>
      </c>
      <c r="AO4835" s="1" t="inlineStr">
        <is>
          <t>是</t>
        </is>
      </c>
    </row>
    <row r="4836">
      <c r="A4836" s="1" t="inlineStr">
        <is>
          <t>法人企业</t>
        </is>
      </c>
      <c r="H4836" s="1" t="inlineStr">
        <is>
          <t>9141108171124452XA</t>
        </is>
      </c>
      <c r="I4836" s="1" t="inlineStr">
        <is>
          <t>9141108171124452XA</t>
        </is>
      </c>
      <c r="O4836" s="1" t="inlineStr">
        <is>
          <t>LTGF</t>
        </is>
      </c>
      <c r="P4836" s="1" t="inlineStr">
        <is>
          <t>上海龙头股份（汇总）</t>
        </is>
      </c>
      <c r="Q4836" s="1" t="inlineStr">
        <is>
          <t>BP0000004832</t>
        </is>
      </c>
      <c r="R4836" s="1" t="inlineStr">
        <is>
          <t>河南省禹州市神禹纺织有限公司</t>
        </is>
      </c>
      <c r="AH4836" s="1" t="inlineStr">
        <is>
          <t>销售,结算,付款,收货</t>
        </is>
      </c>
      <c r="AM4836" s="1" t="inlineStr">
        <is>
          <t>CNY</t>
        </is>
      </c>
      <c r="AO4836" s="1" t="inlineStr">
        <is>
          <t>是</t>
        </is>
      </c>
    </row>
    <row r="4837">
      <c r="A4837" s="1" t="inlineStr">
        <is>
          <t>法人企业</t>
        </is>
      </c>
      <c r="H4837" s="1" t="inlineStr">
        <is>
          <t>91411100174566952U</t>
        </is>
      </c>
      <c r="I4837" s="1" t="inlineStr">
        <is>
          <t>91411100174566952U</t>
        </is>
      </c>
      <c r="O4837" s="1" t="inlineStr">
        <is>
          <t>LTGF</t>
        </is>
      </c>
      <c r="P4837" s="1" t="inlineStr">
        <is>
          <t>上海龙头股份（汇总）</t>
        </is>
      </c>
      <c r="Q4837" s="1" t="inlineStr">
        <is>
          <t>BP0000004833</t>
        </is>
      </c>
      <c r="R4837" s="1" t="inlineStr">
        <is>
          <t>际华三五一五皮革皮鞋有限公司</t>
        </is>
      </c>
      <c r="AH4837" s="1" t="inlineStr">
        <is>
          <t>销售,结算,付款,收货</t>
        </is>
      </c>
      <c r="AI4837" s="1" t="inlineStr">
        <is>
          <t>41050173285109666666</t>
        </is>
      </c>
      <c r="AJ4837" s="1" t="inlineStr">
        <is>
          <t>际华三五一五皮革皮鞋有限公司</t>
        </is>
      </c>
      <c r="AL4837" s="1" t="inlineStr">
        <is>
          <t>中国建设银行股份有限公司漯河泰山路北段支行中国建设银行股份有限公司漯河泰山路北段支行</t>
        </is>
      </c>
      <c r="AM4837" s="1" t="inlineStr">
        <is>
          <t>CNY</t>
        </is>
      </c>
      <c r="AO4837" s="1" t="inlineStr">
        <is>
          <t>是</t>
        </is>
      </c>
    </row>
    <row r="4838">
      <c r="A4838" s="1" t="inlineStr">
        <is>
          <t>法人企业</t>
        </is>
      </c>
      <c r="H4838" s="1" t="inlineStr">
        <is>
          <t>91411300737443500T</t>
        </is>
      </c>
      <c r="I4838" s="1" t="inlineStr">
        <is>
          <t>91411300737443500T</t>
        </is>
      </c>
      <c r="O4838" s="1" t="inlineStr">
        <is>
          <t>LTGF</t>
        </is>
      </c>
      <c r="P4838" s="1" t="inlineStr">
        <is>
          <t>上海龙头股份（汇总）</t>
        </is>
      </c>
      <c r="Q4838" s="1" t="inlineStr">
        <is>
          <t>BP0000004834</t>
        </is>
      </c>
      <c r="R4838" s="1" t="inlineStr">
        <is>
          <t>南阳海泳纺织制衣企业有限公司</t>
        </is>
      </c>
      <c r="AH4838" s="1" t="inlineStr">
        <is>
          <t>销售,结算,付款,收货</t>
        </is>
      </c>
      <c r="AM4838" s="1" t="inlineStr">
        <is>
          <t>CNY</t>
        </is>
      </c>
      <c r="AO4838" s="1" t="inlineStr">
        <is>
          <t>是</t>
        </is>
      </c>
    </row>
    <row r="4839">
      <c r="A4839" s="1" t="inlineStr">
        <is>
          <t>法人企业</t>
        </is>
      </c>
      <c r="H4839" s="1" t="inlineStr">
        <is>
          <t>91411300MA9KP8GJ79</t>
        </is>
      </c>
      <c r="I4839" s="1" t="inlineStr">
        <is>
          <t>91411300MA9KP8GJ79</t>
        </is>
      </c>
      <c r="O4839" s="1" t="inlineStr">
        <is>
          <t>LTGF</t>
        </is>
      </c>
      <c r="P4839" s="1" t="inlineStr">
        <is>
          <t>上海龙头股份（汇总）</t>
        </is>
      </c>
      <c r="Q4839" s="1" t="inlineStr">
        <is>
          <t>BP0000004835</t>
        </is>
      </c>
      <c r="R4839" s="1" t="inlineStr">
        <is>
          <t>南阳长基供应链管理有限公司</t>
        </is>
      </c>
      <c r="AH4839" s="1" t="inlineStr">
        <is>
          <t>销售,结算,付款,收货</t>
        </is>
      </c>
      <c r="AM4839" s="1" t="inlineStr">
        <is>
          <t>CNY</t>
        </is>
      </c>
      <c r="AO4839" s="1" t="inlineStr">
        <is>
          <t>是</t>
        </is>
      </c>
    </row>
    <row r="4840">
      <c r="A4840" s="1" t="inlineStr">
        <is>
          <t>法人企业</t>
        </is>
      </c>
      <c r="H4840" s="1" t="inlineStr">
        <is>
          <t>91411302MA9NJWFB05</t>
        </is>
      </c>
      <c r="I4840" s="1" t="inlineStr">
        <is>
          <t>91411302MA9NJWFB05</t>
        </is>
      </c>
      <c r="O4840" s="1" t="inlineStr">
        <is>
          <t>LTGF</t>
        </is>
      </c>
      <c r="P4840" s="1" t="inlineStr">
        <is>
          <t>上海龙头股份（汇总）</t>
        </is>
      </c>
      <c r="Q4840" s="1" t="inlineStr">
        <is>
          <t>BP0000004836</t>
        </is>
      </c>
      <c r="R4840" s="1" t="inlineStr">
        <is>
          <t>南阳棉源纺织有限公司</t>
        </is>
      </c>
      <c r="AH4840" s="1" t="inlineStr">
        <is>
          <t>销售,结算,付款,收货</t>
        </is>
      </c>
      <c r="AM4840" s="1" t="inlineStr">
        <is>
          <t>CNY</t>
        </is>
      </c>
      <c r="AO4840" s="1" t="inlineStr">
        <is>
          <t>是</t>
        </is>
      </c>
    </row>
    <row r="4841">
      <c r="A4841" s="1" t="inlineStr">
        <is>
          <t>法人企业</t>
        </is>
      </c>
      <c r="H4841" s="1" t="inlineStr">
        <is>
          <t>91411324MA45F96C1N</t>
        </is>
      </c>
      <c r="I4841" s="1" t="inlineStr">
        <is>
          <t>91411324MA45F96C1N</t>
        </is>
      </c>
      <c r="O4841" s="1" t="inlineStr">
        <is>
          <t>LTGF</t>
        </is>
      </c>
      <c r="P4841" s="1" t="inlineStr">
        <is>
          <t>上海龙头股份（汇总）</t>
        </is>
      </c>
      <c r="Q4841" s="1" t="inlineStr">
        <is>
          <t>BP0000004837</t>
        </is>
      </c>
      <c r="R4841" s="1" t="inlineStr">
        <is>
          <t>南阳领泰服饰有限公司</t>
        </is>
      </c>
      <c r="AH4841" s="1" t="inlineStr">
        <is>
          <t>销售,结算,付款,收货</t>
        </is>
      </c>
      <c r="AM4841" s="1" t="inlineStr">
        <is>
          <t>CNY</t>
        </is>
      </c>
      <c r="AO4841" s="1" t="inlineStr">
        <is>
          <t>是</t>
        </is>
      </c>
    </row>
    <row r="4842">
      <c r="A4842" s="1" t="inlineStr">
        <is>
          <t>法人企业</t>
        </is>
      </c>
      <c r="H4842" s="1" t="inlineStr">
        <is>
          <t>91411326076826124B</t>
        </is>
      </c>
      <c r="I4842" s="1" t="inlineStr">
        <is>
          <t>91411326076826124B</t>
        </is>
      </c>
      <c r="O4842" s="1" t="inlineStr">
        <is>
          <t>LTGF</t>
        </is>
      </c>
      <c r="P4842" s="1" t="inlineStr">
        <is>
          <t>上海龙头股份（汇总）</t>
        </is>
      </c>
      <c r="Q4842" s="1" t="inlineStr">
        <is>
          <t>BP0000004838</t>
        </is>
      </c>
      <c r="R4842" s="1" t="inlineStr">
        <is>
          <t>南阳厚德物流有限公司</t>
        </is>
      </c>
      <c r="AH4842" s="1" t="inlineStr">
        <is>
          <t>销售,结算,付款,收货</t>
        </is>
      </c>
      <c r="AM4842" s="1" t="inlineStr">
        <is>
          <t>CNY</t>
        </is>
      </c>
      <c r="AO4842" s="1" t="inlineStr">
        <is>
          <t>是</t>
        </is>
      </c>
    </row>
    <row r="4843">
      <c r="A4843" s="1" t="inlineStr">
        <is>
          <t>法人企业</t>
        </is>
      </c>
      <c r="H4843" s="1" t="inlineStr">
        <is>
          <t>91411329MA9KWD3Y9X</t>
        </is>
      </c>
      <c r="I4843" s="1" t="inlineStr">
        <is>
          <t>91411329MA9KWD3Y9X</t>
        </is>
      </c>
      <c r="O4843" s="1" t="inlineStr">
        <is>
          <t>LTGF</t>
        </is>
      </c>
      <c r="P4843" s="1" t="inlineStr">
        <is>
          <t>上海龙头股份（汇总）</t>
        </is>
      </c>
      <c r="Q4843" s="1" t="inlineStr">
        <is>
          <t>BP0000004839</t>
        </is>
      </c>
      <c r="R4843" s="1" t="inlineStr">
        <is>
          <t>新野县海宏棉纺织有限公司</t>
        </is>
      </c>
      <c r="AH4843" s="1" t="inlineStr">
        <is>
          <t>销售,结算,付款,收货</t>
        </is>
      </c>
      <c r="AM4843" s="1" t="inlineStr">
        <is>
          <t>CNY</t>
        </is>
      </c>
      <c r="AO4843" s="1" t="inlineStr">
        <is>
          <t>是</t>
        </is>
      </c>
    </row>
    <row r="4844">
      <c r="A4844" s="1" t="inlineStr">
        <is>
          <t>法人企业</t>
        </is>
      </c>
      <c r="H4844" s="1" t="inlineStr">
        <is>
          <t>91411425349464713L</t>
        </is>
      </c>
      <c r="I4844" s="1" t="inlineStr">
        <is>
          <t>91411425349464713L</t>
        </is>
      </c>
      <c r="O4844" s="1" t="inlineStr">
        <is>
          <t>LTGF</t>
        </is>
      </c>
      <c r="P4844" s="1" t="inlineStr">
        <is>
          <t>上海龙头股份（汇总）</t>
        </is>
      </c>
      <c r="Q4844" s="1" t="inlineStr">
        <is>
          <t>BP0000004840</t>
        </is>
      </c>
      <c r="R4844" s="1" t="inlineStr">
        <is>
          <t>商丘市至信纺织服装有限公司</t>
        </is>
      </c>
      <c r="AH4844" s="1" t="inlineStr">
        <is>
          <t>销售,结算,付款,收货</t>
        </is>
      </c>
      <c r="AM4844" s="1" t="inlineStr">
        <is>
          <t>CNY</t>
        </is>
      </c>
      <c r="AO4844" s="1" t="inlineStr">
        <is>
          <t>是</t>
        </is>
      </c>
    </row>
    <row r="4845">
      <c r="A4845" s="1" t="inlineStr">
        <is>
          <t>法人企业</t>
        </is>
      </c>
      <c r="H4845" s="1" t="inlineStr">
        <is>
          <t>91411425MA9GGC2F3M</t>
        </is>
      </c>
      <c r="I4845" s="1" t="inlineStr">
        <is>
          <t>91411425MA9GGC2F3M</t>
        </is>
      </c>
      <c r="O4845" s="1" t="inlineStr">
        <is>
          <t>LTGF</t>
        </is>
      </c>
      <c r="P4845" s="1" t="inlineStr">
        <is>
          <t>上海龙头股份（汇总）</t>
        </is>
      </c>
      <c r="Q4845" s="1" t="inlineStr">
        <is>
          <t>BP0000004841</t>
        </is>
      </c>
      <c r="R4845" s="1" t="inlineStr">
        <is>
          <t>虞城县润诚制衣有限公司</t>
        </is>
      </c>
      <c r="AH4845" s="1" t="inlineStr">
        <is>
          <t>销售,结算,付款,收货</t>
        </is>
      </c>
      <c r="AM4845" s="1" t="inlineStr">
        <is>
          <t>CNY</t>
        </is>
      </c>
      <c r="AO4845" s="1" t="inlineStr">
        <is>
          <t>是</t>
        </is>
      </c>
    </row>
    <row r="4846">
      <c r="A4846" s="1" t="inlineStr">
        <is>
          <t>法人企业</t>
        </is>
      </c>
      <c r="H4846" s="1" t="inlineStr">
        <is>
          <t>91411425MACRHDED7W</t>
        </is>
      </c>
      <c r="I4846" s="1" t="inlineStr">
        <is>
          <t>91411425MACRHDED7W</t>
        </is>
      </c>
      <c r="O4846" s="1" t="inlineStr">
        <is>
          <t>LTGF</t>
        </is>
      </c>
      <c r="P4846" s="1" t="inlineStr">
        <is>
          <t>上海龙头股份（汇总）</t>
        </is>
      </c>
      <c r="Q4846" s="1" t="inlineStr">
        <is>
          <t>BP0000004842</t>
        </is>
      </c>
      <c r="R4846" s="1" t="inlineStr">
        <is>
          <t>商丘德源纺织有限公司</t>
        </is>
      </c>
      <c r="AH4846" s="1" t="inlineStr">
        <is>
          <t>销售,结算,付款,收货</t>
        </is>
      </c>
      <c r="AM4846" s="1" t="inlineStr">
        <is>
          <t>CNY</t>
        </is>
      </c>
      <c r="AO4846" s="1" t="inlineStr">
        <is>
          <t>是</t>
        </is>
      </c>
    </row>
    <row r="4847">
      <c r="A4847" s="1" t="inlineStr">
        <is>
          <t>法人企业</t>
        </is>
      </c>
      <c r="H4847" s="1" t="inlineStr">
        <is>
          <t>91411500MA9MD2AU9D</t>
        </is>
      </c>
      <c r="I4847" s="1" t="inlineStr">
        <is>
          <t>91411500MA9MD2AU9D</t>
        </is>
      </c>
      <c r="O4847" s="1" t="inlineStr">
        <is>
          <t>LTGF</t>
        </is>
      </c>
      <c r="P4847" s="1" t="inlineStr">
        <is>
          <t>上海龙头股份（汇总）</t>
        </is>
      </c>
      <c r="Q4847" s="1" t="inlineStr">
        <is>
          <t>BP0000004843</t>
        </is>
      </c>
      <c r="R4847" s="1" t="inlineStr">
        <is>
          <t>信阳欣孚包装有限公司</t>
        </is>
      </c>
      <c r="AH4847" s="1" t="inlineStr">
        <is>
          <t>销售,结算,付款,收货</t>
        </is>
      </c>
      <c r="AM4847" s="1" t="inlineStr">
        <is>
          <t>CNY</t>
        </is>
      </c>
      <c r="AO4847" s="1" t="inlineStr">
        <is>
          <t>是</t>
        </is>
      </c>
    </row>
    <row r="4848">
      <c r="A4848" s="1" t="inlineStr">
        <is>
          <t>法人企业</t>
        </is>
      </c>
      <c r="H4848" s="1" t="inlineStr">
        <is>
          <t>91411523MA3XCGJG34</t>
        </is>
      </c>
      <c r="I4848" s="1" t="inlineStr">
        <is>
          <t>91411523MA3XCGJG34</t>
        </is>
      </c>
      <c r="O4848" s="1" t="inlineStr">
        <is>
          <t>LTGF</t>
        </is>
      </c>
      <c r="P4848" s="1" t="inlineStr">
        <is>
          <t>上海龙头股份（汇总）</t>
        </is>
      </c>
      <c r="Q4848" s="1" t="inlineStr">
        <is>
          <t>BP0000004844</t>
        </is>
      </c>
      <c r="R4848" s="1" t="inlineStr">
        <is>
          <t>新县华睿财务咨询有限公司</t>
        </is>
      </c>
      <c r="AH4848" s="1" t="inlineStr">
        <is>
          <t>销售,结算,付款,收货</t>
        </is>
      </c>
      <c r="AM4848" s="1" t="inlineStr">
        <is>
          <t>CNY</t>
        </is>
      </c>
      <c r="AO4848" s="1" t="inlineStr">
        <is>
          <t>是</t>
        </is>
      </c>
    </row>
    <row r="4849">
      <c r="A4849" s="1" t="inlineStr">
        <is>
          <t>法人企业</t>
        </is>
      </c>
      <c r="H4849" s="1" t="inlineStr">
        <is>
          <t>91411623MA9NPE5F38</t>
        </is>
      </c>
      <c r="I4849" s="1" t="inlineStr">
        <is>
          <t>91411623MA9NPE5F38</t>
        </is>
      </c>
      <c r="O4849" s="1" t="inlineStr">
        <is>
          <t>LTGF</t>
        </is>
      </c>
      <c r="P4849" s="1" t="inlineStr">
        <is>
          <t>上海龙头股份（汇总）</t>
        </is>
      </c>
      <c r="Q4849" s="1" t="inlineStr">
        <is>
          <t>BP0000004845</t>
        </is>
      </c>
      <c r="R4849" s="1" t="inlineStr">
        <is>
          <t>商水县箴友服装厂</t>
        </is>
      </c>
      <c r="AH4849" s="1" t="inlineStr">
        <is>
          <t>销售,结算,付款,收货</t>
        </is>
      </c>
      <c r="AI4849" s="1" t="inlineStr">
        <is>
          <t>1717023109200327782</t>
        </is>
      </c>
      <c r="AL4849" s="1" t="inlineStr">
        <is>
          <t>工行周口商水支行</t>
        </is>
      </c>
      <c r="AM4849" s="1" t="inlineStr">
        <is>
          <t>CNY</t>
        </is>
      </c>
      <c r="AO4849" s="1" t="inlineStr">
        <is>
          <t>是</t>
        </is>
      </c>
    </row>
    <row r="4850">
      <c r="A4850" s="1" t="inlineStr">
        <is>
          <t>法人企业</t>
        </is>
      </c>
      <c r="H4850" s="1" t="inlineStr">
        <is>
          <t>91411626MA9KED1N8Y</t>
        </is>
      </c>
      <c r="I4850" s="1" t="inlineStr">
        <is>
          <t>91411626MA9KED1N8Y</t>
        </is>
      </c>
      <c r="O4850" s="1" t="inlineStr">
        <is>
          <t>LTGF</t>
        </is>
      </c>
      <c r="P4850" s="1" t="inlineStr">
        <is>
          <t>上海龙头股份（汇总）</t>
        </is>
      </c>
      <c r="Q4850" s="1" t="inlineStr">
        <is>
          <t>BP0000004846</t>
        </is>
      </c>
      <c r="R4850" s="1" t="inlineStr">
        <is>
          <t>周口市众志纺织有限公司</t>
        </is>
      </c>
      <c r="AH4850" s="1" t="inlineStr">
        <is>
          <t>销售,结算,付款,收货</t>
        </is>
      </c>
      <c r="AM4850" s="1" t="inlineStr">
        <is>
          <t>CNY</t>
        </is>
      </c>
      <c r="AO4850" s="1" t="inlineStr">
        <is>
          <t>是</t>
        </is>
      </c>
    </row>
    <row r="4851">
      <c r="A4851" s="1" t="inlineStr">
        <is>
          <t>法人企业</t>
        </is>
      </c>
      <c r="H4851" s="1" t="inlineStr">
        <is>
          <t>91411700562463250K</t>
        </is>
      </c>
      <c r="I4851" s="1" t="inlineStr">
        <is>
          <t>91411700562463250K</t>
        </is>
      </c>
      <c r="O4851" s="1" t="inlineStr">
        <is>
          <t>LTGF</t>
        </is>
      </c>
      <c r="P4851" s="1" t="inlineStr">
        <is>
          <t>上海龙头股份（汇总）</t>
        </is>
      </c>
      <c r="Q4851" s="1" t="inlineStr">
        <is>
          <t>BP0000004847</t>
        </is>
      </c>
      <c r="R4851" s="1" t="inlineStr">
        <is>
          <t>驻马店顶津饮品有限公司</t>
        </is>
      </c>
      <c r="AH4851" s="1" t="inlineStr">
        <is>
          <t>销售,结算,付款,收货</t>
        </is>
      </c>
      <c r="AI4851" s="1" t="inlineStr">
        <is>
          <t>1715028019200055537</t>
        </is>
      </c>
      <c r="AJ4851" s="1" t="inlineStr">
        <is>
          <t>1715028019200055537</t>
        </is>
      </c>
      <c r="AK4851" s="1" t="inlineStr">
        <is>
          <t>102511002802</t>
        </is>
      </c>
      <c r="AL4851" s="1" t="inlineStr">
        <is>
          <t>中国工商银行驻马店分行雪松路支行</t>
        </is>
      </c>
      <c r="AM4851" s="1" t="inlineStr">
        <is>
          <t>CNY</t>
        </is>
      </c>
      <c r="AO4851" s="1" t="inlineStr">
        <is>
          <t>是</t>
        </is>
      </c>
    </row>
    <row r="4852">
      <c r="A4852" s="1" t="inlineStr">
        <is>
          <t>法人企业</t>
        </is>
      </c>
      <c r="H4852" s="1" t="inlineStr">
        <is>
          <t>91420000793261373P</t>
        </is>
      </c>
      <c r="I4852" s="1" t="inlineStr">
        <is>
          <t>91420000793261373P</t>
        </is>
      </c>
      <c r="O4852" s="1" t="inlineStr">
        <is>
          <t>LTGF</t>
        </is>
      </c>
      <c r="P4852" s="1" t="inlineStr">
        <is>
          <t>上海龙头股份（汇总）</t>
        </is>
      </c>
      <c r="Q4852" s="1" t="inlineStr">
        <is>
          <t>BP0000004848</t>
        </is>
      </c>
      <c r="R4852" s="1" t="inlineStr">
        <is>
          <t>博拉经纬纤维有限公司</t>
        </is>
      </c>
      <c r="AH4852" s="1" t="inlineStr">
        <is>
          <t>销售,结算,付款,收货</t>
        </is>
      </c>
      <c r="AM4852" s="1" t="inlineStr">
        <is>
          <t>CNY</t>
        </is>
      </c>
      <c r="AO4852" s="1" t="inlineStr">
        <is>
          <t>是</t>
        </is>
      </c>
    </row>
    <row r="4853">
      <c r="A4853" s="1" t="inlineStr">
        <is>
          <t>法人企业</t>
        </is>
      </c>
      <c r="H4853" s="1" t="inlineStr">
        <is>
          <t>91420100300085552P</t>
        </is>
      </c>
      <c r="I4853" s="1" t="inlineStr">
        <is>
          <t>91420100300085552P</t>
        </is>
      </c>
      <c r="O4853" s="1" t="inlineStr">
        <is>
          <t>LTGF</t>
        </is>
      </c>
      <c r="P4853" s="1" t="inlineStr">
        <is>
          <t>上海龙头股份（汇总）</t>
        </is>
      </c>
      <c r="Q4853" s="1" t="inlineStr">
        <is>
          <t>BP0000004849</t>
        </is>
      </c>
      <c r="R4853" s="1" t="inlineStr">
        <is>
          <t>中百仓储超市有限公司</t>
        </is>
      </c>
      <c r="AH4853" s="1" t="inlineStr">
        <is>
          <t>销售,结算,付款,收货</t>
        </is>
      </c>
      <c r="AI4853" s="1" t="inlineStr">
        <is>
          <t>‘140001516010001049</t>
        </is>
      </c>
      <c r="AJ4853" s="1" t="inlineStr">
        <is>
          <t>中百仓储超市有限公司</t>
        </is>
      </c>
      <c r="AL4853" s="1" t="inlineStr">
        <is>
          <t>广发银行股份有限公司武汉分行营业部</t>
        </is>
      </c>
      <c r="AM4853" s="1" t="inlineStr">
        <is>
          <t>CNY</t>
        </is>
      </c>
      <c r="AO4853" s="1" t="inlineStr">
        <is>
          <t>是</t>
        </is>
      </c>
    </row>
    <row r="4854">
      <c r="A4854" s="1" t="inlineStr">
        <is>
          <t>法人企业</t>
        </is>
      </c>
      <c r="H4854" s="1" t="inlineStr">
        <is>
          <t>91420100616426819N</t>
        </is>
      </c>
      <c r="I4854" s="1" t="inlineStr">
        <is>
          <t>91420100616426819N</t>
        </is>
      </c>
      <c r="O4854" s="1" t="inlineStr">
        <is>
          <t>LTGF</t>
        </is>
      </c>
      <c r="P4854" s="1" t="inlineStr">
        <is>
          <t>上海龙头股份（汇总）</t>
        </is>
      </c>
      <c r="Q4854" s="1" t="inlineStr">
        <is>
          <t>BP0000004850</t>
        </is>
      </c>
      <c r="R4854" s="1" t="inlineStr">
        <is>
          <t>武汉顶益食品有限公司</t>
        </is>
      </c>
      <c r="AH4854" s="1" t="inlineStr">
        <is>
          <t>销售,结算,付款,收货</t>
        </is>
      </c>
      <c r="AI4854" s="1" t="inlineStr">
        <is>
          <t>272080064610001</t>
        </is>
      </c>
      <c r="AJ4854" s="1" t="inlineStr">
        <is>
          <t>272080064610001</t>
        </is>
      </c>
      <c r="AK4854" s="1" t="inlineStr">
        <is>
          <t>308521015209</t>
        </is>
      </c>
      <c r="AL4854" s="1" t="inlineStr">
        <is>
          <t>招商银行武汉分行经济技术开发区支行</t>
        </is>
      </c>
      <c r="AM4854" s="1" t="inlineStr">
        <is>
          <t>CNY</t>
        </is>
      </c>
      <c r="AO4854" s="1" t="inlineStr">
        <is>
          <t>是</t>
        </is>
      </c>
    </row>
    <row r="4855">
      <c r="A4855" s="1" t="inlineStr">
        <is>
          <t>法人企业</t>
        </is>
      </c>
      <c r="H4855" s="1" t="inlineStr">
        <is>
          <t>9142010061643021XY</t>
        </is>
      </c>
      <c r="I4855" s="1" t="inlineStr">
        <is>
          <t>9142010061643021XY</t>
        </is>
      </c>
      <c r="O4855" s="1" t="inlineStr">
        <is>
          <t>LTGF</t>
        </is>
      </c>
      <c r="P4855" s="1" t="inlineStr">
        <is>
          <t>上海龙头股份（汇总）</t>
        </is>
      </c>
      <c r="Q4855" s="1" t="inlineStr">
        <is>
          <t>BP0000004851</t>
        </is>
      </c>
      <c r="R4855" s="1" t="inlineStr">
        <is>
          <t>武汉顶津食品有限公司</t>
        </is>
      </c>
      <c r="AH4855" s="1" t="inlineStr">
        <is>
          <t>销售,结算,付款,收货</t>
        </is>
      </c>
      <c r="AI4855" s="1" t="inlineStr">
        <is>
          <t>3202008709000081202</t>
        </is>
      </c>
      <c r="AJ4855" s="1" t="inlineStr">
        <is>
          <t>3202008709000081202</t>
        </is>
      </c>
      <c r="AK4855" s="1" t="inlineStr">
        <is>
          <t>102521000513</t>
        </is>
      </c>
      <c r="AL4855" s="1" t="inlineStr">
        <is>
          <t>中国工商银行武汉市经济技术开发区支行</t>
        </is>
      </c>
      <c r="AM4855" s="1" t="inlineStr">
        <is>
          <t>CNY</t>
        </is>
      </c>
      <c r="AO4855" s="1" t="inlineStr">
        <is>
          <t>是</t>
        </is>
      </c>
    </row>
    <row r="4856">
      <c r="A4856" s="1" t="inlineStr">
        <is>
          <t>法人企业</t>
        </is>
      </c>
      <c r="H4856" s="1" t="inlineStr">
        <is>
          <t>91420100695337194E</t>
        </is>
      </c>
      <c r="I4856" s="1" t="inlineStr">
        <is>
          <t>91420100695337194E</t>
        </is>
      </c>
      <c r="O4856" s="1" t="inlineStr">
        <is>
          <t>LTGF</t>
        </is>
      </c>
      <c r="P4856" s="1" t="inlineStr">
        <is>
          <t>上海龙头股份（汇总）</t>
        </is>
      </c>
      <c r="Q4856" s="1" t="inlineStr">
        <is>
          <t>BP0000004852</t>
        </is>
      </c>
      <c r="R4856" s="1" t="inlineStr">
        <is>
          <t>武汉中商超市连锁有限公司</t>
        </is>
      </c>
      <c r="AH4856" s="1" t="inlineStr">
        <is>
          <t>销售,结算,付款,收货</t>
        </is>
      </c>
      <c r="AI4856" s="1" t="inlineStr">
        <is>
          <t>’127905738410202</t>
        </is>
      </c>
      <c r="AJ4856" s="1" t="inlineStr">
        <is>
          <t>武汉中商超市连锁有限公司</t>
        </is>
      </c>
      <c r="AL4856" s="1" t="inlineStr">
        <is>
          <t>招商银行股份有限公司武汉徐东支行</t>
        </is>
      </c>
      <c r="AM4856" s="1" t="inlineStr">
        <is>
          <t>CNY</t>
        </is>
      </c>
      <c r="AO4856" s="1" t="inlineStr">
        <is>
          <t>是</t>
        </is>
      </c>
    </row>
    <row r="4857">
      <c r="A4857" s="1" t="inlineStr">
        <is>
          <t>法人企业</t>
        </is>
      </c>
      <c r="H4857" s="1" t="inlineStr">
        <is>
          <t>91420100MA4KLNQ56J</t>
        </is>
      </c>
      <c r="I4857" s="1" t="inlineStr">
        <is>
          <t>91420100MA4KLNQ56J</t>
        </is>
      </c>
      <c r="O4857" s="1" t="inlineStr">
        <is>
          <t>LTGF</t>
        </is>
      </c>
      <c r="P4857" s="1" t="inlineStr">
        <is>
          <t>上海龙头股份（汇总）</t>
        </is>
      </c>
      <c r="Q4857" s="1" t="inlineStr">
        <is>
          <t>BP0000004853</t>
        </is>
      </c>
      <c r="R4857" s="1" t="inlineStr">
        <is>
          <t>武汉方彩包装材料有限公司</t>
        </is>
      </c>
      <c r="AH4857" s="1" t="inlineStr">
        <is>
          <t>销售,结算,付款,收货</t>
        </is>
      </c>
      <c r="AI4857" s="1" t="inlineStr">
        <is>
          <t>86041110000130655</t>
        </is>
      </c>
      <c r="AJ4857" s="1" t="inlineStr">
        <is>
          <t>86041110000130655</t>
        </is>
      </c>
      <c r="AK4857" s="1" t="inlineStr">
        <is>
          <t>313302016722</t>
        </is>
      </c>
      <c r="AL4857" s="1" t="inlineStr">
        <is>
          <t>宁波银行股份有限公司无锡滨湖支行</t>
        </is>
      </c>
      <c r="AM4857" s="1" t="inlineStr">
        <is>
          <t>CNY</t>
        </is>
      </c>
      <c r="AO4857" s="1" t="inlineStr">
        <is>
          <t>是</t>
        </is>
      </c>
    </row>
    <row r="4858">
      <c r="A4858" s="1" t="inlineStr">
        <is>
          <t>法人企业</t>
        </is>
      </c>
      <c r="H4858" s="1" t="inlineStr">
        <is>
          <t>91420100MA4KMX854U</t>
        </is>
      </c>
      <c r="I4858" s="1" t="inlineStr">
        <is>
          <t>91420100MA4KMX854U</t>
        </is>
      </c>
      <c r="O4858" s="1" t="inlineStr">
        <is>
          <t>LTGF</t>
        </is>
      </c>
      <c r="P4858" s="1" t="inlineStr">
        <is>
          <t>上海龙头股份（汇总）</t>
        </is>
      </c>
      <c r="Q4858" s="1" t="inlineStr">
        <is>
          <t>BP0000004854</t>
        </is>
      </c>
      <c r="R4858" s="1" t="inlineStr">
        <is>
          <t>湖北金佳利财务管理有限公司</t>
        </is>
      </c>
      <c r="AH4858" s="1" t="inlineStr">
        <is>
          <t>销售,结算,付款,收货</t>
        </is>
      </c>
      <c r="AM4858" s="1" t="inlineStr">
        <is>
          <t>CNY</t>
        </is>
      </c>
      <c r="AO4858" s="1" t="inlineStr">
        <is>
          <t>是</t>
        </is>
      </c>
    </row>
    <row r="4859">
      <c r="A4859" s="1" t="inlineStr">
        <is>
          <t>法人企业</t>
        </is>
      </c>
      <c r="H4859" s="1" t="inlineStr">
        <is>
          <t>91420100MA4KY28M4Y</t>
        </is>
      </c>
      <c r="I4859" s="1" t="inlineStr">
        <is>
          <t>91420100MA4KY28M4Y</t>
        </is>
      </c>
      <c r="O4859" s="1" t="inlineStr">
        <is>
          <t>LTGF</t>
        </is>
      </c>
      <c r="P4859" s="1" t="inlineStr">
        <is>
          <t>上海龙头股份（汇总）</t>
        </is>
      </c>
      <c r="Q4859" s="1" t="inlineStr">
        <is>
          <t>BP0000004855</t>
        </is>
      </c>
      <c r="R4859" s="1" t="inlineStr">
        <is>
          <t>武汉一科芯国际贸易有限公司</t>
        </is>
      </c>
      <c r="AH4859" s="1" t="inlineStr">
        <is>
          <t>销售,结算,付款,收货</t>
        </is>
      </c>
      <c r="AM4859" s="1" t="inlineStr">
        <is>
          <t>CNY</t>
        </is>
      </c>
      <c r="AO4859" s="1" t="inlineStr">
        <is>
          <t>是</t>
        </is>
      </c>
    </row>
    <row r="4860">
      <c r="A4860" s="1" t="inlineStr">
        <is>
          <t>法人企业</t>
        </is>
      </c>
      <c r="H4860" s="1" t="inlineStr">
        <is>
          <t>91420100MA4L073E60</t>
        </is>
      </c>
      <c r="I4860" s="1" t="inlineStr">
        <is>
          <t>91420100MA4L073E60</t>
        </is>
      </c>
      <c r="O4860" s="1" t="inlineStr">
        <is>
          <t>LTGF</t>
        </is>
      </c>
      <c r="P4860" s="1" t="inlineStr">
        <is>
          <t>上海龙头股份（汇总）</t>
        </is>
      </c>
      <c r="Q4860" s="1" t="inlineStr">
        <is>
          <t>BP0000004856</t>
        </is>
      </c>
      <c r="R4860" s="1" t="inlineStr">
        <is>
          <t>武汉摩利朗电子商务有限公司</t>
        </is>
      </c>
      <c r="AH4860" s="1" t="inlineStr">
        <is>
          <t>销售,结算,付款,收货</t>
        </is>
      </c>
      <c r="AI4860" s="1" t="inlineStr">
        <is>
          <t>416180100100103712</t>
        </is>
      </c>
      <c r="AJ4860" s="1" t="inlineStr">
        <is>
          <t>武汉摩利朗电子商务有限公司</t>
        </is>
      </c>
      <c r="AK4860" s="1" t="inlineStr">
        <is>
          <t>309521006185</t>
        </is>
      </c>
      <c r="AL4860" s="1" t="inlineStr">
        <is>
          <t>兴业银行股份有限公司武汉东湖高新科技支行</t>
        </is>
      </c>
      <c r="AM4860" s="1" t="inlineStr">
        <is>
          <t>CNY</t>
        </is>
      </c>
      <c r="AO4860" s="1" t="inlineStr">
        <is>
          <t>是</t>
        </is>
      </c>
    </row>
    <row r="4861">
      <c r="A4861" s="1" t="inlineStr">
        <is>
          <t>法人企业</t>
        </is>
      </c>
      <c r="H4861" s="1" t="inlineStr">
        <is>
          <t>91420100MACQFHGU8M</t>
        </is>
      </c>
      <c r="I4861" s="1" t="inlineStr">
        <is>
          <t>91420100MACQFHGU8M</t>
        </is>
      </c>
      <c r="O4861" s="1" t="inlineStr">
        <is>
          <t>LTGF</t>
        </is>
      </c>
      <c r="P4861" s="1" t="inlineStr">
        <is>
          <t>上海龙头股份（汇总）</t>
        </is>
      </c>
      <c r="Q4861" s="1" t="inlineStr">
        <is>
          <t>BP0000004857</t>
        </is>
      </c>
      <c r="R4861" s="1" t="inlineStr">
        <is>
          <t>武汉恒济商务有限公司</t>
        </is>
      </c>
      <c r="AH4861" s="1" t="inlineStr">
        <is>
          <t>销售,结算,付款,收货</t>
        </is>
      </c>
      <c r="AM4861" s="1" t="inlineStr">
        <is>
          <t>CNY</t>
        </is>
      </c>
      <c r="AO4861" s="1" t="inlineStr">
        <is>
          <t>是</t>
        </is>
      </c>
    </row>
    <row r="4862">
      <c r="A4862" s="1" t="inlineStr">
        <is>
          <t>法人企业</t>
        </is>
      </c>
      <c r="H4862" s="1" t="inlineStr">
        <is>
          <t>9142010259790997XU</t>
        </is>
      </c>
      <c r="I4862" s="1" t="inlineStr">
        <is>
          <t>9142010259790997XU</t>
        </is>
      </c>
      <c r="O4862" s="1" t="inlineStr">
        <is>
          <t>LTGF</t>
        </is>
      </c>
      <c r="P4862" s="1" t="inlineStr">
        <is>
          <t>上海龙头股份（汇总）</t>
        </is>
      </c>
      <c r="Q4862" s="1" t="inlineStr">
        <is>
          <t>BP0000004858</t>
        </is>
      </c>
      <c r="R4862" s="1" t="inlineStr">
        <is>
          <t>武汉鑫磊森建材装饰有限公司</t>
        </is>
      </c>
      <c r="AH4862" s="1" t="inlineStr">
        <is>
          <t>销售,结算,付款,收货</t>
        </is>
      </c>
      <c r="AM4862" s="1" t="inlineStr">
        <is>
          <t>CNY</t>
        </is>
      </c>
      <c r="AO4862" s="1" t="inlineStr">
        <is>
          <t>是</t>
        </is>
      </c>
    </row>
    <row r="4863">
      <c r="A4863" s="1" t="inlineStr">
        <is>
          <t>法人企业</t>
        </is>
      </c>
      <c r="H4863" s="1" t="inlineStr">
        <is>
          <t>91420102758192966N</t>
        </is>
      </c>
      <c r="I4863" s="1" t="inlineStr">
        <is>
          <t>91420102758192966N</t>
        </is>
      </c>
      <c r="O4863" s="1" t="inlineStr">
        <is>
          <t>LTGF</t>
        </is>
      </c>
      <c r="P4863" s="1" t="inlineStr">
        <is>
          <t>上海龙头股份（汇总）</t>
        </is>
      </c>
      <c r="Q4863" s="1" t="inlineStr">
        <is>
          <t>BP0000004859</t>
        </is>
      </c>
      <c r="R4863" s="1" t="inlineStr">
        <is>
          <t>武汉雅风装饰工程有限公司</t>
        </is>
      </c>
      <c r="AH4863" s="1" t="inlineStr">
        <is>
          <t>销售,结算,付款,收货</t>
        </is>
      </c>
      <c r="AI4863" s="1" t="inlineStr">
        <is>
          <t>5244200001819100015213</t>
        </is>
      </c>
      <c r="AJ4863" s="1" t="inlineStr">
        <is>
          <t>武汉雅风装饰工程有限公司</t>
        </is>
      </c>
      <c r="AK4863" s="1" t="inlineStr">
        <is>
          <t>304521041489</t>
        </is>
      </c>
      <c r="AL4863" s="1" t="inlineStr">
        <is>
          <t>华夏银行武汉花桥支行</t>
        </is>
      </c>
      <c r="AM4863" s="1" t="inlineStr">
        <is>
          <t>CNY</t>
        </is>
      </c>
      <c r="AO4863" s="1" t="inlineStr">
        <is>
          <t>是</t>
        </is>
      </c>
    </row>
    <row r="4864">
      <c r="A4864" s="1" t="inlineStr">
        <is>
          <t>法人企业</t>
        </is>
      </c>
      <c r="H4864" s="1" t="inlineStr">
        <is>
          <t>91420102MA49GU984J</t>
        </is>
      </c>
      <c r="I4864" s="1" t="inlineStr">
        <is>
          <t>91420102MA49GU984J</t>
        </is>
      </c>
      <c r="O4864" s="1" t="inlineStr">
        <is>
          <t>LTGF</t>
        </is>
      </c>
      <c r="P4864" s="1" t="inlineStr">
        <is>
          <t>上海龙头股份（汇总）</t>
        </is>
      </c>
      <c r="Q4864" s="1" t="inlineStr">
        <is>
          <t>BP0000004860</t>
        </is>
      </c>
      <c r="R4864" s="1" t="inlineStr">
        <is>
          <t>武汉鼎知睿国际贸易有限公司</t>
        </is>
      </c>
      <c r="AH4864" s="1" t="inlineStr">
        <is>
          <t>销售,结算,付款,收货</t>
        </is>
      </c>
      <c r="AM4864" s="1" t="inlineStr">
        <is>
          <t>CNY</t>
        </is>
      </c>
      <c r="AO4864" s="1" t="inlineStr">
        <is>
          <t>是</t>
        </is>
      </c>
    </row>
    <row r="4865">
      <c r="A4865" s="1" t="inlineStr">
        <is>
          <t>法人企业</t>
        </is>
      </c>
      <c r="H4865" s="1" t="inlineStr">
        <is>
          <t>91420102MA4KLCEM98</t>
        </is>
      </c>
      <c r="I4865" s="1" t="inlineStr">
        <is>
          <t>91420102MA4KLCEM98</t>
        </is>
      </c>
      <c r="O4865" s="1" t="inlineStr">
        <is>
          <t>LTGF</t>
        </is>
      </c>
      <c r="P4865" s="1" t="inlineStr">
        <is>
          <t>上海龙头股份（汇总）</t>
        </is>
      </c>
      <c r="Q4865" s="1" t="inlineStr">
        <is>
          <t>BP0000004861</t>
        </is>
      </c>
      <c r="R4865" s="1" t="inlineStr">
        <is>
          <t>武汉市正昌坤工贸有限公司</t>
        </is>
      </c>
      <c r="AH4865" s="1" t="inlineStr">
        <is>
          <t>销售,结算,付款,收货</t>
        </is>
      </c>
      <c r="AM4865" s="1" t="inlineStr">
        <is>
          <t>CNY</t>
        </is>
      </c>
      <c r="AO4865" s="1" t="inlineStr">
        <is>
          <t>是</t>
        </is>
      </c>
    </row>
    <row r="4866">
      <c r="A4866" s="1" t="inlineStr">
        <is>
          <t>法人企业</t>
        </is>
      </c>
      <c r="H4866" s="1" t="inlineStr">
        <is>
          <t>91420103055737157W</t>
        </is>
      </c>
      <c r="I4866" s="1" t="inlineStr">
        <is>
          <t>91420103055737157W</t>
        </is>
      </c>
      <c r="O4866" s="1" t="inlineStr">
        <is>
          <t>LTGF</t>
        </is>
      </c>
      <c r="P4866" s="1" t="inlineStr">
        <is>
          <t>上海龙头股份（汇总）</t>
        </is>
      </c>
      <c r="Q4866" s="1" t="inlineStr">
        <is>
          <t>BP0000004862</t>
        </is>
      </c>
      <c r="R4866" s="1" t="inlineStr">
        <is>
          <t>武汉合众易宝科技有限公司</t>
        </is>
      </c>
      <c r="AH4866" s="1" t="inlineStr">
        <is>
          <t>销售,结算,付款,收货</t>
        </is>
      </c>
      <c r="AI4866" s="1" t="inlineStr">
        <is>
          <t>905290000008</t>
        </is>
      </c>
      <c r="AJ4866" s="1" t="inlineStr">
        <is>
          <t>武汉合众易宝科技有限公司</t>
        </is>
      </c>
      <c r="AK4866" s="1" t="inlineStr">
        <is>
          <t>没问到</t>
        </is>
      </c>
      <c r="AL4866" s="1" t="inlineStr">
        <is>
          <t>中国银联股份有限公司</t>
        </is>
      </c>
      <c r="AM4866" s="1" t="inlineStr">
        <is>
          <t>CNY</t>
        </is>
      </c>
      <c r="AO4866" s="1" t="inlineStr">
        <is>
          <t>是</t>
        </is>
      </c>
    </row>
    <row r="4867">
      <c r="A4867" s="1" t="inlineStr">
        <is>
          <t>法人企业</t>
        </is>
      </c>
      <c r="H4867" s="1" t="inlineStr">
        <is>
          <t>91420103055737157W</t>
        </is>
      </c>
      <c r="I4867" s="1" t="inlineStr">
        <is>
          <t>91420103055737157W</t>
        </is>
      </c>
      <c r="O4867" s="1" t="inlineStr">
        <is>
          <t>LTGF</t>
        </is>
      </c>
      <c r="P4867" s="1" t="inlineStr">
        <is>
          <t>上海龙头股份（汇总）</t>
        </is>
      </c>
      <c r="Q4867" s="1" t="inlineStr">
        <is>
          <t>BP0000004863</t>
        </is>
      </c>
      <c r="R4867" s="1" t="inlineStr">
        <is>
          <t>抖音三枪旗舰店</t>
        </is>
      </c>
      <c r="AH4867" s="1" t="inlineStr">
        <is>
          <t>销售,结算,付款,收货</t>
        </is>
      </c>
      <c r="AI4867" s="5" t="n">
        <v>2.12100124E8</v>
      </c>
      <c r="AJ4867" s="1" t="inlineStr">
        <is>
          <t>武汉合众易宝-备付金账户</t>
        </is>
      </c>
      <c r="AL4867" s="1" t="inlineStr">
        <is>
          <t>武汉合众易宝-备付金账户</t>
        </is>
      </c>
      <c r="AM4867" s="1" t="inlineStr">
        <is>
          <t>CNY</t>
        </is>
      </c>
      <c r="AO4867" s="1" t="inlineStr">
        <is>
          <t>是</t>
        </is>
      </c>
    </row>
    <row r="4868">
      <c r="A4868" s="1" t="inlineStr">
        <is>
          <t>法人企业</t>
        </is>
      </c>
      <c r="H4868" s="1" t="inlineStr">
        <is>
          <t>91420103MA4KX9031U</t>
        </is>
      </c>
      <c r="I4868" s="1" t="inlineStr">
        <is>
          <t>91420103MA4KX9031U</t>
        </is>
      </c>
      <c r="O4868" s="1" t="inlineStr">
        <is>
          <t>LTGF</t>
        </is>
      </c>
      <c r="P4868" s="1" t="inlineStr">
        <is>
          <t>上海龙头股份（汇总）</t>
        </is>
      </c>
      <c r="Q4868" s="1" t="inlineStr">
        <is>
          <t>BP0000004864</t>
        </is>
      </c>
      <c r="R4868" s="1" t="inlineStr">
        <is>
          <t>上海市锦诚国际船务代理有限公司武汉分公司</t>
        </is>
      </c>
      <c r="AH4868" s="1" t="inlineStr">
        <is>
          <t>销售,结算,付款,收货</t>
        </is>
      </c>
      <c r="AI4868" s="1" t="inlineStr">
        <is>
          <t>570373386390</t>
        </is>
      </c>
      <c r="AJ4868" s="1" t="inlineStr">
        <is>
          <t>570373386390</t>
        </is>
      </c>
      <c r="AK4868" s="1" t="inlineStr">
        <is>
          <t>104521003916</t>
        </is>
      </c>
      <c r="AL4868" s="1" t="inlineStr">
        <is>
          <t>中国银行武汉江汉支行</t>
        </is>
      </c>
      <c r="AM4868" s="1" t="inlineStr">
        <is>
          <t>CNY</t>
        </is>
      </c>
      <c r="AO4868" s="1" t="inlineStr">
        <is>
          <t>是</t>
        </is>
      </c>
    </row>
    <row r="4869">
      <c r="A4869" s="1" t="inlineStr">
        <is>
          <t>法人企业</t>
        </is>
      </c>
      <c r="H4869" s="1" t="inlineStr">
        <is>
          <t>91420104728260972Y</t>
        </is>
      </c>
      <c r="I4869" s="1" t="inlineStr">
        <is>
          <t>91420104728260972Y</t>
        </is>
      </c>
      <c r="O4869" s="1" t="inlineStr">
        <is>
          <t>LTGF</t>
        </is>
      </c>
      <c r="P4869" s="1" t="inlineStr">
        <is>
          <t>上海龙头股份（汇总）</t>
        </is>
      </c>
      <c r="Q4869" s="1" t="inlineStr">
        <is>
          <t>BP0000004865</t>
        </is>
      </c>
      <c r="R4869" s="1" t="inlineStr">
        <is>
          <t>武汉市依翎针织有限责任公司</t>
        </is>
      </c>
      <c r="AH4869" s="1" t="inlineStr">
        <is>
          <t>销售,结算,付款,收货</t>
        </is>
      </c>
      <c r="AM4869" s="1" t="inlineStr">
        <is>
          <t>CNY</t>
        </is>
      </c>
      <c r="AO4869" s="1" t="inlineStr">
        <is>
          <t>是</t>
        </is>
      </c>
    </row>
    <row r="4870">
      <c r="A4870" s="1" t="inlineStr">
        <is>
          <t>法人企业</t>
        </is>
      </c>
      <c r="H4870" s="1" t="inlineStr">
        <is>
          <t>91420104MA4KMBKT71</t>
        </is>
      </c>
      <c r="I4870" s="1" t="inlineStr">
        <is>
          <t>91420104MA4KMBKT71</t>
        </is>
      </c>
      <c r="O4870" s="1" t="inlineStr">
        <is>
          <t>LTGF</t>
        </is>
      </c>
      <c r="P4870" s="1" t="inlineStr">
        <is>
          <t>上海龙头股份（汇总）</t>
        </is>
      </c>
      <c r="Q4870" s="1" t="inlineStr">
        <is>
          <t>BP0000004866</t>
        </is>
      </c>
      <c r="R4870" s="1" t="inlineStr">
        <is>
          <t>武汉时代腾云电子商务有限公司</t>
        </is>
      </c>
      <c r="AH4870" s="1" t="inlineStr">
        <is>
          <t>销售,结算,付款,收货</t>
        </is>
      </c>
      <c r="AI4870" s="1" t="inlineStr">
        <is>
          <t>17038301040005579</t>
        </is>
      </c>
      <c r="AJ4870" s="1" t="inlineStr">
        <is>
          <t>武汉时代腾云电子商务有限公司</t>
        </is>
      </c>
      <c r="AL4870" s="1" t="inlineStr">
        <is>
          <t>中国农业银行股份有限公司武汉关山支行</t>
        </is>
      </c>
      <c r="AM4870" s="1" t="inlineStr">
        <is>
          <t>CNY</t>
        </is>
      </c>
      <c r="AO4870" s="1" t="inlineStr">
        <is>
          <t>是</t>
        </is>
      </c>
    </row>
    <row r="4871">
      <c r="A4871" s="1" t="inlineStr">
        <is>
          <t>法人企业</t>
        </is>
      </c>
      <c r="H4871" s="1" t="inlineStr">
        <is>
          <t>91420104MAC47GJR6R</t>
        </is>
      </c>
      <c r="I4871" s="1" t="inlineStr">
        <is>
          <t>91420104MAC47GJR6R</t>
        </is>
      </c>
      <c r="O4871" s="1" t="inlineStr">
        <is>
          <t>LTGF</t>
        </is>
      </c>
      <c r="P4871" s="1" t="inlineStr">
        <is>
          <t>上海龙头股份（汇总）</t>
        </is>
      </c>
      <c r="Q4871" s="1" t="inlineStr">
        <is>
          <t>BP0000004867</t>
        </is>
      </c>
      <c r="R4871" s="1" t="inlineStr">
        <is>
          <t>武汉冀君和商贸有限公司</t>
        </is>
      </c>
      <c r="AH4871" s="1" t="inlineStr">
        <is>
          <t>销售,结算,付款,收货</t>
        </is>
      </c>
      <c r="AI4871" s="1" t="inlineStr">
        <is>
          <t>‘3202011909200220708</t>
        </is>
      </c>
      <c r="AJ4871" s="1" t="inlineStr">
        <is>
          <t>武汉冀君和商贸有限公司</t>
        </is>
      </c>
      <c r="AL4871" s="1" t="inlineStr">
        <is>
          <t>工行武汉泰合支行</t>
        </is>
      </c>
      <c r="AM4871" s="1" t="inlineStr">
        <is>
          <t>CNY</t>
        </is>
      </c>
      <c r="AO4871" s="1" t="inlineStr">
        <is>
          <t>是</t>
        </is>
      </c>
    </row>
    <row r="4872">
      <c r="A4872" s="1" t="inlineStr">
        <is>
          <t>法人企业</t>
        </is>
      </c>
      <c r="H4872" s="1" t="inlineStr">
        <is>
          <t>91420105MA49NYBP50</t>
        </is>
      </c>
      <c r="I4872" s="1" t="inlineStr">
        <is>
          <t>91420105MA49NYBP50</t>
        </is>
      </c>
      <c r="O4872" s="1" t="inlineStr">
        <is>
          <t>LTGF</t>
        </is>
      </c>
      <c r="P4872" s="1" t="inlineStr">
        <is>
          <t>上海龙头股份（汇总）</t>
        </is>
      </c>
      <c r="Q4872" s="1" t="inlineStr">
        <is>
          <t>BP0000004868</t>
        </is>
      </c>
      <c r="R4872" s="1" t="inlineStr">
        <is>
          <t>太保养老（武汉）有限公司</t>
        </is>
      </c>
      <c r="AH4872" s="1" t="inlineStr">
        <is>
          <t>销售,结算,付款,收货</t>
        </is>
      </c>
      <c r="AM4872" s="1" t="inlineStr">
        <is>
          <t>CNY</t>
        </is>
      </c>
      <c r="AO4872" s="1" t="inlineStr">
        <is>
          <t>是</t>
        </is>
      </c>
    </row>
    <row r="4873">
      <c r="A4873" s="1" t="inlineStr">
        <is>
          <t>法人企业</t>
        </is>
      </c>
      <c r="H4873" s="1" t="inlineStr">
        <is>
          <t>91420106303456275M</t>
        </is>
      </c>
      <c r="I4873" s="1" t="inlineStr">
        <is>
          <t>91420106303456275M</t>
        </is>
      </c>
      <c r="O4873" s="1" t="inlineStr">
        <is>
          <t>LTGF</t>
        </is>
      </c>
      <c r="P4873" s="1" t="inlineStr">
        <is>
          <t>上海龙头股份（汇总）</t>
        </is>
      </c>
      <c r="Q4873" s="1" t="inlineStr">
        <is>
          <t>BP0000004869</t>
        </is>
      </c>
      <c r="R4873" s="1" t="inlineStr">
        <is>
          <t>武汉达敏工业自动化有限公司</t>
        </is>
      </c>
      <c r="AH4873" s="1" t="inlineStr">
        <is>
          <t>销售,结算,付款,收货</t>
        </is>
      </c>
      <c r="AM4873" s="1" t="inlineStr">
        <is>
          <t>CNY</t>
        </is>
      </c>
      <c r="AO4873" s="1" t="inlineStr">
        <is>
          <t>是</t>
        </is>
      </c>
    </row>
    <row r="4874">
      <c r="A4874" s="1" t="inlineStr">
        <is>
          <t>法人企业</t>
        </is>
      </c>
      <c r="H4874" s="1" t="inlineStr">
        <is>
          <t>91420106773933865A</t>
        </is>
      </c>
      <c r="I4874" s="1" t="inlineStr">
        <is>
          <t>91420106773933865A</t>
        </is>
      </c>
      <c r="O4874" s="1" t="inlineStr">
        <is>
          <t>LTGF</t>
        </is>
      </c>
      <c r="P4874" s="1" t="inlineStr">
        <is>
          <t>上海龙头股份（汇总）</t>
        </is>
      </c>
      <c r="Q4874" s="1" t="inlineStr">
        <is>
          <t>BP0000004870</t>
        </is>
      </c>
      <c r="R4874" s="1" t="inlineStr">
        <is>
          <t>湖北正和工程咨询有限公司</t>
        </is>
      </c>
      <c r="AH4874" s="1" t="inlineStr">
        <is>
          <t>销售,结算,付款,收货</t>
        </is>
      </c>
      <c r="AM4874" s="1" t="inlineStr">
        <is>
          <t>CNY</t>
        </is>
      </c>
      <c r="AO4874" s="1" t="inlineStr">
        <is>
          <t>是</t>
        </is>
      </c>
    </row>
    <row r="4875">
      <c r="A4875" s="1" t="inlineStr">
        <is>
          <t>法人企业</t>
        </is>
      </c>
      <c r="H4875" s="1" t="inlineStr">
        <is>
          <t>91420106MA4KLLTE36</t>
        </is>
      </c>
      <c r="I4875" s="1" t="inlineStr">
        <is>
          <t>91420106MA4KLLTE36</t>
        </is>
      </c>
      <c r="O4875" s="1" t="inlineStr">
        <is>
          <t>LTGF</t>
        </is>
      </c>
      <c r="P4875" s="1" t="inlineStr">
        <is>
          <t>上海龙头股份（汇总）</t>
        </is>
      </c>
      <c r="Q4875" s="1" t="inlineStr">
        <is>
          <t>BP0000004871</t>
        </is>
      </c>
      <c r="R4875" s="1" t="inlineStr">
        <is>
          <t>武汉中商集团有限公司中商广场购物中心</t>
        </is>
      </c>
      <c r="AH4875" s="1" t="inlineStr">
        <is>
          <t>销售,结算,付款,收货</t>
        </is>
      </c>
      <c r="AI4875" s="1" t="inlineStr">
        <is>
          <t>‘127913575410802</t>
        </is>
      </c>
      <c r="AJ4875" s="1" t="inlineStr">
        <is>
          <t>武汉中商集团有限公司中商广场购物中心</t>
        </is>
      </c>
      <c r="AL4875" s="1" t="inlineStr">
        <is>
          <t>招商银行股份有限公司武汉徐东支行</t>
        </is>
      </c>
      <c r="AM4875" s="1" t="inlineStr">
        <is>
          <t>CNY</t>
        </is>
      </c>
      <c r="AO4875" s="1" t="inlineStr">
        <is>
          <t>是</t>
        </is>
      </c>
    </row>
    <row r="4876">
      <c r="A4876" s="1" t="inlineStr">
        <is>
          <t>法人企业</t>
        </is>
      </c>
      <c r="H4876" s="1" t="inlineStr">
        <is>
          <t>91420114MA4L0N2M9G</t>
        </is>
      </c>
      <c r="I4876" s="1" t="inlineStr">
        <is>
          <t>91420114MA4L0N2M9G</t>
        </is>
      </c>
      <c r="O4876" s="1" t="inlineStr">
        <is>
          <t>LTGF</t>
        </is>
      </c>
      <c r="P4876" s="1" t="inlineStr">
        <is>
          <t>上海龙头股份（汇总）</t>
        </is>
      </c>
      <c r="Q4876" s="1" t="inlineStr">
        <is>
          <t>BP0000004872</t>
        </is>
      </c>
      <c r="R4876" s="1" t="inlineStr">
        <is>
          <t>傲锐汽车部件（武汉）有限公司</t>
        </is>
      </c>
      <c r="AH4876" s="1" t="inlineStr">
        <is>
          <t>销售,结算,付款,收货</t>
        </is>
      </c>
      <c r="AM4876" s="1" t="inlineStr">
        <is>
          <t>CNY</t>
        </is>
      </c>
      <c r="AO4876" s="1" t="inlineStr">
        <is>
          <t>是</t>
        </is>
      </c>
    </row>
    <row r="4877">
      <c r="A4877" s="1" t="inlineStr">
        <is>
          <t>法人企业</t>
        </is>
      </c>
      <c r="H4877" s="1" t="inlineStr">
        <is>
          <t>9142011630333477XB</t>
        </is>
      </c>
      <c r="I4877" s="1" t="inlineStr">
        <is>
          <t>9142011630333477XB</t>
        </is>
      </c>
      <c r="O4877" s="1" t="inlineStr">
        <is>
          <t>LTGF</t>
        </is>
      </c>
      <c r="P4877" s="1" t="inlineStr">
        <is>
          <t>上海龙头股份（汇总）</t>
        </is>
      </c>
      <c r="Q4877" s="1" t="inlineStr">
        <is>
          <t>BP0000004873</t>
        </is>
      </c>
      <c r="R4877" s="1" t="inlineStr">
        <is>
          <t>武汉东航航空港食品有限公司</t>
        </is>
      </c>
      <c r="AH4877" s="1" t="inlineStr">
        <is>
          <t>销售,结算,付款,收货</t>
        </is>
      </c>
      <c r="AM4877" s="1" t="inlineStr">
        <is>
          <t>CNY</t>
        </is>
      </c>
      <c r="AO4877" s="1" t="inlineStr">
        <is>
          <t>是</t>
        </is>
      </c>
    </row>
    <row r="4878">
      <c r="A4878" s="1" t="inlineStr">
        <is>
          <t>法人企业</t>
        </is>
      </c>
      <c r="H4878" s="1" t="inlineStr">
        <is>
          <t>91420116741414964L</t>
        </is>
      </c>
      <c r="I4878" s="1" t="inlineStr">
        <is>
          <t>91420116741414964L</t>
        </is>
      </c>
      <c r="O4878" s="1" t="inlineStr">
        <is>
          <t>LTGF</t>
        </is>
      </c>
      <c r="P4878" s="1" t="inlineStr">
        <is>
          <t>上海龙头股份（汇总）</t>
        </is>
      </c>
      <c r="Q4878" s="1" t="inlineStr">
        <is>
          <t>BP0000004874</t>
        </is>
      </c>
      <c r="R4878" s="1" t="inlineStr">
        <is>
          <t>中国东方航空武汉有限责任公司</t>
        </is>
      </c>
      <c r="AH4878" s="1" t="inlineStr">
        <is>
          <t>销售,结算,付款,收货</t>
        </is>
      </c>
      <c r="AM4878" s="1" t="inlineStr">
        <is>
          <t>CNY</t>
        </is>
      </c>
      <c r="AO4878" s="1" t="inlineStr">
        <is>
          <t>是</t>
        </is>
      </c>
    </row>
    <row r="4879">
      <c r="A4879" s="1" t="inlineStr">
        <is>
          <t>法人企业</t>
        </is>
      </c>
      <c r="H4879" s="1" t="inlineStr">
        <is>
          <t>91420600753412165X</t>
        </is>
      </c>
      <c r="I4879" s="1" t="inlineStr">
        <is>
          <t>91420600753412165X</t>
        </is>
      </c>
      <c r="O4879" s="1" t="inlineStr">
        <is>
          <t>LTGF</t>
        </is>
      </c>
      <c r="P4879" s="1" t="inlineStr">
        <is>
          <t>上海龙头股份（汇总）</t>
        </is>
      </c>
      <c r="Q4879" s="1" t="inlineStr">
        <is>
          <t>BP0000004875</t>
        </is>
      </c>
      <c r="R4879" s="1" t="inlineStr">
        <is>
          <t>湖北美联商贸连锁有限公司</t>
        </is>
      </c>
      <c r="AH4879" s="1" t="inlineStr">
        <is>
          <t>销售,结算,付款,收货</t>
        </is>
      </c>
      <c r="AI4879" s="1" t="inlineStr">
        <is>
          <t>’42050164603800000297</t>
        </is>
      </c>
      <c r="AJ4879" s="1" t="inlineStr">
        <is>
          <t>湖北美联商贸连锁有限公司</t>
        </is>
      </c>
      <c r="AL4879" s="1" t="inlineStr">
        <is>
          <t>中国建设银行股份有限公司襄阳襄轴支行</t>
        </is>
      </c>
      <c r="AM4879" s="1" t="inlineStr">
        <is>
          <t>CNY</t>
        </is>
      </c>
      <c r="AO4879" s="1" t="inlineStr">
        <is>
          <t>是</t>
        </is>
      </c>
    </row>
    <row r="4880">
      <c r="A4880" s="1" t="inlineStr">
        <is>
          <t>法人企业</t>
        </is>
      </c>
      <c r="H4880" s="1" t="inlineStr">
        <is>
          <t>91420682MA48T6GLXW</t>
        </is>
      </c>
      <c r="I4880" s="1" t="inlineStr">
        <is>
          <t>91420682MA48T6GLXW</t>
        </is>
      </c>
      <c r="O4880" s="1" t="inlineStr">
        <is>
          <t>LTGF</t>
        </is>
      </c>
      <c r="P4880" s="1" t="inlineStr">
        <is>
          <t>上海龙头股份（汇总）</t>
        </is>
      </c>
      <c r="Q4880" s="1" t="inlineStr">
        <is>
          <t>BP0000004876</t>
        </is>
      </c>
      <c r="R4880" s="1" t="inlineStr">
        <is>
          <t>老河口宝松利商贸有限公司</t>
        </is>
      </c>
      <c r="AH4880" s="1" t="inlineStr">
        <is>
          <t>销售,结算,付款,收货</t>
        </is>
      </c>
      <c r="AI4880" s="1" t="inlineStr">
        <is>
          <t>1741510104000699</t>
        </is>
      </c>
      <c r="AJ4880" s="1" t="inlineStr">
        <is>
          <t>老河口宝松利商贸有限公司</t>
        </is>
      </c>
      <c r="AL4880" s="1" t="inlineStr">
        <is>
          <t>中国农业银行老河口市支行</t>
        </is>
      </c>
      <c r="AM4880" s="1" t="inlineStr">
        <is>
          <t>CNY</t>
        </is>
      </c>
      <c r="AO4880" s="1" t="inlineStr">
        <is>
          <t>是</t>
        </is>
      </c>
    </row>
    <row r="4881">
      <c r="A4881" s="1" t="inlineStr">
        <is>
          <t>法人企业</t>
        </is>
      </c>
      <c r="H4881" s="1" t="inlineStr">
        <is>
          <t>91420700MA48T45A4L</t>
        </is>
      </c>
      <c r="I4881" s="1" t="inlineStr">
        <is>
          <t>91420700MA48T45A4L</t>
        </is>
      </c>
      <c r="O4881" s="1" t="inlineStr">
        <is>
          <t>LTGF</t>
        </is>
      </c>
      <c r="P4881" s="1" t="inlineStr">
        <is>
          <t>上海龙头股份（汇总）</t>
        </is>
      </c>
      <c r="Q4881" s="1" t="inlineStr">
        <is>
          <t>BP0000004877</t>
        </is>
      </c>
      <c r="R4881" s="1" t="inlineStr">
        <is>
          <t>湖北舒盟商贸有限公司</t>
        </is>
      </c>
      <c r="AH4881" s="1" t="inlineStr">
        <is>
          <t>销售,结算,付款,收货</t>
        </is>
      </c>
      <c r="AI4881" s="1" t="inlineStr">
        <is>
          <t>1811020509200035024</t>
        </is>
      </c>
      <c r="AJ4881" s="1" t="inlineStr">
        <is>
          <t>湖北舒盟商贸有限公司</t>
        </is>
      </c>
      <c r="AK4881" s="1" t="inlineStr">
        <is>
          <t>102531000111</t>
        </is>
      </c>
      <c r="AL4881" s="1" t="inlineStr">
        <is>
          <t>中国工商银行股份公司鄂州牡丹支行</t>
        </is>
      </c>
      <c r="AM4881" s="1" t="inlineStr">
        <is>
          <t>CNY</t>
        </is>
      </c>
      <c r="AO4881" s="1" t="inlineStr">
        <is>
          <t>是</t>
        </is>
      </c>
    </row>
    <row r="4882">
      <c r="A4882" s="1" t="inlineStr">
        <is>
          <t>法人企业</t>
        </is>
      </c>
      <c r="H4882" s="1" t="inlineStr">
        <is>
          <t>91421000722028486X</t>
        </is>
      </c>
      <c r="I4882" s="1" t="inlineStr">
        <is>
          <t>91421000722028486X</t>
        </is>
      </c>
      <c r="O4882" s="1" t="inlineStr">
        <is>
          <t>LTGF</t>
        </is>
      </c>
      <c r="P4882" s="1" t="inlineStr">
        <is>
          <t>上海龙头股份（汇总）</t>
        </is>
      </c>
      <c r="Q4882" s="1" t="inlineStr">
        <is>
          <t>BP0000004878</t>
        </is>
      </c>
      <c r="R4882" s="1" t="inlineStr">
        <is>
          <t>荆州市红叶针织服饰有限公司</t>
        </is>
      </c>
      <c r="AH4882" s="1" t="inlineStr">
        <is>
          <t>销售,结算,付款,收货</t>
        </is>
      </c>
      <c r="AI4882" s="1" t="inlineStr">
        <is>
          <t>15810154700000241</t>
        </is>
      </c>
      <c r="AJ4882" s="1" t="inlineStr">
        <is>
          <t>荆州市红叶针织服饰有限公司</t>
        </is>
      </c>
      <c r="AK4882" s="1" t="inlineStr">
        <is>
          <t>310537000011</t>
        </is>
      </c>
      <c r="AL4882" s="1" t="inlineStr">
        <is>
          <t>上海浦东发展银行股份有限公司荆州分行</t>
        </is>
      </c>
      <c r="AM4882" s="1" t="inlineStr">
        <is>
          <t>CNY</t>
        </is>
      </c>
      <c r="AO4882" s="1" t="inlineStr">
        <is>
          <t>是</t>
        </is>
      </c>
    </row>
    <row r="4883">
      <c r="A4883" s="1" t="inlineStr">
        <is>
          <t>法人企业</t>
        </is>
      </c>
      <c r="H4883" s="1" t="inlineStr">
        <is>
          <t>91421121MA49EX8BX9</t>
        </is>
      </c>
      <c r="I4883" s="1" t="inlineStr">
        <is>
          <t>91421121MA49EX8BX9</t>
        </is>
      </c>
      <c r="O4883" s="1" t="inlineStr">
        <is>
          <t>LTGF</t>
        </is>
      </c>
      <c r="P4883" s="1" t="inlineStr">
        <is>
          <t>上海龙头股份（汇总）</t>
        </is>
      </c>
      <c r="Q4883" s="1" t="inlineStr">
        <is>
          <t>BP0000004879</t>
        </is>
      </c>
      <c r="R4883" s="1" t="inlineStr">
        <is>
          <t>团风县房产幼儿园有限公司</t>
        </is>
      </c>
      <c r="AH4883" s="1" t="inlineStr">
        <is>
          <t>销售,结算,付款,收货</t>
        </is>
      </c>
      <c r="AM4883" s="1" t="inlineStr">
        <is>
          <t>CNY</t>
        </is>
      </c>
      <c r="AO4883" s="1" t="inlineStr">
        <is>
          <t>是</t>
        </is>
      </c>
    </row>
    <row r="4884">
      <c r="A4884" s="1" t="inlineStr">
        <is>
          <t>法人企业</t>
        </is>
      </c>
      <c r="H4884" s="1" t="inlineStr">
        <is>
          <t>91430000183800499R</t>
        </is>
      </c>
      <c r="I4884" s="1" t="inlineStr">
        <is>
          <t>91430000183800499R</t>
        </is>
      </c>
      <c r="O4884" s="1" t="inlineStr">
        <is>
          <t>LTGF</t>
        </is>
      </c>
      <c r="P4884" s="1" t="inlineStr">
        <is>
          <t>上海龙头股份（汇总）</t>
        </is>
      </c>
      <c r="Q4884" s="1" t="inlineStr">
        <is>
          <t>BP0000004880</t>
        </is>
      </c>
      <c r="R4884" s="1" t="inlineStr">
        <is>
          <t>长沙通程控股股份有限公司</t>
        </is>
      </c>
      <c r="AH4884" s="1" t="inlineStr">
        <is>
          <t>销售,结算,付款,收货</t>
        </is>
      </c>
      <c r="AI4884" s="1" t="inlineStr">
        <is>
          <t>‘43050178433600000060</t>
        </is>
      </c>
      <c r="AJ4884" s="1" t="inlineStr">
        <is>
          <t>长沙通程控股股份有限公司</t>
        </is>
      </c>
      <c r="AL4884" s="1" t="inlineStr">
        <is>
          <t>中国建设银行股份有限公司长沙黄兴中路</t>
        </is>
      </c>
      <c r="AM4884" s="1" t="inlineStr">
        <is>
          <t>CNY</t>
        </is>
      </c>
      <c r="AO4884" s="1" t="inlineStr">
        <is>
          <t>是</t>
        </is>
      </c>
    </row>
    <row r="4885">
      <c r="A4885" s="1" t="inlineStr">
        <is>
          <t>法人企业</t>
        </is>
      </c>
      <c r="H4885" s="1" t="inlineStr">
        <is>
          <t>91430000883776370L</t>
        </is>
      </c>
      <c r="I4885" s="1" t="inlineStr">
        <is>
          <t>91430000883776370L</t>
        </is>
      </c>
      <c r="O4885" s="1" t="inlineStr">
        <is>
          <t>LTGF</t>
        </is>
      </c>
      <c r="P4885" s="1" t="inlineStr">
        <is>
          <t>上海龙头股份（汇总）</t>
        </is>
      </c>
      <c r="Q4885" s="1" t="inlineStr">
        <is>
          <t>BP0000004881</t>
        </is>
      </c>
      <c r="R4885" s="1" t="inlineStr">
        <is>
          <t>中国太平洋财产保险股份有限公司湖南分公司</t>
        </is>
      </c>
      <c r="AH4885" s="1" t="inlineStr">
        <is>
          <t>销售,结算,付款,收货</t>
        </is>
      </c>
      <c r="AJ4885" s="1" t="inlineStr">
        <is>
          <t>中国太平洋财产保险股份有限公司湖南分公司</t>
        </is>
      </c>
      <c r="AM4885" s="1" t="inlineStr">
        <is>
          <t>CNY</t>
        </is>
      </c>
      <c r="AO4885" s="1" t="inlineStr">
        <is>
          <t>是</t>
        </is>
      </c>
    </row>
    <row r="4886">
      <c r="A4886" s="1" t="inlineStr">
        <is>
          <t>法人企业</t>
        </is>
      </c>
      <c r="H4886" s="1" t="inlineStr">
        <is>
          <t>91430100321702476D</t>
        </is>
      </c>
      <c r="I4886" s="1" t="inlineStr">
        <is>
          <t>91430100321702476D</t>
        </is>
      </c>
      <c r="O4886" s="1" t="inlineStr">
        <is>
          <t>LTGF</t>
        </is>
      </c>
      <c r="P4886" s="1" t="inlineStr">
        <is>
          <t>上海龙头股份（汇总）</t>
        </is>
      </c>
      <c r="Q4886" s="1" t="inlineStr">
        <is>
          <t>BP0000004882</t>
        </is>
      </c>
      <c r="R4886" s="1" t="inlineStr">
        <is>
          <t>长沙顶益食品有限公司</t>
        </is>
      </c>
      <c r="AH4886" s="1" t="inlineStr">
        <is>
          <t>销售,结算,付款,收货</t>
        </is>
      </c>
      <c r="AI4886" s="1" t="inlineStr">
        <is>
          <t>731907378010118</t>
        </is>
      </c>
      <c r="AJ4886" s="1" t="inlineStr">
        <is>
          <t>731907378010118</t>
        </is>
      </c>
      <c r="AK4886" s="1" t="inlineStr">
        <is>
          <t>308551024328</t>
        </is>
      </c>
      <c r="AL4886" s="1" t="inlineStr">
        <is>
          <t>招商银行股份有限公司长沙宁乡支行</t>
        </is>
      </c>
      <c r="AM4886" s="1" t="inlineStr">
        <is>
          <t>CNY</t>
        </is>
      </c>
      <c r="AO4886" s="1" t="inlineStr">
        <is>
          <t>是</t>
        </is>
      </c>
    </row>
    <row r="4887">
      <c r="A4887" s="1" t="inlineStr">
        <is>
          <t>法人企业</t>
        </is>
      </c>
      <c r="H4887" s="1" t="inlineStr">
        <is>
          <t>9143010039598586XA</t>
        </is>
      </c>
      <c r="I4887" s="1" t="inlineStr">
        <is>
          <t>9143010039598586XA</t>
        </is>
      </c>
      <c r="O4887" s="1" t="inlineStr">
        <is>
          <t>LTGF</t>
        </is>
      </c>
      <c r="P4887" s="1" t="inlineStr">
        <is>
          <t>上海龙头股份（汇总）</t>
        </is>
      </c>
      <c r="Q4887" s="1" t="inlineStr">
        <is>
          <t>BP0000004883</t>
        </is>
      </c>
      <c r="R4887" s="1" t="inlineStr">
        <is>
          <t>电商部芒果生活（湖南）电子商务</t>
        </is>
      </c>
      <c r="AH4887" s="1" t="inlineStr">
        <is>
          <t>销售,结算,付款,收货</t>
        </is>
      </c>
      <c r="AI4887" s="1" t="inlineStr">
        <is>
          <t>592464432218</t>
        </is>
      </c>
      <c r="AJ4887" s="1" t="inlineStr">
        <is>
          <t>电商部芒果生活（湖南）电子商务</t>
        </is>
      </c>
      <c r="AL4887" s="1" t="inlineStr">
        <is>
          <t>中国银行火星路支行</t>
        </is>
      </c>
      <c r="AM4887" s="1" t="inlineStr">
        <is>
          <t>CNY</t>
        </is>
      </c>
      <c r="AO4887" s="1" t="inlineStr">
        <is>
          <t>是</t>
        </is>
      </c>
    </row>
    <row r="4888">
      <c r="A4888" s="1" t="inlineStr">
        <is>
          <t>法人企业</t>
        </is>
      </c>
      <c r="H4888" s="1" t="inlineStr">
        <is>
          <t>91430100678029894P</t>
        </is>
      </c>
      <c r="I4888" s="1" t="inlineStr">
        <is>
          <t>91430100678029894P</t>
        </is>
      </c>
      <c r="O4888" s="1" t="inlineStr">
        <is>
          <t>LTGF</t>
        </is>
      </c>
      <c r="P4888" s="1" t="inlineStr">
        <is>
          <t>上海龙头股份（汇总）</t>
        </is>
      </c>
      <c r="Q4888" s="1" t="inlineStr">
        <is>
          <t>BP0000004884</t>
        </is>
      </c>
      <c r="R4888" s="1" t="inlineStr">
        <is>
          <t>湖南凤凰出版传媒股份有限公司</t>
        </is>
      </c>
      <c r="AH4888" s="1" t="inlineStr">
        <is>
          <t>销售,结算,付款,收货</t>
        </is>
      </c>
      <c r="AI4888" s="1" t="inlineStr">
        <is>
          <t>1901001009201199016</t>
        </is>
      </c>
      <c r="AJ4888" s="1" t="inlineStr">
        <is>
          <t>湖南凤凰出版传媒股份有限公司</t>
        </is>
      </c>
      <c r="AK4888" s="1" t="inlineStr">
        <is>
          <t>102551000029</t>
        </is>
      </c>
      <c r="AL4888" s="1" t="inlineStr">
        <is>
          <t>中国工商银行股份有限公司长沙东升支行</t>
        </is>
      </c>
      <c r="AM4888" s="1" t="inlineStr">
        <is>
          <t>CNY</t>
        </is>
      </c>
      <c r="AO4888" s="1" t="inlineStr">
        <is>
          <t>是</t>
        </is>
      </c>
    </row>
    <row r="4889">
      <c r="A4889" s="1" t="inlineStr">
        <is>
          <t>法人企业</t>
        </is>
      </c>
      <c r="H4889" s="1" t="inlineStr">
        <is>
          <t>91430100774492117H</t>
        </is>
      </c>
      <c r="I4889" s="1" t="inlineStr">
        <is>
          <t>91430100774492117H</t>
        </is>
      </c>
      <c r="O4889" s="1" t="inlineStr">
        <is>
          <t>LTGF</t>
        </is>
      </c>
      <c r="P4889" s="1" t="inlineStr">
        <is>
          <t>上海龙头股份（汇总）</t>
        </is>
      </c>
      <c r="Q4889" s="1" t="inlineStr">
        <is>
          <t>BP0000004885</t>
        </is>
      </c>
      <c r="R4889" s="1" t="inlineStr">
        <is>
          <t>长沙百事可乐饮料有限公司</t>
        </is>
      </c>
      <c r="AH4889" s="1" t="inlineStr">
        <is>
          <t>销售,结算,付款,收货</t>
        </is>
      </c>
      <c r="AI4889" s="1" t="inlineStr">
        <is>
          <t>1001103319000122719</t>
        </is>
      </c>
      <c r="AJ4889" s="1" t="inlineStr">
        <is>
          <t>1001103319000122719</t>
        </is>
      </c>
      <c r="AK4889" s="1" t="inlineStr">
        <is>
          <t>102290010334</t>
        </is>
      </c>
      <c r="AL4889" s="1" t="inlineStr">
        <is>
          <t>中国工商银行股份有限公司上海市金汇路支行</t>
        </is>
      </c>
      <c r="AM4889" s="1" t="inlineStr">
        <is>
          <t>CNY</t>
        </is>
      </c>
      <c r="AO4889" s="1" t="inlineStr">
        <is>
          <t>是</t>
        </is>
      </c>
    </row>
    <row r="4890">
      <c r="A4890" s="1" t="inlineStr">
        <is>
          <t>法人企业</t>
        </is>
      </c>
      <c r="H4890" s="1" t="inlineStr">
        <is>
          <t>91430100MA4PPPNQ05</t>
        </is>
      </c>
      <c r="I4890" s="1" t="inlineStr">
        <is>
          <t>91430100MA4PPPNQ05</t>
        </is>
      </c>
      <c r="O4890" s="1" t="inlineStr">
        <is>
          <t>LTGF</t>
        </is>
      </c>
      <c r="P4890" s="1" t="inlineStr">
        <is>
          <t>上海龙头股份（汇总）</t>
        </is>
      </c>
      <c r="Q4890" s="1" t="inlineStr">
        <is>
          <t>BP0000004886</t>
        </is>
      </c>
      <c r="R4890" s="1" t="inlineStr">
        <is>
          <t>长沙顶津食品有限公司</t>
        </is>
      </c>
      <c r="AH4890" s="1" t="inlineStr">
        <is>
          <t>销售,结算,付款,收货</t>
        </is>
      </c>
      <c r="AI4890" s="1" t="inlineStr">
        <is>
          <t>1901026419200117982</t>
        </is>
      </c>
      <c r="AJ4890" s="1" t="inlineStr">
        <is>
          <t>1901026419200117982</t>
        </is>
      </c>
      <c r="AK4890" s="1" t="inlineStr">
        <is>
          <t>102551000641</t>
        </is>
      </c>
      <c r="AL4890" s="1" t="inlineStr">
        <is>
          <t>中国工商银行股份有限公司宁乡支行</t>
        </is>
      </c>
      <c r="AM4890" s="1" t="inlineStr">
        <is>
          <t>CNY</t>
        </is>
      </c>
      <c r="AO4890" s="1" t="inlineStr">
        <is>
          <t>是</t>
        </is>
      </c>
    </row>
    <row r="4891">
      <c r="A4891" s="1" t="inlineStr">
        <is>
          <t>法人企业</t>
        </is>
      </c>
      <c r="H4891" s="1" t="inlineStr">
        <is>
          <t>91430100MA4Q4MCW8A</t>
        </is>
      </c>
      <c r="I4891" s="1" t="inlineStr">
        <is>
          <t>91430100MA4Q4MCW8A</t>
        </is>
      </c>
      <c r="O4891" s="1" t="inlineStr">
        <is>
          <t>LTGF</t>
        </is>
      </c>
      <c r="P4891" s="1" t="inlineStr">
        <is>
          <t>上海龙头股份（汇总）</t>
        </is>
      </c>
      <c r="Q4891" s="1" t="inlineStr">
        <is>
          <t>BP0000004887</t>
        </is>
      </c>
      <c r="R4891" s="1" t="inlineStr">
        <is>
          <t>快乐购有限责任公司</t>
        </is>
      </c>
      <c r="AH4891" s="1" t="inlineStr">
        <is>
          <t>销售,结算,付款,收货</t>
        </is>
      </c>
      <c r="AI4891" s="1" t="inlineStr">
        <is>
          <t>1901018009200112636</t>
        </is>
      </c>
      <c r="AL4891" s="1" t="inlineStr">
        <is>
          <t>工行金鹏支行</t>
        </is>
      </c>
      <c r="AM4891" s="1" t="inlineStr">
        <is>
          <t>CNY</t>
        </is>
      </c>
      <c r="AO4891" s="1" t="inlineStr">
        <is>
          <t>是</t>
        </is>
      </c>
    </row>
    <row r="4892">
      <c r="A4892" s="1" t="inlineStr">
        <is>
          <t>法人企业</t>
        </is>
      </c>
      <c r="H4892" s="1" t="inlineStr">
        <is>
          <t>91430100MA4RA0599B</t>
        </is>
      </c>
      <c r="I4892" s="1" t="inlineStr">
        <is>
          <t>91430100MA4RA0599B</t>
        </is>
      </c>
      <c r="O4892" s="1" t="inlineStr">
        <is>
          <t>LTGF</t>
        </is>
      </c>
      <c r="P4892" s="1" t="inlineStr">
        <is>
          <t>上海龙头股份（汇总）</t>
        </is>
      </c>
      <c r="Q4892" s="1" t="inlineStr">
        <is>
          <t>BP0000004888</t>
        </is>
      </c>
      <c r="R4892" s="1" t="inlineStr">
        <is>
          <t>湖南几木电子商务有限公司</t>
        </is>
      </c>
      <c r="AH4892" s="1" t="inlineStr">
        <is>
          <t>销售,结算,付款,收货</t>
        </is>
      </c>
      <c r="AI4892" s="1" t="inlineStr">
        <is>
          <t>43050176503600000318</t>
        </is>
      </c>
      <c r="AJ4892" s="1" t="inlineStr">
        <is>
          <t>湖南几木电子商务有限公司</t>
        </is>
      </c>
      <c r="AK4892" s="1" t="inlineStr">
        <is>
          <t>105551005204</t>
        </is>
      </c>
      <c r="AL4892" s="1" t="inlineStr">
        <is>
          <t>中国建设银行股份有限公司长沙德政园支行</t>
        </is>
      </c>
      <c r="AM4892" s="1" t="inlineStr">
        <is>
          <t>CNY</t>
        </is>
      </c>
      <c r="AO4892" s="1" t="inlineStr">
        <is>
          <t>是</t>
        </is>
      </c>
    </row>
    <row r="4893">
      <c r="A4893" s="1" t="inlineStr">
        <is>
          <t>法人企业</t>
        </is>
      </c>
      <c r="H4893" s="1" t="inlineStr">
        <is>
          <t>91430100MA4RRXXB62</t>
        </is>
      </c>
      <c r="I4893" s="1" t="inlineStr">
        <is>
          <t>91430100MA4RRXXB62</t>
        </is>
      </c>
      <c r="O4893" s="1" t="inlineStr">
        <is>
          <t>LTGF</t>
        </is>
      </c>
      <c r="P4893" s="1" t="inlineStr">
        <is>
          <t>上海龙头股份（汇总）</t>
        </is>
      </c>
      <c r="Q4893" s="1" t="inlineStr">
        <is>
          <t>BP0000004889</t>
        </is>
      </c>
      <c r="R4893" s="1" t="inlineStr">
        <is>
          <t>长沙乐兴电子商务有限公司</t>
        </is>
      </c>
      <c r="AH4893" s="1" t="inlineStr">
        <is>
          <t>销售,结算,付款,收货</t>
        </is>
      </c>
      <c r="AI4893" s="1" t="inlineStr">
        <is>
          <t>431704888013000791865</t>
        </is>
      </c>
      <c r="AJ4893" s="1" t="inlineStr">
        <is>
          <t>长沙乐兴电子商务有限公司</t>
        </is>
      </c>
      <c r="AK4893" s="1" t="inlineStr">
        <is>
          <t>没合作过</t>
        </is>
      </c>
      <c r="AL4893" s="1" t="inlineStr">
        <is>
          <t>交通银行股份有限公司长沙星沙支行</t>
        </is>
      </c>
      <c r="AM4893" s="1" t="inlineStr">
        <is>
          <t>CNY</t>
        </is>
      </c>
      <c r="AO4893" s="1" t="inlineStr">
        <is>
          <t>是</t>
        </is>
      </c>
    </row>
    <row r="4894">
      <c r="A4894" s="1" t="inlineStr">
        <is>
          <t>法人企业</t>
        </is>
      </c>
      <c r="H4894" s="1" t="inlineStr">
        <is>
          <t>91430100MA7DMMPT8G</t>
        </is>
      </c>
      <c r="I4894" s="1" t="inlineStr">
        <is>
          <t>91430100MA7DMMPT8G</t>
        </is>
      </c>
      <c r="O4894" s="1" t="inlineStr">
        <is>
          <t>LTGF</t>
        </is>
      </c>
      <c r="P4894" s="1" t="inlineStr">
        <is>
          <t>上海龙头股份（汇总）</t>
        </is>
      </c>
      <c r="Q4894" s="1" t="inlineStr">
        <is>
          <t>BP0000004890</t>
        </is>
      </c>
      <c r="R4894" s="1" t="inlineStr">
        <is>
          <t>长沙金田包装材料有限公司</t>
        </is>
      </c>
      <c r="AH4894" s="1" t="inlineStr">
        <is>
          <t>销售,结算,付款,收货</t>
        </is>
      </c>
      <c r="AI4894" s="1" t="inlineStr">
        <is>
          <t>86041110000131497</t>
        </is>
      </c>
      <c r="AJ4894" s="1" t="inlineStr">
        <is>
          <t>86041110000131497</t>
        </is>
      </c>
      <c r="AK4894" s="1" t="inlineStr">
        <is>
          <t>313302016722</t>
        </is>
      </c>
      <c r="AL4894" s="1" t="inlineStr">
        <is>
          <t>宁波银行股份有限公司无锡滨湖支行</t>
        </is>
      </c>
      <c r="AM4894" s="1" t="inlineStr">
        <is>
          <t>CNY</t>
        </is>
      </c>
      <c r="AO4894" s="1" t="inlineStr">
        <is>
          <t>是</t>
        </is>
      </c>
    </row>
    <row r="4895">
      <c r="A4895" s="1" t="inlineStr">
        <is>
          <t>法人企业</t>
        </is>
      </c>
      <c r="H4895" s="1" t="inlineStr">
        <is>
          <t>91430102396196408R</t>
        </is>
      </c>
      <c r="I4895" s="1" t="inlineStr">
        <is>
          <t>91430102396196408R</t>
        </is>
      </c>
      <c r="O4895" s="1" t="inlineStr">
        <is>
          <t>LTGF</t>
        </is>
      </c>
      <c r="P4895" s="1" t="inlineStr">
        <is>
          <t>上海龙头股份（汇总）</t>
        </is>
      </c>
      <c r="Q4895" s="1" t="inlineStr">
        <is>
          <t>BP0000004891</t>
        </is>
      </c>
      <c r="R4895" s="1" t="inlineStr">
        <is>
          <t>湖南鸿辉腾商贸有限公司</t>
        </is>
      </c>
      <c r="AH4895" s="1" t="inlineStr">
        <is>
          <t>销售,结算,付款,收货</t>
        </is>
      </c>
      <c r="AI4895" s="1" t="inlineStr">
        <is>
          <t>’80014532940101</t>
        </is>
      </c>
      <c r="AJ4895" s="1" t="inlineStr">
        <is>
          <t>湖南鸿辉腾商贸有限公司</t>
        </is>
      </c>
      <c r="AL4895" s="1" t="inlineStr">
        <is>
          <t>长沙银行荷花园支行</t>
        </is>
      </c>
      <c r="AM4895" s="1" t="inlineStr">
        <is>
          <t>CNY</t>
        </is>
      </c>
      <c r="AO4895" s="1" t="inlineStr">
        <is>
          <t>是</t>
        </is>
      </c>
    </row>
    <row r="4896">
      <c r="A4896" s="1" t="inlineStr">
        <is>
          <t>法人企业</t>
        </is>
      </c>
      <c r="H4896" s="1" t="inlineStr">
        <is>
          <t>91430102MA4QH9RC55</t>
        </is>
      </c>
      <c r="I4896" s="1" t="inlineStr">
        <is>
          <t>91430102MA4QH9RC55</t>
        </is>
      </c>
      <c r="O4896" s="1" t="inlineStr">
        <is>
          <t>LTGF</t>
        </is>
      </c>
      <c r="P4896" s="1" t="inlineStr">
        <is>
          <t>上海龙头股份（汇总）</t>
        </is>
      </c>
      <c r="Q4896" s="1" t="inlineStr">
        <is>
          <t>BP0000004892</t>
        </is>
      </c>
      <c r="R4896" s="1" t="inlineStr">
        <is>
          <t>长沙人寿堂养老服务有限公司</t>
        </is>
      </c>
      <c r="AH4896" s="1" t="inlineStr">
        <is>
          <t>销售,结算,付款,收货</t>
        </is>
      </c>
      <c r="AM4896" s="1" t="inlineStr">
        <is>
          <t>CNY</t>
        </is>
      </c>
      <c r="AO4896" s="1" t="inlineStr">
        <is>
          <t>是</t>
        </is>
      </c>
    </row>
    <row r="4897">
      <c r="A4897" s="1" t="inlineStr">
        <is>
          <t>法人企业</t>
        </is>
      </c>
      <c r="H4897" s="1" t="inlineStr">
        <is>
          <t>91430103743170510U</t>
        </is>
      </c>
      <c r="I4897" s="1" t="inlineStr">
        <is>
          <t>91430103743170510U</t>
        </is>
      </c>
      <c r="O4897" s="1" t="inlineStr">
        <is>
          <t>LTGF</t>
        </is>
      </c>
      <c r="P4897" s="1" t="inlineStr">
        <is>
          <t>上海龙头股份（汇总）</t>
        </is>
      </c>
      <c r="Q4897" s="1" t="inlineStr">
        <is>
          <t>BP0000004893</t>
        </is>
      </c>
      <c r="R4897" s="1" t="inlineStr">
        <is>
          <t>长沙百达皮具服饰有限公司</t>
        </is>
      </c>
      <c r="AH4897" s="1" t="inlineStr">
        <is>
          <t>销售,结算,付款,收货</t>
        </is>
      </c>
      <c r="AM4897" s="1" t="inlineStr">
        <is>
          <t>CNY</t>
        </is>
      </c>
      <c r="AO4897" s="1" t="inlineStr">
        <is>
          <t>是</t>
        </is>
      </c>
    </row>
    <row r="4898">
      <c r="A4898" s="1" t="inlineStr">
        <is>
          <t>法人企业</t>
        </is>
      </c>
      <c r="H4898" s="1" t="inlineStr">
        <is>
          <t>91430103MA4L1LED13</t>
        </is>
      </c>
      <c r="I4898" s="1" t="inlineStr">
        <is>
          <t>91430103MA4L1LED13</t>
        </is>
      </c>
      <c r="O4898" s="1" t="inlineStr">
        <is>
          <t>LTGF</t>
        </is>
      </c>
      <c r="P4898" s="1" t="inlineStr">
        <is>
          <t>上海龙头股份（汇总）</t>
        </is>
      </c>
      <c r="Q4898" s="1" t="inlineStr">
        <is>
          <t>BP0000004894</t>
        </is>
      </c>
      <c r="R4898" s="1" t="inlineStr">
        <is>
          <t>湖南尊贵服饰有限公司</t>
        </is>
      </c>
      <c r="AH4898" s="1" t="inlineStr">
        <is>
          <t>销售,结算,付款,收货</t>
        </is>
      </c>
      <c r="AM4898" s="1" t="inlineStr">
        <is>
          <t>CNY</t>
        </is>
      </c>
      <c r="AO4898" s="1" t="inlineStr">
        <is>
          <t>是</t>
        </is>
      </c>
    </row>
    <row r="4899">
      <c r="A4899" s="1" t="inlineStr">
        <is>
          <t>法人企业</t>
        </is>
      </c>
      <c r="H4899" s="1" t="inlineStr">
        <is>
          <t>91430103MA4Q8LC21W</t>
        </is>
      </c>
      <c r="I4899" s="1" t="inlineStr">
        <is>
          <t>91430103MA4Q8LC21W</t>
        </is>
      </c>
      <c r="O4899" s="1" t="inlineStr">
        <is>
          <t>LTGF</t>
        </is>
      </c>
      <c r="P4899" s="1" t="inlineStr">
        <is>
          <t>上海龙头股份（汇总）</t>
        </is>
      </c>
      <c r="Q4899" s="1" t="inlineStr">
        <is>
          <t>BP0000004895</t>
        </is>
      </c>
      <c r="R4899" s="1" t="inlineStr">
        <is>
          <t>湖南泛鼎科技有限公司</t>
        </is>
      </c>
      <c r="AH4899" s="1" t="inlineStr">
        <is>
          <t>销售,结算,付款,收货</t>
        </is>
      </c>
      <c r="AM4899" s="1" t="inlineStr">
        <is>
          <t>CNY</t>
        </is>
      </c>
      <c r="AO4899" s="1" t="inlineStr">
        <is>
          <t>是</t>
        </is>
      </c>
    </row>
    <row r="4900">
      <c r="A4900" s="1" t="inlineStr">
        <is>
          <t>法人企业</t>
        </is>
      </c>
      <c r="H4900" s="1" t="inlineStr">
        <is>
          <t>91430104MA4PQRHJ65</t>
        </is>
      </c>
      <c r="I4900" s="1" t="inlineStr">
        <is>
          <t>91430104MA4PQRHJ65</t>
        </is>
      </c>
      <c r="O4900" s="1" t="inlineStr">
        <is>
          <t>LTGF</t>
        </is>
      </c>
      <c r="P4900" s="1" t="inlineStr">
        <is>
          <t>上海龙头股份（汇总）</t>
        </is>
      </c>
      <c r="Q4900" s="1" t="inlineStr">
        <is>
          <t>BP0000004896</t>
        </is>
      </c>
      <c r="R4900" s="1" t="inlineStr">
        <is>
          <t>长沙美美酷网络科技有限公司</t>
        </is>
      </c>
      <c r="AH4900" s="1" t="inlineStr">
        <is>
          <t>销售,结算,付款,收货</t>
        </is>
      </c>
      <c r="AM4900" s="1" t="inlineStr">
        <is>
          <t>CNY</t>
        </is>
      </c>
      <c r="AO4900" s="1" t="inlineStr">
        <is>
          <t>是</t>
        </is>
      </c>
    </row>
    <row r="4901">
      <c r="A4901" s="1" t="inlineStr">
        <is>
          <t>法人企业</t>
        </is>
      </c>
      <c r="H4901" s="1" t="inlineStr">
        <is>
          <t>91430104MA4T58LC1A</t>
        </is>
      </c>
      <c r="I4901" s="1" t="inlineStr">
        <is>
          <t>91430104MA4T58LC1A</t>
        </is>
      </c>
      <c r="O4901" s="1" t="inlineStr">
        <is>
          <t>LTGF</t>
        </is>
      </c>
      <c r="P4901" s="1" t="inlineStr">
        <is>
          <t>上海龙头股份（汇总）</t>
        </is>
      </c>
      <c r="Q4901" s="1" t="inlineStr">
        <is>
          <t>BP0000004897</t>
        </is>
      </c>
      <c r="R4901" s="1" t="inlineStr">
        <is>
          <t>湖南韦达教学设备有限公司</t>
        </is>
      </c>
      <c r="AH4901" s="1" t="inlineStr">
        <is>
          <t>销售,结算,付款,收货</t>
        </is>
      </c>
      <c r="AM4901" s="1" t="inlineStr">
        <is>
          <t>CNY</t>
        </is>
      </c>
      <c r="AO4901" s="1" t="inlineStr">
        <is>
          <t>是</t>
        </is>
      </c>
    </row>
    <row r="4902">
      <c r="A4902" s="1" t="inlineStr">
        <is>
          <t>法人企业</t>
        </is>
      </c>
      <c r="H4902" s="1" t="inlineStr">
        <is>
          <t>91430111MA4L1XYF89</t>
        </is>
      </c>
      <c r="I4902" s="1" t="inlineStr">
        <is>
          <t>91430111MA4L1XYF89</t>
        </is>
      </c>
      <c r="O4902" s="1" t="inlineStr">
        <is>
          <t>LTGF</t>
        </is>
      </c>
      <c r="P4902" s="1" t="inlineStr">
        <is>
          <t>上海龙头股份（汇总）</t>
        </is>
      </c>
      <c r="Q4902" s="1" t="inlineStr">
        <is>
          <t>BP0000004898</t>
        </is>
      </c>
      <c r="R4902" s="1" t="inlineStr">
        <is>
          <t>长沙子木达文化传播有限公司</t>
        </is>
      </c>
      <c r="AH4902" s="1" t="inlineStr">
        <is>
          <t>销售,结算,付款,收货</t>
        </is>
      </c>
      <c r="AI4902" s="1" t="inlineStr">
        <is>
          <t>800182003309014</t>
        </is>
      </c>
      <c r="AJ4902" s="1" t="inlineStr">
        <is>
          <t>长沙子木达文化传播有限公司</t>
        </is>
      </c>
      <c r="AK4902" s="1" t="inlineStr">
        <is>
          <t>313551089024</t>
        </is>
      </c>
      <c r="AL4902" s="1" t="inlineStr">
        <is>
          <t>长沙银行股份有限公司汇丰支行</t>
        </is>
      </c>
      <c r="AM4902" s="1" t="inlineStr">
        <is>
          <t>CNY</t>
        </is>
      </c>
      <c r="AO4902" s="1" t="inlineStr">
        <is>
          <t>是</t>
        </is>
      </c>
    </row>
    <row r="4903">
      <c r="A4903" s="1" t="inlineStr">
        <is>
          <t>法人企业</t>
        </is>
      </c>
      <c r="H4903" s="1" t="inlineStr">
        <is>
          <t>91430111MA7M9NJ29B</t>
        </is>
      </c>
      <c r="I4903" s="1" t="inlineStr">
        <is>
          <t>91430111MA7M9NJ29B</t>
        </is>
      </c>
      <c r="O4903" s="1" t="inlineStr">
        <is>
          <t>LTGF</t>
        </is>
      </c>
      <c r="P4903" s="1" t="inlineStr">
        <is>
          <t>上海龙头股份（汇总）</t>
        </is>
      </c>
      <c r="Q4903" s="1" t="inlineStr">
        <is>
          <t>BP0000004899</t>
        </is>
      </c>
      <c r="R4903" s="1" t="inlineStr">
        <is>
          <t>湖南云之兰商贸有限公司</t>
        </is>
      </c>
      <c r="AH4903" s="1" t="inlineStr">
        <is>
          <t>销售,结算,付款,收货</t>
        </is>
      </c>
      <c r="AM4903" s="1" t="inlineStr">
        <is>
          <t>CNY</t>
        </is>
      </c>
      <c r="AO4903" s="1" t="inlineStr">
        <is>
          <t>是</t>
        </is>
      </c>
    </row>
    <row r="4904">
      <c r="A4904" s="1" t="inlineStr">
        <is>
          <t>法人企业</t>
        </is>
      </c>
      <c r="H4904" s="1" t="inlineStr">
        <is>
          <t>91430200183806081Y</t>
        </is>
      </c>
      <c r="I4904" s="1" t="inlineStr">
        <is>
          <t>91430200183806081Y</t>
        </is>
      </c>
      <c r="O4904" s="1" t="inlineStr">
        <is>
          <t>LTGF</t>
        </is>
      </c>
      <c r="P4904" s="1" t="inlineStr">
        <is>
          <t>上海龙头股份（汇总）</t>
        </is>
      </c>
      <c r="Q4904" s="1" t="inlineStr">
        <is>
          <t>BP0000004900</t>
        </is>
      </c>
      <c r="R4904" s="1" t="inlineStr">
        <is>
          <t>株洲百货股份有限公司</t>
        </is>
      </c>
      <c r="AH4904" s="1" t="inlineStr">
        <is>
          <t>销售,结算,付款,收货</t>
        </is>
      </c>
      <c r="AI4904" s="1" t="inlineStr">
        <is>
          <t>'1903020209022500152</t>
        </is>
      </c>
      <c r="AJ4904" s="1" t="inlineStr">
        <is>
          <t>株洲百货股份有限公司</t>
        </is>
      </c>
      <c r="AL4904" s="1" t="inlineStr">
        <is>
          <t>工行湖南省株洲分行业务处理中心</t>
        </is>
      </c>
      <c r="AM4904" s="1" t="inlineStr">
        <is>
          <t>CNY</t>
        </is>
      </c>
      <c r="AO4904" s="1" t="inlineStr">
        <is>
          <t>是</t>
        </is>
      </c>
    </row>
    <row r="4905">
      <c r="A4905" s="1" t="inlineStr">
        <is>
          <t>法人企业</t>
        </is>
      </c>
      <c r="H4905" s="1" t="inlineStr">
        <is>
          <t>91430200MA4PEUPH39</t>
        </is>
      </c>
      <c r="I4905" s="1" t="inlineStr">
        <is>
          <t>91430200MA4PEUPH39</t>
        </is>
      </c>
      <c r="O4905" s="1" t="inlineStr">
        <is>
          <t>LTGF</t>
        </is>
      </c>
      <c r="P4905" s="1" t="inlineStr">
        <is>
          <t>上海龙头股份（汇总）</t>
        </is>
      </c>
      <c r="Q4905" s="1" t="inlineStr">
        <is>
          <t>BP0000004901</t>
        </is>
      </c>
      <c r="R4905" s="1" t="inlineStr">
        <is>
          <t>中国铁路广州局集团有限公司株洲职工培训基地</t>
        </is>
      </c>
      <c r="AH4905" s="1" t="inlineStr">
        <is>
          <t>销售,结算,付款,收货</t>
        </is>
      </c>
      <c r="AM4905" s="1" t="inlineStr">
        <is>
          <t>CNY</t>
        </is>
      </c>
      <c r="AO4905" s="1" t="inlineStr">
        <is>
          <t>是</t>
        </is>
      </c>
    </row>
    <row r="4906">
      <c r="A4906" s="1" t="inlineStr">
        <is>
          <t>法人企业</t>
        </is>
      </c>
      <c r="H4906" s="1" t="inlineStr">
        <is>
          <t>91430203MA4P7P1G0A</t>
        </is>
      </c>
      <c r="I4906" s="1" t="inlineStr">
        <is>
          <t>91430203MA4P7P1G0A</t>
        </is>
      </c>
      <c r="O4906" s="1" t="inlineStr">
        <is>
          <t>LTGF</t>
        </is>
      </c>
      <c r="P4906" s="1" t="inlineStr">
        <is>
          <t>上海龙头股份（汇总）</t>
        </is>
      </c>
      <c r="Q4906" s="1" t="inlineStr">
        <is>
          <t>BP0000004902</t>
        </is>
      </c>
      <c r="R4906" s="1" t="inlineStr">
        <is>
          <t>株洲市凌波服饰商贸有限公司</t>
        </is>
      </c>
      <c r="AH4906" s="1" t="inlineStr">
        <is>
          <t>销售,结算,付款,收货</t>
        </is>
      </c>
      <c r="AI4906" s="1" t="inlineStr">
        <is>
          <t>6666 6696 0103 0392</t>
        </is>
      </c>
      <c r="AJ4906" s="1" t="inlineStr">
        <is>
          <t>株洲市凌波服饰商贸有限公司</t>
        </is>
      </c>
      <c r="AL4906" s="1" t="inlineStr">
        <is>
          <t>浙江网商银行</t>
        </is>
      </c>
      <c r="AM4906" s="1" t="inlineStr">
        <is>
          <t>CNY</t>
        </is>
      </c>
      <c r="AO4906" s="1" t="inlineStr">
        <is>
          <t>是</t>
        </is>
      </c>
    </row>
    <row r="4907">
      <c r="A4907" s="1" t="inlineStr">
        <is>
          <t>法人企业</t>
        </is>
      </c>
      <c r="H4907" s="1" t="inlineStr">
        <is>
          <t>91430203MA4Q7XL936</t>
        </is>
      </c>
      <c r="I4907" s="1" t="inlineStr">
        <is>
          <t>91430203MA4Q7XL936</t>
        </is>
      </c>
      <c r="O4907" s="1" t="inlineStr">
        <is>
          <t>LTGF</t>
        </is>
      </c>
      <c r="P4907" s="1" t="inlineStr">
        <is>
          <t>上海龙头股份（汇总）</t>
        </is>
      </c>
      <c r="Q4907" s="1" t="inlineStr">
        <is>
          <t>BP0000004903</t>
        </is>
      </c>
      <c r="R4907" s="1" t="inlineStr">
        <is>
          <t>株洲市知行商贸有限责任公司</t>
        </is>
      </c>
      <c r="AH4907" s="1" t="inlineStr">
        <is>
          <t>销售,结算,付款,收货</t>
        </is>
      </c>
      <c r="AI4907" s="1" t="inlineStr">
        <is>
          <t>‘50590188000241044 ，’368040100100040655</t>
        </is>
      </c>
      <c r="AJ4907" s="1" t="inlineStr">
        <is>
          <t>株洲市知行商贸有限责任公司</t>
        </is>
      </c>
      <c r="AL4907" s="1" t="inlineStr">
        <is>
          <t>中国光大银行股份有限公司株洲芦淞支行   兴业银行株洲芦淞支行</t>
        </is>
      </c>
      <c r="AM4907" s="1" t="inlineStr">
        <is>
          <t>CNY</t>
        </is>
      </c>
      <c r="AO4907" s="1" t="inlineStr">
        <is>
          <t>是</t>
        </is>
      </c>
    </row>
    <row r="4908">
      <c r="A4908" s="1" t="inlineStr">
        <is>
          <t>法人企业</t>
        </is>
      </c>
      <c r="H4908" s="1" t="inlineStr">
        <is>
          <t>91430203MA4RTQ9B5H</t>
        </is>
      </c>
      <c r="I4908" s="1" t="inlineStr">
        <is>
          <t>91430203MA4RTQ9B5H</t>
        </is>
      </c>
      <c r="O4908" s="1" t="inlineStr">
        <is>
          <t>LTGF</t>
        </is>
      </c>
      <c r="P4908" s="1" t="inlineStr">
        <is>
          <t>上海龙头股份（汇总）</t>
        </is>
      </c>
      <c r="Q4908" s="1" t="inlineStr">
        <is>
          <t>BP0000004904</t>
        </is>
      </c>
      <c r="R4908" s="1" t="inlineStr">
        <is>
          <t>株洲万利机械科技有限公司</t>
        </is>
      </c>
      <c r="AH4908" s="1" t="inlineStr">
        <is>
          <t>销售,结算,付款,收货</t>
        </is>
      </c>
      <c r="AM4908" s="1" t="inlineStr">
        <is>
          <t>CNY</t>
        </is>
      </c>
      <c r="AO4908" s="1" t="inlineStr">
        <is>
          <t>是</t>
        </is>
      </c>
    </row>
    <row r="4909">
      <c r="A4909" s="1" t="inlineStr">
        <is>
          <t>法人企业</t>
        </is>
      </c>
      <c r="H4909" s="1" t="inlineStr">
        <is>
          <t>91430221MA4Q31TF4A</t>
        </is>
      </c>
      <c r="I4909" s="1" t="inlineStr">
        <is>
          <t>91430221MA4Q31TF4A</t>
        </is>
      </c>
      <c r="O4909" s="1" t="inlineStr">
        <is>
          <t>LTGF</t>
        </is>
      </c>
      <c r="P4909" s="1" t="inlineStr">
        <is>
          <t>上海龙头股份（汇总）</t>
        </is>
      </c>
      <c r="Q4909" s="1" t="inlineStr">
        <is>
          <t>BP0000004905</t>
        </is>
      </c>
      <c r="R4909" s="1" t="inlineStr">
        <is>
          <t>湖南拾贰焙科技有限公司</t>
        </is>
      </c>
      <c r="AH4909" s="1" t="inlineStr">
        <is>
          <t>销售,结算,付款,收货</t>
        </is>
      </c>
      <c r="AM4909" s="1" t="inlineStr">
        <is>
          <t>CNY</t>
        </is>
      </c>
      <c r="AO4909" s="1" t="inlineStr">
        <is>
          <t>是</t>
        </is>
      </c>
    </row>
    <row r="4910">
      <c r="A4910" s="1" t="inlineStr">
        <is>
          <t>法人企业</t>
        </is>
      </c>
      <c r="H4910" s="1" t="inlineStr">
        <is>
          <t>91430500MA4PL45G50</t>
        </is>
      </c>
      <c r="I4910" s="1" t="inlineStr">
        <is>
          <t>91430500MA4PL45G50</t>
        </is>
      </c>
      <c r="O4910" s="1" t="inlineStr">
        <is>
          <t>LTGF</t>
        </is>
      </c>
      <c r="P4910" s="1" t="inlineStr">
        <is>
          <t>上海龙头股份（汇总）</t>
        </is>
      </c>
      <c r="Q4910" s="1" t="inlineStr">
        <is>
          <t>BP0000004906</t>
        </is>
      </c>
      <c r="R4910" s="1" t="inlineStr">
        <is>
          <t>邵阳宏康医药科技有限公司</t>
        </is>
      </c>
      <c r="AH4910" s="1" t="inlineStr">
        <is>
          <t>销售,结算,付款,收货</t>
        </is>
      </c>
      <c r="AM4910" s="1" t="inlineStr">
        <is>
          <t>CNY</t>
        </is>
      </c>
      <c r="AO4910" s="1" t="inlineStr">
        <is>
          <t>是</t>
        </is>
      </c>
    </row>
    <row r="4911">
      <c r="A4911" s="1" t="inlineStr">
        <is>
          <t>法人企业</t>
        </is>
      </c>
      <c r="H4911" s="1" t="inlineStr">
        <is>
          <t>91430502MA4L6FBK0X</t>
        </is>
      </c>
      <c r="I4911" s="1" t="inlineStr">
        <is>
          <t>91430502MA4L6FBK0X</t>
        </is>
      </c>
      <c r="O4911" s="1" t="inlineStr">
        <is>
          <t>LTGF</t>
        </is>
      </c>
      <c r="P4911" s="1" t="inlineStr">
        <is>
          <t>上海龙头股份（汇总）</t>
        </is>
      </c>
      <c r="Q4911" s="1" t="inlineStr">
        <is>
          <t>BP0000004907</t>
        </is>
      </c>
      <c r="R4911" s="1" t="inlineStr">
        <is>
          <t>邵阳市爱都贸易有限公司</t>
        </is>
      </c>
      <c r="AH4911" s="1" t="inlineStr">
        <is>
          <t>销售,结算,付款,收货</t>
        </is>
      </c>
      <c r="AI4911" s="1" t="inlineStr">
        <is>
          <t>‘85180309000010857</t>
        </is>
      </c>
      <c r="AJ4911" s="1" t="inlineStr">
        <is>
          <t>邵阳市爱都贸易有限公司</t>
        </is>
      </c>
      <c r="AL4911" s="1" t="inlineStr">
        <is>
          <t>华融湘江银行股份有限公司邵阳宝庆东路支行</t>
        </is>
      </c>
      <c r="AM4911" s="1" t="inlineStr">
        <is>
          <t>CNY</t>
        </is>
      </c>
      <c r="AO4911" s="1" t="inlineStr">
        <is>
          <t>是</t>
        </is>
      </c>
    </row>
    <row r="4912">
      <c r="A4912" s="1" t="inlineStr">
        <is>
          <t>法人企业</t>
        </is>
      </c>
      <c r="H4912" s="1" t="inlineStr">
        <is>
          <t>91430600MA4Q1GA19L</t>
        </is>
      </c>
      <c r="I4912" s="1" t="inlineStr">
        <is>
          <t>91430600MA4Q1GA19L</t>
        </is>
      </c>
      <c r="O4912" s="1" t="inlineStr">
        <is>
          <t>LTGF</t>
        </is>
      </c>
      <c r="P4912" s="1" t="inlineStr">
        <is>
          <t>上海龙头股份（汇总）</t>
        </is>
      </c>
      <c r="Q4912" s="1" t="inlineStr">
        <is>
          <t>BP0000004908</t>
        </is>
      </c>
      <c r="R4912" s="1" t="inlineStr">
        <is>
          <t>湖南萌新文化传媒有限公司</t>
        </is>
      </c>
      <c r="AH4912" s="1" t="inlineStr">
        <is>
          <t>销售,结算,付款,收货</t>
        </is>
      </c>
      <c r="AM4912" s="1" t="inlineStr">
        <is>
          <t>CNY</t>
        </is>
      </c>
      <c r="AO4912" s="1" t="inlineStr">
        <is>
          <t>是</t>
        </is>
      </c>
    </row>
    <row r="4913">
      <c r="A4913" s="1" t="inlineStr">
        <is>
          <t>法人企业</t>
        </is>
      </c>
      <c r="H4913" s="1" t="inlineStr">
        <is>
          <t>91430800682813323K</t>
        </is>
      </c>
      <c r="I4913" s="1" t="inlineStr">
        <is>
          <t>91430800682813323K</t>
        </is>
      </c>
      <c r="O4913" s="1" t="inlineStr">
        <is>
          <t>LTGF</t>
        </is>
      </c>
      <c r="P4913" s="1" t="inlineStr">
        <is>
          <t>上海龙头股份（汇总）</t>
        </is>
      </c>
      <c r="Q4913" s="1" t="inlineStr">
        <is>
          <t>BP0000004909</t>
        </is>
      </c>
      <c r="R4913" s="1" t="inlineStr">
        <is>
          <t>湖南梅尼超市股份有限公司</t>
        </is>
      </c>
      <c r="AH4913" s="1" t="inlineStr">
        <is>
          <t>销售,结算,付款,收货</t>
        </is>
      </c>
      <c r="AI4913" s="1" t="inlineStr">
        <is>
          <t>‘77010309000019358</t>
        </is>
      </c>
      <c r="AJ4913" s="1" t="inlineStr">
        <is>
          <t>湖南梅尼超市股份有限公司</t>
        </is>
      </c>
      <c r="AL4913" s="1" t="inlineStr">
        <is>
          <t>湖南银行股份有限公司张家界分行营业部</t>
        </is>
      </c>
      <c r="AM4913" s="1" t="inlineStr">
        <is>
          <t>CNY</t>
        </is>
      </c>
      <c r="AO4913" s="1" t="inlineStr">
        <is>
          <t>是</t>
        </is>
      </c>
    </row>
    <row r="4914">
      <c r="A4914" s="1" t="inlineStr">
        <is>
          <t>法人企业</t>
        </is>
      </c>
      <c r="H4914" s="1" t="inlineStr">
        <is>
          <t>91430900554916264D</t>
        </is>
      </c>
      <c r="I4914" s="1" t="inlineStr">
        <is>
          <t>91430900554916264D</t>
        </is>
      </c>
      <c r="O4914" s="1" t="inlineStr">
        <is>
          <t>LTGF</t>
        </is>
      </c>
      <c r="P4914" s="1" t="inlineStr">
        <is>
          <t>上海龙头股份（汇总）</t>
        </is>
      </c>
      <c r="Q4914" s="1" t="inlineStr">
        <is>
          <t>BP0000004910</t>
        </is>
      </c>
      <c r="R4914" s="1" t="inlineStr">
        <is>
          <t>湖南吉祥家纺有限公司</t>
        </is>
      </c>
      <c r="AH4914" s="1" t="inlineStr">
        <is>
          <t>销售,结算,付款,收货</t>
        </is>
      </c>
      <c r="AI4914" s="1" t="inlineStr">
        <is>
          <t>4305 0167 6408 0000 0959</t>
        </is>
      </c>
      <c r="AJ4914" s="1" t="inlineStr">
        <is>
          <t>湖南吉祥家纺有限公司</t>
        </is>
      </c>
      <c r="AK4914" s="1" t="inlineStr">
        <is>
          <t>105561015215</t>
        </is>
      </c>
      <c r="AL4914" s="1" t="inlineStr">
        <is>
          <t>中国建设银行股份有限公司益阳银星支行</t>
        </is>
      </c>
      <c r="AM4914" s="1" t="inlineStr">
        <is>
          <t>CNY</t>
        </is>
      </c>
      <c r="AO4914" s="1" t="inlineStr">
        <is>
          <t>是</t>
        </is>
      </c>
    </row>
    <row r="4915">
      <c r="A4915" s="1" t="inlineStr">
        <is>
          <t>法人企业</t>
        </is>
      </c>
      <c r="H4915" s="1" t="inlineStr">
        <is>
          <t>91440000617405948Y</t>
        </is>
      </c>
      <c r="I4915" s="1" t="inlineStr">
        <is>
          <t>91440000617405948Y</t>
        </is>
      </c>
      <c r="O4915" s="1" t="inlineStr">
        <is>
          <t>LTGF</t>
        </is>
      </c>
      <c r="P4915" s="1" t="inlineStr">
        <is>
          <t>上海龙头股份（汇总）</t>
        </is>
      </c>
      <c r="Q4915" s="1" t="inlineStr">
        <is>
          <t>BP0000004911</t>
        </is>
      </c>
      <c r="R4915" s="1" t="inlineStr">
        <is>
          <t>广东广安驾驶学校有限公司</t>
        </is>
      </c>
      <c r="AH4915" s="1" t="inlineStr">
        <is>
          <t>销售,结算,付款,收货</t>
        </is>
      </c>
      <c r="AM4915" s="1" t="inlineStr">
        <is>
          <t>CNY</t>
        </is>
      </c>
      <c r="AO4915" s="1" t="inlineStr">
        <is>
          <t>是</t>
        </is>
      </c>
    </row>
    <row r="4916">
      <c r="A4916" s="1" t="inlineStr">
        <is>
          <t>法人企业</t>
        </is>
      </c>
      <c r="H4916" s="1" t="inlineStr">
        <is>
          <t>91440000617412873Y</t>
        </is>
      </c>
      <c r="I4916" s="1" t="inlineStr">
        <is>
          <t>91440000617412873Y</t>
        </is>
      </c>
      <c r="O4916" s="1" t="inlineStr">
        <is>
          <t>LTGF</t>
        </is>
      </c>
      <c r="P4916" s="1" t="inlineStr">
        <is>
          <t>上海龙头股份（汇总）</t>
        </is>
      </c>
      <c r="Q4916" s="1" t="inlineStr">
        <is>
          <t>BP0000004912</t>
        </is>
      </c>
      <c r="R4916" s="1" t="inlineStr">
        <is>
          <t>广东永旺天河城商业有限公司</t>
        </is>
      </c>
      <c r="AH4916" s="1" t="inlineStr">
        <is>
          <t>销售,结算,付款,收货</t>
        </is>
      </c>
      <c r="AI4916" s="1" t="inlineStr">
        <is>
          <t>44001580514050265093</t>
        </is>
      </c>
      <c r="AJ4916" s="1" t="inlineStr">
        <is>
          <t>广东永旺天河城商业有限公司</t>
        </is>
      </c>
      <c r="AL4916" s="1" t="inlineStr">
        <is>
          <t>广州市建行天河城支行</t>
        </is>
      </c>
      <c r="AM4916" s="1" t="inlineStr">
        <is>
          <t>CNY</t>
        </is>
      </c>
      <c r="AO4916" s="1" t="inlineStr">
        <is>
          <t>是</t>
        </is>
      </c>
    </row>
    <row r="4917">
      <c r="A4917" s="1" t="inlineStr">
        <is>
          <t>法人企业</t>
        </is>
      </c>
      <c r="H4917" s="1" t="inlineStr">
        <is>
          <t>91440000707670577Q</t>
        </is>
      </c>
      <c r="I4917" s="1" t="inlineStr">
        <is>
          <t>91440000707670577Q</t>
        </is>
      </c>
      <c r="O4917" s="1" t="inlineStr">
        <is>
          <t>LTGF</t>
        </is>
      </c>
      <c r="P4917" s="1" t="inlineStr">
        <is>
          <t>上海龙头股份（汇总）</t>
        </is>
      </c>
      <c r="Q4917" s="1" t="inlineStr">
        <is>
          <t>BP0000004913</t>
        </is>
      </c>
      <c r="R4917" s="1" t="inlineStr">
        <is>
          <t>广东国为贸易有限公司</t>
        </is>
      </c>
      <c r="AH4917" s="1" t="inlineStr">
        <is>
          <t>销售,结算,付款,收货</t>
        </is>
      </c>
      <c r="AI4917" s="1" t="inlineStr">
        <is>
          <t>3602004209001086913</t>
        </is>
      </c>
      <c r="AJ4917" s="1" t="inlineStr">
        <is>
          <t>广东国为贸易有限公司</t>
        </is>
      </c>
      <c r="AL4917" s="1" t="inlineStr">
        <is>
          <t>中国工商银行股份有限公司广州新滘支行</t>
        </is>
      </c>
      <c r="AM4917" s="1" t="inlineStr">
        <is>
          <t>CNY</t>
        </is>
      </c>
      <c r="AO4917" s="1" t="inlineStr">
        <is>
          <t>是</t>
        </is>
      </c>
    </row>
    <row r="4918">
      <c r="A4918" s="1" t="inlineStr">
        <is>
          <t>法人企业</t>
        </is>
      </c>
      <c r="H4918" s="1" t="inlineStr">
        <is>
          <t>91440000719280998G</t>
        </is>
      </c>
      <c r="I4918" s="1" t="inlineStr">
        <is>
          <t>91440000719280998G</t>
        </is>
      </c>
      <c r="O4918" s="1" t="inlineStr">
        <is>
          <t>LTGF</t>
        </is>
      </c>
      <c r="P4918" s="1" t="inlineStr">
        <is>
          <t>上海龙头股份（汇总）</t>
        </is>
      </c>
      <c r="Q4918" s="1" t="inlineStr">
        <is>
          <t>BP0000004914</t>
        </is>
      </c>
      <c r="R4918" s="1" t="inlineStr">
        <is>
          <t>广东星汇丰医疗器械有限公司</t>
        </is>
      </c>
      <c r="AH4918" s="1" t="inlineStr">
        <is>
          <t>销售,结算,付款,收货</t>
        </is>
      </c>
      <c r="AM4918" s="1" t="inlineStr">
        <is>
          <t>CNY</t>
        </is>
      </c>
      <c r="AO4918" s="1" t="inlineStr">
        <is>
          <t>是</t>
        </is>
      </c>
    </row>
    <row r="4919">
      <c r="A4919" s="1" t="inlineStr">
        <is>
          <t>法人企业</t>
        </is>
      </c>
      <c r="H4919" s="1" t="inlineStr">
        <is>
          <t>91440000721197608E</t>
        </is>
      </c>
      <c r="I4919" s="1" t="inlineStr">
        <is>
          <t>91440000721197608E</t>
        </is>
      </c>
      <c r="O4919" s="1" t="inlineStr">
        <is>
          <t>LTGF</t>
        </is>
      </c>
      <c r="P4919" s="1" t="inlineStr">
        <is>
          <t>上海龙头股份（汇总）</t>
        </is>
      </c>
      <c r="Q4919" s="1" t="inlineStr">
        <is>
          <t>BP0000004915</t>
        </is>
      </c>
      <c r="R4919" s="1" t="inlineStr">
        <is>
          <t>公诚管理咨询有限公司</t>
        </is>
      </c>
      <c r="AH4919" s="1" t="inlineStr">
        <is>
          <t>销售,结算,付款,收货</t>
        </is>
      </c>
      <c r="AI4919" s="1" t="inlineStr">
        <is>
          <t>3110910037672410380</t>
        </is>
      </c>
      <c r="AJ4919" s="1" t="inlineStr">
        <is>
          <t>公诚管理咨询有限公司</t>
        </is>
      </c>
      <c r="AL4919" s="1" t="inlineStr">
        <is>
          <t>中信银行广州花园支行中信银行广州花园支行</t>
        </is>
      </c>
      <c r="AM4919" s="1" t="inlineStr">
        <is>
          <t>CNY</t>
        </is>
      </c>
      <c r="AO4919" s="1" t="inlineStr">
        <is>
          <t>是</t>
        </is>
      </c>
    </row>
    <row r="4920">
      <c r="A4920" s="1" t="inlineStr">
        <is>
          <t>法人企业</t>
        </is>
      </c>
      <c r="H4920" s="1" t="inlineStr">
        <is>
          <t>91440000740847805R</t>
        </is>
      </c>
      <c r="I4920" s="1" t="inlineStr">
        <is>
          <t>91440000740847805R</t>
        </is>
      </c>
      <c r="O4920" s="1" t="inlineStr">
        <is>
          <t>LTGF</t>
        </is>
      </c>
      <c r="P4920" s="1" t="inlineStr">
        <is>
          <t>上海龙头股份（汇总）</t>
        </is>
      </c>
      <c r="Q4920" s="1" t="inlineStr">
        <is>
          <t>BP0000004916</t>
        </is>
      </c>
      <c r="R4920" s="1" t="inlineStr">
        <is>
          <t>广东诚美经济发展有限公司</t>
        </is>
      </c>
      <c r="AH4920" s="1" t="inlineStr">
        <is>
          <t>销售,结算,付款,收货</t>
        </is>
      </c>
      <c r="AM4920" s="1" t="inlineStr">
        <is>
          <t>CNY</t>
        </is>
      </c>
      <c r="AO4920" s="1" t="inlineStr">
        <is>
          <t>是</t>
        </is>
      </c>
    </row>
    <row r="4921">
      <c r="A4921" s="1" t="inlineStr">
        <is>
          <t>法人企业</t>
        </is>
      </c>
      <c r="H4921" s="1" t="inlineStr">
        <is>
          <t>91440101058903712A</t>
        </is>
      </c>
      <c r="I4921" s="1" t="inlineStr">
        <is>
          <t>91440101058903712A</t>
        </is>
      </c>
      <c r="O4921" s="1" t="inlineStr">
        <is>
          <t>LTGF</t>
        </is>
      </c>
      <c r="P4921" s="1" t="inlineStr">
        <is>
          <t>上海龙头股份（汇总）</t>
        </is>
      </c>
      <c r="Q4921" s="1" t="inlineStr">
        <is>
          <t>BP0000004917</t>
        </is>
      </c>
      <c r="R4921" s="1" t="inlineStr">
        <is>
          <t>广州运通科金技术有限公司</t>
        </is>
      </c>
      <c r="AH4921" s="1" t="inlineStr">
        <is>
          <t>销售,结算,付款,收货</t>
        </is>
      </c>
      <c r="AM4921" s="1" t="inlineStr">
        <is>
          <t>CNY</t>
        </is>
      </c>
      <c r="AO4921" s="1" t="inlineStr">
        <is>
          <t>是</t>
        </is>
      </c>
    </row>
    <row r="4922">
      <c r="A4922" s="1" t="inlineStr">
        <is>
          <t>法人企业</t>
        </is>
      </c>
      <c r="H4922" s="1" t="inlineStr">
        <is>
          <t>9144010108823322XX</t>
        </is>
      </c>
      <c r="I4922" s="1" t="inlineStr">
        <is>
          <t>9144010108823322XX</t>
        </is>
      </c>
      <c r="O4922" s="1" t="inlineStr">
        <is>
          <t>LTGF</t>
        </is>
      </c>
      <c r="P4922" s="1" t="inlineStr">
        <is>
          <t>上海龙头股份（汇总）</t>
        </is>
      </c>
      <c r="Q4922" s="1" t="inlineStr">
        <is>
          <t>BP0000004918</t>
        </is>
      </c>
      <c r="R4922" s="1" t="inlineStr">
        <is>
          <t>广州市炫影服装有限公司</t>
        </is>
      </c>
      <c r="AH4922" s="1" t="inlineStr">
        <is>
          <t>销售,结算,付款,收货</t>
        </is>
      </c>
      <c r="AI4922" s="1" t="inlineStr">
        <is>
          <t>120908231510888</t>
        </is>
      </c>
      <c r="AJ4922" s="1" t="inlineStr">
        <is>
          <t>广州市炫影服装有限公司</t>
        </is>
      </c>
      <c r="AL4922" s="1" t="inlineStr">
        <is>
          <t>招商银行广州分行广州番禺奥园广场支行</t>
        </is>
      </c>
      <c r="AM4922" s="1" t="inlineStr">
        <is>
          <t>CNY</t>
        </is>
      </c>
      <c r="AO4922" s="1" t="inlineStr">
        <is>
          <t>是</t>
        </is>
      </c>
    </row>
    <row r="4923">
      <c r="A4923" s="1" t="inlineStr">
        <is>
          <t>法人企业</t>
        </is>
      </c>
      <c r="H4923" s="1" t="inlineStr">
        <is>
          <t>91440101190422131L</t>
        </is>
      </c>
      <c r="I4923" s="1" t="inlineStr">
        <is>
          <t>91440101190422131L</t>
        </is>
      </c>
      <c r="O4923" s="1" t="inlineStr">
        <is>
          <t>LTGF</t>
        </is>
      </c>
      <c r="P4923" s="1" t="inlineStr">
        <is>
          <t>上海龙头股份（汇总）</t>
        </is>
      </c>
      <c r="Q4923" s="1" t="inlineStr">
        <is>
          <t>BP0000004919</t>
        </is>
      </c>
      <c r="R4923" s="1" t="inlineStr">
        <is>
          <t>广州市广百股份有限公司（天河中怡店）</t>
        </is>
      </c>
      <c r="AH4923" s="1" t="inlineStr">
        <is>
          <t>销售,结算,付款,收货</t>
        </is>
      </c>
      <c r="AI4923" s="1" t="inlineStr">
        <is>
          <t>44001420202050113583</t>
        </is>
      </c>
      <c r="AJ4923" s="1" t="inlineStr">
        <is>
          <t>广州市广百股份有限公司</t>
        </is>
      </c>
      <c r="AL4923" s="1" t="inlineStr">
        <is>
          <t>中国建设银行股份有限公司广州羊城支行</t>
        </is>
      </c>
      <c r="AM4923" s="1" t="inlineStr">
        <is>
          <t>CNY</t>
        </is>
      </c>
      <c r="AO4923" s="1" t="inlineStr">
        <is>
          <t>是</t>
        </is>
      </c>
    </row>
    <row r="4924">
      <c r="A4924" s="1" t="inlineStr">
        <is>
          <t>法人企业</t>
        </is>
      </c>
      <c r="H4924" s="1" t="inlineStr">
        <is>
          <t>91440101190422131L</t>
        </is>
      </c>
      <c r="I4924" s="1" t="inlineStr">
        <is>
          <t>91440101190422131L</t>
        </is>
      </c>
      <c r="O4924" s="1" t="inlineStr">
        <is>
          <t>LTGF</t>
        </is>
      </c>
      <c r="P4924" s="1" t="inlineStr">
        <is>
          <t>上海龙头股份（汇总）</t>
        </is>
      </c>
      <c r="Q4924" s="1" t="inlineStr">
        <is>
          <t>BP0000004920</t>
        </is>
      </c>
      <c r="R4924" s="1" t="inlineStr">
        <is>
          <t>广州市广百股份有限公司（北京路店）</t>
        </is>
      </c>
      <c r="AH4924" s="1" t="inlineStr">
        <is>
          <t>销售,结算,付款,收货</t>
        </is>
      </c>
      <c r="AI4924" s="1" t="inlineStr">
        <is>
          <t>44001420202050113583</t>
        </is>
      </c>
      <c r="AJ4924" s="1" t="inlineStr">
        <is>
          <t>广州市广百股份有限公司</t>
        </is>
      </c>
      <c r="AL4924" s="1" t="inlineStr">
        <is>
          <t>中国建设银行股份有限公司广州羊城支行</t>
        </is>
      </c>
      <c r="AM4924" s="1" t="inlineStr">
        <is>
          <t>CNY</t>
        </is>
      </c>
      <c r="AO4924" s="1" t="inlineStr">
        <is>
          <t>是</t>
        </is>
      </c>
    </row>
    <row r="4925">
      <c r="A4925" s="1" t="inlineStr">
        <is>
          <t>法人企业</t>
        </is>
      </c>
      <c r="H4925" s="1" t="inlineStr">
        <is>
          <t>91440101231252280K</t>
        </is>
      </c>
      <c r="I4925" s="1" t="inlineStr">
        <is>
          <t>91440101231252280K</t>
        </is>
      </c>
      <c r="O4925" s="1" t="inlineStr">
        <is>
          <t>LTGF</t>
        </is>
      </c>
      <c r="P4925" s="1" t="inlineStr">
        <is>
          <t>上海龙头股份（汇总）</t>
        </is>
      </c>
      <c r="Q4925" s="1" t="inlineStr">
        <is>
          <t>BP0000004921</t>
        </is>
      </c>
      <c r="R4925" s="1" t="inlineStr">
        <is>
          <t>上海三枪集团广州销售有限公司</t>
        </is>
      </c>
      <c r="AH4925" s="1" t="inlineStr">
        <is>
          <t>销售,结算,付款,收货</t>
        </is>
      </c>
      <c r="AM4925" s="1" t="inlineStr">
        <is>
          <t>CNY</t>
        </is>
      </c>
      <c r="AO4925" s="1" t="inlineStr">
        <is>
          <t>是</t>
        </is>
      </c>
    </row>
    <row r="4926">
      <c r="A4926" s="1" t="inlineStr">
        <is>
          <t>法人企业</t>
        </is>
      </c>
      <c r="H4926" s="1" t="inlineStr">
        <is>
          <t>91440101677783051E</t>
        </is>
      </c>
      <c r="I4926" s="1" t="inlineStr">
        <is>
          <t>91440101677783051E</t>
        </is>
      </c>
      <c r="O4926" s="1" t="inlineStr">
        <is>
          <t>LTGF</t>
        </is>
      </c>
      <c r="P4926" s="1" t="inlineStr">
        <is>
          <t>上海龙头股份（汇总）</t>
        </is>
      </c>
      <c r="Q4926" s="1" t="inlineStr">
        <is>
          <t>BP0000004922</t>
        </is>
      </c>
      <c r="R4926" s="1" t="inlineStr">
        <is>
          <t>广东方胜人力资源服务有限公司</t>
        </is>
      </c>
      <c r="AH4926" s="1" t="inlineStr">
        <is>
          <t>销售,结算,付款,收货</t>
        </is>
      </c>
      <c r="AI4926" s="1" t="inlineStr">
        <is>
          <t>44059101040004000</t>
        </is>
      </c>
      <c r="AJ4926" s="1" t="inlineStr">
        <is>
          <t>广东方胜人力资源服务有限公司</t>
        </is>
      </c>
      <c r="AL4926" s="1" t="inlineStr">
        <is>
          <t>中国农业银行广州林和西路支行</t>
        </is>
      </c>
      <c r="AM4926" s="1" t="inlineStr">
        <is>
          <t>CNY</t>
        </is>
      </c>
      <c r="AO4926" s="1" t="inlineStr">
        <is>
          <t>是</t>
        </is>
      </c>
    </row>
    <row r="4927">
      <c r="A4927" s="1" t="inlineStr">
        <is>
          <t>法人企业</t>
        </is>
      </c>
      <c r="H4927" s="1" t="inlineStr">
        <is>
          <t>91440101708310661E</t>
        </is>
      </c>
      <c r="I4927" s="1" t="inlineStr">
        <is>
          <t>91440101708310661E</t>
        </is>
      </c>
      <c r="O4927" s="1" t="inlineStr">
        <is>
          <t>LTGF</t>
        </is>
      </c>
      <c r="P4927" s="1" t="inlineStr">
        <is>
          <t>上海龙头股份（汇总）</t>
        </is>
      </c>
      <c r="Q4927" s="1" t="inlineStr">
        <is>
          <t>BP0000004923</t>
        </is>
      </c>
      <c r="R4927" s="1" t="inlineStr">
        <is>
          <t>广州市羊城商贸中心管理有限公司</t>
        </is>
      </c>
      <c r="AH4927" s="1" t="inlineStr">
        <is>
          <t>销售,结算,付款,收货</t>
        </is>
      </c>
      <c r="AM4927" s="1" t="inlineStr">
        <is>
          <t>CNY</t>
        </is>
      </c>
      <c r="AO4927" s="1" t="inlineStr">
        <is>
          <t>是</t>
        </is>
      </c>
    </row>
    <row r="4928">
      <c r="A4928" s="1" t="inlineStr">
        <is>
          <t>法人企业</t>
        </is>
      </c>
      <c r="H4928" s="1" t="inlineStr">
        <is>
          <t>91440101708310661E</t>
        </is>
      </c>
      <c r="I4928" s="1" t="inlineStr">
        <is>
          <t>91440101708310661E</t>
        </is>
      </c>
      <c r="O4928" s="1" t="inlineStr">
        <is>
          <t>LTGF</t>
        </is>
      </c>
      <c r="P4928" s="1" t="inlineStr">
        <is>
          <t>上海龙头股份（汇总）</t>
        </is>
      </c>
      <c r="Q4928" s="1" t="inlineStr">
        <is>
          <t>BP0000004924</t>
        </is>
      </c>
      <c r="R4928" s="1" t="inlineStr">
        <is>
          <t>广州市羊城商贸中心管理有限公司</t>
        </is>
      </c>
      <c r="AH4928" s="1" t="inlineStr">
        <is>
          <t>销售,结算,付款,收货</t>
        </is>
      </c>
      <c r="AI4928" s="1" t="inlineStr">
        <is>
          <t>44058801040002190</t>
        </is>
      </c>
      <c r="AJ4928" s="1" t="inlineStr">
        <is>
          <t>广州市羊城商贸中心管理有限公司</t>
        </is>
      </c>
      <c r="AL4928" s="1" t="inlineStr">
        <is>
          <t>中国农业银行股份有限公司广州体育东路支行</t>
        </is>
      </c>
      <c r="AM4928" s="1" t="inlineStr">
        <is>
          <t>CNY</t>
        </is>
      </c>
      <c r="AO4928" s="1" t="inlineStr">
        <is>
          <t>是</t>
        </is>
      </c>
    </row>
    <row r="4929">
      <c r="A4929" s="1" t="inlineStr">
        <is>
          <t>法人企业</t>
        </is>
      </c>
      <c r="H4929" s="1" t="inlineStr">
        <is>
          <t>91440101734900905T</t>
        </is>
      </c>
      <c r="I4929" s="1" t="inlineStr">
        <is>
          <t>91440101734900905T</t>
        </is>
      </c>
      <c r="O4929" s="1" t="inlineStr">
        <is>
          <t>LTGF</t>
        </is>
      </c>
      <c r="P4929" s="1" t="inlineStr">
        <is>
          <t>上海龙头股份（汇总）</t>
        </is>
      </c>
      <c r="Q4929" s="1" t="inlineStr">
        <is>
          <t>BP0000004925</t>
        </is>
      </c>
      <c r="R4929" s="1" t="inlineStr">
        <is>
          <t>广州市威健体育用品有限公司</t>
        </is>
      </c>
      <c r="AH4929" s="1" t="inlineStr">
        <is>
          <t>销售,结算,付款,收货</t>
        </is>
      </c>
      <c r="AM4929" s="1" t="inlineStr">
        <is>
          <t>CNY</t>
        </is>
      </c>
      <c r="AO4929" s="1" t="inlineStr">
        <is>
          <t>是</t>
        </is>
      </c>
    </row>
    <row r="4930">
      <c r="A4930" s="1" t="inlineStr">
        <is>
          <t>法人企业</t>
        </is>
      </c>
      <c r="H4930" s="1" t="inlineStr">
        <is>
          <t>9144010173971356XU</t>
        </is>
      </c>
      <c r="I4930" s="1" t="inlineStr">
        <is>
          <t>9144010173971356XU</t>
        </is>
      </c>
      <c r="O4930" s="1" t="inlineStr">
        <is>
          <t>LTGF</t>
        </is>
      </c>
      <c r="P4930" s="1" t="inlineStr">
        <is>
          <t>上海龙头股份（汇总）</t>
        </is>
      </c>
      <c r="Q4930" s="1" t="inlineStr">
        <is>
          <t>BP0000004926</t>
        </is>
      </c>
      <c r="R4930" s="1" t="inlineStr">
        <is>
          <t>广州摩登百货股份有限公司</t>
        </is>
      </c>
      <c r="AH4930" s="1" t="inlineStr">
        <is>
          <t>销售,结算,付款,收货</t>
        </is>
      </c>
      <c r="AI4930" s="1" t="inlineStr">
        <is>
          <t>77910188000164176</t>
        </is>
      </c>
      <c r="AJ4930" s="1" t="inlineStr">
        <is>
          <t>广州摩登百货股份有限公司</t>
        </is>
      </c>
      <c r="AL4930" s="1" t="inlineStr">
        <is>
          <t>中国光大银行股份有限公司广州越秀支行</t>
        </is>
      </c>
      <c r="AM4930" s="1" t="inlineStr">
        <is>
          <t>CNY</t>
        </is>
      </c>
      <c r="AO4930" s="1" t="inlineStr">
        <is>
          <t>是</t>
        </is>
      </c>
    </row>
    <row r="4931">
      <c r="A4931" s="1" t="inlineStr">
        <is>
          <t>法人企业</t>
        </is>
      </c>
      <c r="H4931" s="1" t="inlineStr">
        <is>
          <t>91440101MA59E7TP92</t>
        </is>
      </c>
      <c r="I4931" s="1" t="inlineStr">
        <is>
          <t>91440101MA59E7TP92</t>
        </is>
      </c>
      <c r="O4931" s="1" t="inlineStr">
        <is>
          <t>LTGF</t>
        </is>
      </c>
      <c r="P4931" s="1" t="inlineStr">
        <is>
          <t>上海龙头股份（汇总）</t>
        </is>
      </c>
      <c r="Q4931" s="1" t="inlineStr">
        <is>
          <t>BP0000004927</t>
        </is>
      </c>
      <c r="R4931" s="1" t="inlineStr">
        <is>
          <t>广州精诚实业发展有限公司</t>
        </is>
      </c>
      <c r="AH4931" s="1" t="inlineStr">
        <is>
          <t>销售,结算,付款,收货</t>
        </is>
      </c>
      <c r="AI4931" s="1" t="inlineStr">
        <is>
          <t>04831382000000258</t>
        </is>
      </c>
      <c r="AJ4931" s="1" t="inlineStr">
        <is>
          <t>广州精诚实业发展有限公司</t>
        </is>
      </c>
      <c r="AK4931" s="1" t="inlineStr">
        <is>
          <t>314581001071</t>
        </is>
      </c>
      <c r="AL4931" s="1" t="inlineStr">
        <is>
          <t>广州农村商业银行股份有限公司白云支行</t>
        </is>
      </c>
      <c r="AM4931" s="1" t="inlineStr">
        <is>
          <t>CNY</t>
        </is>
      </c>
      <c r="AO4931" s="1" t="inlineStr">
        <is>
          <t>是</t>
        </is>
      </c>
    </row>
    <row r="4932">
      <c r="A4932" s="1" t="inlineStr">
        <is>
          <t>法人企业</t>
        </is>
      </c>
      <c r="H4932" s="1" t="inlineStr">
        <is>
          <t>91440101MA59GBT148</t>
        </is>
      </c>
      <c r="I4932" s="1" t="inlineStr">
        <is>
          <t>91440101MA59GBT148</t>
        </is>
      </c>
      <c r="O4932" s="1" t="inlineStr">
        <is>
          <t>LTGF</t>
        </is>
      </c>
      <c r="P4932" s="1" t="inlineStr">
        <is>
          <t>上海龙头股份（汇总）</t>
        </is>
      </c>
      <c r="Q4932" s="1" t="inlineStr">
        <is>
          <t>BP0000004928</t>
        </is>
      </c>
      <c r="R4932" s="1" t="inlineStr">
        <is>
          <t>广州图匠数据科技有限公司</t>
        </is>
      </c>
      <c r="AH4932" s="1" t="inlineStr">
        <is>
          <t>销售,结算,付款,收货</t>
        </is>
      </c>
      <c r="AM4932" s="1" t="inlineStr">
        <is>
          <t>CNY</t>
        </is>
      </c>
      <c r="AO4932" s="1" t="inlineStr">
        <is>
          <t>是</t>
        </is>
      </c>
    </row>
    <row r="4933">
      <c r="A4933" s="1" t="inlineStr">
        <is>
          <t>法人企业</t>
        </is>
      </c>
      <c r="H4933" s="1" t="inlineStr">
        <is>
          <t>91440101MA59GQBU88</t>
        </is>
      </c>
      <c r="I4933" s="1" t="inlineStr">
        <is>
          <t>91440101MA59GQBU88</t>
        </is>
      </c>
      <c r="O4933" s="1" t="inlineStr">
        <is>
          <t>LTGF</t>
        </is>
      </c>
      <c r="P4933" s="1" t="inlineStr">
        <is>
          <t>上海龙头股份（汇总）</t>
        </is>
      </c>
      <c r="Q4933" s="1" t="inlineStr">
        <is>
          <t>BP0000004929</t>
        </is>
      </c>
      <c r="R4933" s="1" t="inlineStr">
        <is>
          <t>广州洋城商业贸易有限公司</t>
        </is>
      </c>
      <c r="AH4933" s="1" t="inlineStr">
        <is>
          <t>销售,结算,付款,收货</t>
        </is>
      </c>
      <c r="AI4933" s="1" t="inlineStr">
        <is>
          <t>120911649610701</t>
        </is>
      </c>
      <c r="AJ4933" s="1" t="inlineStr">
        <is>
          <t>广州洋城商业贸易有限公司</t>
        </is>
      </c>
      <c r="AK4933" s="1" t="inlineStr">
        <is>
          <t>308581002169</t>
        </is>
      </c>
      <c r="AL4933" s="1" t="inlineStr">
        <is>
          <t>招商银行股份有限公司广州高新支行</t>
        </is>
      </c>
      <c r="AM4933" s="1" t="inlineStr">
        <is>
          <t>CNY</t>
        </is>
      </c>
      <c r="AO4933" s="1" t="inlineStr">
        <is>
          <t>是</t>
        </is>
      </c>
    </row>
    <row r="4934">
      <c r="A4934" s="1" t="inlineStr">
        <is>
          <t>法人企业</t>
        </is>
      </c>
      <c r="H4934" s="1" t="inlineStr">
        <is>
          <t>91440101MA59H5L71F</t>
        </is>
      </c>
      <c r="I4934" s="1" t="inlineStr">
        <is>
          <t>91440101MA59H5L71F</t>
        </is>
      </c>
      <c r="O4934" s="1" t="inlineStr">
        <is>
          <t>LTGF</t>
        </is>
      </c>
      <c r="P4934" s="1" t="inlineStr">
        <is>
          <t>上海龙头股份（汇总）</t>
        </is>
      </c>
      <c r="Q4934" s="1" t="inlineStr">
        <is>
          <t>BP0000004930</t>
        </is>
      </c>
      <c r="R4934" s="1" t="inlineStr">
        <is>
          <t>广州瓦爵服装有限公司</t>
        </is>
      </c>
      <c r="AH4934" s="1" t="inlineStr">
        <is>
          <t>销售,结算,付款,收货</t>
        </is>
      </c>
      <c r="AI4934" s="1" t="inlineStr">
        <is>
          <t>44052101040003124</t>
        </is>
      </c>
      <c r="AJ4934" s="1" t="inlineStr">
        <is>
          <t>广州瓦爵服装有限公司</t>
        </is>
      </c>
      <c r="AK4934" s="1" t="inlineStr">
        <is>
          <t>103581005218</t>
        </is>
      </c>
      <c r="AL4934" s="1" t="inlineStr">
        <is>
          <t>中国农业银行股份有限公司广州逸景翠园支行</t>
        </is>
      </c>
      <c r="AM4934" s="1" t="inlineStr">
        <is>
          <t>CNY</t>
        </is>
      </c>
      <c r="AO4934" s="1" t="inlineStr">
        <is>
          <t>是</t>
        </is>
      </c>
    </row>
    <row r="4935">
      <c r="A4935" s="1" t="inlineStr">
        <is>
          <t>法人企业</t>
        </is>
      </c>
      <c r="H4935" s="1" t="inlineStr">
        <is>
          <t>91440101MA59J1PK3X</t>
        </is>
      </c>
      <c r="I4935" s="1" t="inlineStr">
        <is>
          <t>91440101MA59J1PK3X</t>
        </is>
      </c>
      <c r="O4935" s="1" t="inlineStr">
        <is>
          <t>LTGF</t>
        </is>
      </c>
      <c r="P4935" s="1" t="inlineStr">
        <is>
          <t>上海龙头股份（汇总）</t>
        </is>
      </c>
      <c r="Q4935" s="1" t="inlineStr">
        <is>
          <t>BP0000004931</t>
        </is>
      </c>
      <c r="R4935" s="1" t="inlineStr">
        <is>
          <t>广州市广百新一城广场商贸有限公司</t>
        </is>
      </c>
      <c r="AH4935" s="1" t="inlineStr">
        <is>
          <t>销售,结算,付款,收货</t>
        </is>
      </c>
      <c r="AI4935" s="1" t="inlineStr">
        <is>
          <t>44086701040008864</t>
        </is>
      </c>
      <c r="AJ4935" s="1" t="inlineStr">
        <is>
          <t>广州市广百新一城广场商贸有限公司</t>
        </is>
      </c>
      <c r="AL4935" s="1" t="inlineStr">
        <is>
          <t>中国农业银行股份有限公司广州花都凤凰北路支行</t>
        </is>
      </c>
      <c r="AM4935" s="1" t="inlineStr">
        <is>
          <t>CNY</t>
        </is>
      </c>
      <c r="AO4935" s="1" t="inlineStr">
        <is>
          <t>是</t>
        </is>
      </c>
    </row>
    <row r="4936">
      <c r="A4936" s="1" t="inlineStr">
        <is>
          <t>法人企业</t>
        </is>
      </c>
      <c r="H4936" s="1" t="inlineStr">
        <is>
          <t>91440101MA59MDK15Q</t>
        </is>
      </c>
      <c r="I4936" s="1" t="inlineStr">
        <is>
          <t>91440101MA59MDK15Q</t>
        </is>
      </c>
      <c r="O4936" s="1" t="inlineStr">
        <is>
          <t>LTGF</t>
        </is>
      </c>
      <c r="P4936" s="1" t="inlineStr">
        <is>
          <t>上海龙头股份（汇总）</t>
        </is>
      </c>
      <c r="Q4936" s="1" t="inlineStr">
        <is>
          <t>BP0000004932</t>
        </is>
      </c>
      <c r="R4936" s="1" t="inlineStr">
        <is>
          <t>广州中鼎城改投资集团有限公司</t>
        </is>
      </c>
      <c r="AH4936" s="1" t="inlineStr">
        <is>
          <t>销售,结算,付款,收货</t>
        </is>
      </c>
      <c r="AM4936" s="1" t="inlineStr">
        <is>
          <t>CNY</t>
        </is>
      </c>
      <c r="AO4936" s="1" t="inlineStr">
        <is>
          <t>是</t>
        </is>
      </c>
    </row>
    <row r="4937">
      <c r="A4937" s="1" t="inlineStr">
        <is>
          <t>法人企业</t>
        </is>
      </c>
      <c r="H4937" s="1" t="inlineStr">
        <is>
          <t>91440101MA59PPKT34</t>
        </is>
      </c>
      <c r="I4937" s="1" t="inlineStr">
        <is>
          <t>91440101MA59PPKT34</t>
        </is>
      </c>
      <c r="O4937" s="1" t="inlineStr">
        <is>
          <t>LTGF</t>
        </is>
      </c>
      <c r="P4937" s="1" t="inlineStr">
        <is>
          <t>上海龙头股份（汇总）</t>
        </is>
      </c>
      <c r="Q4937" s="1" t="inlineStr">
        <is>
          <t>BP0000004933</t>
        </is>
      </c>
      <c r="R4937" s="1" t="inlineStr">
        <is>
          <t>广州市美图喷绘设计有限公司</t>
        </is>
      </c>
      <c r="AH4937" s="1" t="inlineStr">
        <is>
          <t>销售,结算,付款,收货</t>
        </is>
      </c>
      <c r="AI4937" s="1" t="inlineStr">
        <is>
          <t>3602022109200359519</t>
        </is>
      </c>
      <c r="AJ4937" s="1" t="inlineStr">
        <is>
          <t>广州市美图喷绘设计有限公司</t>
        </is>
      </c>
      <c r="AL4937" s="1" t="inlineStr">
        <is>
          <t>中国工商银行股份有限公司广州天河工业园支行</t>
        </is>
      </c>
      <c r="AM4937" s="1" t="inlineStr">
        <is>
          <t>CNY</t>
        </is>
      </c>
      <c r="AO4937" s="1" t="inlineStr">
        <is>
          <t>是</t>
        </is>
      </c>
    </row>
    <row r="4938">
      <c r="A4938" s="1" t="inlineStr">
        <is>
          <t>法人企业</t>
        </is>
      </c>
      <c r="H4938" s="1" t="inlineStr">
        <is>
          <t>91440101MA59TEC90P</t>
        </is>
      </c>
      <c r="I4938" s="1" t="inlineStr">
        <is>
          <t>91440101MA59TEC90P</t>
        </is>
      </c>
      <c r="O4938" s="1" t="inlineStr">
        <is>
          <t>LTGF</t>
        </is>
      </c>
      <c r="P4938" s="1" t="inlineStr">
        <is>
          <t>上海龙头股份（汇总）</t>
        </is>
      </c>
      <c r="Q4938" s="1" t="inlineStr">
        <is>
          <t>BP0000004934</t>
        </is>
      </c>
      <c r="R4938" s="1" t="inlineStr">
        <is>
          <t>广州猫小二企业管理有限公司</t>
        </is>
      </c>
      <c r="AH4938" s="1" t="inlineStr">
        <is>
          <t>销售,结算,付款,收货</t>
        </is>
      </c>
      <c r="AI4938" s="1" t="inlineStr">
        <is>
          <t>3602079109200257705</t>
        </is>
      </c>
      <c r="AJ4938" s="1" t="inlineStr">
        <is>
          <t>广州猫小二企业管理有限公司</t>
        </is>
      </c>
      <c r="AL4938" s="1" t="inlineStr">
        <is>
          <t>中国工商银行股份有限公司广州东晓支行</t>
        </is>
      </c>
      <c r="AM4938" s="1" t="inlineStr">
        <is>
          <t>CNY</t>
        </is>
      </c>
      <c r="AO4938" s="1" t="inlineStr">
        <is>
          <t>是</t>
        </is>
      </c>
    </row>
    <row r="4939">
      <c r="A4939" s="1" t="inlineStr">
        <is>
          <t>法人企业</t>
        </is>
      </c>
      <c r="H4939" s="1" t="inlineStr">
        <is>
          <t>91440101MA5AN19N9M</t>
        </is>
      </c>
      <c r="I4939" s="1" t="inlineStr">
        <is>
          <t>91440101MA5AN19N9M</t>
        </is>
      </c>
      <c r="O4939" s="1" t="inlineStr">
        <is>
          <t>LTGF</t>
        </is>
      </c>
      <c r="P4939" s="1" t="inlineStr">
        <is>
          <t>上海龙头股份（汇总）</t>
        </is>
      </c>
      <c r="Q4939" s="1" t="inlineStr">
        <is>
          <t>BP0000004935</t>
        </is>
      </c>
      <c r="R4939" s="1" t="inlineStr">
        <is>
          <t>广州市铭豪服装有限公司</t>
        </is>
      </c>
      <c r="AH4939" s="1" t="inlineStr">
        <is>
          <t>销售,结算,付款,收货</t>
        </is>
      </c>
      <c r="AM4939" s="1" t="inlineStr">
        <is>
          <t>CNY</t>
        </is>
      </c>
      <c r="AO4939" s="1" t="inlineStr">
        <is>
          <t>是</t>
        </is>
      </c>
    </row>
    <row r="4940">
      <c r="A4940" s="1" t="inlineStr">
        <is>
          <t>法人企业</t>
        </is>
      </c>
      <c r="H4940" s="1" t="inlineStr">
        <is>
          <t>91440101MA5AN19N9M</t>
        </is>
      </c>
      <c r="I4940" s="1" t="inlineStr">
        <is>
          <t>91440101MA5AN19N9M</t>
        </is>
      </c>
      <c r="O4940" s="1" t="inlineStr">
        <is>
          <t>LTGF</t>
        </is>
      </c>
      <c r="P4940" s="1" t="inlineStr">
        <is>
          <t>上海龙头股份（汇总）</t>
        </is>
      </c>
      <c r="Q4940" s="1" t="inlineStr">
        <is>
          <t>BP0000004936</t>
        </is>
      </c>
      <c r="R4940" s="1" t="inlineStr">
        <is>
          <t>广州铭豪服装有限公司</t>
        </is>
      </c>
      <c r="AH4940" s="1" t="inlineStr">
        <is>
          <t>销售,结算,付款,收货</t>
        </is>
      </c>
      <c r="AI4940" s="1" t="inlineStr">
        <is>
          <t>3602053309200052096</t>
        </is>
      </c>
      <c r="AL4940" s="1" t="inlineStr">
        <is>
          <t>中国工商银行广州新塘支行</t>
        </is>
      </c>
      <c r="AM4940" s="1" t="inlineStr">
        <is>
          <t>CNY</t>
        </is>
      </c>
      <c r="AO4940" s="1" t="inlineStr">
        <is>
          <t>是</t>
        </is>
      </c>
    </row>
    <row r="4941">
      <c r="A4941" s="1" t="inlineStr">
        <is>
          <t>法人企业</t>
        </is>
      </c>
      <c r="H4941" s="1" t="inlineStr">
        <is>
          <t>91440101MA5AP8BT0K</t>
        </is>
      </c>
      <c r="I4941" s="1" t="inlineStr">
        <is>
          <t>91440101MA5AP8BT0K</t>
        </is>
      </c>
      <c r="O4941" s="1" t="inlineStr">
        <is>
          <t>LTGF</t>
        </is>
      </c>
      <c r="P4941" s="1" t="inlineStr">
        <is>
          <t>上海龙头股份（汇总）</t>
        </is>
      </c>
      <c r="Q4941" s="1" t="inlineStr">
        <is>
          <t>BP0000004937</t>
        </is>
      </c>
      <c r="R4941" s="1" t="inlineStr">
        <is>
          <t>广东鸿仁大新纺织品有限公司</t>
        </is>
      </c>
      <c r="AH4941" s="1" t="inlineStr">
        <is>
          <t>销售,结算,付款,收货</t>
        </is>
      </c>
      <c r="AI4941" s="1" t="inlineStr">
        <is>
          <t>07861570000000078</t>
        </is>
      </c>
      <c r="AK4941" s="1" t="inlineStr">
        <is>
          <t>314581000011</t>
        </is>
      </c>
      <c r="AL4941" s="1" t="inlineStr">
        <is>
          <t>广州农村商业银行股份有限公司</t>
        </is>
      </c>
      <c r="AM4941" s="1" t="inlineStr">
        <is>
          <t>CNY</t>
        </is>
      </c>
      <c r="AO4941" s="1" t="inlineStr">
        <is>
          <t>是</t>
        </is>
      </c>
    </row>
    <row r="4942">
      <c r="A4942" s="1" t="inlineStr">
        <is>
          <t>法人企业</t>
        </is>
      </c>
      <c r="H4942" s="1" t="inlineStr">
        <is>
          <t>91440101MA5AQ8L96F</t>
        </is>
      </c>
      <c r="I4942" s="1" t="inlineStr">
        <is>
          <t>91440101MA5AQ8L96F</t>
        </is>
      </c>
      <c r="O4942" s="1" t="inlineStr">
        <is>
          <t>LTGF</t>
        </is>
      </c>
      <c r="P4942" s="1" t="inlineStr">
        <is>
          <t>上海龙头股份（汇总）</t>
        </is>
      </c>
      <c r="Q4942" s="1" t="inlineStr">
        <is>
          <t>BP0000004938</t>
        </is>
      </c>
      <c r="R4942" s="1" t="inlineStr">
        <is>
          <t>广州捷泰通贸易有限公司</t>
        </is>
      </c>
      <c r="AH4942" s="1" t="inlineStr">
        <is>
          <t>销售,结算,付款,收货</t>
        </is>
      </c>
      <c r="AM4942" s="1" t="inlineStr">
        <is>
          <t>CNY</t>
        </is>
      </c>
      <c r="AO4942" s="1" t="inlineStr">
        <is>
          <t>是</t>
        </is>
      </c>
    </row>
    <row r="4943">
      <c r="A4943" s="1" t="inlineStr">
        <is>
          <t>法人企业</t>
        </is>
      </c>
      <c r="H4943" s="1" t="inlineStr">
        <is>
          <t>91440101MA5CN5KF60</t>
        </is>
      </c>
      <c r="I4943" s="1" t="inlineStr">
        <is>
          <t>91440101MA5CN5KF60</t>
        </is>
      </c>
      <c r="O4943" s="1" t="inlineStr">
        <is>
          <t>LTGF</t>
        </is>
      </c>
      <c r="P4943" s="1" t="inlineStr">
        <is>
          <t>上海龙头股份（汇总）</t>
        </is>
      </c>
      <c r="Q4943" s="1" t="inlineStr">
        <is>
          <t>BP0000004939</t>
        </is>
      </c>
      <c r="R4943" s="1" t="inlineStr">
        <is>
          <t>广州市爱锦纺织有限公司</t>
        </is>
      </c>
      <c r="AH4943" s="1" t="inlineStr">
        <is>
          <t>销售,结算,付款,收货</t>
        </is>
      </c>
      <c r="AM4943" s="1" t="inlineStr">
        <is>
          <t>CNY</t>
        </is>
      </c>
      <c r="AO4943" s="1" t="inlineStr">
        <is>
          <t>是</t>
        </is>
      </c>
    </row>
    <row r="4944">
      <c r="A4944" s="1" t="inlineStr">
        <is>
          <t>法人企业</t>
        </is>
      </c>
      <c r="H4944" s="1" t="inlineStr">
        <is>
          <t>91440101MA5CNBNK24</t>
        </is>
      </c>
      <c r="I4944" s="1" t="inlineStr">
        <is>
          <t>91440101MA5CNBNK24</t>
        </is>
      </c>
      <c r="O4944" s="1" t="inlineStr">
        <is>
          <t>LTGF</t>
        </is>
      </c>
      <c r="P4944" s="1" t="inlineStr">
        <is>
          <t>上海龙头股份（汇总）</t>
        </is>
      </c>
      <c r="Q4944" s="1" t="inlineStr">
        <is>
          <t>BP0000004940</t>
        </is>
      </c>
      <c r="R4944" s="1" t="inlineStr">
        <is>
          <t>广州市鸿淘百货有限公司</t>
        </is>
      </c>
      <c r="AH4944" s="1" t="inlineStr">
        <is>
          <t>销售,结算,付款,收货</t>
        </is>
      </c>
      <c r="AI4944" s="1" t="inlineStr">
        <is>
          <t>44050142020200000642</t>
        </is>
      </c>
      <c r="AJ4944" s="1" t="inlineStr">
        <is>
          <t>广州市鸿淘百货有限公司</t>
        </is>
      </c>
      <c r="AL4944" s="1" t="inlineStr">
        <is>
          <t>中国建设银行股份有限公司广州羊城支行</t>
        </is>
      </c>
      <c r="AM4944" s="1" t="inlineStr">
        <is>
          <t>CNY</t>
        </is>
      </c>
      <c r="AO4944" s="1" t="inlineStr">
        <is>
          <t>是</t>
        </is>
      </c>
    </row>
    <row r="4945">
      <c r="A4945" s="1" t="inlineStr">
        <is>
          <t>法人企业</t>
        </is>
      </c>
      <c r="H4945" s="1" t="inlineStr">
        <is>
          <t>91440101MA5CQT5J5P</t>
        </is>
      </c>
      <c r="I4945" s="1" t="inlineStr">
        <is>
          <t>91440101MA5CQT5J5P</t>
        </is>
      </c>
      <c r="O4945" s="1" t="inlineStr">
        <is>
          <t>LTGF</t>
        </is>
      </c>
      <c r="P4945" s="1" t="inlineStr">
        <is>
          <t>上海龙头股份（汇总）</t>
        </is>
      </c>
      <c r="Q4945" s="1" t="inlineStr">
        <is>
          <t>BP0000004941</t>
        </is>
      </c>
      <c r="R4945" s="1" t="inlineStr">
        <is>
          <t>广州净界信息科技有限公司</t>
        </is>
      </c>
      <c r="AH4945" s="1" t="inlineStr">
        <is>
          <t>销售,结算,付款,收货</t>
        </is>
      </c>
      <c r="AM4945" s="1" t="inlineStr">
        <is>
          <t>CNY</t>
        </is>
      </c>
      <c r="AO4945" s="1" t="inlineStr">
        <is>
          <t>是</t>
        </is>
      </c>
    </row>
    <row r="4946">
      <c r="A4946" s="1" t="inlineStr">
        <is>
          <t>法人企业</t>
        </is>
      </c>
      <c r="H4946" s="1" t="inlineStr">
        <is>
          <t>91440101MA5D4E8259</t>
        </is>
      </c>
      <c r="I4946" s="1" t="inlineStr">
        <is>
          <t>91440101MA5D4E8259</t>
        </is>
      </c>
      <c r="O4946" s="1" t="inlineStr">
        <is>
          <t>LTGF</t>
        </is>
      </c>
      <c r="P4946" s="1" t="inlineStr">
        <is>
          <t>上海龙头股份（汇总）</t>
        </is>
      </c>
      <c r="Q4946" s="1" t="inlineStr">
        <is>
          <t>BP0000004942</t>
        </is>
      </c>
      <c r="R4946" s="1" t="inlineStr">
        <is>
          <t>广州新侨教育投资有限公司</t>
        </is>
      </c>
      <c r="AH4946" s="1" t="inlineStr">
        <is>
          <t>销售,结算,付款,收货</t>
        </is>
      </c>
      <c r="AM4946" s="1" t="inlineStr">
        <is>
          <t>CNY</t>
        </is>
      </c>
      <c r="AO4946" s="1" t="inlineStr">
        <is>
          <t>是</t>
        </is>
      </c>
    </row>
    <row r="4947">
      <c r="A4947" s="1" t="inlineStr">
        <is>
          <t>法人企业</t>
        </is>
      </c>
      <c r="H4947" s="1" t="inlineStr">
        <is>
          <t>91440101MA5D7E2B7X</t>
        </is>
      </c>
      <c r="I4947" s="1" t="inlineStr">
        <is>
          <t>91440101MA5D7E2B7X</t>
        </is>
      </c>
      <c r="O4947" s="1" t="inlineStr">
        <is>
          <t>LTGF</t>
        </is>
      </c>
      <c r="P4947" s="1" t="inlineStr">
        <is>
          <t>上海龙头股份（汇总）</t>
        </is>
      </c>
      <c r="Q4947" s="1" t="inlineStr">
        <is>
          <t>BP0000004943</t>
        </is>
      </c>
      <c r="R4947" s="1" t="inlineStr">
        <is>
          <t>广州辛选网络信息科技有限公司</t>
        </is>
      </c>
      <c r="AH4947" s="1" t="inlineStr">
        <is>
          <t>销售,结算,付款,收货</t>
        </is>
      </c>
      <c r="AI4947" s="1" t="inlineStr">
        <is>
          <t>732873574856</t>
        </is>
      </c>
      <c r="AJ4947" s="1" t="inlineStr">
        <is>
          <t>广州辛选网络信息科技有限公司</t>
        </is>
      </c>
      <c r="AL4947" s="1" t="inlineStr">
        <is>
          <t>中国银行股份有限公司广州桂花岗支行</t>
        </is>
      </c>
      <c r="AM4947" s="1" t="inlineStr">
        <is>
          <t>CNY</t>
        </is>
      </c>
      <c r="AO4947" s="1" t="inlineStr">
        <is>
          <t>是</t>
        </is>
      </c>
    </row>
    <row r="4948">
      <c r="A4948" s="1" t="inlineStr">
        <is>
          <t>法人企业</t>
        </is>
      </c>
      <c r="H4948" s="1" t="inlineStr">
        <is>
          <t>91440101MA5D7XXC4B</t>
        </is>
      </c>
      <c r="I4948" s="1" t="inlineStr">
        <is>
          <t>91440101MA5D7XXC4B</t>
        </is>
      </c>
      <c r="O4948" s="1" t="inlineStr">
        <is>
          <t>LTGF</t>
        </is>
      </c>
      <c r="P4948" s="1" t="inlineStr">
        <is>
          <t>上海龙头股份（汇总）</t>
        </is>
      </c>
      <c r="Q4948" s="1" t="inlineStr">
        <is>
          <t>BP0000004944</t>
        </is>
      </c>
      <c r="R4948" s="1" t="inlineStr">
        <is>
          <t>广州市创兴展示柜有限公司</t>
        </is>
      </c>
      <c r="AH4948" s="1" t="inlineStr">
        <is>
          <t>销售,结算,付款,收货</t>
        </is>
      </c>
      <c r="AI4948" s="1" t="inlineStr">
        <is>
          <t>44050110069700000858</t>
        </is>
      </c>
      <c r="AJ4948" s="1" t="inlineStr">
        <is>
          <t>广州市创兴展示柜有限公司</t>
        </is>
      </c>
      <c r="AL4948" s="1" t="inlineStr">
        <is>
          <t>中国建设银行股份有限公司广州钟落潭支行</t>
        </is>
      </c>
      <c r="AM4948" s="1" t="inlineStr">
        <is>
          <t>CNY</t>
        </is>
      </c>
      <c r="AO4948" s="1" t="inlineStr">
        <is>
          <t>是</t>
        </is>
      </c>
    </row>
    <row r="4949">
      <c r="A4949" s="1" t="inlineStr">
        <is>
          <t>法人企业</t>
        </is>
      </c>
      <c r="H4949" s="1" t="inlineStr">
        <is>
          <t>91440101MA9UMKGE1B</t>
        </is>
      </c>
      <c r="I4949" s="1" t="inlineStr">
        <is>
          <t>91440101MA9UMKGE1B</t>
        </is>
      </c>
      <c r="O4949" s="1" t="inlineStr">
        <is>
          <t>LTGF</t>
        </is>
      </c>
      <c r="P4949" s="1" t="inlineStr">
        <is>
          <t>上海龙头股份（汇总）</t>
        </is>
      </c>
      <c r="Q4949" s="1" t="inlineStr">
        <is>
          <t>BP0000004945</t>
        </is>
      </c>
      <c r="R4949" s="1" t="inlineStr">
        <is>
          <t>广州桐真网络科技有限公司</t>
        </is>
      </c>
      <c r="AH4949" s="1" t="inlineStr">
        <is>
          <t>销售,结算,付款,收货</t>
        </is>
      </c>
      <c r="AM4949" s="1" t="inlineStr">
        <is>
          <t>CNY</t>
        </is>
      </c>
      <c r="AO4949" s="1" t="inlineStr">
        <is>
          <t>是</t>
        </is>
      </c>
    </row>
    <row r="4950">
      <c r="A4950" s="1" t="inlineStr">
        <is>
          <t>法人企业</t>
        </is>
      </c>
      <c r="H4950" s="1" t="inlineStr">
        <is>
          <t>91440101MA9UPUN64P</t>
        </is>
      </c>
      <c r="I4950" s="1" t="inlineStr">
        <is>
          <t>91440101MA9UPUN64P</t>
        </is>
      </c>
      <c r="O4950" s="1" t="inlineStr">
        <is>
          <t>LTGF</t>
        </is>
      </c>
      <c r="P4950" s="1" t="inlineStr">
        <is>
          <t>上海龙头股份（汇总）</t>
        </is>
      </c>
      <c r="Q4950" s="1" t="inlineStr">
        <is>
          <t>BP0000004946</t>
        </is>
      </c>
      <c r="R4950" s="1" t="inlineStr">
        <is>
          <t>广东影艺青少年宫教育投资发展有限公司</t>
        </is>
      </c>
      <c r="AH4950" s="1" t="inlineStr">
        <is>
          <t>销售,结算,付款,收货</t>
        </is>
      </c>
      <c r="AM4950" s="1" t="inlineStr">
        <is>
          <t>CNY</t>
        </is>
      </c>
      <c r="AO4950" s="1" t="inlineStr">
        <is>
          <t>是</t>
        </is>
      </c>
    </row>
    <row r="4951">
      <c r="A4951" s="1" t="inlineStr">
        <is>
          <t>法人企业</t>
        </is>
      </c>
      <c r="H4951" s="1" t="inlineStr">
        <is>
          <t>91440101MA9UTWAG00</t>
        </is>
      </c>
      <c r="I4951" s="1" t="inlineStr">
        <is>
          <t>91440101MA9UTWAG00</t>
        </is>
      </c>
      <c r="O4951" s="1" t="inlineStr">
        <is>
          <t>LTGF</t>
        </is>
      </c>
      <c r="P4951" s="1" t="inlineStr">
        <is>
          <t>上海龙头股份（汇总）</t>
        </is>
      </c>
      <c r="Q4951" s="1" t="inlineStr">
        <is>
          <t>BP0000004947</t>
        </is>
      </c>
      <c r="R4951" s="1" t="inlineStr">
        <is>
          <t>广州市心宠宠物用品有限公司</t>
        </is>
      </c>
      <c r="AH4951" s="1" t="inlineStr">
        <is>
          <t>销售,结算,付款,收货</t>
        </is>
      </c>
      <c r="AM4951" s="1" t="inlineStr">
        <is>
          <t>CNY</t>
        </is>
      </c>
      <c r="AO4951" s="1" t="inlineStr">
        <is>
          <t>是</t>
        </is>
      </c>
    </row>
    <row r="4952">
      <c r="A4952" s="1" t="inlineStr">
        <is>
          <t>法人企业</t>
        </is>
      </c>
      <c r="H4952" s="1" t="inlineStr">
        <is>
          <t>91440101MA9XRF896F</t>
        </is>
      </c>
      <c r="I4952" s="1" t="inlineStr">
        <is>
          <t>91440101MA9XRF896F</t>
        </is>
      </c>
      <c r="O4952" s="1" t="inlineStr">
        <is>
          <t>LTGF</t>
        </is>
      </c>
      <c r="P4952" s="1" t="inlineStr">
        <is>
          <t>上海龙头股份（汇总）</t>
        </is>
      </c>
      <c r="Q4952" s="1" t="inlineStr">
        <is>
          <t>BP0000004948</t>
        </is>
      </c>
      <c r="R4952" s="1" t="inlineStr">
        <is>
          <t>广东省卡萨维农业科技有限公司</t>
        </is>
      </c>
      <c r="AH4952" s="1" t="inlineStr">
        <is>
          <t>销售,结算,付款,收货</t>
        </is>
      </c>
      <c r="AJ4952" s="1" t="inlineStr">
        <is>
          <t>广东省卡萨维农业科技有限公司</t>
        </is>
      </c>
      <c r="AM4952" s="1" t="inlineStr">
        <is>
          <t>CNY</t>
        </is>
      </c>
      <c r="AO4952" s="1" t="inlineStr">
        <is>
          <t>是</t>
        </is>
      </c>
    </row>
    <row r="4953">
      <c r="A4953" s="1" t="inlineStr">
        <is>
          <t>法人企业</t>
        </is>
      </c>
      <c r="H4953" s="1" t="inlineStr">
        <is>
          <t>91440101MA9XWL5H62</t>
        </is>
      </c>
      <c r="I4953" s="1" t="inlineStr">
        <is>
          <t>91440101MA9XWL5H62</t>
        </is>
      </c>
      <c r="O4953" s="1" t="inlineStr">
        <is>
          <t>LTGF</t>
        </is>
      </c>
      <c r="P4953" s="1" t="inlineStr">
        <is>
          <t>上海龙头股份（汇总）</t>
        </is>
      </c>
      <c r="Q4953" s="1" t="inlineStr">
        <is>
          <t>BP0000004949</t>
        </is>
      </c>
      <c r="R4953" s="1" t="inlineStr">
        <is>
          <t>上海市锦诚国际船务代理有限公司广州分公司</t>
        </is>
      </c>
      <c r="AH4953" s="1" t="inlineStr">
        <is>
          <t>销售,结算,付款,收货</t>
        </is>
      </c>
      <c r="AI4953" s="1" t="inlineStr">
        <is>
          <t>728974719630</t>
        </is>
      </c>
      <c r="AJ4953" s="1" t="inlineStr">
        <is>
          <t>728974719630</t>
        </is>
      </c>
      <c r="AK4953" s="1" t="inlineStr">
        <is>
          <t>104581014004</t>
        </is>
      </c>
      <c r="AL4953" s="1" t="inlineStr">
        <is>
          <t>中国银行股份有限公司广州龙穴岛支行</t>
        </is>
      </c>
      <c r="AM4953" s="1" t="inlineStr">
        <is>
          <t>CNY</t>
        </is>
      </c>
      <c r="AO4953" s="1" t="inlineStr">
        <is>
          <t>是</t>
        </is>
      </c>
    </row>
    <row r="4954">
      <c r="A4954" s="1" t="inlineStr">
        <is>
          <t>法人企业</t>
        </is>
      </c>
      <c r="H4954" s="1" t="inlineStr">
        <is>
          <t>91440101MA9XY3Y11L</t>
        </is>
      </c>
      <c r="I4954" s="1" t="inlineStr">
        <is>
          <t>91440101MA9XY3Y11L</t>
        </is>
      </c>
      <c r="O4954" s="1" t="inlineStr">
        <is>
          <t>LTGF</t>
        </is>
      </c>
      <c r="P4954" s="1" t="inlineStr">
        <is>
          <t>上海龙头股份（汇总）</t>
        </is>
      </c>
      <c r="Q4954" s="1" t="inlineStr">
        <is>
          <t>BP0000004950</t>
        </is>
      </c>
      <c r="R4954" s="1" t="inlineStr">
        <is>
          <t>广州申顺物流有限公司</t>
        </is>
      </c>
      <c r="AH4954" s="1" t="inlineStr">
        <is>
          <t>销售,结算,付款,收货</t>
        </is>
      </c>
      <c r="AI4954" s="1" t="inlineStr">
        <is>
          <t>636677363645</t>
        </is>
      </c>
      <c r="AJ4954" s="1" t="inlineStr">
        <is>
          <t>广州申顺物流有限公司</t>
        </is>
      </c>
      <c r="AL4954" s="1" t="inlineStr">
        <is>
          <t>中国银行股份有限公司广州民营科技园支行</t>
        </is>
      </c>
      <c r="AM4954" s="1" t="inlineStr">
        <is>
          <t>CNY</t>
        </is>
      </c>
      <c r="AO4954" s="1" t="inlineStr">
        <is>
          <t>是</t>
        </is>
      </c>
    </row>
    <row r="4955">
      <c r="A4955" s="1" t="inlineStr">
        <is>
          <t>法人企业</t>
        </is>
      </c>
      <c r="H4955" s="1" t="inlineStr">
        <is>
          <t>91440101MA9Y140F38</t>
        </is>
      </c>
      <c r="I4955" s="1" t="inlineStr">
        <is>
          <t>91440101MA9Y140F38</t>
        </is>
      </c>
      <c r="O4955" s="1" t="inlineStr">
        <is>
          <t>LTGF</t>
        </is>
      </c>
      <c r="P4955" s="1" t="inlineStr">
        <is>
          <t>上海龙头股份（汇总）</t>
        </is>
      </c>
      <c r="Q4955" s="1" t="inlineStr">
        <is>
          <t>BP0000004951</t>
        </is>
      </c>
      <c r="R4955" s="1" t="inlineStr">
        <is>
          <t>深圳市华沣国际货运代理有限公司广州分公司</t>
        </is>
      </c>
      <c r="AH4955" s="1" t="inlineStr">
        <is>
          <t>销售,结算,付款,收货</t>
        </is>
      </c>
      <c r="AM4955" s="1" t="inlineStr">
        <is>
          <t>CNY</t>
        </is>
      </c>
      <c r="AO4955" s="1" t="inlineStr">
        <is>
          <t>是</t>
        </is>
      </c>
    </row>
    <row r="4956">
      <c r="A4956" s="1" t="inlineStr">
        <is>
          <t>法人企业</t>
        </is>
      </c>
      <c r="H4956" s="1" t="inlineStr">
        <is>
          <t>91440101MA9Y24J31K</t>
        </is>
      </c>
      <c r="I4956" s="1" t="inlineStr">
        <is>
          <t>91440101MA9Y24J31K</t>
        </is>
      </c>
      <c r="O4956" s="1" t="inlineStr">
        <is>
          <t>LTGF</t>
        </is>
      </c>
      <c r="P4956" s="1" t="inlineStr">
        <is>
          <t>上海龙头股份（汇总）</t>
        </is>
      </c>
      <c r="Q4956" s="1" t="inlineStr">
        <is>
          <t>BP0000004952</t>
        </is>
      </c>
      <c r="R4956" s="1" t="inlineStr">
        <is>
          <t>广州昶立德纺织科技有限公司</t>
        </is>
      </c>
      <c r="AH4956" s="1" t="inlineStr">
        <is>
          <t>销售,结算,付款,收货</t>
        </is>
      </c>
      <c r="AM4956" s="1" t="inlineStr">
        <is>
          <t>CNY</t>
        </is>
      </c>
      <c r="AO4956" s="1" t="inlineStr">
        <is>
          <t>是</t>
        </is>
      </c>
    </row>
    <row r="4957">
      <c r="A4957" s="1" t="inlineStr">
        <is>
          <t>法人企业</t>
        </is>
      </c>
      <c r="H4957" s="1" t="inlineStr">
        <is>
          <t>91440101MA9Y3YF84L</t>
        </is>
      </c>
      <c r="I4957" s="1" t="inlineStr">
        <is>
          <t>91440101MA9Y3YF84L</t>
        </is>
      </c>
      <c r="O4957" s="1" t="inlineStr">
        <is>
          <t>LTGF</t>
        </is>
      </c>
      <c r="P4957" s="1" t="inlineStr">
        <is>
          <t>上海龙头股份（汇总）</t>
        </is>
      </c>
      <c r="Q4957" s="1" t="inlineStr">
        <is>
          <t>BP0000004953</t>
        </is>
      </c>
      <c r="R4957" s="1" t="inlineStr">
        <is>
          <t>广州昊晟自动化科技有限公司</t>
        </is>
      </c>
      <c r="AH4957" s="1" t="inlineStr">
        <is>
          <t>销售,结算,付款,收货</t>
        </is>
      </c>
      <c r="AK4957" s="1" t="inlineStr">
        <is>
          <t>中国银行股份有限公司广州天河南一路支行</t>
        </is>
      </c>
      <c r="AL4957" s="1" t="inlineStr">
        <is>
          <t>699074998570</t>
        </is>
      </c>
      <c r="AM4957" s="1" t="inlineStr">
        <is>
          <t>CNY</t>
        </is>
      </c>
      <c r="AO4957" s="1" t="inlineStr">
        <is>
          <t>是</t>
        </is>
      </c>
    </row>
    <row r="4958">
      <c r="A4958" s="1" t="inlineStr">
        <is>
          <t>法人企业</t>
        </is>
      </c>
      <c r="H4958" s="1" t="inlineStr">
        <is>
          <t>91440101MA9Y4A4928</t>
        </is>
      </c>
      <c r="I4958" s="1" t="inlineStr">
        <is>
          <t>91440101MA9Y4A4928</t>
        </is>
      </c>
      <c r="O4958" s="1" t="inlineStr">
        <is>
          <t>LTGF</t>
        </is>
      </c>
      <c r="P4958" s="1" t="inlineStr">
        <is>
          <t>上海龙头股份（汇总）</t>
        </is>
      </c>
      <c r="Q4958" s="1" t="inlineStr">
        <is>
          <t>BP0000004954</t>
        </is>
      </c>
      <c r="R4958" s="1" t="inlineStr">
        <is>
          <t>广州飞儿航国际货运代理有限公司</t>
        </is>
      </c>
      <c r="AH4958" s="1" t="inlineStr">
        <is>
          <t>销售,结算,付款,收货</t>
        </is>
      </c>
      <c r="AM4958" s="1" t="inlineStr">
        <is>
          <t>CNY</t>
        </is>
      </c>
      <c r="AO4958" s="1" t="inlineStr">
        <is>
          <t>是</t>
        </is>
      </c>
    </row>
    <row r="4959">
      <c r="A4959" s="1" t="inlineStr">
        <is>
          <t>法人企业</t>
        </is>
      </c>
      <c r="H4959" s="1" t="inlineStr">
        <is>
          <t>91440103725001289Q</t>
        </is>
      </c>
      <c r="I4959" s="1" t="inlineStr">
        <is>
          <t>91440103725001289Q</t>
        </is>
      </c>
      <c r="O4959" s="1" t="inlineStr">
        <is>
          <t>LTGF</t>
        </is>
      </c>
      <c r="P4959" s="1" t="inlineStr">
        <is>
          <t>上海龙头股份（汇总）</t>
        </is>
      </c>
      <c r="Q4959" s="1" t="inlineStr">
        <is>
          <t>BP0000004955</t>
        </is>
      </c>
      <c r="R4959" s="1" t="inlineStr">
        <is>
          <t>广州市康硕家居用品有限公司</t>
        </is>
      </c>
      <c r="AH4959" s="1" t="inlineStr">
        <is>
          <t>销售,结算,付款,收货</t>
        </is>
      </c>
      <c r="AM4959" s="1" t="inlineStr">
        <is>
          <t>CNY</t>
        </is>
      </c>
      <c r="AO4959" s="1" t="inlineStr">
        <is>
          <t>是</t>
        </is>
      </c>
    </row>
    <row r="4960">
      <c r="A4960" s="1" t="inlineStr">
        <is>
          <t>法人企业</t>
        </is>
      </c>
      <c r="H4960" s="1" t="inlineStr">
        <is>
          <t>91440104563972575L</t>
        </is>
      </c>
      <c r="I4960" s="1" t="inlineStr">
        <is>
          <t>91440104563972575L</t>
        </is>
      </c>
      <c r="O4960" s="1" t="inlineStr">
        <is>
          <t>LTGF</t>
        </is>
      </c>
      <c r="P4960" s="1" t="inlineStr">
        <is>
          <t>上海龙头股份（汇总）</t>
        </is>
      </c>
      <c r="Q4960" s="1" t="inlineStr">
        <is>
          <t>BP0000004956</t>
        </is>
      </c>
      <c r="R4960" s="1" t="inlineStr">
        <is>
          <t>广州路泰企业管理顾问有限公司</t>
        </is>
      </c>
      <c r="AH4960" s="1" t="inlineStr">
        <is>
          <t>销售,结算,付款,收货</t>
        </is>
      </c>
      <c r="AM4960" s="1" t="inlineStr">
        <is>
          <t>CNY</t>
        </is>
      </c>
      <c r="AO4960" s="1" t="inlineStr">
        <is>
          <t>是</t>
        </is>
      </c>
    </row>
    <row r="4961">
      <c r="A4961" s="1" t="inlineStr">
        <is>
          <t>法人企业</t>
        </is>
      </c>
      <c r="H4961" s="1" t="inlineStr">
        <is>
          <t>91440104673473603L</t>
        </is>
      </c>
      <c r="I4961" s="1" t="inlineStr">
        <is>
          <t>91440104673473603L</t>
        </is>
      </c>
      <c r="O4961" s="1" t="inlineStr">
        <is>
          <t>LTGF</t>
        </is>
      </c>
      <c r="P4961" s="1" t="inlineStr">
        <is>
          <t>上海龙头股份（汇总）</t>
        </is>
      </c>
      <c r="Q4961" s="1" t="inlineStr">
        <is>
          <t>BP0000004957</t>
        </is>
      </c>
      <c r="R4961" s="1" t="inlineStr">
        <is>
          <t>广州尚逸装饰设计有限公司</t>
        </is>
      </c>
      <c r="AH4961" s="1" t="inlineStr">
        <is>
          <t>销售,结算,付款,收货</t>
        </is>
      </c>
      <c r="AM4961" s="1" t="inlineStr">
        <is>
          <t>CNY</t>
        </is>
      </c>
      <c r="AO4961" s="1" t="inlineStr">
        <is>
          <t>是</t>
        </is>
      </c>
    </row>
    <row r="4962">
      <c r="A4962" s="1" t="inlineStr">
        <is>
          <t>法人企业</t>
        </is>
      </c>
      <c r="H4962" s="1" t="inlineStr">
        <is>
          <t>9144010472821188XN</t>
        </is>
      </c>
      <c r="I4962" s="1" t="inlineStr">
        <is>
          <t>9144010472821188XN</t>
        </is>
      </c>
      <c r="O4962" s="1" t="inlineStr">
        <is>
          <t>LTGF</t>
        </is>
      </c>
      <c r="P4962" s="1" t="inlineStr">
        <is>
          <t>上海龙头股份（汇总）</t>
        </is>
      </c>
      <c r="Q4962" s="1" t="inlineStr">
        <is>
          <t>BP0000004958</t>
        </is>
      </c>
      <c r="R4962" s="1" t="inlineStr">
        <is>
          <t>广州市盛世中华百货有限公司</t>
        </is>
      </c>
      <c r="AH4962" s="1" t="inlineStr">
        <is>
          <t>销售,结算,付款,收货</t>
        </is>
      </c>
      <c r="AI4962" s="1" t="inlineStr">
        <is>
          <t>3602054329200055212</t>
        </is>
      </c>
      <c r="AJ4962" s="1" t="inlineStr">
        <is>
          <t>广州市盛世中华百货有限公司</t>
        </is>
      </c>
      <c r="AL4962" s="1" t="inlineStr">
        <is>
          <t>中国工商银行广州中华广场支行</t>
        </is>
      </c>
      <c r="AM4962" s="1" t="inlineStr">
        <is>
          <t>CNY</t>
        </is>
      </c>
      <c r="AO4962" s="1" t="inlineStr">
        <is>
          <t>是</t>
        </is>
      </c>
    </row>
    <row r="4963">
      <c r="A4963" s="1" t="inlineStr">
        <is>
          <t>法人企业</t>
        </is>
      </c>
      <c r="H4963" s="1" t="inlineStr">
        <is>
          <t>91440105558359637B</t>
        </is>
      </c>
      <c r="I4963" s="1" t="inlineStr">
        <is>
          <t>91440105558359637B</t>
        </is>
      </c>
      <c r="O4963" s="1" t="inlineStr">
        <is>
          <t>LTGF</t>
        </is>
      </c>
      <c r="P4963" s="1" t="inlineStr">
        <is>
          <t>上海龙头股份（汇总）</t>
        </is>
      </c>
      <c r="Q4963" s="1" t="inlineStr">
        <is>
          <t>BP0000004959</t>
        </is>
      </c>
      <c r="R4963" s="1" t="inlineStr">
        <is>
          <t>广州启琛纺织品有限公司</t>
        </is>
      </c>
      <c r="AH4963" s="1" t="inlineStr">
        <is>
          <t>销售,结算,付款,收货</t>
        </is>
      </c>
      <c r="AM4963" s="1" t="inlineStr">
        <is>
          <t>CNY</t>
        </is>
      </c>
      <c r="AO4963" s="1" t="inlineStr">
        <is>
          <t>是</t>
        </is>
      </c>
    </row>
    <row r="4964">
      <c r="A4964" s="1" t="inlineStr">
        <is>
          <t>法人企业</t>
        </is>
      </c>
      <c r="H4964" s="1" t="inlineStr">
        <is>
          <t>91440105665940056R</t>
        </is>
      </c>
      <c r="I4964" s="1" t="inlineStr">
        <is>
          <t>91440105665940056R</t>
        </is>
      </c>
      <c r="O4964" s="1" t="inlineStr">
        <is>
          <t>LTGF</t>
        </is>
      </c>
      <c r="P4964" s="1" t="inlineStr">
        <is>
          <t>上海龙头股份（汇总）</t>
        </is>
      </c>
      <c r="Q4964" s="1" t="inlineStr">
        <is>
          <t>BP0000004960</t>
        </is>
      </c>
      <c r="R4964" s="1" t="inlineStr">
        <is>
          <t>广州市大永布业有限公司</t>
        </is>
      </c>
      <c r="AH4964" s="1" t="inlineStr">
        <is>
          <t>销售,结算,付款,收货</t>
        </is>
      </c>
      <c r="AI4964" s="1" t="inlineStr">
        <is>
          <t>91440105665940056R</t>
        </is>
      </c>
      <c r="AK4964" s="1" t="inlineStr">
        <is>
          <t>102581000193</t>
        </is>
      </c>
      <c r="AL4964" s="1" t="inlineStr">
        <is>
          <t>中国工商银行股份有限公司广州广州大道支行</t>
        </is>
      </c>
      <c r="AM4964" s="1" t="inlineStr">
        <is>
          <t>CNY</t>
        </is>
      </c>
      <c r="AO4964" s="1" t="inlineStr">
        <is>
          <t>是</t>
        </is>
      </c>
    </row>
    <row r="4965">
      <c r="A4965" s="1" t="inlineStr">
        <is>
          <t>法人企业</t>
        </is>
      </c>
      <c r="H4965" s="1" t="inlineStr">
        <is>
          <t>91440105712461155L</t>
        </is>
      </c>
      <c r="I4965" s="1" t="inlineStr">
        <is>
          <t>91440105712461155L</t>
        </is>
      </c>
      <c r="O4965" s="1" t="inlineStr">
        <is>
          <t>LTGF</t>
        </is>
      </c>
      <c r="P4965" s="1" t="inlineStr">
        <is>
          <t>上海龙头股份（汇总）</t>
        </is>
      </c>
      <c r="Q4965" s="1" t="inlineStr">
        <is>
          <t>BP0000004961</t>
        </is>
      </c>
      <c r="R4965" s="1" t="inlineStr">
        <is>
          <t>广州市特欧姆贸易有限公司</t>
        </is>
      </c>
      <c r="AH4965" s="1" t="inlineStr">
        <is>
          <t>销售,结算,付款,收货</t>
        </is>
      </c>
      <c r="AM4965" s="1" t="inlineStr">
        <is>
          <t>CNY</t>
        </is>
      </c>
      <c r="AO4965" s="1" t="inlineStr">
        <is>
          <t>是</t>
        </is>
      </c>
    </row>
    <row r="4966">
      <c r="A4966" s="1" t="inlineStr">
        <is>
          <t>法人企业</t>
        </is>
      </c>
      <c r="H4966" s="1" t="inlineStr">
        <is>
          <t>91440105797355959G</t>
        </is>
      </c>
      <c r="I4966" s="1" t="inlineStr">
        <is>
          <t>91440105797355959G</t>
        </is>
      </c>
      <c r="O4966" s="1" t="inlineStr">
        <is>
          <t>LTGF</t>
        </is>
      </c>
      <c r="P4966" s="1" t="inlineStr">
        <is>
          <t>上海龙头股份（汇总）</t>
        </is>
      </c>
      <c r="Q4966" s="1" t="inlineStr">
        <is>
          <t>BP0000004962</t>
        </is>
      </c>
      <c r="R4966" s="1" t="inlineStr">
        <is>
          <t>广州市广百新一城商贸有限公司</t>
        </is>
      </c>
      <c r="AH4966" s="1" t="inlineStr">
        <is>
          <t>销售,结算,付款,收货</t>
        </is>
      </c>
      <c r="AI4966" s="1" t="inlineStr">
        <is>
          <t>391050100100115226</t>
        </is>
      </c>
      <c r="AJ4966" s="1" t="inlineStr">
        <is>
          <t>广州市广百新一城商贸有限公司</t>
        </is>
      </c>
      <c r="AL4966" s="1" t="inlineStr">
        <is>
          <t>兴业银行广州分行</t>
        </is>
      </c>
      <c r="AM4966" s="1" t="inlineStr">
        <is>
          <t>CNY</t>
        </is>
      </c>
      <c r="AO4966" s="1" t="inlineStr">
        <is>
          <t>是</t>
        </is>
      </c>
    </row>
    <row r="4967">
      <c r="A4967" s="1" t="inlineStr">
        <is>
          <t>法人企业</t>
        </is>
      </c>
      <c r="H4967" s="1" t="inlineStr">
        <is>
          <t>91440105MA59C2JB65</t>
        </is>
      </c>
      <c r="I4967" s="1" t="inlineStr">
        <is>
          <t>91440105MA59C2JB65</t>
        </is>
      </c>
      <c r="O4967" s="1" t="inlineStr">
        <is>
          <t>LTGF</t>
        </is>
      </c>
      <c r="P4967" s="1" t="inlineStr">
        <is>
          <t>上海龙头股份（汇总）</t>
        </is>
      </c>
      <c r="Q4967" s="1" t="inlineStr">
        <is>
          <t>BP0000004963</t>
        </is>
      </c>
      <c r="R4967" s="1" t="inlineStr">
        <is>
          <t>广州拾六文化传播有限公司</t>
        </is>
      </c>
      <c r="AH4967" s="1" t="inlineStr">
        <is>
          <t>销售,结算,付款,收货</t>
        </is>
      </c>
      <c r="AM4967" s="1" t="inlineStr">
        <is>
          <t>CNY</t>
        </is>
      </c>
      <c r="AO4967" s="1" t="inlineStr">
        <is>
          <t>是</t>
        </is>
      </c>
    </row>
    <row r="4968">
      <c r="A4968" s="1" t="inlineStr">
        <is>
          <t>法人企业</t>
        </is>
      </c>
      <c r="H4968" s="1" t="inlineStr">
        <is>
          <t>91440106231122961T</t>
        </is>
      </c>
      <c r="I4968" s="1" t="inlineStr">
        <is>
          <t>91440106231122961T</t>
        </is>
      </c>
      <c r="O4968" s="1" t="inlineStr">
        <is>
          <t>LTGF</t>
        </is>
      </c>
      <c r="P4968" s="1" t="inlineStr">
        <is>
          <t>上海龙头股份（汇总）</t>
        </is>
      </c>
      <c r="Q4968" s="1" t="inlineStr">
        <is>
          <t>BP0000004964</t>
        </is>
      </c>
      <c r="R4968" s="1" t="inlineStr">
        <is>
          <t>广东粤海天河城商业有限公司（天河城总店）</t>
        </is>
      </c>
      <c r="AH4968" s="1" t="inlineStr">
        <is>
          <t>销售,结算,付款,收货</t>
        </is>
      </c>
      <c r="AI4968" s="1" t="inlineStr">
        <is>
          <t>44001580514050264110</t>
        </is>
      </c>
      <c r="AJ4968" s="1" t="inlineStr">
        <is>
          <t>广东粤海天河城商业有限公司</t>
        </is>
      </c>
      <c r="AL4968" s="1" t="inlineStr">
        <is>
          <t>中国建设银行股份有限公司广州天河城支行</t>
        </is>
      </c>
      <c r="AM4968" s="1" t="inlineStr">
        <is>
          <t>CNY</t>
        </is>
      </c>
      <c r="AO4968" s="1" t="inlineStr">
        <is>
          <t>是</t>
        </is>
      </c>
    </row>
    <row r="4969">
      <c r="A4969" s="1" t="inlineStr">
        <is>
          <t>法人企业</t>
        </is>
      </c>
      <c r="H4969" s="1" t="inlineStr">
        <is>
          <t>91440106231122961T</t>
        </is>
      </c>
      <c r="I4969" s="1" t="inlineStr">
        <is>
          <t>91440106231122961T</t>
        </is>
      </c>
      <c r="O4969" s="1" t="inlineStr">
        <is>
          <t>LTGF</t>
        </is>
      </c>
      <c r="P4969" s="1" t="inlineStr">
        <is>
          <t>上海龙头股份（汇总）</t>
        </is>
      </c>
      <c r="Q4969" s="1" t="inlineStr">
        <is>
          <t>BP0000004965</t>
        </is>
      </c>
      <c r="R4969" s="1" t="inlineStr">
        <is>
          <t>广东粤海天河城商业有限公司（东圃店）</t>
        </is>
      </c>
      <c r="AH4969" s="1" t="inlineStr">
        <is>
          <t>销售,结算,付款,收货</t>
        </is>
      </c>
      <c r="AI4969" s="1" t="inlineStr">
        <is>
          <t>44001580514050264110</t>
        </is>
      </c>
      <c r="AJ4969" s="1" t="inlineStr">
        <is>
          <t>广东粤海天河城商业有限公司</t>
        </is>
      </c>
      <c r="AL4969" s="1" t="inlineStr">
        <is>
          <t>中国建设银行股份有限公司广州天河城支行</t>
        </is>
      </c>
      <c r="AM4969" s="1" t="inlineStr">
        <is>
          <t>CNY</t>
        </is>
      </c>
      <c r="AO4969" s="1" t="inlineStr">
        <is>
          <t>是</t>
        </is>
      </c>
    </row>
    <row r="4970">
      <c r="A4970" s="1" t="inlineStr">
        <is>
          <t>法人企业</t>
        </is>
      </c>
      <c r="H4970" s="1" t="inlineStr">
        <is>
          <t>91440106304363601N</t>
        </is>
      </c>
      <c r="I4970" s="1" t="inlineStr">
        <is>
          <t>91440106304363601N</t>
        </is>
      </c>
      <c r="O4970" s="1" t="inlineStr">
        <is>
          <t>LTGF</t>
        </is>
      </c>
      <c r="P4970" s="1" t="inlineStr">
        <is>
          <t>上海龙头股份（汇总）</t>
        </is>
      </c>
      <c r="Q4970" s="1" t="inlineStr">
        <is>
          <t>BP0000004966</t>
        </is>
      </c>
      <c r="R4970" s="1" t="inlineStr">
        <is>
          <t>广州紫诚电子商务有限公司</t>
        </is>
      </c>
      <c r="AH4970" s="1" t="inlineStr">
        <is>
          <t>销售,结算,付款,收货</t>
        </is>
      </c>
      <c r="AI4970" s="1" t="inlineStr">
        <is>
          <t>3602021409200396454</t>
        </is>
      </c>
      <c r="AJ4970" s="1" t="inlineStr">
        <is>
          <t>广州紫诚电子商务有限公司</t>
        </is>
      </c>
      <c r="AK4970" s="1" t="inlineStr">
        <is>
          <t>102581000626</t>
        </is>
      </c>
      <c r="AL4970" s="1" t="inlineStr">
        <is>
          <t>中国工商银行广州东圃支行</t>
        </is>
      </c>
      <c r="AM4970" s="1" t="inlineStr">
        <is>
          <t>CNY</t>
        </is>
      </c>
      <c r="AO4970" s="1" t="inlineStr">
        <is>
          <t>是</t>
        </is>
      </c>
    </row>
    <row r="4971">
      <c r="A4971" s="1" t="inlineStr">
        <is>
          <t>法人企业</t>
        </is>
      </c>
      <c r="H4971" s="1" t="inlineStr">
        <is>
          <t>91440106576046087F</t>
        </is>
      </c>
      <c r="I4971" s="1" t="inlineStr">
        <is>
          <t>91440106576046087F</t>
        </is>
      </c>
      <c r="O4971" s="1" t="inlineStr">
        <is>
          <t>LTGF</t>
        </is>
      </c>
      <c r="P4971" s="1" t="inlineStr">
        <is>
          <t>上海龙头股份（汇总）</t>
        </is>
      </c>
      <c r="Q4971" s="1" t="inlineStr">
        <is>
          <t>BP0000004967</t>
        </is>
      </c>
      <c r="R4971" s="1" t="inlineStr">
        <is>
          <t>广州伟通货运代理有限公司</t>
        </is>
      </c>
      <c r="AH4971" s="1" t="inlineStr">
        <is>
          <t>销售,结算,付款,收货</t>
        </is>
      </c>
      <c r="AI4971" s="1" t="inlineStr">
        <is>
          <t>627557744668</t>
        </is>
      </c>
      <c r="AJ4971" s="1" t="inlineStr">
        <is>
          <t>广州伟通货运代理有限公司</t>
        </is>
      </c>
      <c r="AL4971" s="1" t="inlineStr">
        <is>
          <t>中国银行股份有限公司广州逢源路支行</t>
        </is>
      </c>
      <c r="AM4971" s="1" t="inlineStr">
        <is>
          <t>CNY</t>
        </is>
      </c>
      <c r="AO4971" s="1" t="inlineStr">
        <is>
          <t>是</t>
        </is>
      </c>
    </row>
    <row r="4972">
      <c r="A4972" s="1" t="inlineStr">
        <is>
          <t>法人企业</t>
        </is>
      </c>
      <c r="H4972" s="1" t="inlineStr">
        <is>
          <t>91440106MA7MXM1D21</t>
        </is>
      </c>
      <c r="I4972" s="1" t="inlineStr">
        <is>
          <t>91440106MA7MXM1D21</t>
        </is>
      </c>
      <c r="O4972" s="1" t="inlineStr">
        <is>
          <t>LTGF</t>
        </is>
      </c>
      <c r="P4972" s="1" t="inlineStr">
        <is>
          <t>上海龙头股份（汇总）</t>
        </is>
      </c>
      <c r="Q4972" s="1" t="inlineStr">
        <is>
          <t>BP0000004968</t>
        </is>
      </c>
      <c r="R4972" s="1" t="inlineStr">
        <is>
          <t>广州蓝木棉电子商务有限公司</t>
        </is>
      </c>
      <c r="AH4972" s="1" t="inlineStr">
        <is>
          <t>销售,结算,付款,收货</t>
        </is>
      </c>
      <c r="AI4972" s="5" t="n">
        <v>1.72619978E8</v>
      </c>
      <c r="AJ4972" s="1" t="inlineStr">
        <is>
          <t>广州蓝木棉电子商务有限公司</t>
        </is>
      </c>
      <c r="AK4972" s="1" t="inlineStr">
        <is>
          <t>305581003276</t>
        </is>
      </c>
      <c r="AL4972" s="1" t="inlineStr">
        <is>
          <t>中国民生银行有限公司广州天河北支行</t>
        </is>
      </c>
      <c r="AM4972" s="1" t="inlineStr">
        <is>
          <t>CNY</t>
        </is>
      </c>
      <c r="AO4972" s="1" t="inlineStr">
        <is>
          <t>是</t>
        </is>
      </c>
    </row>
    <row r="4973">
      <c r="A4973" s="1" t="inlineStr">
        <is>
          <t>法人企业</t>
        </is>
      </c>
      <c r="H4973" s="1" t="inlineStr">
        <is>
          <t>91440106MACW16R1XC</t>
        </is>
      </c>
      <c r="I4973" s="1" t="inlineStr">
        <is>
          <t>91440106MACW16R1XC</t>
        </is>
      </c>
      <c r="O4973" s="1" t="inlineStr">
        <is>
          <t>LTGF</t>
        </is>
      </c>
      <c r="P4973" s="1" t="inlineStr">
        <is>
          <t>上海龙头股份（汇总）</t>
        </is>
      </c>
      <c r="Q4973" s="1" t="inlineStr">
        <is>
          <t>BP0000004969</t>
        </is>
      </c>
      <c r="R4973" s="1" t="inlineStr">
        <is>
          <t>广州春和景明国际商贸有限公司</t>
        </is>
      </c>
      <c r="AH4973" s="1" t="inlineStr">
        <is>
          <t>销售,结算,付款,收货</t>
        </is>
      </c>
      <c r="AI4973" s="1" t="inlineStr">
        <is>
          <t>44048401040015723</t>
        </is>
      </c>
      <c r="AJ4973" s="1" t="inlineStr">
        <is>
          <t>广州春和景明国际商贸有限公司</t>
        </is>
      </c>
      <c r="AL4973" s="1" t="inlineStr">
        <is>
          <t>中国农业银行股份有限公司广州花地大道中支行</t>
        </is>
      </c>
      <c r="AM4973" s="1" t="inlineStr">
        <is>
          <t>CNY</t>
        </is>
      </c>
      <c r="AO4973" s="1" t="inlineStr">
        <is>
          <t>是</t>
        </is>
      </c>
    </row>
    <row r="4974">
      <c r="A4974" s="1" t="inlineStr">
        <is>
          <t>法人企业</t>
        </is>
      </c>
      <c r="H4974" s="1" t="inlineStr">
        <is>
          <t>91440111191127054C</t>
        </is>
      </c>
      <c r="I4974" s="1" t="inlineStr">
        <is>
          <t>91440111191127054C</t>
        </is>
      </c>
      <c r="O4974" s="1" t="inlineStr">
        <is>
          <t>LTGF</t>
        </is>
      </c>
      <c r="P4974" s="1" t="inlineStr">
        <is>
          <t>上海龙头股份（汇总）</t>
        </is>
      </c>
      <c r="Q4974" s="1" t="inlineStr">
        <is>
          <t>BP0000004970</t>
        </is>
      </c>
      <c r="R4974" s="1" t="inlineStr">
        <is>
          <t>广州市禾丰电线电缆有限公司</t>
        </is>
      </c>
      <c r="AH4974" s="1" t="inlineStr">
        <is>
          <t>销售,结算,付款,收货</t>
        </is>
      </c>
      <c r="AM4974" s="1" t="inlineStr">
        <is>
          <t>CNY</t>
        </is>
      </c>
      <c r="AO4974" s="1" t="inlineStr">
        <is>
          <t>是</t>
        </is>
      </c>
    </row>
    <row r="4975">
      <c r="A4975" s="1" t="inlineStr">
        <is>
          <t>法人企业</t>
        </is>
      </c>
      <c r="H4975" s="1" t="inlineStr">
        <is>
          <t>91440111331439608X</t>
        </is>
      </c>
      <c r="I4975" s="1" t="inlineStr">
        <is>
          <t>91440111331439608X</t>
        </is>
      </c>
      <c r="O4975" s="1" t="inlineStr">
        <is>
          <t>LTGF</t>
        </is>
      </c>
      <c r="P4975" s="1" t="inlineStr">
        <is>
          <t>上海龙头股份（汇总）</t>
        </is>
      </c>
      <c r="Q4975" s="1" t="inlineStr">
        <is>
          <t>BP0000004971</t>
        </is>
      </c>
      <c r="R4975" s="1" t="inlineStr">
        <is>
          <t>广州典康医疗用品有限公司</t>
        </is>
      </c>
      <c r="AH4975" s="1" t="inlineStr">
        <is>
          <t>销售,结算,付款,收货</t>
        </is>
      </c>
      <c r="AM4975" s="1" t="inlineStr">
        <is>
          <t>CNY</t>
        </is>
      </c>
      <c r="AO4975" s="1" t="inlineStr">
        <is>
          <t>是</t>
        </is>
      </c>
    </row>
    <row r="4976">
      <c r="A4976" s="1" t="inlineStr">
        <is>
          <t>法人企业</t>
        </is>
      </c>
      <c r="H4976" s="1" t="inlineStr">
        <is>
          <t>91440112781222158D</t>
        </is>
      </c>
      <c r="I4976" s="1" t="inlineStr">
        <is>
          <t>91440112781222158D</t>
        </is>
      </c>
      <c r="O4976" s="1" t="inlineStr">
        <is>
          <t>LTGF</t>
        </is>
      </c>
      <c r="P4976" s="1" t="inlineStr">
        <is>
          <t>上海龙头股份（汇总）</t>
        </is>
      </c>
      <c r="Q4976" s="1" t="inlineStr">
        <is>
          <t>BP0000004972</t>
        </is>
      </c>
      <c r="R4976" s="1" t="inlineStr">
        <is>
          <t>广州市生生物流有限公司</t>
        </is>
      </c>
      <c r="AH4976" s="1" t="inlineStr">
        <is>
          <t>销售,结算,付款,收货</t>
        </is>
      </c>
      <c r="AM4976" s="1" t="inlineStr">
        <is>
          <t>CNY</t>
        </is>
      </c>
      <c r="AO4976" s="1" t="inlineStr">
        <is>
          <t>是</t>
        </is>
      </c>
    </row>
    <row r="4977">
      <c r="A4977" s="1" t="inlineStr">
        <is>
          <t>法人企业</t>
        </is>
      </c>
      <c r="H4977" s="1" t="inlineStr">
        <is>
          <t>91440113050624663N</t>
        </is>
      </c>
      <c r="I4977" s="1" t="inlineStr">
        <is>
          <t>91440113050624663N</t>
        </is>
      </c>
      <c r="O4977" s="1" t="inlineStr">
        <is>
          <t>LTGF</t>
        </is>
      </c>
      <c r="P4977" s="1" t="inlineStr">
        <is>
          <t>上海龙头股份（汇总）</t>
        </is>
      </c>
      <c r="Q4977" s="1" t="inlineStr">
        <is>
          <t>BP0000004973</t>
        </is>
      </c>
      <c r="R4977" s="1" t="inlineStr">
        <is>
          <t>广东永辉超市有限公司</t>
        </is>
      </c>
      <c r="AH4977" s="1" t="inlineStr">
        <is>
          <t>销售,结算,付款,收货</t>
        </is>
      </c>
      <c r="AI4977" s="1" t="inlineStr">
        <is>
          <t>44001531401053005868</t>
        </is>
      </c>
      <c r="AJ4977" s="1" t="inlineStr">
        <is>
          <t>广东永辉超市有限公司</t>
        </is>
      </c>
      <c r="AL4977" s="1" t="inlineStr">
        <is>
          <t>中国建设银行股份有限公司广州番禺支行</t>
        </is>
      </c>
      <c r="AM4977" s="1" t="inlineStr">
        <is>
          <t>CNY</t>
        </is>
      </c>
      <c r="AO4977" s="1" t="inlineStr">
        <is>
          <t>是</t>
        </is>
      </c>
    </row>
    <row r="4978">
      <c r="A4978" s="1" t="inlineStr">
        <is>
          <t>法人企业</t>
        </is>
      </c>
      <c r="H4978" s="1" t="inlineStr">
        <is>
          <t>91440113723793390W</t>
        </is>
      </c>
      <c r="I4978" s="1" t="inlineStr">
        <is>
          <t>91440113723793390W</t>
        </is>
      </c>
      <c r="O4978" s="1" t="inlineStr">
        <is>
          <t>LTGF</t>
        </is>
      </c>
      <c r="P4978" s="1" t="inlineStr">
        <is>
          <t>上海龙头股份（汇总）</t>
        </is>
      </c>
      <c r="Q4978" s="1" t="inlineStr">
        <is>
          <t>BP0000004974</t>
        </is>
      </c>
      <c r="R4978" s="1" t="inlineStr">
        <is>
          <t>广州柏盛包装有限公司</t>
        </is>
      </c>
      <c r="AH4978" s="1" t="inlineStr">
        <is>
          <t>销售,结算,付款,收货</t>
        </is>
      </c>
      <c r="AI4978" s="1" t="inlineStr">
        <is>
          <t>501510036346</t>
        </is>
      </c>
      <c r="AJ4978" s="1" t="inlineStr">
        <is>
          <t>广州柏盛包装有限公司</t>
        </is>
      </c>
      <c r="AL4978" s="1" t="inlineStr">
        <is>
          <t>渣打银行渣打银行(中国)有限公司广州分行</t>
        </is>
      </c>
      <c r="AM4978" s="1" t="inlineStr">
        <is>
          <t>CNY</t>
        </is>
      </c>
      <c r="AO4978" s="1" t="inlineStr">
        <is>
          <t>是</t>
        </is>
      </c>
    </row>
    <row r="4979">
      <c r="A4979" s="1" t="inlineStr">
        <is>
          <t>法人企业</t>
        </is>
      </c>
      <c r="H4979" s="1" t="inlineStr">
        <is>
          <t>91440113MACY5KBT9Y</t>
        </is>
      </c>
      <c r="I4979" s="1" t="inlineStr">
        <is>
          <t>91440113MACY5KBT9Y</t>
        </is>
      </c>
      <c r="O4979" s="1" t="inlineStr">
        <is>
          <t>LTGF</t>
        </is>
      </c>
      <c r="P4979" s="1" t="inlineStr">
        <is>
          <t>上海龙头股份（汇总）</t>
        </is>
      </c>
      <c r="Q4979" s="1" t="inlineStr">
        <is>
          <t>BP0000004975</t>
        </is>
      </c>
      <c r="R4979" s="1" t="inlineStr">
        <is>
          <t>广州沛润生隆商贸有限公司</t>
        </is>
      </c>
      <c r="AH4979" s="1" t="inlineStr">
        <is>
          <t>销售,结算,付款,收货</t>
        </is>
      </c>
      <c r="AI4979" s="1" t="inlineStr">
        <is>
          <t>738077811937</t>
        </is>
      </c>
      <c r="AJ4979" s="1" t="inlineStr">
        <is>
          <t>广州沛润生隆商贸有限公司</t>
        </is>
      </c>
      <c r="AL4979" s="1" t="inlineStr">
        <is>
          <t>中国银行股份有限公司广州香雪支行</t>
        </is>
      </c>
      <c r="AM4979" s="1" t="inlineStr">
        <is>
          <t>CNY</t>
        </is>
      </c>
      <c r="AO4979" s="1" t="inlineStr">
        <is>
          <t>是</t>
        </is>
      </c>
    </row>
    <row r="4980">
      <c r="A4980" s="1" t="inlineStr">
        <is>
          <t>法人企业</t>
        </is>
      </c>
      <c r="H4980" s="1" t="inlineStr">
        <is>
          <t>9144011472991806XH</t>
        </is>
      </c>
      <c r="I4980" s="1" t="inlineStr">
        <is>
          <t>9144011472991806XH</t>
        </is>
      </c>
      <c r="O4980" s="1" t="inlineStr">
        <is>
          <t>LTGF</t>
        </is>
      </c>
      <c r="P4980" s="1" t="inlineStr">
        <is>
          <t>上海龙头股份（汇总）</t>
        </is>
      </c>
      <c r="Q4980" s="1" t="inlineStr">
        <is>
          <t>BP0000004976</t>
        </is>
      </c>
      <c r="R4980" s="1" t="inlineStr">
        <is>
          <t>广东狮乐科技实业有限公司</t>
        </is>
      </c>
      <c r="AH4980" s="1" t="inlineStr">
        <is>
          <t>销售,结算,付款,收货</t>
        </is>
      </c>
      <c r="AM4980" s="1" t="inlineStr">
        <is>
          <t>CNY</t>
        </is>
      </c>
      <c r="AO4980" s="1" t="inlineStr">
        <is>
          <t>是</t>
        </is>
      </c>
    </row>
    <row r="4981">
      <c r="A4981" s="1" t="inlineStr">
        <is>
          <t>法人企业</t>
        </is>
      </c>
      <c r="H4981" s="1" t="inlineStr">
        <is>
          <t>91440115355742070X</t>
        </is>
      </c>
      <c r="I4981" s="1" t="inlineStr">
        <is>
          <t>91440115355742070X</t>
        </is>
      </c>
      <c r="O4981" s="1" t="inlineStr">
        <is>
          <t>LTGF</t>
        </is>
      </c>
      <c r="P4981" s="1" t="inlineStr">
        <is>
          <t>上海龙头股份（汇总）</t>
        </is>
      </c>
      <c r="Q4981" s="1" t="inlineStr">
        <is>
          <t>BP0000004977</t>
        </is>
      </c>
      <c r="R4981" s="1" t="inlineStr">
        <is>
          <t>广东德邦物流有限公司</t>
        </is>
      </c>
      <c r="AH4981" s="1" t="inlineStr">
        <is>
          <t>销售,结算,付款,收货</t>
        </is>
      </c>
      <c r="AI4981" s="1" t="inlineStr">
        <is>
          <t>3602074009200182972</t>
        </is>
      </c>
      <c r="AJ4981" s="1" t="inlineStr">
        <is>
          <t>广东德邦物流有限公司</t>
        </is>
      </c>
      <c r="AL4981" s="1" t="inlineStr">
        <is>
          <t>中国工商银行股份有限公司广州设计之都支行</t>
        </is>
      </c>
      <c r="AM4981" s="1" t="inlineStr">
        <is>
          <t>CNY</t>
        </is>
      </c>
      <c r="AO4981" s="1" t="inlineStr">
        <is>
          <t>是</t>
        </is>
      </c>
    </row>
    <row r="4982">
      <c r="A4982" s="1" t="inlineStr">
        <is>
          <t>法人企业</t>
        </is>
      </c>
      <c r="H4982" s="1" t="inlineStr">
        <is>
          <t>91440115724837658N</t>
        </is>
      </c>
      <c r="I4982" s="1" t="inlineStr">
        <is>
          <t>91440115724837658N</t>
        </is>
      </c>
      <c r="O4982" s="1" t="inlineStr">
        <is>
          <t>LTGF</t>
        </is>
      </c>
      <c r="P4982" s="1" t="inlineStr">
        <is>
          <t>上海龙头股份（汇总）</t>
        </is>
      </c>
      <c r="Q4982" s="1" t="inlineStr">
        <is>
          <t>BP0000004978</t>
        </is>
      </c>
      <c r="R4982" s="1" t="inlineStr">
        <is>
          <t>艾利（广州）包装系统产品有限公司</t>
        </is>
      </c>
      <c r="AH4982" s="1" t="inlineStr">
        <is>
          <t>销售,结算,付款,收货</t>
        </is>
      </c>
      <c r="AM4982" s="1" t="inlineStr">
        <is>
          <t>CNY</t>
        </is>
      </c>
      <c r="AO4982" s="1" t="inlineStr">
        <is>
          <t>是</t>
        </is>
      </c>
    </row>
    <row r="4983">
      <c r="A4983" s="1" t="inlineStr">
        <is>
          <t>法人企业</t>
        </is>
      </c>
      <c r="H4983" s="1" t="inlineStr">
        <is>
          <t>91440116618442580E</t>
        </is>
      </c>
      <c r="I4983" s="1" t="inlineStr">
        <is>
          <t>91440116618442580E</t>
        </is>
      </c>
      <c r="O4983" s="1" t="inlineStr">
        <is>
          <t>LTGF</t>
        </is>
      </c>
      <c r="P4983" s="1" t="inlineStr">
        <is>
          <t>上海龙头股份（汇总）</t>
        </is>
      </c>
      <c r="Q4983" s="1" t="inlineStr">
        <is>
          <t>BP0000004979</t>
        </is>
      </c>
      <c r="R4983" s="1" t="inlineStr">
        <is>
          <t>广州顶津食品有限公司</t>
        </is>
      </c>
      <c r="AH4983" s="1" t="inlineStr">
        <is>
          <t>销售,结算,付款,收货</t>
        </is>
      </c>
      <c r="AI4983" s="1" t="inlineStr">
        <is>
          <t>200780462210001</t>
        </is>
      </c>
      <c r="AJ4983" s="1" t="inlineStr">
        <is>
          <t>200780462210001</t>
        </is>
      </c>
      <c r="AK4983" s="1" t="inlineStr">
        <is>
          <t>308581002089</t>
        </is>
      </c>
      <c r="AL4983" s="1" t="inlineStr">
        <is>
          <t>招商银行股份有限公司广州中环广场支行</t>
        </is>
      </c>
      <c r="AM4983" s="1" t="inlineStr">
        <is>
          <t>CNY</t>
        </is>
      </c>
      <c r="AO4983" s="1" t="inlineStr">
        <is>
          <t>是</t>
        </is>
      </c>
    </row>
    <row r="4984">
      <c r="A4984" s="1" t="inlineStr">
        <is>
          <t>法人企业</t>
        </is>
      </c>
      <c r="H4984" s="1" t="inlineStr">
        <is>
          <t>9144011679735469X8</t>
        </is>
      </c>
      <c r="I4984" s="1" t="inlineStr">
        <is>
          <t>9144011679735469X8</t>
        </is>
      </c>
      <c r="O4984" s="1" t="inlineStr">
        <is>
          <t>LTGF</t>
        </is>
      </c>
      <c r="P4984" s="1" t="inlineStr">
        <is>
          <t>上海龙头股份（汇总）</t>
        </is>
      </c>
      <c r="Q4984" s="1" t="inlineStr">
        <is>
          <t>BP0000004980</t>
        </is>
      </c>
      <c r="R4984" s="1" t="inlineStr">
        <is>
          <t>广州顶津饮品有限公司</t>
        </is>
      </c>
      <c r="AH4984" s="1" t="inlineStr">
        <is>
          <t>销售,结算,付款,收货</t>
        </is>
      </c>
      <c r="AI4984" s="1" t="inlineStr">
        <is>
          <t>120905716910107</t>
        </is>
      </c>
      <c r="AJ4984" s="1" t="inlineStr">
        <is>
          <t>120905716910107</t>
        </is>
      </c>
      <c r="AK4984" s="1" t="inlineStr">
        <is>
          <t>308581002089</t>
        </is>
      </c>
      <c r="AL4984" s="1" t="inlineStr">
        <is>
          <t>招商银行股份有限公司广州中环广场支行</t>
        </is>
      </c>
      <c r="AM4984" s="1" t="inlineStr">
        <is>
          <t>CNY</t>
        </is>
      </c>
      <c r="AO4984" s="1" t="inlineStr">
        <is>
          <t>是</t>
        </is>
      </c>
    </row>
    <row r="4985">
      <c r="A4985" s="1" t="inlineStr">
        <is>
          <t>法人企业</t>
        </is>
      </c>
      <c r="H4985" s="1" t="inlineStr">
        <is>
          <t>91440184569758203X</t>
        </is>
      </c>
      <c r="I4985" s="1" t="inlineStr">
        <is>
          <t>91440184569758203X</t>
        </is>
      </c>
      <c r="O4985" s="1" t="inlineStr">
        <is>
          <t>LTGF</t>
        </is>
      </c>
      <c r="P4985" s="1" t="inlineStr">
        <is>
          <t>上海龙头股份（汇总）</t>
        </is>
      </c>
      <c r="Q4985" s="1" t="inlineStr">
        <is>
          <t>BP0000004981</t>
        </is>
      </c>
      <c r="R4985" s="1" t="inlineStr">
        <is>
          <t>广州益利装饰设计工程有限公司</t>
        </is>
      </c>
      <c r="AH4985" s="1" t="inlineStr">
        <is>
          <t>销售,结算,付款,收货</t>
        </is>
      </c>
      <c r="AM4985" s="1" t="inlineStr">
        <is>
          <t>CNY</t>
        </is>
      </c>
      <c r="AO4985" s="1" t="inlineStr">
        <is>
          <t>是</t>
        </is>
      </c>
    </row>
    <row r="4986">
      <c r="A4986" s="1" t="inlineStr">
        <is>
          <t>法人企业</t>
        </is>
      </c>
      <c r="H4986" s="1" t="inlineStr">
        <is>
          <t>9144020066500214XT</t>
        </is>
      </c>
      <c r="I4986" s="1" t="inlineStr">
        <is>
          <t>9144020066500214XT</t>
        </is>
      </c>
      <c r="O4986" s="1" t="inlineStr">
        <is>
          <t>LTGF</t>
        </is>
      </c>
      <c r="P4986" s="1" t="inlineStr">
        <is>
          <t>上海龙头股份（汇总）</t>
        </is>
      </c>
      <c r="Q4986" s="1" t="inlineStr">
        <is>
          <t>BP0000004982</t>
        </is>
      </c>
      <c r="R4986" s="1" t="inlineStr">
        <is>
          <t>韶关市益华百货有限公司</t>
        </is>
      </c>
      <c r="AH4986" s="1" t="inlineStr">
        <is>
          <t>销售,结算,付款,收货</t>
        </is>
      </c>
      <c r="AI4986" s="1" t="inlineStr">
        <is>
          <t>80020000014817202</t>
        </is>
      </c>
      <c r="AJ4986" s="1" t="inlineStr">
        <is>
          <t>80020000014817202</t>
        </is>
      </c>
      <c r="AK4986" s="1" t="inlineStr">
        <is>
          <t>314582000013</t>
        </is>
      </c>
      <c r="AL4986" s="1" t="inlineStr">
        <is>
          <t>韶关农村商业银行股份有限公司</t>
        </is>
      </c>
      <c r="AM4986" s="1" t="inlineStr">
        <is>
          <t>CNY</t>
        </is>
      </c>
      <c r="AO4986" s="1" t="inlineStr">
        <is>
          <t>是</t>
        </is>
      </c>
    </row>
    <row r="4987">
      <c r="A4987" s="1" t="inlineStr">
        <is>
          <t>法人企业</t>
        </is>
      </c>
      <c r="H4987" s="1" t="inlineStr">
        <is>
          <t>9144030005397428X3</t>
        </is>
      </c>
      <c r="I4987" s="1" t="inlineStr">
        <is>
          <t>9144030005397428X3</t>
        </is>
      </c>
      <c r="O4987" s="1" t="inlineStr">
        <is>
          <t>LTGF</t>
        </is>
      </c>
      <c r="P4987" s="1" t="inlineStr">
        <is>
          <t>上海龙头股份（汇总）</t>
        </is>
      </c>
      <c r="Q4987" s="1" t="inlineStr">
        <is>
          <t>BP0000004983</t>
        </is>
      </c>
      <c r="R4987" s="1" t="inlineStr">
        <is>
          <t>深圳市盛世九州展览有限公司</t>
        </is>
      </c>
      <c r="AH4987" s="1" t="inlineStr">
        <is>
          <t>销售,结算,付款,收货</t>
        </is>
      </c>
      <c r="AM4987" s="1" t="inlineStr">
        <is>
          <t>CNY</t>
        </is>
      </c>
      <c r="AO4987" s="1" t="inlineStr">
        <is>
          <t>是</t>
        </is>
      </c>
    </row>
    <row r="4988">
      <c r="A4988" s="1" t="inlineStr">
        <is>
          <t>法人企业</t>
        </is>
      </c>
      <c r="H4988" s="1" t="inlineStr">
        <is>
          <t>9144030008572375XU</t>
        </is>
      </c>
      <c r="I4988" s="1" t="inlineStr">
        <is>
          <t>9144030008572375XU</t>
        </is>
      </c>
      <c r="O4988" s="1" t="inlineStr">
        <is>
          <t>LTGF</t>
        </is>
      </c>
      <c r="P4988" s="1" t="inlineStr">
        <is>
          <t>上海龙头股份（汇总）</t>
        </is>
      </c>
      <c r="Q4988" s="1" t="inlineStr">
        <is>
          <t>BP0000004984</t>
        </is>
      </c>
      <c r="R4988" s="1" t="inlineStr">
        <is>
          <t>深圳市瑞思新创科技有限公司</t>
        </is>
      </c>
      <c r="AH4988" s="1" t="inlineStr">
        <is>
          <t>销售,结算,付款,收货</t>
        </is>
      </c>
      <c r="AM4988" s="1" t="inlineStr">
        <is>
          <t>CNY</t>
        </is>
      </c>
      <c r="AO4988" s="1" t="inlineStr">
        <is>
          <t>是</t>
        </is>
      </c>
    </row>
    <row r="4989">
      <c r="A4989" s="1" t="inlineStr">
        <is>
          <t>法人企业</t>
        </is>
      </c>
      <c r="H4989" s="1" t="inlineStr">
        <is>
          <t>91440300093528129D</t>
        </is>
      </c>
      <c r="I4989" s="1" t="inlineStr">
        <is>
          <t>91440300093528129D</t>
        </is>
      </c>
      <c r="O4989" s="1" t="inlineStr">
        <is>
          <t>LTGF</t>
        </is>
      </c>
      <c r="P4989" s="1" t="inlineStr">
        <is>
          <t>上海龙头股份（汇总）</t>
        </is>
      </c>
      <c r="Q4989" s="1" t="inlineStr">
        <is>
          <t>BP0000004985</t>
        </is>
      </c>
      <c r="R4989" s="1" t="inlineStr">
        <is>
          <t>深圳思伟达科技有限公司</t>
        </is>
      </c>
      <c r="AH4989" s="1" t="inlineStr">
        <is>
          <t>销售,结算,付款,收货</t>
        </is>
      </c>
      <c r="AM4989" s="1" t="inlineStr">
        <is>
          <t>CNY</t>
        </is>
      </c>
      <c r="AO4989" s="1" t="inlineStr">
        <is>
          <t>是</t>
        </is>
      </c>
    </row>
    <row r="4990">
      <c r="A4990" s="1" t="inlineStr">
        <is>
          <t>法人企业</t>
        </is>
      </c>
      <c r="H4990" s="1" t="inlineStr">
        <is>
          <t>91440300192211290H</t>
        </is>
      </c>
      <c r="I4990" s="1" t="inlineStr">
        <is>
          <t>91440300192211290H</t>
        </is>
      </c>
      <c r="O4990" s="1" t="inlineStr">
        <is>
          <t>LTGF</t>
        </is>
      </c>
      <c r="P4990" s="1" t="inlineStr">
        <is>
          <t>上海龙头股份（汇总）</t>
        </is>
      </c>
      <c r="Q4990" s="1" t="inlineStr">
        <is>
          <t>BP0000004986</t>
        </is>
      </c>
      <c r="R4990" s="1" t="inlineStr">
        <is>
          <t>深圳航空有限责任公司</t>
        </is>
      </c>
      <c r="AH4990" s="1" t="inlineStr">
        <is>
          <t>销售,结算,付款,收货</t>
        </is>
      </c>
      <c r="AI4990" s="1" t="inlineStr">
        <is>
          <t>773157955093</t>
        </is>
      </c>
      <c r="AJ4990" s="1" t="inlineStr">
        <is>
          <t>深圳航空有限责任公司</t>
        </is>
      </c>
      <c r="AL4990" s="1" t="inlineStr">
        <is>
          <t>中国银行深圳分行机场支行</t>
        </is>
      </c>
      <c r="AM4990" s="1" t="inlineStr">
        <is>
          <t>CNY</t>
        </is>
      </c>
      <c r="AO4990" s="1" t="inlineStr">
        <is>
          <t>是</t>
        </is>
      </c>
    </row>
    <row r="4991">
      <c r="A4991" s="1" t="inlineStr">
        <is>
          <t>法人企业</t>
        </is>
      </c>
      <c r="H4991" s="1" t="inlineStr">
        <is>
          <t>91440300326667876H</t>
        </is>
      </c>
      <c r="I4991" s="1" t="inlineStr">
        <is>
          <t>91440300326667876H</t>
        </is>
      </c>
      <c r="O4991" s="1" t="inlineStr">
        <is>
          <t>LTGF</t>
        </is>
      </c>
      <c r="P4991" s="1" t="inlineStr">
        <is>
          <t>上海龙头股份（汇总）</t>
        </is>
      </c>
      <c r="Q4991" s="1" t="inlineStr">
        <is>
          <t>BP0000004987</t>
        </is>
      </c>
      <c r="R4991" s="1" t="inlineStr">
        <is>
          <t>深圳市迈迪尔光电科技有限公司</t>
        </is>
      </c>
      <c r="AH4991" s="1" t="inlineStr">
        <is>
          <t>销售,结算,付款,收货</t>
        </is>
      </c>
      <c r="AM4991" s="1" t="inlineStr">
        <is>
          <t>CNY</t>
        </is>
      </c>
      <c r="AO4991" s="1" t="inlineStr">
        <is>
          <t>是</t>
        </is>
      </c>
    </row>
    <row r="4992">
      <c r="A4992" s="1" t="inlineStr">
        <is>
          <t>法人企业</t>
        </is>
      </c>
      <c r="H4992" s="1" t="inlineStr">
        <is>
          <t>91440300342936458K</t>
        </is>
      </c>
      <c r="I4992" s="1" t="inlineStr">
        <is>
          <t>91440300342936458K</t>
        </is>
      </c>
      <c r="O4992" s="1" t="inlineStr">
        <is>
          <t>LTGF</t>
        </is>
      </c>
      <c r="P4992" s="1" t="inlineStr">
        <is>
          <t>上海龙头股份（汇总）</t>
        </is>
      </c>
      <c r="Q4992" s="1" t="inlineStr">
        <is>
          <t>BP0000004988</t>
        </is>
      </c>
      <c r="R4992" s="1" t="inlineStr">
        <is>
          <t>邓州市傅延宏商贸有限公司</t>
        </is>
      </c>
      <c r="AH4992" s="1" t="inlineStr">
        <is>
          <t>销售,结算,付款,收货</t>
        </is>
      </c>
      <c r="AM4992" s="1" t="inlineStr">
        <is>
          <t>CNY</t>
        </is>
      </c>
      <c r="AO4992" s="1" t="inlineStr">
        <is>
          <t>是</t>
        </is>
      </c>
    </row>
    <row r="4993">
      <c r="A4993" s="1" t="inlineStr">
        <is>
          <t>法人企业</t>
        </is>
      </c>
      <c r="H4993" s="1" t="inlineStr">
        <is>
          <t>9144030034957877X6</t>
        </is>
      </c>
      <c r="I4993" s="1" t="inlineStr">
        <is>
          <t>9144030034957877X6</t>
        </is>
      </c>
      <c r="O4993" s="1" t="inlineStr">
        <is>
          <t>LTGF</t>
        </is>
      </c>
      <c r="P4993" s="1" t="inlineStr">
        <is>
          <t>上海龙头股份（汇总）</t>
        </is>
      </c>
      <c r="Q4993" s="1" t="inlineStr">
        <is>
          <t>BP0000004989</t>
        </is>
      </c>
      <c r="R4993" s="1" t="inlineStr">
        <is>
          <t>深圳市泰科检测有限公司</t>
        </is>
      </c>
      <c r="AH4993" s="1" t="inlineStr">
        <is>
          <t>销售,结算,付款,收货</t>
        </is>
      </c>
      <c r="AM4993" s="1" t="inlineStr">
        <is>
          <t>CNY</t>
        </is>
      </c>
      <c r="AO4993" s="1" t="inlineStr">
        <is>
          <t>是</t>
        </is>
      </c>
    </row>
    <row r="4994">
      <c r="A4994" s="1" t="inlineStr">
        <is>
          <t>法人企业</t>
        </is>
      </c>
      <c r="H4994" s="1" t="inlineStr">
        <is>
          <t>9144030034961905XP</t>
        </is>
      </c>
      <c r="I4994" s="1" t="inlineStr">
        <is>
          <t>9144030034961905XP</t>
        </is>
      </c>
      <c r="O4994" s="1" t="inlineStr">
        <is>
          <t>LTGF</t>
        </is>
      </c>
      <c r="P4994" s="1" t="inlineStr">
        <is>
          <t>上海龙头股份（汇总）</t>
        </is>
      </c>
      <c r="Q4994" s="1" t="inlineStr">
        <is>
          <t>BP0000004990</t>
        </is>
      </c>
      <c r="R4994" s="1" t="inlineStr">
        <is>
          <t>深圳广天展运物流有限公司</t>
        </is>
      </c>
      <c r="AH4994" s="1" t="inlineStr">
        <is>
          <t>销售,结算,付款,收货</t>
        </is>
      </c>
      <c r="AM4994" s="1" t="inlineStr">
        <is>
          <t>CNY</t>
        </is>
      </c>
      <c r="AO4994" s="1" t="inlineStr">
        <is>
          <t>是</t>
        </is>
      </c>
    </row>
    <row r="4995">
      <c r="A4995" s="1" t="inlineStr">
        <is>
          <t>法人企业</t>
        </is>
      </c>
      <c r="H4995" s="1" t="inlineStr">
        <is>
          <t>91440300349669575J</t>
        </is>
      </c>
      <c r="I4995" s="1" t="inlineStr">
        <is>
          <t>91440300349669575J</t>
        </is>
      </c>
      <c r="O4995" s="1" t="inlineStr">
        <is>
          <t>LTGF</t>
        </is>
      </c>
      <c r="P4995" s="1" t="inlineStr">
        <is>
          <t>上海龙头股份（汇总）</t>
        </is>
      </c>
      <c r="Q4995" s="1" t="inlineStr">
        <is>
          <t>BP0000004991</t>
        </is>
      </c>
      <c r="R4995" s="1" t="inlineStr">
        <is>
          <t>深圳市关贸通国际货运代理有限公司</t>
        </is>
      </c>
      <c r="AH4995" s="1" t="inlineStr">
        <is>
          <t>销售,结算,付款,收货</t>
        </is>
      </c>
      <c r="AM4995" s="1" t="inlineStr">
        <is>
          <t>CNY</t>
        </is>
      </c>
      <c r="AO4995" s="1" t="inlineStr">
        <is>
          <t>是</t>
        </is>
      </c>
    </row>
    <row r="4996">
      <c r="A4996" s="1" t="inlineStr">
        <is>
          <t>法人企业</t>
        </is>
      </c>
      <c r="H4996" s="1" t="inlineStr">
        <is>
          <t>9144030035873499XQ</t>
        </is>
      </c>
      <c r="I4996" s="1" t="inlineStr">
        <is>
          <t>9144030035873499XQ</t>
        </is>
      </c>
      <c r="O4996" s="1" t="inlineStr">
        <is>
          <t>LTGF</t>
        </is>
      </c>
      <c r="P4996" s="1" t="inlineStr">
        <is>
          <t>上海龙头股份（汇总）</t>
        </is>
      </c>
      <c r="Q4996" s="1" t="inlineStr">
        <is>
          <t>BP0000004992</t>
        </is>
      </c>
      <c r="R4996" s="1" t="inlineStr">
        <is>
          <t>深圳市好秘密服饰有限公司</t>
        </is>
      </c>
      <c r="AH4996" s="1" t="inlineStr">
        <is>
          <t>销售,结算,付款,收货</t>
        </is>
      </c>
      <c r="AM4996" s="1" t="inlineStr">
        <is>
          <t>CNY</t>
        </is>
      </c>
      <c r="AO4996" s="1" t="inlineStr">
        <is>
          <t>是</t>
        </is>
      </c>
    </row>
    <row r="4997">
      <c r="A4997" s="1" t="inlineStr">
        <is>
          <t>法人企业</t>
        </is>
      </c>
      <c r="H4997" s="1" t="inlineStr">
        <is>
          <t>91440300570032039A</t>
        </is>
      </c>
      <c r="I4997" s="1" t="inlineStr">
        <is>
          <t>91440300570032039A</t>
        </is>
      </c>
      <c r="O4997" s="1" t="inlineStr">
        <is>
          <t>LTGF</t>
        </is>
      </c>
      <c r="P4997" s="1" t="inlineStr">
        <is>
          <t>上海龙头股份（汇总）</t>
        </is>
      </c>
      <c r="Q4997" s="1" t="inlineStr">
        <is>
          <t>BP0000004993</t>
        </is>
      </c>
      <c r="R4997" s="1" t="inlineStr">
        <is>
          <t>深圳市新宝源织造有限公司</t>
        </is>
      </c>
      <c r="AH4997" s="1" t="inlineStr">
        <is>
          <t>销售,结算,付款,收货</t>
        </is>
      </c>
      <c r="AI4997" s="1" t="inlineStr">
        <is>
          <t>11012525357001</t>
        </is>
      </c>
      <c r="AJ4997" s="1" t="inlineStr">
        <is>
          <t>深圳市新宝源织造有限公司</t>
        </is>
      </c>
      <c r="AK4997" s="1" t="inlineStr">
        <is>
          <t>307584008562</t>
        </is>
      </c>
      <c r="AL4997" s="1" t="inlineStr">
        <is>
          <t>平安银行深圳公明支行</t>
        </is>
      </c>
      <c r="AM4997" s="1" t="inlineStr">
        <is>
          <t>CNY</t>
        </is>
      </c>
      <c r="AO4997" s="1" t="inlineStr">
        <is>
          <t>是</t>
        </is>
      </c>
    </row>
    <row r="4998">
      <c r="A4998" s="1" t="inlineStr">
        <is>
          <t>法人企业</t>
        </is>
      </c>
      <c r="H4998" s="1" t="inlineStr">
        <is>
          <t>9144030057769561X7</t>
        </is>
      </c>
      <c r="I4998" s="1" t="inlineStr">
        <is>
          <t>9144030057769561X7</t>
        </is>
      </c>
      <c r="O4998" s="1" t="inlineStr">
        <is>
          <t>LTGF</t>
        </is>
      </c>
      <c r="P4998" s="1" t="inlineStr">
        <is>
          <t>上海龙头股份（汇总）</t>
        </is>
      </c>
      <c r="Q4998" s="1" t="inlineStr">
        <is>
          <t>BP0000004994</t>
        </is>
      </c>
      <c r="R4998" s="1" t="inlineStr">
        <is>
          <t>深圳市雅斯特展览有限公司</t>
        </is>
      </c>
      <c r="AH4998" s="1" t="inlineStr">
        <is>
          <t>销售,结算,付款,收货</t>
        </is>
      </c>
      <c r="AM4998" s="1" t="inlineStr">
        <is>
          <t>CNY</t>
        </is>
      </c>
      <c r="AO4998" s="1" t="inlineStr">
        <is>
          <t>是</t>
        </is>
      </c>
    </row>
    <row r="4999">
      <c r="A4999" s="1" t="inlineStr">
        <is>
          <t>法人企业</t>
        </is>
      </c>
      <c r="H4999" s="1" t="inlineStr">
        <is>
          <t>91440300596776597X</t>
        </is>
      </c>
      <c r="I4999" s="1" t="inlineStr">
        <is>
          <t>91440300596776597X</t>
        </is>
      </c>
      <c r="O4999" s="1" t="inlineStr">
        <is>
          <t>LTGF</t>
        </is>
      </c>
      <c r="P4999" s="1" t="inlineStr">
        <is>
          <t>上海龙头股份（汇总）</t>
        </is>
      </c>
      <c r="Q4999" s="1" t="inlineStr">
        <is>
          <t>BP0000004995</t>
        </is>
      </c>
      <c r="R4999" s="1" t="inlineStr">
        <is>
          <t>深圳市通众广告有限公司</t>
        </is>
      </c>
      <c r="AH4999" s="1" t="inlineStr">
        <is>
          <t>销售,结算,付款,收货</t>
        </is>
      </c>
      <c r="AM4999" s="1" t="inlineStr">
        <is>
          <t>CNY</t>
        </is>
      </c>
      <c r="AO4999" s="1" t="inlineStr">
        <is>
          <t>是</t>
        </is>
      </c>
    </row>
    <row r="5000">
      <c r="A5000" s="1" t="inlineStr">
        <is>
          <t>法人企业</t>
        </is>
      </c>
      <c r="H5000" s="1" t="inlineStr">
        <is>
          <t>91440300618842912J</t>
        </is>
      </c>
      <c r="I5000" s="1" t="inlineStr">
        <is>
          <t>91440300618842912J</t>
        </is>
      </c>
      <c r="O5000" s="1" t="inlineStr">
        <is>
          <t>LTGF</t>
        </is>
      </c>
      <c r="P5000" s="1" t="inlineStr">
        <is>
          <t>上海龙头股份（汇总）</t>
        </is>
      </c>
      <c r="Q5000" s="1" t="inlineStr">
        <is>
          <t>BP0000004996</t>
        </is>
      </c>
      <c r="R5000" s="1" t="inlineStr">
        <is>
          <t>天虹数科商业股份有限公司</t>
        </is>
      </c>
      <c r="AH5000" s="1" t="inlineStr">
        <is>
          <t>销售,结算,付款,收货</t>
        </is>
      </c>
      <c r="AI5000" s="1" t="inlineStr">
        <is>
          <t>813586367610001</t>
        </is>
      </c>
      <c r="AJ5000" s="1" t="inlineStr">
        <is>
          <t>天虹数科商业股份有限公司</t>
        </is>
      </c>
      <c r="AL5000" s="1" t="inlineStr">
        <is>
          <t>招商银行股份有限公司深圳福田支行</t>
        </is>
      </c>
      <c r="AM5000" s="1" t="inlineStr">
        <is>
          <t>CNY</t>
        </is>
      </c>
      <c r="AO5000" s="1" t="inlineStr">
        <is>
          <t>是</t>
        </is>
      </c>
    </row>
    <row r="5001">
      <c r="A5001" s="1" t="inlineStr">
        <is>
          <t>法人企业</t>
        </is>
      </c>
      <c r="H5001" s="1" t="inlineStr">
        <is>
          <t>91440300618843819R</t>
        </is>
      </c>
      <c r="I5001" s="1" t="inlineStr">
        <is>
          <t>91440300618843819R</t>
        </is>
      </c>
      <c r="O5001" s="1" t="inlineStr">
        <is>
          <t>LTGF</t>
        </is>
      </c>
      <c r="P5001" s="1" t="inlineStr">
        <is>
          <t>上海龙头股份（汇总）</t>
        </is>
      </c>
      <c r="Q5001" s="1" t="inlineStr">
        <is>
          <t>BP0000004997</t>
        </is>
      </c>
      <c r="R5001" s="1" t="inlineStr">
        <is>
          <t>深圳海润实业有限公司</t>
        </is>
      </c>
      <c r="AH5001" s="1" t="inlineStr">
        <is>
          <t>销售,结算,付款,收货</t>
        </is>
      </c>
      <c r="AM5001" s="1" t="inlineStr">
        <is>
          <t>CNY</t>
        </is>
      </c>
      <c r="AO5001" s="1" t="inlineStr">
        <is>
          <t>是</t>
        </is>
      </c>
    </row>
    <row r="5002">
      <c r="A5002" s="1" t="inlineStr">
        <is>
          <t>法人企业</t>
        </is>
      </c>
      <c r="H5002" s="1" t="inlineStr">
        <is>
          <t>91440300618908184H</t>
        </is>
      </c>
      <c r="I5002" s="1" t="inlineStr">
        <is>
          <t>91440300618908184H</t>
        </is>
      </c>
      <c r="O5002" s="1" t="inlineStr">
        <is>
          <t>LTGF</t>
        </is>
      </c>
      <c r="P5002" s="1" t="inlineStr">
        <is>
          <t>上海龙头股份（汇总）</t>
        </is>
      </c>
      <c r="Q5002" s="1" t="inlineStr">
        <is>
          <t>BP0000004998</t>
        </is>
      </c>
      <c r="R5002" s="1" t="inlineStr">
        <is>
          <t>深圳百事可乐饮料有限公司</t>
        </is>
      </c>
      <c r="AH5002" s="1" t="inlineStr">
        <is>
          <t>销售,结算,付款,收货</t>
        </is>
      </c>
      <c r="AI5002" s="1" t="inlineStr">
        <is>
          <t>3602004919200188709</t>
        </is>
      </c>
      <c r="AJ5002" s="1" t="inlineStr">
        <is>
          <t>3602004919200188709</t>
        </is>
      </c>
      <c r="AK5002" s="1" t="inlineStr">
        <is>
          <t>102581001145</t>
        </is>
      </c>
      <c r="AL5002" s="1" t="inlineStr">
        <is>
          <t>中国工商银行股份有限公司广州经济技术开发区东区支行</t>
        </is>
      </c>
      <c r="AM5002" s="1" t="inlineStr">
        <is>
          <t>CNY</t>
        </is>
      </c>
      <c r="AO5002" s="1" t="inlineStr">
        <is>
          <t>是</t>
        </is>
      </c>
    </row>
    <row r="5003">
      <c r="A5003" s="1" t="inlineStr">
        <is>
          <t>法人企业</t>
        </is>
      </c>
      <c r="H5003" s="1" t="inlineStr">
        <is>
          <t>91440300665891266K</t>
        </is>
      </c>
      <c r="I5003" s="1" t="inlineStr">
        <is>
          <t>91440300665891266K</t>
        </is>
      </c>
      <c r="O5003" s="1" t="inlineStr">
        <is>
          <t>LTGF</t>
        </is>
      </c>
      <c r="P5003" s="1" t="inlineStr">
        <is>
          <t>上海龙头股份（汇总）</t>
        </is>
      </c>
      <c r="Q5003" s="1" t="inlineStr">
        <is>
          <t>BP0000004999</t>
        </is>
      </c>
      <c r="R5003" s="1" t="inlineStr">
        <is>
          <t>益彩时尚贸易（深圳）有限公司</t>
        </is>
      </c>
      <c r="AH5003" s="1" t="inlineStr">
        <is>
          <t>销售,结算,付款,收货</t>
        </is>
      </c>
      <c r="AM5003" s="1" t="inlineStr">
        <is>
          <t>CNY</t>
        </is>
      </c>
      <c r="AO5003" s="1" t="inlineStr">
        <is>
          <t>是</t>
        </is>
      </c>
    </row>
    <row r="5004">
      <c r="A5004" s="1" t="inlineStr">
        <is>
          <t>法人企业</t>
        </is>
      </c>
      <c r="H5004" s="1" t="inlineStr">
        <is>
          <t>91440300672968639X</t>
        </is>
      </c>
      <c r="I5004" s="1" t="inlineStr">
        <is>
          <t>91440300672968639X</t>
        </is>
      </c>
      <c r="O5004" s="1" t="inlineStr">
        <is>
          <t>LTGF</t>
        </is>
      </c>
      <c r="P5004" s="1" t="inlineStr">
        <is>
          <t>上海龙头股份（汇总）</t>
        </is>
      </c>
      <c r="Q5004" s="1" t="inlineStr">
        <is>
          <t>BP0000005000</t>
        </is>
      </c>
      <c r="R5004" s="1" t="inlineStr">
        <is>
          <t>深圳市群策投资发展有限公司</t>
        </is>
      </c>
      <c r="AH5004" s="1" t="inlineStr">
        <is>
          <t>销售,结算,付款,收货</t>
        </is>
      </c>
      <c r="AI5004" s="1" t="inlineStr">
        <is>
          <t>1803014170009587</t>
        </is>
      </c>
      <c r="AJ5004" s="1" t="inlineStr">
        <is>
          <t>深圳市群策投资发展有限公司</t>
        </is>
      </c>
      <c r="AK5004" s="1" t="inlineStr">
        <is>
          <t>305584018035</t>
        </is>
      </c>
      <c r="AL5004" s="1" t="inlineStr">
        <is>
          <t>中国民生银行深圳市上步支行</t>
        </is>
      </c>
      <c r="AM5004" s="1" t="inlineStr">
        <is>
          <t>CNY</t>
        </is>
      </c>
      <c r="AO5004" s="1" t="inlineStr">
        <is>
          <t>是</t>
        </is>
      </c>
    </row>
    <row r="5005">
      <c r="A5005" s="1" t="inlineStr">
        <is>
          <t>法人企业</t>
        </is>
      </c>
      <c r="H5005" s="1" t="inlineStr">
        <is>
          <t>91440300680379324H</t>
        </is>
      </c>
      <c r="I5005" s="1" t="inlineStr">
        <is>
          <t>91440300680379324H</t>
        </is>
      </c>
      <c r="O5005" s="1" t="inlineStr">
        <is>
          <t>LTGF</t>
        </is>
      </c>
      <c r="P5005" s="1" t="inlineStr">
        <is>
          <t>上海龙头股份（汇总）</t>
        </is>
      </c>
      <c r="Q5005" s="1" t="inlineStr">
        <is>
          <t>BP0000005001</t>
        </is>
      </c>
      <c r="R5005" s="1" t="inlineStr">
        <is>
          <t>深圳市君尚百货有限公司</t>
        </is>
      </c>
      <c r="AH5005" s="1" t="inlineStr">
        <is>
          <t>销售,结算,付款,收货</t>
        </is>
      </c>
      <c r="AI5005" s="1" t="inlineStr">
        <is>
          <t>755915184810166</t>
        </is>
      </c>
      <c r="AJ5005" s="1" t="inlineStr">
        <is>
          <t>深圳市君尚百货有限公司</t>
        </is>
      </c>
      <c r="AL5005" s="1" t="inlineStr">
        <is>
          <t>招商银行股份有限公司深圳福田支行</t>
        </is>
      </c>
      <c r="AM5005" s="1" t="inlineStr">
        <is>
          <t>CNY</t>
        </is>
      </c>
      <c r="AO5005" s="1" t="inlineStr">
        <is>
          <t>是</t>
        </is>
      </c>
    </row>
    <row r="5006">
      <c r="A5006" s="1" t="inlineStr">
        <is>
          <t>法人企业</t>
        </is>
      </c>
      <c r="H5006" s="1" t="inlineStr">
        <is>
          <t>91440300699099218Q</t>
        </is>
      </c>
      <c r="I5006" s="1" t="inlineStr">
        <is>
          <t>91440300699099218Q</t>
        </is>
      </c>
      <c r="O5006" s="1" t="inlineStr">
        <is>
          <t>LTGF</t>
        </is>
      </c>
      <c r="P5006" s="1" t="inlineStr">
        <is>
          <t>上海龙头股份（汇总）</t>
        </is>
      </c>
      <c r="Q5006" s="1" t="inlineStr">
        <is>
          <t>BP0000005002</t>
        </is>
      </c>
      <c r="R5006" s="1" t="inlineStr">
        <is>
          <t>深圳市铭泰消防技术有限公司</t>
        </is>
      </c>
      <c r="AH5006" s="1" t="inlineStr">
        <is>
          <t>销售,结算,付款,收货</t>
        </is>
      </c>
      <c r="AI5006" s="1" t="inlineStr">
        <is>
          <t>41013800040035402</t>
        </is>
      </c>
      <c r="AJ5006" s="1" t="inlineStr">
        <is>
          <t>深圳市铭泰消防技术有限公司</t>
        </is>
      </c>
      <c r="AL5006" s="1" t="inlineStr">
        <is>
          <t>中国农业银行股份有限公司深圳西丽支行</t>
        </is>
      </c>
      <c r="AM5006" s="1" t="inlineStr">
        <is>
          <t>CNY</t>
        </is>
      </c>
      <c r="AO5006" s="1" t="inlineStr">
        <is>
          <t>是</t>
        </is>
      </c>
    </row>
    <row r="5007">
      <c r="A5007" s="1" t="inlineStr">
        <is>
          <t>法人企业</t>
        </is>
      </c>
      <c r="H5007" s="1" t="inlineStr">
        <is>
          <t>91440300708461136T</t>
        </is>
      </c>
      <c r="I5007" s="1" t="inlineStr">
        <is>
          <t>91440300708461136T</t>
        </is>
      </c>
      <c r="O5007" s="1" t="inlineStr">
        <is>
          <t>LTGF</t>
        </is>
      </c>
      <c r="P5007" s="1" t="inlineStr">
        <is>
          <t>上海龙头股份（汇总）</t>
        </is>
      </c>
      <c r="Q5007" s="1" t="inlineStr">
        <is>
          <t>BP0000005003</t>
        </is>
      </c>
      <c r="R5007" s="1" t="inlineStr">
        <is>
          <t>深圳市腾讯计算机系统有限公司</t>
        </is>
      </c>
      <c r="AH5007" s="1" t="inlineStr">
        <is>
          <t>销售,结算,付款,收货</t>
        </is>
      </c>
      <c r="AM5007" s="1" t="inlineStr">
        <is>
          <t>CNY</t>
        </is>
      </c>
      <c r="AO5007" s="1" t="inlineStr">
        <is>
          <t>是</t>
        </is>
      </c>
    </row>
    <row r="5008">
      <c r="A5008" s="1" t="inlineStr">
        <is>
          <t>法人企业</t>
        </is>
      </c>
      <c r="H5008" s="1" t="inlineStr">
        <is>
          <t>91440300708467925F</t>
        </is>
      </c>
      <c r="I5008" s="1" t="inlineStr">
        <is>
          <t>91440300708467925F</t>
        </is>
      </c>
      <c r="O5008" s="1" t="inlineStr">
        <is>
          <t>LTGF</t>
        </is>
      </c>
      <c r="P5008" s="1" t="inlineStr">
        <is>
          <t>上海龙头股份（汇总）</t>
        </is>
      </c>
      <c r="Q5008" s="1" t="inlineStr">
        <is>
          <t>BP0000005004</t>
        </is>
      </c>
      <c r="R5008" s="1" t="inlineStr">
        <is>
          <t>深圳市威都实业有限公司</t>
        </is>
      </c>
      <c r="AH5008" s="1" t="inlineStr">
        <is>
          <t>销售,结算,付款,收货</t>
        </is>
      </c>
      <c r="AM5008" s="1" t="inlineStr">
        <is>
          <t>CNY</t>
        </is>
      </c>
      <c r="AO5008" s="1" t="inlineStr">
        <is>
          <t>是</t>
        </is>
      </c>
    </row>
    <row r="5009">
      <c r="A5009" s="1" t="inlineStr">
        <is>
          <t>法人企业</t>
        </is>
      </c>
      <c r="H5009" s="1" t="inlineStr">
        <is>
          <t>91440300710937252P</t>
        </is>
      </c>
      <c r="I5009" s="1" t="inlineStr">
        <is>
          <t>91440300710937252P</t>
        </is>
      </c>
      <c r="O5009" s="1" t="inlineStr">
        <is>
          <t>LTGF</t>
        </is>
      </c>
      <c r="P5009" s="1" t="inlineStr">
        <is>
          <t>上海龙头股份（汇总）</t>
        </is>
      </c>
      <c r="Q5009" s="1" t="inlineStr">
        <is>
          <t>BP0000005005</t>
        </is>
      </c>
      <c r="R5009" s="1" t="inlineStr">
        <is>
          <t>永旺华南商业有限公司</t>
        </is>
      </c>
      <c r="AH5009" s="1" t="inlineStr">
        <is>
          <t>销售,结算,付款,收货</t>
        </is>
      </c>
      <c r="AI5009" s="1" t="inlineStr">
        <is>
          <t>775757929349</t>
        </is>
      </c>
      <c r="AJ5009" s="1" t="inlineStr">
        <is>
          <t>永旺华南商业有限公司</t>
        </is>
      </c>
      <c r="AL5009" s="1" t="inlineStr">
        <is>
          <t>中行深圳市罗湖支行</t>
        </is>
      </c>
      <c r="AM5009" s="1" t="inlineStr">
        <is>
          <t>CNY</t>
        </is>
      </c>
      <c r="AO5009" s="1" t="inlineStr">
        <is>
          <t>是</t>
        </is>
      </c>
    </row>
    <row r="5010">
      <c r="A5010" s="1" t="inlineStr">
        <is>
          <t>法人企业</t>
        </is>
      </c>
      <c r="H5010" s="1" t="inlineStr">
        <is>
          <t>9144030071524819XM</t>
        </is>
      </c>
      <c r="I5010" s="1" t="inlineStr">
        <is>
          <t>9144030071524819XM</t>
        </is>
      </c>
      <c r="O5010" s="1" t="inlineStr">
        <is>
          <t>LTGF</t>
        </is>
      </c>
      <c r="P5010" s="1" t="inlineStr">
        <is>
          <t>上海龙头股份（汇总）</t>
        </is>
      </c>
      <c r="Q5010" s="1" t="inlineStr">
        <is>
          <t>BP0000005006</t>
        </is>
      </c>
      <c r="R5010" s="1" t="inlineStr">
        <is>
          <t>深圳市粤安燃气工程有限公司</t>
        </is>
      </c>
      <c r="AH5010" s="1" t="inlineStr">
        <is>
          <t>销售,结算,付款,收货</t>
        </is>
      </c>
      <c r="AM5010" s="1" t="inlineStr">
        <is>
          <t>CNY</t>
        </is>
      </c>
      <c r="AO5010" s="1" t="inlineStr">
        <is>
          <t>是</t>
        </is>
      </c>
    </row>
    <row r="5011">
      <c r="A5011" s="1" t="inlineStr">
        <is>
          <t>法人企业</t>
        </is>
      </c>
      <c r="H5011" s="1" t="inlineStr">
        <is>
          <t>9144030071526726XG</t>
        </is>
      </c>
      <c r="I5011" s="1" t="inlineStr">
        <is>
          <t>9144030071526726XG</t>
        </is>
      </c>
      <c r="O5011" s="1" t="inlineStr">
        <is>
          <t>LTGF</t>
        </is>
      </c>
      <c r="P5011" s="1" t="inlineStr">
        <is>
          <t>上海龙头股份（汇总）</t>
        </is>
      </c>
      <c r="Q5011" s="1" t="inlineStr">
        <is>
          <t>BP0000005007</t>
        </is>
      </c>
      <c r="R5011" s="1" t="inlineStr">
        <is>
          <t>腾讯科技（深圳）有限公司</t>
        </is>
      </c>
      <c r="AH5011" s="1" t="inlineStr">
        <is>
          <t>销售,结算,付款,收货</t>
        </is>
      </c>
      <c r="AI5011" s="1" t="inlineStr">
        <is>
          <t>817281823910001</t>
        </is>
      </c>
      <c r="AJ5011" s="1" t="inlineStr">
        <is>
          <t>腾讯科技（深圳）有限公司</t>
        </is>
      </c>
      <c r="AL5011" s="1" t="inlineStr">
        <is>
          <t>招商银行深圳汉京中心支行</t>
        </is>
      </c>
      <c r="AM5011" s="1" t="inlineStr">
        <is>
          <t>CNY</t>
        </is>
      </c>
      <c r="AO5011" s="1" t="inlineStr">
        <is>
          <t>是</t>
        </is>
      </c>
    </row>
    <row r="5012">
      <c r="A5012" s="1" t="inlineStr">
        <is>
          <t>法人企业</t>
        </is>
      </c>
      <c r="H5012" s="1" t="inlineStr">
        <is>
          <t>91440300715292457R</t>
        </is>
      </c>
      <c r="I5012" s="1" t="inlineStr">
        <is>
          <t>91440300715292457R</t>
        </is>
      </c>
      <c r="O5012" s="1" t="inlineStr">
        <is>
          <t>LTGF</t>
        </is>
      </c>
      <c r="P5012" s="1" t="inlineStr">
        <is>
          <t>上海龙头股份（汇总）</t>
        </is>
      </c>
      <c r="Q5012" s="1" t="inlineStr">
        <is>
          <t>BP0000005008</t>
        </is>
      </c>
      <c r="R5012" s="1" t="inlineStr">
        <is>
          <t>深圳茂业百货有限公司（华强北店）</t>
        </is>
      </c>
      <c r="AH5012" s="1" t="inlineStr">
        <is>
          <t>销售,结算,付款,收货</t>
        </is>
      </c>
      <c r="AI5012" s="1" t="inlineStr">
        <is>
          <t>4000021119200747579</t>
        </is>
      </c>
      <c r="AJ5012" s="1" t="inlineStr">
        <is>
          <t>深圳茂业百货有限公司</t>
        </is>
      </c>
      <c r="AL5012" s="1" t="inlineStr">
        <is>
          <t>中国工商银行深圳东门支行</t>
        </is>
      </c>
      <c r="AM5012" s="1" t="inlineStr">
        <is>
          <t>CNY</t>
        </is>
      </c>
      <c r="AO5012" s="1" t="inlineStr">
        <is>
          <t>是</t>
        </is>
      </c>
    </row>
    <row r="5013">
      <c r="A5013" s="1" t="inlineStr">
        <is>
          <t>法人企业</t>
        </is>
      </c>
      <c r="H5013" s="1" t="inlineStr">
        <is>
          <t>91440300717858872B</t>
        </is>
      </c>
      <c r="I5013" s="1" t="inlineStr">
        <is>
          <t>91440300717858872B</t>
        </is>
      </c>
      <c r="O5013" s="1" t="inlineStr">
        <is>
          <t>LTGF</t>
        </is>
      </c>
      <c r="P5013" s="1" t="inlineStr">
        <is>
          <t>上海龙头股份（汇总）</t>
        </is>
      </c>
      <c r="Q5013" s="1" t="inlineStr">
        <is>
          <t>BP0000005009</t>
        </is>
      </c>
      <c r="R5013" s="1" t="inlineStr">
        <is>
          <t>深圳家乐福商业有限公司</t>
        </is>
      </c>
      <c r="AH5013" s="1" t="inlineStr">
        <is>
          <t>销售,结算,付款,收货</t>
        </is>
      </c>
      <c r="AI5013" s="1" t="inlineStr">
        <is>
          <t>4000020329200135736</t>
        </is>
      </c>
      <c r="AJ5013" s="1" t="inlineStr">
        <is>
          <t>深圳家乐福商业有限公司</t>
        </is>
      </c>
      <c r="AL5013" s="1" t="inlineStr">
        <is>
          <t>工行南山支行</t>
        </is>
      </c>
      <c r="AM5013" s="1" t="inlineStr">
        <is>
          <t>CNY</t>
        </is>
      </c>
      <c r="AO5013" s="1" t="inlineStr">
        <is>
          <t>是</t>
        </is>
      </c>
    </row>
    <row r="5014">
      <c r="A5014" s="1" t="inlineStr">
        <is>
          <t>法人企业</t>
        </is>
      </c>
      <c r="H5014" s="1" t="inlineStr">
        <is>
          <t>91440300736251689J</t>
        </is>
      </c>
      <c r="I5014" s="1" t="inlineStr">
        <is>
          <t>91440300736251689J</t>
        </is>
      </c>
      <c r="O5014" s="1" t="inlineStr">
        <is>
          <t>LTGF</t>
        </is>
      </c>
      <c r="P5014" s="1" t="inlineStr">
        <is>
          <t>上海龙头股份（汇总）</t>
        </is>
      </c>
      <c r="Q5014" s="1" t="inlineStr">
        <is>
          <t>BP0000005010</t>
        </is>
      </c>
      <c r="R5014" s="1" t="inlineStr">
        <is>
          <t>中国太平洋人寿保险股份有限公司深圳分公司</t>
        </is>
      </c>
      <c r="AH5014" s="1" t="inlineStr">
        <is>
          <t>销售,结算,付款,收货</t>
        </is>
      </c>
      <c r="AI5014" s="1" t="inlineStr">
        <is>
          <t>41000300040017760</t>
        </is>
      </c>
      <c r="AJ5014" s="1" t="inlineStr">
        <is>
          <t>中国太平洋人寿保险股份有限公司深圳分公司</t>
        </is>
      </c>
      <c r="AL5014" s="1" t="inlineStr">
        <is>
          <t>中国农业银行深圳深南支行中国农业银行深圳深南支行</t>
        </is>
      </c>
      <c r="AM5014" s="1" t="inlineStr">
        <is>
          <t>CNY</t>
        </is>
      </c>
      <c r="AO5014" s="1" t="inlineStr">
        <is>
          <t>是</t>
        </is>
      </c>
    </row>
    <row r="5015">
      <c r="A5015" s="1" t="inlineStr">
        <is>
          <t>法人企业</t>
        </is>
      </c>
      <c r="H5015" s="1" t="inlineStr">
        <is>
          <t>91440300736280164L</t>
        </is>
      </c>
      <c r="I5015" s="1" t="inlineStr">
        <is>
          <t>91440300736280164L</t>
        </is>
      </c>
      <c r="O5015" s="1" t="inlineStr">
        <is>
          <t>LTGF</t>
        </is>
      </c>
      <c r="P5015" s="1" t="inlineStr">
        <is>
          <t>上海龙头股份（汇总）</t>
        </is>
      </c>
      <c r="Q5015" s="1" t="inlineStr">
        <is>
          <t>BP0000005011</t>
        </is>
      </c>
      <c r="R5015" s="1" t="inlineStr">
        <is>
          <t>北京创新在线网络技术有限公司深圳分公司</t>
        </is>
      </c>
      <c r="AH5015" s="1" t="inlineStr">
        <is>
          <t>销售,结算,付款,收货</t>
        </is>
      </c>
      <c r="AI5015" s="1" t="inlineStr">
        <is>
          <t>817282894310001</t>
        </is>
      </c>
      <c r="AJ5015" s="1" t="inlineStr">
        <is>
          <t>北京创新在线网络技术有限公司深圳分公司</t>
        </is>
      </c>
      <c r="AL5015" s="1" t="inlineStr">
        <is>
          <t>招商银行股份有限公司深圳威盛大厦支行</t>
        </is>
      </c>
      <c r="AM5015" s="1" t="inlineStr">
        <is>
          <t>CNY</t>
        </is>
      </c>
      <c r="AO5015" s="1" t="inlineStr">
        <is>
          <t>是</t>
        </is>
      </c>
    </row>
    <row r="5016">
      <c r="A5016" s="1" t="inlineStr">
        <is>
          <t>法人企业</t>
        </is>
      </c>
      <c r="H5016" s="1" t="inlineStr">
        <is>
          <t>91440300748852481K</t>
        </is>
      </c>
      <c r="I5016" s="1" t="inlineStr">
        <is>
          <t>91440300748852481K</t>
        </is>
      </c>
      <c r="O5016" s="1" t="inlineStr">
        <is>
          <t>LTGF</t>
        </is>
      </c>
      <c r="P5016" s="1" t="inlineStr">
        <is>
          <t>上海龙头股份（汇总）</t>
        </is>
      </c>
      <c r="Q5016" s="1" t="inlineStr">
        <is>
          <t>BP0000005012</t>
        </is>
      </c>
      <c r="R5016" s="1" t="inlineStr">
        <is>
          <t>深圳市梅林天虹实业有限公司</t>
        </is>
      </c>
      <c r="AH5016" s="1" t="inlineStr">
        <is>
          <t>销售,结算,付款,收货</t>
        </is>
      </c>
      <c r="AM5016" s="1" t="inlineStr">
        <is>
          <t>CNY</t>
        </is>
      </c>
      <c r="AO5016" s="1" t="inlineStr">
        <is>
          <t>是</t>
        </is>
      </c>
    </row>
    <row r="5017">
      <c r="A5017" s="1" t="inlineStr">
        <is>
          <t>法人企业</t>
        </is>
      </c>
      <c r="H5017" s="1" t="inlineStr">
        <is>
          <t>91440300792584584M</t>
        </is>
      </c>
      <c r="I5017" s="1" t="inlineStr">
        <is>
          <t>91440300792584584M</t>
        </is>
      </c>
      <c r="O5017" s="1" t="inlineStr">
        <is>
          <t>LTGF</t>
        </is>
      </c>
      <c r="P5017" s="1" t="inlineStr">
        <is>
          <t>上海龙头股份（汇总）</t>
        </is>
      </c>
      <c r="Q5017" s="1" t="inlineStr">
        <is>
          <t>BP0000005013</t>
        </is>
      </c>
      <c r="R5017" s="1" t="inlineStr">
        <is>
          <t>财付通支付科技有限公司</t>
        </is>
      </c>
      <c r="AH5017" s="1" t="inlineStr">
        <is>
          <t>销售,结算,付款,收货</t>
        </is>
      </c>
      <c r="AI5017" s="1" t="inlineStr">
        <is>
          <t>7559046472102091208111141</t>
        </is>
      </c>
      <c r="AJ5017" s="1" t="inlineStr">
        <is>
          <t>财付通支付科技有限公司</t>
        </is>
      </c>
      <c r="AL5017" s="1" t="inlineStr">
        <is>
          <t>招商银行股份有限公司深圳威盛大厦支行</t>
        </is>
      </c>
      <c r="AM5017" s="1" t="inlineStr">
        <is>
          <t>CNY</t>
        </is>
      </c>
      <c r="AO5017" s="1" t="inlineStr">
        <is>
          <t>是</t>
        </is>
      </c>
    </row>
    <row r="5018">
      <c r="A5018" s="1" t="inlineStr">
        <is>
          <t>法人企业</t>
        </is>
      </c>
      <c r="H5018" s="1" t="inlineStr">
        <is>
          <t>91440300793880406Y</t>
        </is>
      </c>
      <c r="I5018" s="1" t="inlineStr">
        <is>
          <t>91440300793880406Y</t>
        </is>
      </c>
      <c r="O5018" s="1" t="inlineStr">
        <is>
          <t>LTGF</t>
        </is>
      </c>
      <c r="P5018" s="1" t="inlineStr">
        <is>
          <t>上海龙头股份（汇总）</t>
        </is>
      </c>
      <c r="Q5018" s="1" t="inlineStr">
        <is>
          <t>BP0000005014</t>
        </is>
      </c>
      <c r="R5018" s="1" t="inlineStr">
        <is>
          <t>深圳市卓冠纺织有限公司</t>
        </is>
      </c>
      <c r="AH5018" s="1" t="inlineStr">
        <is>
          <t>销售,结算,付款,收货</t>
        </is>
      </c>
      <c r="AM5018" s="1" t="inlineStr">
        <is>
          <t>CNY</t>
        </is>
      </c>
      <c r="AO5018" s="1" t="inlineStr">
        <is>
          <t>是</t>
        </is>
      </c>
    </row>
    <row r="5019">
      <c r="A5019" s="1" t="inlineStr">
        <is>
          <t>法人企业</t>
        </is>
      </c>
      <c r="H5019" s="1" t="inlineStr">
        <is>
          <t>91440300MA5DF6THXG</t>
        </is>
      </c>
      <c r="I5019" s="1" t="inlineStr">
        <is>
          <t>91440300MA5DF6THXG</t>
        </is>
      </c>
      <c r="O5019" s="1" t="inlineStr">
        <is>
          <t>LTGF</t>
        </is>
      </c>
      <c r="P5019" s="1" t="inlineStr">
        <is>
          <t>上海龙头股份（汇总）</t>
        </is>
      </c>
      <c r="Q5019" s="1" t="inlineStr">
        <is>
          <t>BP0000005015</t>
        </is>
      </c>
      <c r="R5019" s="1" t="inlineStr">
        <is>
          <t>华域创新（深圳）管理咨询有限公司</t>
        </is>
      </c>
      <c r="AH5019" s="1" t="inlineStr">
        <is>
          <t>销售,结算,付款,收货</t>
        </is>
      </c>
      <c r="AM5019" s="1" t="inlineStr">
        <is>
          <t>CNY</t>
        </is>
      </c>
      <c r="AO5019" s="1" t="inlineStr">
        <is>
          <t>是</t>
        </is>
      </c>
    </row>
    <row r="5020">
      <c r="A5020" s="1" t="inlineStr">
        <is>
          <t>法人企业</t>
        </is>
      </c>
      <c r="H5020" s="1" t="inlineStr">
        <is>
          <t>91440300MA5DQ5Q17Y</t>
        </is>
      </c>
      <c r="I5020" s="1" t="inlineStr">
        <is>
          <t>91440300MA5DQ5Q17Y</t>
        </is>
      </c>
      <c r="O5020" s="1" t="inlineStr">
        <is>
          <t>LTGF</t>
        </is>
      </c>
      <c r="P5020" s="1" t="inlineStr">
        <is>
          <t>上海龙头股份（汇总）</t>
        </is>
      </c>
      <c r="Q5020" s="1" t="inlineStr">
        <is>
          <t>BP0000005016</t>
        </is>
      </c>
      <c r="R5020" s="1" t="inlineStr">
        <is>
          <t>深圳市鲲鹏视讯科技有限公司</t>
        </is>
      </c>
      <c r="AH5020" s="1" t="inlineStr">
        <is>
          <t>销售,结算,付款,收货</t>
        </is>
      </c>
      <c r="AM5020" s="1" t="inlineStr">
        <is>
          <t>CNY</t>
        </is>
      </c>
      <c r="AO5020" s="1" t="inlineStr">
        <is>
          <t>是</t>
        </is>
      </c>
    </row>
    <row r="5021">
      <c r="A5021" s="1" t="inlineStr">
        <is>
          <t>法人企业</t>
        </is>
      </c>
      <c r="H5021" s="1" t="inlineStr">
        <is>
          <t>91440300MA5DQR1D66</t>
        </is>
      </c>
      <c r="I5021" s="1" t="inlineStr">
        <is>
          <t>91440300MA5DQR1D66</t>
        </is>
      </c>
      <c r="O5021" s="1" t="inlineStr">
        <is>
          <t>LTGF</t>
        </is>
      </c>
      <c r="P5021" s="1" t="inlineStr">
        <is>
          <t>上海龙头股份（汇总）</t>
        </is>
      </c>
      <c r="Q5021" s="1" t="inlineStr">
        <is>
          <t>BP0000005017</t>
        </is>
      </c>
      <c r="R5021" s="1" t="inlineStr">
        <is>
          <t>深圳前海星科誉才贸易有限公司</t>
        </is>
      </c>
      <c r="AH5021" s="1" t="inlineStr">
        <is>
          <t>销售,结算,付款,收货</t>
        </is>
      </c>
      <c r="AI5021" s="1" t="inlineStr">
        <is>
          <t>757904279210702</t>
        </is>
      </c>
      <c r="AJ5021" s="1" t="inlineStr">
        <is>
          <t>深圳前海星科誉才贸易有限公司</t>
        </is>
      </c>
      <c r="AK5021" s="1" t="inlineStr">
        <is>
          <t>907584000018</t>
        </is>
      </c>
      <c r="AL5021" s="1" t="inlineStr">
        <is>
          <t>招商银行股份有限公司佛山顺德支行</t>
        </is>
      </c>
      <c r="AM5021" s="1" t="inlineStr">
        <is>
          <t>CNY</t>
        </is>
      </c>
      <c r="AO5021" s="1" t="inlineStr">
        <is>
          <t>是</t>
        </is>
      </c>
    </row>
    <row r="5022">
      <c r="A5022" s="1" t="inlineStr">
        <is>
          <t>法人企业</t>
        </is>
      </c>
      <c r="H5022" s="1" t="inlineStr">
        <is>
          <t>91440300MA5EC9KD22</t>
        </is>
      </c>
      <c r="I5022" s="1" t="inlineStr">
        <is>
          <t>91440300MA5EC9KD22</t>
        </is>
      </c>
      <c r="O5022" s="1" t="inlineStr">
        <is>
          <t>LTGF</t>
        </is>
      </c>
      <c r="P5022" s="1" t="inlineStr">
        <is>
          <t>上海龙头股份（汇总）</t>
        </is>
      </c>
      <c r="Q5022" s="1" t="inlineStr">
        <is>
          <t>BP0000005018</t>
        </is>
      </c>
      <c r="R5022" s="1" t="inlineStr">
        <is>
          <t>深圳市叁仁文化传播有限公司</t>
        </is>
      </c>
      <c r="AH5022" s="1" t="inlineStr">
        <is>
          <t>销售,结算,付款,收货</t>
        </is>
      </c>
      <c r="AM5022" s="1" t="inlineStr">
        <is>
          <t>CNY</t>
        </is>
      </c>
      <c r="AO5022" s="1" t="inlineStr">
        <is>
          <t>是</t>
        </is>
      </c>
    </row>
    <row r="5023">
      <c r="A5023" s="1" t="inlineStr">
        <is>
          <t>法人企业</t>
        </is>
      </c>
      <c r="H5023" s="1" t="inlineStr">
        <is>
          <t>91440300MA5ECT96XG</t>
        </is>
      </c>
      <c r="I5023" s="1" t="inlineStr">
        <is>
          <t>91440300MA5ECT96XG</t>
        </is>
      </c>
      <c r="O5023" s="1" t="inlineStr">
        <is>
          <t>LTGF</t>
        </is>
      </c>
      <c r="P5023" s="1" t="inlineStr">
        <is>
          <t>上海龙头股份（汇总）</t>
        </is>
      </c>
      <c r="Q5023" s="1" t="inlineStr">
        <is>
          <t>BP0000005019</t>
        </is>
      </c>
      <c r="R5023" s="1" t="inlineStr">
        <is>
          <t>深圳恒毅印刷有限公司</t>
        </is>
      </c>
      <c r="AH5023" s="1" t="inlineStr">
        <is>
          <t>销售,结算,付款,收货</t>
        </is>
      </c>
      <c r="AM5023" s="1" t="inlineStr">
        <is>
          <t>CNY</t>
        </is>
      </c>
      <c r="AO5023" s="1" t="inlineStr">
        <is>
          <t>是</t>
        </is>
      </c>
    </row>
    <row r="5024">
      <c r="A5024" s="1" t="inlineStr">
        <is>
          <t>法人企业</t>
        </is>
      </c>
      <c r="H5024" s="1" t="inlineStr">
        <is>
          <t>91440300MA5EJJMR5J</t>
        </is>
      </c>
      <c r="I5024" s="1" t="inlineStr">
        <is>
          <t>91440300MA5EJJMR5J</t>
        </is>
      </c>
      <c r="O5024" s="1" t="inlineStr">
        <is>
          <t>LTGF</t>
        </is>
      </c>
      <c r="P5024" s="1" t="inlineStr">
        <is>
          <t>上海龙头股份（汇总）</t>
        </is>
      </c>
      <c r="Q5024" s="1" t="inlineStr">
        <is>
          <t>BP0000005020</t>
        </is>
      </c>
      <c r="R5024" s="1" t="inlineStr">
        <is>
          <t>深圳青桐盛夏科技有限公司</t>
        </is>
      </c>
      <c r="AH5024" s="1" t="inlineStr">
        <is>
          <t>销售,结算,付款,收货</t>
        </is>
      </c>
      <c r="AM5024" s="1" t="inlineStr">
        <is>
          <t>CNY</t>
        </is>
      </c>
      <c r="AO5024" s="1" t="inlineStr">
        <is>
          <t>是</t>
        </is>
      </c>
    </row>
    <row r="5025">
      <c r="A5025" s="1" t="inlineStr">
        <is>
          <t>法人企业</t>
        </is>
      </c>
      <c r="H5025" s="1" t="inlineStr">
        <is>
          <t>91440300MA5ELDRQ3D</t>
        </is>
      </c>
      <c r="I5025" s="1" t="inlineStr">
        <is>
          <t>91440300MA5ELDRQ3D</t>
        </is>
      </c>
      <c r="O5025" s="1" t="inlineStr">
        <is>
          <t>LTGF</t>
        </is>
      </c>
      <c r="P5025" s="1" t="inlineStr">
        <is>
          <t>上海龙头股份（汇总）</t>
        </is>
      </c>
      <c r="Q5025" s="1" t="inlineStr">
        <is>
          <t>BP0000005021</t>
        </is>
      </c>
      <c r="R5025" s="1" t="inlineStr">
        <is>
          <t>深圳市乐思特发展有限公司</t>
        </is>
      </c>
      <c r="AH5025" s="1" t="inlineStr">
        <is>
          <t>销售,结算,付款,收货</t>
        </is>
      </c>
      <c r="AM5025" s="1" t="inlineStr">
        <is>
          <t>CNY</t>
        </is>
      </c>
      <c r="AO5025" s="1" t="inlineStr">
        <is>
          <t>是</t>
        </is>
      </c>
    </row>
    <row r="5026">
      <c r="A5026" s="1" t="inlineStr">
        <is>
          <t>法人企业</t>
        </is>
      </c>
      <c r="H5026" s="1" t="inlineStr">
        <is>
          <t>91440300MA5ELMWJ2Y</t>
        </is>
      </c>
      <c r="I5026" s="1" t="inlineStr">
        <is>
          <t>91440300MA5ELMWJ2Y</t>
        </is>
      </c>
      <c r="O5026" s="1" t="inlineStr">
        <is>
          <t>LTGF</t>
        </is>
      </c>
      <c r="P5026" s="1" t="inlineStr">
        <is>
          <t>上海龙头股份（汇总）</t>
        </is>
      </c>
      <c r="Q5026" s="1" t="inlineStr">
        <is>
          <t>BP0000005022</t>
        </is>
      </c>
      <c r="R5026" s="1" t="inlineStr">
        <is>
          <t>深圳新创远显示技术有限公司</t>
        </is>
      </c>
      <c r="AH5026" s="1" t="inlineStr">
        <is>
          <t>销售,结算,付款,收货</t>
        </is>
      </c>
      <c r="AM5026" s="1" t="inlineStr">
        <is>
          <t>CNY</t>
        </is>
      </c>
      <c r="AO5026" s="1" t="inlineStr">
        <is>
          <t>是</t>
        </is>
      </c>
    </row>
    <row r="5027">
      <c r="A5027" s="1" t="inlineStr">
        <is>
          <t>法人企业</t>
        </is>
      </c>
      <c r="H5027" s="1" t="inlineStr">
        <is>
          <t>91440300MA5EPM7773</t>
        </is>
      </c>
      <c r="I5027" s="1" t="inlineStr">
        <is>
          <t>91440300MA5EPM7773</t>
        </is>
      </c>
      <c r="O5027" s="1" t="inlineStr">
        <is>
          <t>LTGF</t>
        </is>
      </c>
      <c r="P5027" s="1" t="inlineStr">
        <is>
          <t>上海龙头股份（汇总）</t>
        </is>
      </c>
      <c r="Q5027" s="1" t="inlineStr">
        <is>
          <t>BP0000005023</t>
        </is>
      </c>
      <c r="R5027" s="1" t="inlineStr">
        <is>
          <t>深圳市驿马全球供应链有限公司</t>
        </is>
      </c>
      <c r="AH5027" s="1" t="inlineStr">
        <is>
          <t>销售,结算,付款,收货</t>
        </is>
      </c>
      <c r="AM5027" s="1" t="inlineStr">
        <is>
          <t>CNY</t>
        </is>
      </c>
      <c r="AO5027" s="1" t="inlineStr">
        <is>
          <t>是</t>
        </is>
      </c>
    </row>
    <row r="5028">
      <c r="A5028" s="1" t="inlineStr">
        <is>
          <t>法人企业</t>
        </is>
      </c>
      <c r="H5028" s="1" t="inlineStr">
        <is>
          <t>91440300MA5F1ME208</t>
        </is>
      </c>
      <c r="I5028" s="1" t="inlineStr">
        <is>
          <t>91440300MA5F1ME208</t>
        </is>
      </c>
      <c r="O5028" s="1" t="inlineStr">
        <is>
          <t>LTGF</t>
        </is>
      </c>
      <c r="P5028" s="1" t="inlineStr">
        <is>
          <t>上海龙头股份（汇总）</t>
        </is>
      </c>
      <c r="Q5028" s="1" t="inlineStr">
        <is>
          <t>BP0000005024</t>
        </is>
      </c>
      <c r="R5028" s="1" t="inlineStr">
        <is>
          <t>深圳中岳贸易有限公司</t>
        </is>
      </c>
      <c r="AH5028" s="1" t="inlineStr">
        <is>
          <t>销售,结算,付款,收货</t>
        </is>
      </c>
      <c r="AI5028" s="1" t="inlineStr">
        <is>
          <t>747171031601</t>
        </is>
      </c>
      <c r="AJ5028" s="1" t="inlineStr">
        <is>
          <t>深圳中岳贸易有限公司</t>
        </is>
      </c>
      <c r="AK5028" s="1" t="inlineStr">
        <is>
          <t>104584002244</t>
        </is>
      </c>
      <c r="AL5028" s="1" t="inlineStr">
        <is>
          <t>中国银行股份有限公司深圳内环支行</t>
        </is>
      </c>
      <c r="AM5028" s="1" t="inlineStr">
        <is>
          <t>CNY</t>
        </is>
      </c>
      <c r="AO5028" s="1" t="inlineStr">
        <is>
          <t>是</t>
        </is>
      </c>
    </row>
    <row r="5029">
      <c r="A5029" s="1" t="inlineStr">
        <is>
          <t>法人企业</t>
        </is>
      </c>
      <c r="H5029" s="1" t="inlineStr">
        <is>
          <t>91440300MA5F29267Y</t>
        </is>
      </c>
      <c r="I5029" s="1" t="inlineStr">
        <is>
          <t>91440300MA5F29267Y</t>
        </is>
      </c>
      <c r="O5029" s="1" t="inlineStr">
        <is>
          <t>LTGF</t>
        </is>
      </c>
      <c r="P5029" s="1" t="inlineStr">
        <is>
          <t>上海龙头股份（汇总）</t>
        </is>
      </c>
      <c r="Q5029" s="1" t="inlineStr">
        <is>
          <t>BP0000005025</t>
        </is>
      </c>
      <c r="R5029" s="1" t="inlineStr">
        <is>
          <t>深圳市国铭电子商务有限公司</t>
        </is>
      </c>
      <c r="AH5029" s="1" t="inlineStr">
        <is>
          <t>销售,结算,付款,收货</t>
        </is>
      </c>
      <c r="AI5029" s="1" t="inlineStr">
        <is>
          <t>4000023009201816278</t>
        </is>
      </c>
      <c r="AJ5029" s="1" t="inlineStr">
        <is>
          <t>深圳市国铭电子商务有限公司</t>
        </is>
      </c>
      <c r="AK5029" s="1" t="inlineStr">
        <is>
          <t>102584002303</t>
        </is>
      </c>
      <c r="AL5029" s="1" t="inlineStr">
        <is>
          <t>中国工商银行深圳市分行营业部</t>
        </is>
      </c>
      <c r="AM5029" s="1" t="inlineStr">
        <is>
          <t>CNY</t>
        </is>
      </c>
      <c r="AO5029" s="1" t="inlineStr">
        <is>
          <t>是</t>
        </is>
      </c>
    </row>
    <row r="5030">
      <c r="A5030" s="1" t="inlineStr">
        <is>
          <t>法人企业</t>
        </is>
      </c>
      <c r="H5030" s="1" t="inlineStr">
        <is>
          <t>91440300MA5F2XEG08</t>
        </is>
      </c>
      <c r="I5030" s="1" t="inlineStr">
        <is>
          <t>91440300MA5F2XEG08</t>
        </is>
      </c>
      <c r="O5030" s="1" t="inlineStr">
        <is>
          <t>LTGF</t>
        </is>
      </c>
      <c r="P5030" s="1" t="inlineStr">
        <is>
          <t>上海龙头股份（汇总）</t>
        </is>
      </c>
      <c r="Q5030" s="1" t="inlineStr">
        <is>
          <t>BP0000005026</t>
        </is>
      </c>
      <c r="R5030" s="1" t="inlineStr">
        <is>
          <t>海昇织造（深圳）有限公司</t>
        </is>
      </c>
      <c r="AH5030" s="1" t="inlineStr">
        <is>
          <t>销售,结算,付款,收货</t>
        </is>
      </c>
      <c r="AM5030" s="1" t="inlineStr">
        <is>
          <t>CNY</t>
        </is>
      </c>
      <c r="AO5030" s="1" t="inlineStr">
        <is>
          <t>是</t>
        </is>
      </c>
    </row>
    <row r="5031">
      <c r="A5031" s="1" t="inlineStr">
        <is>
          <t>法人企业</t>
        </is>
      </c>
      <c r="H5031" s="1" t="inlineStr">
        <is>
          <t>91440300MA5F3UFE8X</t>
        </is>
      </c>
      <c r="I5031" s="1" t="inlineStr">
        <is>
          <t>91440300MA5F3UFE8X</t>
        </is>
      </c>
      <c r="O5031" s="1" t="inlineStr">
        <is>
          <t>LTGF</t>
        </is>
      </c>
      <c r="P5031" s="1" t="inlineStr">
        <is>
          <t>上海龙头股份（汇总）</t>
        </is>
      </c>
      <c r="Q5031" s="1" t="inlineStr">
        <is>
          <t>BP0000005027</t>
        </is>
      </c>
      <c r="R5031" s="1" t="inlineStr">
        <is>
          <t>深圳市福贻商贸有限公司</t>
        </is>
      </c>
      <c r="AH5031" s="1" t="inlineStr">
        <is>
          <t>销售,结算,付款,收货</t>
        </is>
      </c>
      <c r="AM5031" s="1" t="inlineStr">
        <is>
          <t>CNY</t>
        </is>
      </c>
      <c r="AO5031" s="1" t="inlineStr">
        <is>
          <t>是</t>
        </is>
      </c>
    </row>
    <row r="5032">
      <c r="A5032" s="1" t="inlineStr">
        <is>
          <t>法人企业</t>
        </is>
      </c>
      <c r="H5032" s="1" t="inlineStr">
        <is>
          <t>91440300MA5FGMCM3X</t>
        </is>
      </c>
      <c r="I5032" s="1" t="inlineStr">
        <is>
          <t>91440300MA5FGMCM3X</t>
        </is>
      </c>
      <c r="O5032" s="1" t="inlineStr">
        <is>
          <t>LTGF</t>
        </is>
      </c>
      <c r="P5032" s="1" t="inlineStr">
        <is>
          <t>上海龙头股份（汇总）</t>
        </is>
      </c>
      <c r="Q5032" s="1" t="inlineStr">
        <is>
          <t>BP0000005028</t>
        </is>
      </c>
      <c r="R5032" s="1" t="inlineStr">
        <is>
          <t>物美南方发展有限责任公司</t>
        </is>
      </c>
      <c r="AH5032" s="1" t="inlineStr">
        <is>
          <t>销售,结算,付款,收货</t>
        </is>
      </c>
      <c r="AI5032" s="1" t="inlineStr">
        <is>
          <t>4000032409200890151</t>
        </is>
      </c>
      <c r="AJ5032" s="1" t="inlineStr">
        <is>
          <t>物美南方发展有限责任公司</t>
        </is>
      </c>
      <c r="AL5032" s="1" t="inlineStr">
        <is>
          <t>工行深圳喜年支行</t>
        </is>
      </c>
      <c r="AM5032" s="1" t="inlineStr">
        <is>
          <t>CNY</t>
        </is>
      </c>
      <c r="AO5032" s="1" t="inlineStr">
        <is>
          <t>是</t>
        </is>
      </c>
    </row>
    <row r="5033">
      <c r="A5033" s="1" t="inlineStr">
        <is>
          <t>法人企业</t>
        </is>
      </c>
      <c r="H5033" s="1" t="inlineStr">
        <is>
          <t>91440300MA5FGMCM3X</t>
        </is>
      </c>
      <c r="I5033" s="1" t="inlineStr">
        <is>
          <t>91440300MA5FGMCM3X</t>
        </is>
      </c>
      <c r="O5033" s="1" t="inlineStr">
        <is>
          <t>LTGF</t>
        </is>
      </c>
      <c r="P5033" s="1" t="inlineStr">
        <is>
          <t>上海龙头股份（汇总）</t>
        </is>
      </c>
      <c r="Q5033" s="1" t="inlineStr">
        <is>
          <t>BP0000005029</t>
        </is>
      </c>
      <c r="R5033" s="1" t="inlineStr">
        <is>
          <t>北京物美多点专卖店</t>
        </is>
      </c>
      <c r="AH5033" s="1" t="inlineStr">
        <is>
          <t>销售,结算,付款,收货</t>
        </is>
      </c>
      <c r="AI5033" s="1" t="inlineStr">
        <is>
          <t>4000032409200890151</t>
        </is>
      </c>
      <c r="AJ5033" s="1" t="inlineStr">
        <is>
          <t>物美南方发展有限责任公司</t>
        </is>
      </c>
      <c r="AL5033" s="1" t="inlineStr">
        <is>
          <t>工行深圳喜年支行</t>
        </is>
      </c>
      <c r="AM5033" s="1" t="inlineStr">
        <is>
          <t>CNY</t>
        </is>
      </c>
      <c r="AO5033" s="1" t="inlineStr">
        <is>
          <t>是</t>
        </is>
      </c>
    </row>
    <row r="5034">
      <c r="A5034" s="1" t="inlineStr">
        <is>
          <t>法人企业</t>
        </is>
      </c>
      <c r="H5034" s="1" t="inlineStr">
        <is>
          <t>91440300MA5FQ0TL82</t>
        </is>
      </c>
      <c r="I5034" s="1" t="inlineStr">
        <is>
          <t>91440300MA5FQ0TL82</t>
        </is>
      </c>
      <c r="O5034" s="1" t="inlineStr">
        <is>
          <t>LTGF</t>
        </is>
      </c>
      <c r="P5034" s="1" t="inlineStr">
        <is>
          <t>上海龙头股份（汇总）</t>
        </is>
      </c>
      <c r="Q5034" s="1" t="inlineStr">
        <is>
          <t>BP0000005030</t>
        </is>
      </c>
      <c r="R5034" s="1" t="inlineStr">
        <is>
          <t>丰巢网络技术有限公司</t>
        </is>
      </c>
      <c r="AH5034" s="1" t="inlineStr">
        <is>
          <t>销售,结算,付款,收货</t>
        </is>
      </c>
      <c r="AI5034" s="1" t="inlineStr">
        <is>
          <t>755945724710202</t>
        </is>
      </c>
      <c r="AL5034" s="1" t="inlineStr">
        <is>
          <t>招商银行股份有限公司深圳车公庙支行</t>
        </is>
      </c>
      <c r="AM5034" s="1" t="inlineStr">
        <is>
          <t>CNY</t>
        </is>
      </c>
      <c r="AO5034" s="1" t="inlineStr">
        <is>
          <t>是</t>
        </is>
      </c>
    </row>
    <row r="5035">
      <c r="A5035" s="1" t="inlineStr">
        <is>
          <t>法人企业</t>
        </is>
      </c>
      <c r="H5035" s="1" t="inlineStr">
        <is>
          <t>91440300MA5G7PB4XJ</t>
        </is>
      </c>
      <c r="I5035" s="1" t="inlineStr">
        <is>
          <t>91440300MA5G7PB4XJ</t>
        </is>
      </c>
      <c r="O5035" s="1" t="inlineStr">
        <is>
          <t>LTGF</t>
        </is>
      </c>
      <c r="P5035" s="1" t="inlineStr">
        <is>
          <t>上海龙头股份（汇总）</t>
        </is>
      </c>
      <c r="Q5035" s="1" t="inlineStr">
        <is>
          <t>BP0000005031</t>
        </is>
      </c>
      <c r="R5035" s="1" t="inlineStr">
        <is>
          <t>深圳文尚电子商务有限公司</t>
        </is>
      </c>
      <c r="AH5035" s="1" t="inlineStr">
        <is>
          <t>销售,结算,付款,收货</t>
        </is>
      </c>
      <c r="AI5035" s="5" t="n">
        <v>1.62279324E8</v>
      </c>
      <c r="AJ5035" s="1" t="inlineStr">
        <is>
          <t>深圳文尚电子商务有限公司</t>
        </is>
      </c>
      <c r="AK5035" s="1" t="inlineStr">
        <is>
          <t>305584018264</t>
        </is>
      </c>
      <c r="AL5035" s="1" t="inlineStr">
        <is>
          <t>民生银行</t>
        </is>
      </c>
      <c r="AM5035" s="1" t="inlineStr">
        <is>
          <t>CNY</t>
        </is>
      </c>
      <c r="AO5035" s="1" t="inlineStr">
        <is>
          <t>是</t>
        </is>
      </c>
    </row>
    <row r="5036">
      <c r="A5036" s="1" t="inlineStr">
        <is>
          <t>法人企业</t>
        </is>
      </c>
      <c r="H5036" s="1" t="inlineStr">
        <is>
          <t>91440300MA5G908N9F</t>
        </is>
      </c>
      <c r="I5036" s="1" t="inlineStr">
        <is>
          <t>91440300MA5G908N9F</t>
        </is>
      </c>
      <c r="O5036" s="1" t="inlineStr">
        <is>
          <t>LTGF</t>
        </is>
      </c>
      <c r="P5036" s="1" t="inlineStr">
        <is>
          <t>上海龙头股份（汇总）</t>
        </is>
      </c>
      <c r="Q5036" s="1" t="inlineStr">
        <is>
          <t>BP0000005032</t>
        </is>
      </c>
      <c r="R5036" s="1" t="inlineStr">
        <is>
          <t>深圳市终极幻境网络科技有限公司</t>
        </is>
      </c>
      <c r="AH5036" s="1" t="inlineStr">
        <is>
          <t>销售,结算,付款,收货</t>
        </is>
      </c>
      <c r="AM5036" s="1" t="inlineStr">
        <is>
          <t>CNY</t>
        </is>
      </c>
      <c r="AO5036" s="1" t="inlineStr">
        <is>
          <t>是</t>
        </is>
      </c>
    </row>
    <row r="5037">
      <c r="A5037" s="1" t="inlineStr">
        <is>
          <t>法人企业</t>
        </is>
      </c>
      <c r="H5037" s="1" t="inlineStr">
        <is>
          <t>91440300MA5GB28236</t>
        </is>
      </c>
      <c r="I5037" s="1" t="inlineStr">
        <is>
          <t>91440300MA5GB28236</t>
        </is>
      </c>
      <c r="O5037" s="1" t="inlineStr">
        <is>
          <t>LTGF</t>
        </is>
      </c>
      <c r="P5037" s="1" t="inlineStr">
        <is>
          <t>上海龙头股份（汇总）</t>
        </is>
      </c>
      <c r="Q5037" s="1" t="inlineStr">
        <is>
          <t>BP0000005033</t>
        </is>
      </c>
      <c r="R5037" s="1" t="inlineStr">
        <is>
          <t>深圳市四德贸易有限公司</t>
        </is>
      </c>
      <c r="AH5037" s="1" t="inlineStr">
        <is>
          <t>销售,结算,付款,收货</t>
        </is>
      </c>
      <c r="AI5037" s="1" t="inlineStr">
        <is>
          <t>762778150060</t>
        </is>
      </c>
      <c r="AJ5037" s="1" t="inlineStr">
        <is>
          <t>深圳市四德贸易有限公司</t>
        </is>
      </c>
      <c r="AL5037" s="1" t="inlineStr">
        <is>
          <t>中国银行股份有限公司深圳龙城支行</t>
        </is>
      </c>
      <c r="AM5037" s="1" t="inlineStr">
        <is>
          <t>CNY</t>
        </is>
      </c>
      <c r="AO5037" s="1" t="inlineStr">
        <is>
          <t>是</t>
        </is>
      </c>
    </row>
    <row r="5038">
      <c r="A5038" s="1" t="inlineStr">
        <is>
          <t>法人企业</t>
        </is>
      </c>
      <c r="H5038" s="1" t="inlineStr">
        <is>
          <t>91440300MA5GEQK567</t>
        </is>
      </c>
      <c r="I5038" s="1" t="inlineStr">
        <is>
          <t>91440300MA5GEQK567</t>
        </is>
      </c>
      <c r="O5038" s="1" t="inlineStr">
        <is>
          <t>LTGF</t>
        </is>
      </c>
      <c r="P5038" s="1" t="inlineStr">
        <is>
          <t>上海龙头股份（汇总）</t>
        </is>
      </c>
      <c r="Q5038" s="1" t="inlineStr">
        <is>
          <t>BP0000005034</t>
        </is>
      </c>
      <c r="R5038" s="1" t="inlineStr">
        <is>
          <t>深圳市珍之奥科技有限公司</t>
        </is>
      </c>
      <c r="AH5038" s="1" t="inlineStr">
        <is>
          <t>销售,结算,付款,收货</t>
        </is>
      </c>
      <c r="AM5038" s="1" t="inlineStr">
        <is>
          <t>CNY</t>
        </is>
      </c>
      <c r="AO5038" s="1" t="inlineStr">
        <is>
          <t>是</t>
        </is>
      </c>
    </row>
    <row r="5039">
      <c r="A5039" s="1" t="inlineStr">
        <is>
          <t>法人企业</t>
        </is>
      </c>
      <c r="H5039" s="1" t="inlineStr">
        <is>
          <t>91440300MA5GMWL52K</t>
        </is>
      </c>
      <c r="I5039" s="1" t="inlineStr">
        <is>
          <t>91440300MA5GMWL52K</t>
        </is>
      </c>
      <c r="O5039" s="1" t="inlineStr">
        <is>
          <t>LTGF</t>
        </is>
      </c>
      <c r="P5039" s="1" t="inlineStr">
        <is>
          <t>上海龙头股份（汇总）</t>
        </is>
      </c>
      <c r="Q5039" s="1" t="inlineStr">
        <is>
          <t>BP0000005035</t>
        </is>
      </c>
      <c r="R5039" s="1" t="inlineStr">
        <is>
          <t>深圳市利佳欣内衣有限公司</t>
        </is>
      </c>
      <c r="AH5039" s="1" t="inlineStr">
        <is>
          <t>销售,结算,付款,收货</t>
        </is>
      </c>
      <c r="AI5039" s="1" t="inlineStr">
        <is>
          <t>79320078801500002003</t>
        </is>
      </c>
      <c r="AK5039" s="1" t="inlineStr">
        <is>
          <t>310584000305</t>
        </is>
      </c>
      <c r="AL5039" s="1" t="inlineStr">
        <is>
          <t>上海浦东发展银行深圳分行科苑支行</t>
        </is>
      </c>
      <c r="AM5039" s="1" t="inlineStr">
        <is>
          <t>CNY</t>
        </is>
      </c>
      <c r="AO5039" s="1" t="inlineStr">
        <is>
          <t>是</t>
        </is>
      </c>
    </row>
    <row r="5040">
      <c r="A5040" s="1" t="inlineStr">
        <is>
          <t>法人企业</t>
        </is>
      </c>
      <c r="H5040" s="1" t="inlineStr">
        <is>
          <t>91440300MA5H1NKT46</t>
        </is>
      </c>
      <c r="I5040" s="1" t="inlineStr">
        <is>
          <t>91440300MA5H1NKT46</t>
        </is>
      </c>
      <c r="O5040" s="1" t="inlineStr">
        <is>
          <t>LTGF</t>
        </is>
      </c>
      <c r="P5040" s="1" t="inlineStr">
        <is>
          <t>上海龙头股份（汇总）</t>
        </is>
      </c>
      <c r="Q5040" s="1" t="inlineStr">
        <is>
          <t>BP0000005036</t>
        </is>
      </c>
      <c r="R5040" s="1" t="inlineStr">
        <is>
          <t>深圳市港龙塑胶制品有限公司</t>
        </is>
      </c>
      <c r="AH5040" s="1" t="inlineStr">
        <is>
          <t>销售,结算,付款,收货</t>
        </is>
      </c>
      <c r="AI5040" s="1" t="inlineStr">
        <is>
          <t>41024300040026300</t>
        </is>
      </c>
      <c r="AJ5040" s="1" t="inlineStr">
        <is>
          <t>深圳市港龙塑胶制品有限公司</t>
        </is>
      </c>
      <c r="AK5040" s="1" t="inlineStr">
        <is>
          <t>103584002439</t>
        </is>
      </c>
      <c r="AL5040" s="1" t="inlineStr">
        <is>
          <t>中国农业银行深圳新生支行</t>
        </is>
      </c>
      <c r="AM5040" s="1" t="inlineStr">
        <is>
          <t>CNY</t>
        </is>
      </c>
      <c r="AO5040" s="1" t="inlineStr">
        <is>
          <t>是</t>
        </is>
      </c>
    </row>
    <row r="5041">
      <c r="A5041" s="1" t="inlineStr">
        <is>
          <t>法人企业</t>
        </is>
      </c>
      <c r="H5041" s="1" t="inlineStr">
        <is>
          <t>91440300MA5H90TF8X</t>
        </is>
      </c>
      <c r="I5041" s="1" t="inlineStr">
        <is>
          <t>91440300MA5H90TF8X</t>
        </is>
      </c>
      <c r="O5041" s="1" t="inlineStr">
        <is>
          <t>LTGF</t>
        </is>
      </c>
      <c r="P5041" s="1" t="inlineStr">
        <is>
          <t>上海龙头股份（汇总）</t>
        </is>
      </c>
      <c r="Q5041" s="1" t="inlineStr">
        <is>
          <t>BP0000005037</t>
        </is>
      </c>
      <c r="R5041" s="1" t="inlineStr">
        <is>
          <t>深圳市嘉润径来贸易有限公司</t>
        </is>
      </c>
      <c r="AH5041" s="1" t="inlineStr">
        <is>
          <t>销售,结算,付款,收货</t>
        </is>
      </c>
      <c r="AM5041" s="1" t="inlineStr">
        <is>
          <t>CNY</t>
        </is>
      </c>
      <c r="AO5041" s="1" t="inlineStr">
        <is>
          <t>是</t>
        </is>
      </c>
    </row>
    <row r="5042">
      <c r="A5042" s="1" t="inlineStr">
        <is>
          <t>法人企业</t>
        </is>
      </c>
      <c r="H5042" s="1" t="inlineStr">
        <is>
          <t>91440300MA5HG6YU7F</t>
        </is>
      </c>
      <c r="I5042" s="1" t="inlineStr">
        <is>
          <t>91440300MA5HG6YU7F</t>
        </is>
      </c>
      <c r="O5042" s="1" t="inlineStr">
        <is>
          <t>LTGF</t>
        </is>
      </c>
      <c r="P5042" s="1" t="inlineStr">
        <is>
          <t>上海龙头股份（汇总）</t>
        </is>
      </c>
      <c r="Q5042" s="1" t="inlineStr">
        <is>
          <t>BP0000005038</t>
        </is>
      </c>
      <c r="R5042" s="1" t="inlineStr">
        <is>
          <t>深圳市中宝华辰贸易有限公司</t>
        </is>
      </c>
      <c r="AH5042" s="1" t="inlineStr">
        <is>
          <t>销售,结算,付款,收货</t>
        </is>
      </c>
      <c r="AI5042" s="5" t="n">
        <v>6.42139406E8</v>
      </c>
      <c r="AJ5042" s="1" t="inlineStr">
        <is>
          <t>深圳市中宝华辰贸易有限公司</t>
        </is>
      </c>
      <c r="AL5042" s="1" t="inlineStr">
        <is>
          <t>中国民生银行</t>
        </is>
      </c>
      <c r="AM5042" s="1" t="inlineStr">
        <is>
          <t>CNY</t>
        </is>
      </c>
      <c r="AO5042" s="1" t="inlineStr">
        <is>
          <t>是</t>
        </is>
      </c>
    </row>
    <row r="5043">
      <c r="A5043" s="1" t="inlineStr">
        <is>
          <t>法人企业</t>
        </is>
      </c>
      <c r="H5043" s="1" t="inlineStr">
        <is>
          <t>91440300MA5HHF961Q</t>
        </is>
      </c>
      <c r="I5043" s="1" t="inlineStr">
        <is>
          <t>91440300MA5HHF961Q</t>
        </is>
      </c>
      <c r="O5043" s="1" t="inlineStr">
        <is>
          <t>LTGF</t>
        </is>
      </c>
      <c r="P5043" s="1" t="inlineStr">
        <is>
          <t>上海龙头股份（汇总）</t>
        </is>
      </c>
      <c r="Q5043" s="1" t="inlineStr">
        <is>
          <t>BP0000005039</t>
        </is>
      </c>
      <c r="R5043" s="1" t="inlineStr">
        <is>
          <t>深圳市谨瑜商贸有限公司</t>
        </is>
      </c>
      <c r="AH5043" s="1" t="inlineStr">
        <is>
          <t>销售,结算,付款,收货</t>
        </is>
      </c>
      <c r="AM5043" s="1" t="inlineStr">
        <is>
          <t>CNY</t>
        </is>
      </c>
      <c r="AO5043" s="1" t="inlineStr">
        <is>
          <t>是</t>
        </is>
      </c>
    </row>
    <row r="5044">
      <c r="A5044" s="1" t="inlineStr">
        <is>
          <t>法人企业</t>
        </is>
      </c>
      <c r="H5044" s="1" t="inlineStr">
        <is>
          <t>91440300MA5HTN6P5X</t>
        </is>
      </c>
      <c r="I5044" s="1" t="inlineStr">
        <is>
          <t>91440300MA5HTN6P5X</t>
        </is>
      </c>
      <c r="O5044" s="1" t="inlineStr">
        <is>
          <t>LTGF</t>
        </is>
      </c>
      <c r="P5044" s="1" t="inlineStr">
        <is>
          <t>上海龙头股份（汇总）</t>
        </is>
      </c>
      <c r="Q5044" s="1" t="inlineStr">
        <is>
          <t>BP0000005040</t>
        </is>
      </c>
      <c r="R5044" s="1" t="inlineStr">
        <is>
          <t>深圳美悦电子商务有限公司</t>
        </is>
      </c>
      <c r="AH5044" s="1" t="inlineStr">
        <is>
          <t>销售,结算,付款,收货</t>
        </is>
      </c>
      <c r="AI5044" s="5" t="n">
        <v>6.39361001E8</v>
      </c>
      <c r="AJ5044" s="1" t="inlineStr">
        <is>
          <t>深圳美悦电子商务有限公司</t>
        </is>
      </c>
      <c r="AK5044" s="1" t="inlineStr">
        <is>
          <t>305584018377</t>
        </is>
      </c>
      <c r="AL5044" s="1" t="inlineStr">
        <is>
          <t>中国民生银行股份有限公司深圳华强支行</t>
        </is>
      </c>
      <c r="AM5044" s="1" t="inlineStr">
        <is>
          <t>CNY</t>
        </is>
      </c>
      <c r="AO5044" s="1" t="inlineStr">
        <is>
          <t>是</t>
        </is>
      </c>
    </row>
    <row r="5045">
      <c r="A5045" s="1" t="inlineStr">
        <is>
          <t>法人企业</t>
        </is>
      </c>
      <c r="H5045" s="1" t="inlineStr">
        <is>
          <t>91440400732143410L</t>
        </is>
      </c>
      <c r="I5045" s="1" t="inlineStr">
        <is>
          <t>91440400732143410L</t>
        </is>
      </c>
      <c r="O5045" s="1" t="inlineStr">
        <is>
          <t>LTGF</t>
        </is>
      </c>
      <c r="P5045" s="1" t="inlineStr">
        <is>
          <t>上海龙头股份（汇总）</t>
        </is>
      </c>
      <c r="Q5045" s="1" t="inlineStr">
        <is>
          <t>BP0000005041</t>
        </is>
      </c>
      <c r="R5045" s="1" t="inlineStr">
        <is>
          <t>珠海市茂业百货有限公司</t>
        </is>
      </c>
      <c r="AH5045" s="1" t="inlineStr">
        <is>
          <t>销售,结算,付款,收货</t>
        </is>
      </c>
      <c r="AI5045" s="1" t="inlineStr">
        <is>
          <t>2002020419100314757</t>
        </is>
      </c>
      <c r="AJ5045" s="1" t="inlineStr">
        <is>
          <t>珠海市茂业百货有限公司</t>
        </is>
      </c>
      <c r="AL5045" s="1" t="inlineStr">
        <is>
          <t>中国工商银行股份有限公司珠海香洲支行</t>
        </is>
      </c>
      <c r="AM5045" s="1" t="inlineStr">
        <is>
          <t>CNY</t>
        </is>
      </c>
      <c r="AO5045" s="1" t="inlineStr">
        <is>
          <t>是</t>
        </is>
      </c>
    </row>
    <row r="5046">
      <c r="A5046" s="1" t="inlineStr">
        <is>
          <t>法人企业</t>
        </is>
      </c>
      <c r="H5046" s="1" t="inlineStr">
        <is>
          <t>91440400747062816L</t>
        </is>
      </c>
      <c r="I5046" s="1" t="inlineStr">
        <is>
          <t>91440400747062816L</t>
        </is>
      </c>
      <c r="O5046" s="1" t="inlineStr">
        <is>
          <t>LTGF</t>
        </is>
      </c>
      <c r="P5046" s="1" t="inlineStr">
        <is>
          <t>上海龙头股份（汇总）</t>
        </is>
      </c>
      <c r="Q5046" s="1" t="inlineStr">
        <is>
          <t>BP0000005042</t>
        </is>
      </c>
      <c r="R5046" s="1" t="inlineStr">
        <is>
          <t>珠海市华纶无纺布有限公司</t>
        </is>
      </c>
      <c r="AH5046" s="1" t="inlineStr">
        <is>
          <t>销售,结算,付款,收货</t>
        </is>
      </c>
      <c r="AM5046" s="1" t="inlineStr">
        <is>
          <t>CNY</t>
        </is>
      </c>
      <c r="AO5046" s="1" t="inlineStr">
        <is>
          <t>是</t>
        </is>
      </c>
    </row>
    <row r="5047">
      <c r="A5047" s="1" t="inlineStr">
        <is>
          <t>法人企业</t>
        </is>
      </c>
      <c r="H5047" s="1" t="inlineStr">
        <is>
          <t>91440400MA4W6P9G26</t>
        </is>
      </c>
      <c r="I5047" s="1" t="inlineStr">
        <is>
          <t>91440400MA4W6P9G26</t>
        </is>
      </c>
      <c r="O5047" s="1" t="inlineStr">
        <is>
          <t>LTGF</t>
        </is>
      </c>
      <c r="P5047" s="1" t="inlineStr">
        <is>
          <t>上海龙头股份（汇总）</t>
        </is>
      </c>
      <c r="Q5047" s="1" t="inlineStr">
        <is>
          <t>BP0000005043</t>
        </is>
      </c>
      <c r="R5047" s="1" t="inlineStr">
        <is>
          <t>珠海横琴博实乐管理咨询有限公司</t>
        </is>
      </c>
      <c r="AH5047" s="1" t="inlineStr">
        <is>
          <t>销售,结算,付款,收货</t>
        </is>
      </c>
      <c r="AI5047" s="1" t="inlineStr">
        <is>
          <t>44368801040011469</t>
        </is>
      </c>
      <c r="AJ5047" s="1" t="inlineStr">
        <is>
          <t>珠海横琴博实乐管理咨询有限公司</t>
        </is>
      </c>
      <c r="AL5047" s="1" t="inlineStr">
        <is>
          <t>中国农业银行股份有限公司广东自贸试验区横琴分行</t>
        </is>
      </c>
      <c r="AM5047" s="1" t="inlineStr">
        <is>
          <t>CNY</t>
        </is>
      </c>
      <c r="AO5047" s="1" t="inlineStr">
        <is>
          <t>是</t>
        </is>
      </c>
    </row>
    <row r="5048">
      <c r="A5048" s="1" t="inlineStr">
        <is>
          <t>法人企业</t>
        </is>
      </c>
      <c r="H5048" s="1" t="inlineStr">
        <is>
          <t>91440500MA4UWNW29Y</t>
        </is>
      </c>
      <c r="I5048" s="1" t="inlineStr">
        <is>
          <t>91440500MA4UWNW29Y</t>
        </is>
      </c>
      <c r="O5048" s="1" t="inlineStr">
        <is>
          <t>LTGF</t>
        </is>
      </c>
      <c r="P5048" s="1" t="inlineStr">
        <is>
          <t>上海龙头股份（汇总）</t>
        </is>
      </c>
      <c r="Q5048" s="1" t="inlineStr">
        <is>
          <t>BP0000005044</t>
        </is>
      </c>
      <c r="R5048" s="1" t="inlineStr">
        <is>
          <t>汕头市百意纺织品有限公司</t>
        </is>
      </c>
      <c r="AH5048" s="1" t="inlineStr">
        <is>
          <t>销售,结算,付款,收货</t>
        </is>
      </c>
      <c r="AM5048" s="1" t="inlineStr">
        <is>
          <t>CNY</t>
        </is>
      </c>
      <c r="AO5048" s="1" t="inlineStr">
        <is>
          <t>是</t>
        </is>
      </c>
    </row>
    <row r="5049">
      <c r="A5049" s="1" t="inlineStr">
        <is>
          <t>法人企业</t>
        </is>
      </c>
      <c r="H5049" s="1" t="inlineStr">
        <is>
          <t>91440500MA510LDW9G</t>
        </is>
      </c>
      <c r="I5049" s="1" t="inlineStr">
        <is>
          <t>91440500MA510LDW9G</t>
        </is>
      </c>
      <c r="O5049" s="1" t="inlineStr">
        <is>
          <t>LTGF</t>
        </is>
      </c>
      <c r="P5049" s="1" t="inlineStr">
        <is>
          <t>上海龙头股份（汇总）</t>
        </is>
      </c>
      <c r="Q5049" s="1" t="inlineStr">
        <is>
          <t>BP0000005045</t>
        </is>
      </c>
      <c r="R5049" s="1" t="inlineStr">
        <is>
          <t>汕头市中广测分析中心有限公司</t>
        </is>
      </c>
      <c r="AH5049" s="1" t="inlineStr">
        <is>
          <t>销售,结算,付款,收货</t>
        </is>
      </c>
      <c r="AM5049" s="1" t="inlineStr">
        <is>
          <t>CNY</t>
        </is>
      </c>
      <c r="AO5049" s="1" t="inlineStr">
        <is>
          <t>是</t>
        </is>
      </c>
    </row>
    <row r="5050">
      <c r="A5050" s="1" t="inlineStr">
        <is>
          <t>法人企业</t>
        </is>
      </c>
      <c r="H5050" s="1" t="inlineStr">
        <is>
          <t>91440512MA4WUNPJ4T</t>
        </is>
      </c>
      <c r="I5050" s="1" t="inlineStr">
        <is>
          <t>91440512MA4WUNPJ4T</t>
        </is>
      </c>
      <c r="O5050" s="1" t="inlineStr">
        <is>
          <t>LTGF</t>
        </is>
      </c>
      <c r="P5050" s="1" t="inlineStr">
        <is>
          <t>上海龙头股份（汇总）</t>
        </is>
      </c>
      <c r="Q5050" s="1" t="inlineStr">
        <is>
          <t>BP0000005046</t>
        </is>
      </c>
      <c r="R5050" s="1" t="inlineStr">
        <is>
          <t>广东粤电汕头液化天然气有限公司</t>
        </is>
      </c>
      <c r="AH5050" s="1" t="inlineStr">
        <is>
          <t>销售,结算,付款,收货</t>
        </is>
      </c>
      <c r="AM5050" s="1" t="inlineStr">
        <is>
          <t>CNY</t>
        </is>
      </c>
      <c r="AO5050" s="1" t="inlineStr">
        <is>
          <t>是</t>
        </is>
      </c>
    </row>
    <row r="5051">
      <c r="A5051" s="1" t="inlineStr">
        <is>
          <t>法人企业</t>
        </is>
      </c>
      <c r="H5051" s="1" t="inlineStr">
        <is>
          <t>91440513338173320Y</t>
        </is>
      </c>
      <c r="I5051" s="1" t="inlineStr">
        <is>
          <t>91440513338173320Y</t>
        </is>
      </c>
      <c r="O5051" s="1" t="inlineStr">
        <is>
          <t>LTGF</t>
        </is>
      </c>
      <c r="P5051" s="1" t="inlineStr">
        <is>
          <t>上海龙头股份（汇总）</t>
        </is>
      </c>
      <c r="Q5051" s="1" t="inlineStr">
        <is>
          <t>BP0000005047</t>
        </is>
      </c>
      <c r="R5051" s="1" t="inlineStr">
        <is>
          <t>汕头市铭源针织有限公司</t>
        </is>
      </c>
      <c r="AH5051" s="1" t="inlineStr">
        <is>
          <t>销售,结算,付款,收货</t>
        </is>
      </c>
      <c r="AI5051" s="1" t="inlineStr">
        <is>
          <t>44001650272052503433</t>
        </is>
      </c>
      <c r="AL5051" s="1" t="inlineStr">
        <is>
          <t>中国建设银行汕头谷饶支行</t>
        </is>
      </c>
      <c r="AM5051" s="1" t="inlineStr">
        <is>
          <t>CNY</t>
        </is>
      </c>
      <c r="AO5051" s="1" t="inlineStr">
        <is>
          <t>是</t>
        </is>
      </c>
    </row>
    <row r="5052">
      <c r="A5052" s="1" t="inlineStr">
        <is>
          <t>法人企业</t>
        </is>
      </c>
      <c r="H5052" s="1" t="inlineStr">
        <is>
          <t>91440513MA4UT5QQ1N</t>
        </is>
      </c>
      <c r="I5052" s="1" t="inlineStr">
        <is>
          <t>91440513MA4UT5QQ1N</t>
        </is>
      </c>
      <c r="O5052" s="1" t="inlineStr">
        <is>
          <t>LTGF</t>
        </is>
      </c>
      <c r="P5052" s="1" t="inlineStr">
        <is>
          <t>上海龙头股份（汇总）</t>
        </is>
      </c>
      <c r="Q5052" s="1" t="inlineStr">
        <is>
          <t>BP0000005048</t>
        </is>
      </c>
      <c r="R5052" s="1" t="inlineStr">
        <is>
          <t>汕头市潮阳区黛曼诗针织有限公司</t>
        </is>
      </c>
      <c r="AH5052" s="1" t="inlineStr">
        <is>
          <t>销售,结算,付款,收货</t>
        </is>
      </c>
      <c r="AI5052" s="1" t="inlineStr">
        <is>
          <t>713367648424</t>
        </is>
      </c>
      <c r="AJ5052" s="1" t="inlineStr">
        <is>
          <t>汕头市潮阳区黛曼诗针织有限公司</t>
        </is>
      </c>
      <c r="AK5052" s="1" t="inlineStr">
        <is>
          <t>104586020635</t>
        </is>
      </c>
      <c r="AL5052" s="1" t="inlineStr">
        <is>
          <t>中国银行股份有限公司汕头谷饶支行</t>
        </is>
      </c>
      <c r="AM5052" s="1" t="inlineStr">
        <is>
          <t>CNY</t>
        </is>
      </c>
      <c r="AO5052" s="1" t="inlineStr">
        <is>
          <t>是</t>
        </is>
      </c>
    </row>
    <row r="5053">
      <c r="A5053" s="1" t="inlineStr">
        <is>
          <t>法人企业</t>
        </is>
      </c>
      <c r="H5053" s="1" t="inlineStr">
        <is>
          <t>91440513MA4WR2AXX8</t>
        </is>
      </c>
      <c r="I5053" s="1" t="inlineStr">
        <is>
          <t>91440513MA4WR2AXX8</t>
        </is>
      </c>
      <c r="O5053" s="1" t="inlineStr">
        <is>
          <t>LTGF</t>
        </is>
      </c>
      <c r="P5053" s="1" t="inlineStr">
        <is>
          <t>上海龙头股份（汇总）</t>
        </is>
      </c>
      <c r="Q5053" s="1" t="inlineStr">
        <is>
          <t>BP0000005049</t>
        </is>
      </c>
      <c r="R5053" s="1" t="inlineStr">
        <is>
          <t>汕头市鸿联伟织造有限公司</t>
        </is>
      </c>
      <c r="AH5053" s="1" t="inlineStr">
        <is>
          <t>销售,结算,付款,收货</t>
        </is>
      </c>
      <c r="AI5053" s="1" t="inlineStr">
        <is>
          <t>693870573951</t>
        </is>
      </c>
      <c r="AL5053" s="1" t="inlineStr">
        <is>
          <t>中行汕头谷饶支行</t>
        </is>
      </c>
      <c r="AM5053" s="1" t="inlineStr">
        <is>
          <t>CNY</t>
        </is>
      </c>
      <c r="AO5053" s="1" t="inlineStr">
        <is>
          <t>是</t>
        </is>
      </c>
    </row>
    <row r="5054">
      <c r="A5054" s="1" t="inlineStr">
        <is>
          <t>法人企业</t>
        </is>
      </c>
      <c r="H5054" s="1" t="inlineStr">
        <is>
          <t>91440513MA4WYQ982Y</t>
        </is>
      </c>
      <c r="I5054" s="1" t="inlineStr">
        <is>
          <t>91440513MA4WYQ982Y</t>
        </is>
      </c>
      <c r="O5054" s="1" t="inlineStr">
        <is>
          <t>LTGF</t>
        </is>
      </c>
      <c r="P5054" s="1" t="inlineStr">
        <is>
          <t>上海龙头股份（汇总）</t>
        </is>
      </c>
      <c r="Q5054" s="1" t="inlineStr">
        <is>
          <t>BP0000005050</t>
        </is>
      </c>
      <c r="R5054" s="1" t="inlineStr">
        <is>
          <t>汕头市爱蜜儿服饰有限公司</t>
        </is>
      </c>
      <c r="AH5054" s="1" t="inlineStr">
        <is>
          <t>销售,结算,付款,收货</t>
        </is>
      </c>
      <c r="AI5054" s="1" t="inlineStr">
        <is>
          <t>660070364769</t>
        </is>
      </c>
      <c r="AL5054" s="1" t="inlineStr">
        <is>
          <t>中国银行汕头谷饶支行</t>
        </is>
      </c>
      <c r="AM5054" s="1" t="inlineStr">
        <is>
          <t>CNY</t>
        </is>
      </c>
      <c r="AO5054" s="1" t="inlineStr">
        <is>
          <t>是</t>
        </is>
      </c>
    </row>
    <row r="5055">
      <c r="A5055" s="1" t="inlineStr">
        <is>
          <t>法人企业</t>
        </is>
      </c>
      <c r="H5055" s="1" t="inlineStr">
        <is>
          <t>91440513MA53R65G5N</t>
        </is>
      </c>
      <c r="I5055" s="1" t="inlineStr">
        <is>
          <t>91440513MA53R65G5N</t>
        </is>
      </c>
      <c r="O5055" s="1" t="inlineStr">
        <is>
          <t>LTGF</t>
        </is>
      </c>
      <c r="P5055" s="1" t="inlineStr">
        <is>
          <t>上海龙头股份（汇总）</t>
        </is>
      </c>
      <c r="Q5055" s="1" t="inlineStr">
        <is>
          <t>BP0000005051</t>
        </is>
      </c>
      <c r="R5055" s="1" t="inlineStr">
        <is>
          <t>汕头市伟榕德织造有限公司</t>
        </is>
      </c>
      <c r="AH5055" s="1" t="inlineStr">
        <is>
          <t>销售,结算,付款,收货</t>
        </is>
      </c>
      <c r="AI5055" s="1" t="inlineStr">
        <is>
          <t>91440513MA53R65G5N</t>
        </is>
      </c>
      <c r="AL5055" s="1" t="inlineStr">
        <is>
          <t>中国建设银行汕头谷饶支行</t>
        </is>
      </c>
      <c r="AM5055" s="1" t="inlineStr">
        <is>
          <t>CNY</t>
        </is>
      </c>
      <c r="AO5055" s="1" t="inlineStr">
        <is>
          <t>是</t>
        </is>
      </c>
    </row>
    <row r="5056">
      <c r="A5056" s="1" t="inlineStr">
        <is>
          <t>法人企业</t>
        </is>
      </c>
      <c r="H5056" s="1" t="inlineStr">
        <is>
          <t>91440514398125929F</t>
        </is>
      </c>
      <c r="I5056" s="1" t="inlineStr">
        <is>
          <t>91440514398125929F</t>
        </is>
      </c>
      <c r="O5056" s="1" t="inlineStr">
        <is>
          <t>LTGF</t>
        </is>
      </c>
      <c r="P5056" s="1" t="inlineStr">
        <is>
          <t>上海龙头股份（汇总）</t>
        </is>
      </c>
      <c r="Q5056" s="1" t="inlineStr">
        <is>
          <t>BP0000005052</t>
        </is>
      </c>
      <c r="R5056" s="1" t="inlineStr">
        <is>
          <t>汕头市嘉宁实业有限公司</t>
        </is>
      </c>
      <c r="AH5056" s="1" t="inlineStr">
        <is>
          <t>销售,结算,付款,收货</t>
        </is>
      </c>
      <c r="AM5056" s="1" t="inlineStr">
        <is>
          <t>CNY</t>
        </is>
      </c>
      <c r="AO5056" s="1" t="inlineStr">
        <is>
          <t>是</t>
        </is>
      </c>
    </row>
    <row r="5057">
      <c r="A5057" s="1" t="inlineStr">
        <is>
          <t>法人企业</t>
        </is>
      </c>
      <c r="H5057" s="1" t="inlineStr">
        <is>
          <t>91440514MA538LKA9C</t>
        </is>
      </c>
      <c r="I5057" s="1" t="inlineStr">
        <is>
          <t>91440514MA538LKA9C</t>
        </is>
      </c>
      <c r="O5057" s="1" t="inlineStr">
        <is>
          <t>LTGF</t>
        </is>
      </c>
      <c r="P5057" s="1" t="inlineStr">
        <is>
          <t>上海龙头股份（汇总）</t>
        </is>
      </c>
      <c r="Q5057" s="1" t="inlineStr">
        <is>
          <t>BP0000005053</t>
        </is>
      </c>
      <c r="R5057" s="1" t="inlineStr">
        <is>
          <t>汕头市俏之选服装有限公司</t>
        </is>
      </c>
      <c r="AH5057" s="1" t="inlineStr">
        <is>
          <t>销售,结算,付款,收货</t>
        </is>
      </c>
      <c r="AI5057" s="1" t="inlineStr">
        <is>
          <t>725071746413</t>
        </is>
      </c>
      <c r="AK5057" s="1" t="inlineStr">
        <is>
          <t>104586020598</t>
        </is>
      </c>
      <c r="AL5057" s="1" t="inlineStr">
        <is>
          <t>中国银行股份有限公司汕头潮南支行</t>
        </is>
      </c>
      <c r="AM5057" s="1" t="inlineStr">
        <is>
          <t>CNY</t>
        </is>
      </c>
      <c r="AO5057" s="1" t="inlineStr">
        <is>
          <t>是</t>
        </is>
      </c>
    </row>
    <row r="5058">
      <c r="A5058" s="1" t="inlineStr">
        <is>
          <t>法人企业</t>
        </is>
      </c>
      <c r="H5058" s="1" t="inlineStr">
        <is>
          <t>91440514MA541W862A</t>
        </is>
      </c>
      <c r="I5058" s="1" t="inlineStr">
        <is>
          <t>91440514MA541W862A</t>
        </is>
      </c>
      <c r="O5058" s="1" t="inlineStr">
        <is>
          <t>LTGF</t>
        </is>
      </c>
      <c r="P5058" s="1" t="inlineStr">
        <is>
          <t>上海龙头股份（汇总）</t>
        </is>
      </c>
      <c r="Q5058" s="1" t="inlineStr">
        <is>
          <t>BP0000005054</t>
        </is>
      </c>
      <c r="R5058" s="1" t="inlineStr">
        <is>
          <t>汕头市巨门物流有限公司</t>
        </is>
      </c>
      <c r="AH5058" s="1" t="inlineStr">
        <is>
          <t>销售,结算,付款,收货</t>
        </is>
      </c>
      <c r="AI5058" s="1" t="inlineStr">
        <is>
          <t>2003037709000010467</t>
        </is>
      </c>
      <c r="AJ5058" s="1" t="inlineStr">
        <is>
          <t>汕头市巨门物流有限公司</t>
        </is>
      </c>
      <c r="AL5058" s="1" t="inlineStr">
        <is>
          <t>中国工商银行股份有限公司汕头潮南支行</t>
        </is>
      </c>
      <c r="AM5058" s="1" t="inlineStr">
        <is>
          <t>CNY</t>
        </is>
      </c>
      <c r="AO5058" s="1" t="inlineStr">
        <is>
          <t>是</t>
        </is>
      </c>
    </row>
    <row r="5059">
      <c r="A5059" s="1" t="inlineStr">
        <is>
          <t>法人企业</t>
        </is>
      </c>
      <c r="H5059" s="1" t="inlineStr">
        <is>
          <t>91440514MA548D332L</t>
        </is>
      </c>
      <c r="I5059" s="1" t="inlineStr">
        <is>
          <t>91440514MA548D332L</t>
        </is>
      </c>
      <c r="O5059" s="1" t="inlineStr">
        <is>
          <t>LTGF</t>
        </is>
      </c>
      <c r="P5059" s="1" t="inlineStr">
        <is>
          <t>上海龙头股份（汇总）</t>
        </is>
      </c>
      <c r="Q5059" s="1" t="inlineStr">
        <is>
          <t>BP0000005055</t>
        </is>
      </c>
      <c r="R5059" s="1" t="inlineStr">
        <is>
          <t>汕头市广盛源纺织科技有限公司</t>
        </is>
      </c>
      <c r="AH5059" s="1" t="inlineStr">
        <is>
          <t>销售,结算,付款,收货</t>
        </is>
      </c>
      <c r="AM5059" s="1" t="inlineStr">
        <is>
          <t>CNY</t>
        </is>
      </c>
      <c r="AO5059" s="1" t="inlineStr">
        <is>
          <t>是</t>
        </is>
      </c>
    </row>
    <row r="5060">
      <c r="A5060" s="1" t="inlineStr">
        <is>
          <t>法人企业</t>
        </is>
      </c>
      <c r="H5060" s="1" t="inlineStr">
        <is>
          <t>91440514MACQ417YX4</t>
        </is>
      </c>
      <c r="I5060" s="1" t="inlineStr">
        <is>
          <t>91440514MACQ417YX4</t>
        </is>
      </c>
      <c r="O5060" s="1" t="inlineStr">
        <is>
          <t>LTGF</t>
        </is>
      </c>
      <c r="P5060" s="1" t="inlineStr">
        <is>
          <t>上海龙头股份（汇总）</t>
        </is>
      </c>
      <c r="Q5060" s="1" t="inlineStr">
        <is>
          <t>BP0000005056</t>
        </is>
      </c>
      <c r="R5060" s="1" t="inlineStr">
        <is>
          <t>汕头市子喜服饰有限公司</t>
        </is>
      </c>
      <c r="AH5060" s="1" t="inlineStr">
        <is>
          <t>销售,结算,付款,收货</t>
        </is>
      </c>
      <c r="AM5060" s="1" t="inlineStr">
        <is>
          <t>CNY</t>
        </is>
      </c>
      <c r="AO5060" s="1" t="inlineStr">
        <is>
          <t>是</t>
        </is>
      </c>
    </row>
    <row r="5061">
      <c r="A5061" s="1" t="inlineStr">
        <is>
          <t>法人企业</t>
        </is>
      </c>
      <c r="H5061" s="1" t="inlineStr">
        <is>
          <t>9144060061762557X0</t>
        </is>
      </c>
      <c r="I5061" s="1" t="inlineStr">
        <is>
          <t>9144060061762557X0</t>
        </is>
      </c>
      <c r="O5061" s="1" t="inlineStr">
        <is>
          <t>LTGF</t>
        </is>
      </c>
      <c r="P5061" s="1" t="inlineStr">
        <is>
          <t>上海龙头股份（汇总）</t>
        </is>
      </c>
      <c r="Q5061" s="1" t="inlineStr">
        <is>
          <t>BP0000005057</t>
        </is>
      </c>
      <c r="R5061" s="1" t="inlineStr">
        <is>
          <t>广东溢达纺织有限公司</t>
        </is>
      </c>
      <c r="AH5061" s="1" t="inlineStr">
        <is>
          <t>销售,结算,付款,收货</t>
        </is>
      </c>
      <c r="AM5061" s="1" t="inlineStr">
        <is>
          <t>CNY</t>
        </is>
      </c>
      <c r="AO5061" s="1" t="inlineStr">
        <is>
          <t>是</t>
        </is>
      </c>
    </row>
    <row r="5062">
      <c r="A5062" s="1" t="inlineStr">
        <is>
          <t>法人企业</t>
        </is>
      </c>
      <c r="H5062" s="1" t="inlineStr">
        <is>
          <t>91440600617643911T</t>
        </is>
      </c>
      <c r="I5062" s="1" t="inlineStr">
        <is>
          <t>91440600617643911T</t>
        </is>
      </c>
      <c r="O5062" s="1" t="inlineStr">
        <is>
          <t>LTGF</t>
        </is>
      </c>
      <c r="P5062" s="1" t="inlineStr">
        <is>
          <t>上海龙头股份（汇总）</t>
        </is>
      </c>
      <c r="Q5062" s="1" t="inlineStr">
        <is>
          <t>BP0000005058</t>
        </is>
      </c>
      <c r="R5062" s="1" t="inlineStr">
        <is>
          <t>曼宁家屋面系统（佛山）有限公司</t>
        </is>
      </c>
      <c r="AH5062" s="1" t="inlineStr">
        <is>
          <t>销售,结算,付款,收货</t>
        </is>
      </c>
      <c r="AI5062" s="1" t="inlineStr">
        <is>
          <t>446268270018010020470</t>
        </is>
      </c>
      <c r="AJ5062" s="1" t="inlineStr">
        <is>
          <t>曼宁家屋面系统（佛山）有限公司</t>
        </is>
      </c>
      <c r="AK5062" s="1" t="inlineStr">
        <is>
          <t>301588034024</t>
        </is>
      </c>
      <c r="AL5062" s="1" t="inlineStr">
        <is>
          <t>交通银行股份有限公司佛山分行</t>
        </is>
      </c>
      <c r="AM5062" s="1" t="inlineStr">
        <is>
          <t>CNY</t>
        </is>
      </c>
      <c r="AO5062" s="1" t="inlineStr">
        <is>
          <t>是</t>
        </is>
      </c>
    </row>
    <row r="5063">
      <c r="A5063" s="1" t="inlineStr">
        <is>
          <t>法人企业</t>
        </is>
      </c>
      <c r="H5063" s="1" t="inlineStr">
        <is>
          <t>91440600757895010J</t>
        </is>
      </c>
      <c r="I5063" s="1" t="inlineStr">
        <is>
          <t>91440600757895010J</t>
        </is>
      </c>
      <c r="O5063" s="1" t="inlineStr">
        <is>
          <t>LTGF</t>
        </is>
      </c>
      <c r="P5063" s="1" t="inlineStr">
        <is>
          <t>上海龙头股份（汇总）</t>
        </is>
      </c>
      <c r="Q5063" s="1" t="inlineStr">
        <is>
          <t>BP0000005059</t>
        </is>
      </c>
      <c r="R5063" s="1" t="inlineStr">
        <is>
          <t>创莱纤维（佛山）有限公司</t>
        </is>
      </c>
      <c r="AH5063" s="1" t="inlineStr">
        <is>
          <t>销售,结算,付款,收货</t>
        </is>
      </c>
      <c r="AM5063" s="1" t="inlineStr">
        <is>
          <t>CNY</t>
        </is>
      </c>
      <c r="AO5063" s="1" t="inlineStr">
        <is>
          <t>是</t>
        </is>
      </c>
    </row>
    <row r="5064">
      <c r="A5064" s="1" t="inlineStr">
        <is>
          <t>法人企业</t>
        </is>
      </c>
      <c r="H5064" s="1" t="inlineStr">
        <is>
          <t>91440600MAC3FGULXJ</t>
        </is>
      </c>
      <c r="I5064" s="1" t="inlineStr">
        <is>
          <t>91440600MAC3FGULXJ</t>
        </is>
      </c>
      <c r="O5064" s="1" t="inlineStr">
        <is>
          <t>LTGF</t>
        </is>
      </c>
      <c r="P5064" s="1" t="inlineStr">
        <is>
          <t>上海龙头股份（汇总）</t>
        </is>
      </c>
      <c r="Q5064" s="1" t="inlineStr">
        <is>
          <t>BP0000005060</t>
        </is>
      </c>
      <c r="R5064" s="1" t="inlineStr">
        <is>
          <t>广东康派环创科技有限公司</t>
        </is>
      </c>
      <c r="AH5064" s="1" t="inlineStr">
        <is>
          <t>销售,结算,付款,收货</t>
        </is>
      </c>
      <c r="AI5064" s="1" t="inlineStr">
        <is>
          <t>631476604064</t>
        </is>
      </c>
      <c r="AK5064" s="1" t="inlineStr">
        <is>
          <t>104588031010</t>
        </is>
      </c>
      <c r="AL5064" s="1" t="inlineStr">
        <is>
          <t>中国银行股份有限公司佛山高明支行</t>
        </is>
      </c>
      <c r="AM5064" s="1" t="inlineStr">
        <is>
          <t>CNY</t>
        </is>
      </c>
      <c r="AO5064" s="1" t="inlineStr">
        <is>
          <t>是</t>
        </is>
      </c>
    </row>
    <row r="5065">
      <c r="A5065" s="1" t="inlineStr">
        <is>
          <t>法人企业</t>
        </is>
      </c>
      <c r="H5065" s="1" t="inlineStr">
        <is>
          <t>91440604719285895E</t>
        </is>
      </c>
      <c r="I5065" s="1" t="inlineStr">
        <is>
          <t>91440604719285895E</t>
        </is>
      </c>
      <c r="O5065" s="1" t="inlineStr">
        <is>
          <t>LTGF</t>
        </is>
      </c>
      <c r="P5065" s="1" t="inlineStr">
        <is>
          <t>上海龙头股份（汇总）</t>
        </is>
      </c>
      <c r="Q5065" s="1" t="inlineStr">
        <is>
          <t>BP0000005061</t>
        </is>
      </c>
      <c r="R5065" s="1" t="inlineStr">
        <is>
          <t>佛山市禅城区顺兆达贸易行</t>
        </is>
      </c>
      <c r="AH5065" s="1" t="inlineStr">
        <is>
          <t>销售,结算,付款,收货</t>
        </is>
      </c>
      <c r="AM5065" s="1" t="inlineStr">
        <is>
          <t>CNY</t>
        </is>
      </c>
      <c r="AO5065" s="1" t="inlineStr">
        <is>
          <t>是</t>
        </is>
      </c>
    </row>
    <row r="5066">
      <c r="A5066" s="1" t="inlineStr">
        <is>
          <t>法人企业</t>
        </is>
      </c>
      <c r="H5066" s="1" t="inlineStr">
        <is>
          <t>91440604767313360B</t>
        </is>
      </c>
      <c r="I5066" s="1" t="inlineStr">
        <is>
          <t>91440604767313360B</t>
        </is>
      </c>
      <c r="O5066" s="1" t="inlineStr">
        <is>
          <t>LTGF</t>
        </is>
      </c>
      <c r="P5066" s="1" t="inlineStr">
        <is>
          <t>上海龙头股份（汇总）</t>
        </is>
      </c>
      <c r="Q5066" s="1" t="inlineStr">
        <is>
          <t>BP0000005062</t>
        </is>
      </c>
      <c r="R5066" s="1" t="inlineStr">
        <is>
          <t>佛山市嘉谦纺织有限公司</t>
        </is>
      </c>
      <c r="AH5066" s="1" t="inlineStr">
        <is>
          <t>销售,结算,付款,收货</t>
        </is>
      </c>
      <c r="AI5066" s="1" t="inlineStr">
        <is>
          <t>7224 5774 8405</t>
        </is>
      </c>
      <c r="AJ5066" s="1" t="inlineStr">
        <is>
          <t>佛山市嘉谦纺织有限公司</t>
        </is>
      </c>
      <c r="AL5066" s="1" t="inlineStr">
        <is>
          <t>中国银行广东省佛山市张搓支行</t>
        </is>
      </c>
      <c r="AM5066" s="1" t="inlineStr">
        <is>
          <t>CNY</t>
        </is>
      </c>
      <c r="AO5066" s="1" t="inlineStr">
        <is>
          <t>是</t>
        </is>
      </c>
    </row>
    <row r="5067">
      <c r="A5067" s="1" t="inlineStr">
        <is>
          <t>法人企业</t>
        </is>
      </c>
      <c r="H5067" s="1" t="inlineStr">
        <is>
          <t>91440604MA4UUCY39A</t>
        </is>
      </c>
      <c r="I5067" s="1" t="inlineStr">
        <is>
          <t>91440604MA4UUCY39A</t>
        </is>
      </c>
      <c r="O5067" s="1" t="inlineStr">
        <is>
          <t>LTGF</t>
        </is>
      </c>
      <c r="P5067" s="1" t="inlineStr">
        <is>
          <t>上海龙头股份（汇总）</t>
        </is>
      </c>
      <c r="Q5067" s="1" t="inlineStr">
        <is>
          <t>BP0000005063</t>
        </is>
      </c>
      <c r="R5067" s="1" t="inlineStr">
        <is>
          <t>佛山市漠阳纺织贸易有限公司</t>
        </is>
      </c>
      <c r="AH5067" s="1" t="inlineStr">
        <is>
          <t>销售,结算,付款,收货</t>
        </is>
      </c>
      <c r="AM5067" s="1" t="inlineStr">
        <is>
          <t>CNY</t>
        </is>
      </c>
      <c r="AO5067" s="1" t="inlineStr">
        <is>
          <t>是</t>
        </is>
      </c>
    </row>
    <row r="5068">
      <c r="A5068" s="1" t="inlineStr">
        <is>
          <t>法人企业</t>
        </is>
      </c>
      <c r="H5068" s="1" t="inlineStr">
        <is>
          <t>91440604MACBGKF06E</t>
        </is>
      </c>
      <c r="I5068" s="1" t="inlineStr">
        <is>
          <t>91440604MACBGKF06E</t>
        </is>
      </c>
      <c r="O5068" s="1" t="inlineStr">
        <is>
          <t>LTGF</t>
        </is>
      </c>
      <c r="P5068" s="1" t="inlineStr">
        <is>
          <t>上海龙头股份（汇总）</t>
        </is>
      </c>
      <c r="Q5068" s="1" t="inlineStr">
        <is>
          <t>BP0000005064</t>
        </is>
      </c>
      <c r="R5068" s="1" t="inlineStr">
        <is>
          <t>佛山市致善合纺织品有限公司</t>
        </is>
      </c>
      <c r="AH5068" s="1" t="inlineStr">
        <is>
          <t>销售,结算,付款,收货</t>
        </is>
      </c>
      <c r="AM5068" s="1" t="inlineStr">
        <is>
          <t>CNY</t>
        </is>
      </c>
      <c r="AO5068" s="1" t="inlineStr">
        <is>
          <t>是</t>
        </is>
      </c>
    </row>
    <row r="5069">
      <c r="A5069" s="1" t="inlineStr">
        <is>
          <t>法人企业</t>
        </is>
      </c>
      <c r="H5069" s="1" t="inlineStr">
        <is>
          <t>91440605721174959R</t>
        </is>
      </c>
      <c r="I5069" s="1" t="inlineStr">
        <is>
          <t>91440605721174959R</t>
        </is>
      </c>
      <c r="O5069" s="1" t="inlineStr">
        <is>
          <t>LTGF</t>
        </is>
      </c>
      <c r="P5069" s="1" t="inlineStr">
        <is>
          <t>上海龙头股份（汇总）</t>
        </is>
      </c>
      <c r="Q5069" s="1" t="inlineStr">
        <is>
          <t>BP0000005065</t>
        </is>
      </c>
      <c r="R5069" s="1" t="inlineStr">
        <is>
          <t>佛山市科丽达针纺科技有限公司</t>
        </is>
      </c>
      <c r="AH5069" s="1" t="inlineStr">
        <is>
          <t>销售,结算,付款,收货</t>
        </is>
      </c>
      <c r="AM5069" s="1" t="inlineStr">
        <is>
          <t>CNY</t>
        </is>
      </c>
      <c r="AO5069" s="1" t="inlineStr">
        <is>
          <t>是</t>
        </is>
      </c>
    </row>
    <row r="5070">
      <c r="A5070" s="1" t="inlineStr">
        <is>
          <t>法人企业</t>
        </is>
      </c>
      <c r="H5070" s="1" t="inlineStr">
        <is>
          <t>91440605MA4UT8QQXM</t>
        </is>
      </c>
      <c r="I5070" s="1" t="inlineStr">
        <is>
          <t>91440605MA4UT8QQXM</t>
        </is>
      </c>
      <c r="O5070" s="1" t="inlineStr">
        <is>
          <t>LTGF</t>
        </is>
      </c>
      <c r="P5070" s="1" t="inlineStr">
        <is>
          <t>上海龙头股份（汇总）</t>
        </is>
      </c>
      <c r="Q5070" s="1" t="inlineStr">
        <is>
          <t>BP0000005066</t>
        </is>
      </c>
      <c r="R5070" s="1" t="inlineStr">
        <is>
          <t>佛山市毅晖包装材料有限公司</t>
        </is>
      </c>
      <c r="AH5070" s="1" t="inlineStr">
        <is>
          <t>销售,结算,付款,收货</t>
        </is>
      </c>
      <c r="AI5070" s="1" t="inlineStr">
        <is>
          <t>44050110331600000070</t>
        </is>
      </c>
      <c r="AJ5070" s="1" t="inlineStr">
        <is>
          <t>佛山市毅晖包装材料有限公司</t>
        </is>
      </c>
      <c r="AL5070" s="1" t="inlineStr">
        <is>
          <t>中国建设银行股份有限公司佛山金域华庭支行</t>
        </is>
      </c>
      <c r="AM5070" s="1" t="inlineStr">
        <is>
          <t>CNY</t>
        </is>
      </c>
      <c r="AO5070" s="1" t="inlineStr">
        <is>
          <t>是</t>
        </is>
      </c>
    </row>
    <row r="5071">
      <c r="A5071" s="1" t="inlineStr">
        <is>
          <t>法人企业</t>
        </is>
      </c>
      <c r="H5071" s="1" t="inlineStr">
        <is>
          <t>91440605MA4X3X7N3D</t>
        </is>
      </c>
      <c r="I5071" s="1" t="inlineStr">
        <is>
          <t>91440605MA4X3X7N3D</t>
        </is>
      </c>
      <c r="O5071" s="1" t="inlineStr">
        <is>
          <t>LTGF</t>
        </is>
      </c>
      <c r="P5071" s="1" t="inlineStr">
        <is>
          <t>上海龙头股份（汇总）</t>
        </is>
      </c>
      <c r="Q5071" s="1" t="inlineStr">
        <is>
          <t>BP0000005067</t>
        </is>
      </c>
      <c r="R5071" s="1" t="inlineStr">
        <is>
          <t>佛山市杭益织造有限公司</t>
        </is>
      </c>
      <c r="AH5071" s="1" t="inlineStr">
        <is>
          <t>销售,结算,付款,收货</t>
        </is>
      </c>
      <c r="AI5071" s="1" t="inlineStr">
        <is>
          <t>80020000011585090</t>
        </is>
      </c>
      <c r="AK5071" s="1" t="inlineStr">
        <is>
          <t>314588020994</t>
        </is>
      </c>
      <c r="AL5071" s="1" t="inlineStr">
        <is>
          <t>广东南海农村商业银行股份有限公司里水支行</t>
        </is>
      </c>
      <c r="AM5071" s="1" t="inlineStr">
        <is>
          <t>CNY</t>
        </is>
      </c>
      <c r="AO5071" s="1" t="inlineStr">
        <is>
          <t>是</t>
        </is>
      </c>
    </row>
    <row r="5072">
      <c r="A5072" s="1" t="inlineStr">
        <is>
          <t>法人企业</t>
        </is>
      </c>
      <c r="H5072" s="1" t="inlineStr">
        <is>
          <t>91440605MA5242M56R</t>
        </is>
      </c>
      <c r="I5072" s="1" t="inlineStr">
        <is>
          <t>91440605MA5242M56R</t>
        </is>
      </c>
      <c r="O5072" s="1" t="inlineStr">
        <is>
          <t>LTGF</t>
        </is>
      </c>
      <c r="P5072" s="1" t="inlineStr">
        <is>
          <t>上海龙头股份（汇总）</t>
        </is>
      </c>
      <c r="Q5072" s="1" t="inlineStr">
        <is>
          <t>BP0000005068</t>
        </is>
      </c>
      <c r="R5072" s="1" t="inlineStr">
        <is>
          <t>佛山市潮丰纺织有限公司</t>
        </is>
      </c>
      <c r="AH5072" s="1" t="inlineStr">
        <is>
          <t>销售,结算,付款,收货</t>
        </is>
      </c>
      <c r="AM5072" s="1" t="inlineStr">
        <is>
          <t>CNY</t>
        </is>
      </c>
      <c r="AO5072" s="1" t="inlineStr">
        <is>
          <t>是</t>
        </is>
      </c>
    </row>
    <row r="5073">
      <c r="A5073" s="1" t="inlineStr">
        <is>
          <t>法人企业</t>
        </is>
      </c>
      <c r="H5073" s="1" t="inlineStr">
        <is>
          <t>91440605MA5533YYX5</t>
        </is>
      </c>
      <c r="I5073" s="1" t="inlineStr">
        <is>
          <t>91440605MA5533YYX5</t>
        </is>
      </c>
      <c r="O5073" s="1" t="inlineStr">
        <is>
          <t>LTGF</t>
        </is>
      </c>
      <c r="P5073" s="1" t="inlineStr">
        <is>
          <t>上海龙头股份（汇总）</t>
        </is>
      </c>
      <c r="Q5073" s="1" t="inlineStr">
        <is>
          <t>BP0000005069</t>
        </is>
      </c>
      <c r="R5073" s="1" t="inlineStr">
        <is>
          <t>广东省佛山市宏图测绘有限公司</t>
        </is>
      </c>
      <c r="AH5073" s="1" t="inlineStr">
        <is>
          <t>销售,结算,付款,收货</t>
        </is>
      </c>
      <c r="AM5073" s="1" t="inlineStr">
        <is>
          <t>CNY</t>
        </is>
      </c>
      <c r="AO5073" s="1" t="inlineStr">
        <is>
          <t>是</t>
        </is>
      </c>
    </row>
    <row r="5074">
      <c r="A5074" s="1" t="inlineStr">
        <is>
          <t>法人企业</t>
        </is>
      </c>
      <c r="H5074" s="1" t="inlineStr">
        <is>
          <t>91440606770192897M</t>
        </is>
      </c>
      <c r="I5074" s="1" t="inlineStr">
        <is>
          <t>91440606770192897M</t>
        </is>
      </c>
      <c r="O5074" s="1" t="inlineStr">
        <is>
          <t>LTGF</t>
        </is>
      </c>
      <c r="P5074" s="1" t="inlineStr">
        <is>
          <t>上海龙头股份（汇总）</t>
        </is>
      </c>
      <c r="Q5074" s="1" t="inlineStr">
        <is>
          <t>BP0000005070</t>
        </is>
      </c>
      <c r="R5074" s="1" t="inlineStr">
        <is>
          <t>佛山市顺德区碧桂园物业发展有限公司渡假村</t>
        </is>
      </c>
      <c r="AH5074" s="1" t="inlineStr">
        <is>
          <t>销售,结算,付款,收货</t>
        </is>
      </c>
      <c r="AM5074" s="1" t="inlineStr">
        <is>
          <t>CNY</t>
        </is>
      </c>
      <c r="AO5074" s="1" t="inlineStr">
        <is>
          <t>是</t>
        </is>
      </c>
    </row>
    <row r="5075">
      <c r="A5075" s="1" t="inlineStr">
        <is>
          <t>法人企业</t>
        </is>
      </c>
      <c r="H5075" s="1" t="inlineStr">
        <is>
          <t>91440606MA5243UC7U</t>
        </is>
      </c>
      <c r="I5075" s="1" t="inlineStr">
        <is>
          <t>91440606MA5243UC7U</t>
        </is>
      </c>
      <c r="O5075" s="1" t="inlineStr">
        <is>
          <t>LTGF</t>
        </is>
      </c>
      <c r="P5075" s="1" t="inlineStr">
        <is>
          <t>上海龙头股份（汇总）</t>
        </is>
      </c>
      <c r="Q5075" s="1" t="inlineStr">
        <is>
          <t>BP0000005071</t>
        </is>
      </c>
      <c r="R5075" s="1" t="inlineStr">
        <is>
          <t>佛山市顺德区朗红装饰材料有限公司</t>
        </is>
      </c>
      <c r="AH5075" s="1" t="inlineStr">
        <is>
          <t>销售,结算,付款,收货</t>
        </is>
      </c>
      <c r="AM5075" s="1" t="inlineStr">
        <is>
          <t>CNY</t>
        </is>
      </c>
      <c r="AO5075" s="1" t="inlineStr">
        <is>
          <t>是</t>
        </is>
      </c>
    </row>
    <row r="5076">
      <c r="A5076" s="1" t="inlineStr">
        <is>
          <t>法人企业</t>
        </is>
      </c>
      <c r="H5076" s="1" t="inlineStr">
        <is>
          <t>91440606MA52E0N43J</t>
        </is>
      </c>
      <c r="I5076" s="1" t="inlineStr">
        <is>
          <t>91440606MA52E0N43J</t>
        </is>
      </c>
      <c r="O5076" s="1" t="inlineStr">
        <is>
          <t>LTGF</t>
        </is>
      </c>
      <c r="P5076" s="1" t="inlineStr">
        <is>
          <t>上海龙头股份（汇总）</t>
        </is>
      </c>
      <c r="Q5076" s="1" t="inlineStr">
        <is>
          <t>BP0000005072</t>
        </is>
      </c>
      <c r="R5076" s="1" t="inlineStr">
        <is>
          <t>广东知行未来后勤管理有限公司</t>
        </is>
      </c>
      <c r="AH5076" s="1" t="inlineStr">
        <is>
          <t>销售,结算,付款,收货</t>
        </is>
      </c>
      <c r="AI5076" s="1" t="inlineStr">
        <is>
          <t>757904066810220</t>
        </is>
      </c>
      <c r="AJ5076" s="1" t="inlineStr">
        <is>
          <t>广东知行未来后勤管理有限公司</t>
        </is>
      </c>
      <c r="AL5076" s="1" t="inlineStr">
        <is>
          <t>招商银行股份有限公司佛山顺德支行</t>
        </is>
      </c>
      <c r="AM5076" s="1" t="inlineStr">
        <is>
          <t>CNY</t>
        </is>
      </c>
      <c r="AO5076" s="1" t="inlineStr">
        <is>
          <t>是</t>
        </is>
      </c>
    </row>
    <row r="5077">
      <c r="A5077" s="1" t="inlineStr">
        <is>
          <t>法人企业</t>
        </is>
      </c>
      <c r="H5077" s="1" t="inlineStr">
        <is>
          <t>91440606MA56BP1T3B</t>
        </is>
      </c>
      <c r="I5077" s="1" t="inlineStr">
        <is>
          <t>91440606MA56BP1T3B</t>
        </is>
      </c>
      <c r="O5077" s="1" t="inlineStr">
        <is>
          <t>LTGF</t>
        </is>
      </c>
      <c r="P5077" s="1" t="inlineStr">
        <is>
          <t>上海龙头股份（汇总）</t>
        </is>
      </c>
      <c r="Q5077" s="1" t="inlineStr">
        <is>
          <t>BP0000005073</t>
        </is>
      </c>
      <c r="R5077" s="1" t="inlineStr">
        <is>
          <t>佛山市智城汇纺织科技有限公司</t>
        </is>
      </c>
      <c r="AH5077" s="1" t="inlineStr">
        <is>
          <t>销售,结算,付款,收货</t>
        </is>
      </c>
      <c r="AI5077" s="1" t="inlineStr">
        <is>
          <t>801101001233411554</t>
        </is>
      </c>
      <c r="AK5077" s="1" t="inlineStr">
        <is>
          <t>314588000090</t>
        </is>
      </c>
      <c r="AL5077" s="1" t="inlineStr">
        <is>
          <t>广东顺德农村商业银行股份有限公司龙江支行</t>
        </is>
      </c>
      <c r="AM5077" s="1" t="inlineStr">
        <is>
          <t>CNY</t>
        </is>
      </c>
      <c r="AO5077" s="1" t="inlineStr">
        <is>
          <t>是</t>
        </is>
      </c>
    </row>
    <row r="5078">
      <c r="A5078" s="1" t="inlineStr">
        <is>
          <t>法人企业</t>
        </is>
      </c>
      <c r="H5078" s="1" t="inlineStr">
        <is>
          <t>91440606MA56YPTMXP</t>
        </is>
      </c>
      <c r="I5078" s="1" t="inlineStr">
        <is>
          <t>91440606MA56YPTMXP</t>
        </is>
      </c>
      <c r="O5078" s="1" t="inlineStr">
        <is>
          <t>LTGF</t>
        </is>
      </c>
      <c r="P5078" s="1" t="inlineStr">
        <is>
          <t>上海龙头股份（汇总）</t>
        </is>
      </c>
      <c r="Q5078" s="1" t="inlineStr">
        <is>
          <t>BP0000005074</t>
        </is>
      </c>
      <c r="R5078" s="1" t="inlineStr">
        <is>
          <t>佛山美良教育科技有限公司</t>
        </is>
      </c>
      <c r="AH5078" s="1" t="inlineStr">
        <is>
          <t>销售,结算,付款,收货</t>
        </is>
      </c>
      <c r="AI5078" s="1" t="inlineStr">
        <is>
          <t>44477201040018705</t>
        </is>
      </c>
      <c r="AJ5078" s="1" t="inlineStr">
        <is>
          <t>佛山美良教育科技有限公司</t>
        </is>
      </c>
      <c r="AL5078" s="1" t="inlineStr">
        <is>
          <t>中国农业银行股份有限公司顺德碧桂支行</t>
        </is>
      </c>
      <c r="AM5078" s="1" t="inlineStr">
        <is>
          <t>CNY</t>
        </is>
      </c>
      <c r="AO5078" s="1" t="inlineStr">
        <is>
          <t>是</t>
        </is>
      </c>
    </row>
    <row r="5079">
      <c r="A5079" s="1" t="inlineStr">
        <is>
          <t>法人企业</t>
        </is>
      </c>
      <c r="H5079" s="1" t="inlineStr">
        <is>
          <t>91440607MAC8M10L0K</t>
        </is>
      </c>
      <c r="I5079" s="1" t="inlineStr">
        <is>
          <t>91440607MAC8M10L0K</t>
        </is>
      </c>
      <c r="O5079" s="1" t="inlineStr">
        <is>
          <t>LTGF</t>
        </is>
      </c>
      <c r="P5079" s="1" t="inlineStr">
        <is>
          <t>上海龙头股份（汇总）</t>
        </is>
      </c>
      <c r="Q5079" s="1" t="inlineStr">
        <is>
          <t>BP0000005075</t>
        </is>
      </c>
      <c r="R5079" s="1" t="inlineStr">
        <is>
          <t>广东琅世科技有限公司</t>
        </is>
      </c>
      <c r="AH5079" s="1" t="inlineStr">
        <is>
          <t>销售,结算,付款,收货</t>
        </is>
      </c>
      <c r="AM5079" s="1" t="inlineStr">
        <is>
          <t>CNY</t>
        </is>
      </c>
      <c r="AO5079" s="1" t="inlineStr">
        <is>
          <t>是</t>
        </is>
      </c>
    </row>
    <row r="5080">
      <c r="A5080" s="1" t="inlineStr">
        <is>
          <t>法人企业</t>
        </is>
      </c>
      <c r="H5080" s="1" t="inlineStr">
        <is>
          <t>9144060835465604X6</t>
        </is>
      </c>
      <c r="I5080" s="1" t="inlineStr">
        <is>
          <t>9144060835465604X6</t>
        </is>
      </c>
      <c r="O5080" s="1" t="inlineStr">
        <is>
          <t>LTGF</t>
        </is>
      </c>
      <c r="P5080" s="1" t="inlineStr">
        <is>
          <t>上海龙头股份（汇总）</t>
        </is>
      </c>
      <c r="Q5080" s="1" t="inlineStr">
        <is>
          <t>BP0000005076</t>
        </is>
      </c>
      <c r="R5080" s="1" t="inlineStr">
        <is>
          <t>佛山中联地毯有限公司</t>
        </is>
      </c>
      <c r="AH5080" s="1" t="inlineStr">
        <is>
          <t>销售,结算,付款,收货</t>
        </is>
      </c>
      <c r="AM5080" s="1" t="inlineStr">
        <is>
          <t>CNY</t>
        </is>
      </c>
      <c r="AO5080" s="1" t="inlineStr">
        <is>
          <t>是</t>
        </is>
      </c>
    </row>
    <row r="5081">
      <c r="A5081" s="1" t="inlineStr">
        <is>
          <t>法人企业</t>
        </is>
      </c>
      <c r="H5081" s="1" t="inlineStr">
        <is>
          <t>91440608760602004P</t>
        </is>
      </c>
      <c r="I5081" s="1" t="inlineStr">
        <is>
          <t>91440608760602004P</t>
        </is>
      </c>
      <c r="O5081" s="1" t="inlineStr">
        <is>
          <t>LTGF</t>
        </is>
      </c>
      <c r="P5081" s="1" t="inlineStr">
        <is>
          <t>上海龙头股份（汇总）</t>
        </is>
      </c>
      <c r="Q5081" s="1" t="inlineStr">
        <is>
          <t>BP0000005077</t>
        </is>
      </c>
      <c r="R5081" s="1" t="inlineStr">
        <is>
          <t>佛山市高明区福山矿泉水有限公司</t>
        </is>
      </c>
      <c r="AH5081" s="1" t="inlineStr">
        <is>
          <t>销售,结算,付款,收货</t>
        </is>
      </c>
      <c r="AI5081" s="1" t="inlineStr">
        <is>
          <t>699065486733</t>
        </is>
      </c>
      <c r="AJ5081" s="1" t="inlineStr">
        <is>
          <t>699065486733</t>
        </is>
      </c>
      <c r="AK5081" s="1" t="inlineStr">
        <is>
          <t>104100000004</t>
        </is>
      </c>
      <c r="AL5081" s="1" t="inlineStr">
        <is>
          <t>中国银行总行</t>
        </is>
      </c>
      <c r="AM5081" s="1" t="inlineStr">
        <is>
          <t>CNY</t>
        </is>
      </c>
      <c r="AO5081" s="1" t="inlineStr">
        <is>
          <t>是</t>
        </is>
      </c>
    </row>
    <row r="5082">
      <c r="A5082" s="1" t="inlineStr">
        <is>
          <t>法人企业</t>
        </is>
      </c>
      <c r="H5082" s="1" t="inlineStr">
        <is>
          <t>91440700053772207P</t>
        </is>
      </c>
      <c r="I5082" s="1" t="inlineStr">
        <is>
          <t>91440700053772207P</t>
        </is>
      </c>
      <c r="O5082" s="1" t="inlineStr">
        <is>
          <t>LTGF</t>
        </is>
      </c>
      <c r="P5082" s="1" t="inlineStr">
        <is>
          <t>上海龙头股份（汇总）</t>
        </is>
      </c>
      <c r="Q5082" s="1" t="inlineStr">
        <is>
          <t>BP0000005078</t>
        </is>
      </c>
      <c r="R5082" s="1" t="inlineStr">
        <is>
          <t>江门顶益食品有限公司</t>
        </is>
      </c>
      <c r="AH5082" s="1" t="inlineStr">
        <is>
          <t>销售,结算,付款,收货</t>
        </is>
      </c>
      <c r="AI5082" s="1" t="inlineStr">
        <is>
          <t>120913716610902</t>
        </is>
      </c>
      <c r="AJ5082" s="1" t="inlineStr">
        <is>
          <t>120913716610902</t>
        </is>
      </c>
      <c r="AK5082" s="1" t="inlineStr">
        <is>
          <t>308581002097</t>
        </is>
      </c>
      <c r="AL5082" s="1" t="inlineStr">
        <is>
          <t>招商银行股份有限公司广州体育东路支行</t>
        </is>
      </c>
      <c r="AM5082" s="1" t="inlineStr">
        <is>
          <t>CNY</t>
        </is>
      </c>
      <c r="AO5082" s="1" t="inlineStr">
        <is>
          <t>是</t>
        </is>
      </c>
    </row>
    <row r="5083">
      <c r="A5083" s="1" t="inlineStr">
        <is>
          <t>法人企业</t>
        </is>
      </c>
      <c r="H5083" s="1" t="inlineStr">
        <is>
          <t>91440700597453845H</t>
        </is>
      </c>
      <c r="I5083" s="1" t="inlineStr">
        <is>
          <t>91440700597453845H</t>
        </is>
      </c>
      <c r="O5083" s="1" t="inlineStr">
        <is>
          <t>LTGF</t>
        </is>
      </c>
      <c r="P5083" s="1" t="inlineStr">
        <is>
          <t>上海龙头股份（汇总）</t>
        </is>
      </c>
      <c r="Q5083" s="1" t="inlineStr">
        <is>
          <t>BP0000005079</t>
        </is>
      </c>
      <c r="R5083" s="1" t="inlineStr">
        <is>
          <t>江门顶津食品有限公司</t>
        </is>
      </c>
      <c r="AH5083" s="1" t="inlineStr">
        <is>
          <t>销售,结算,付款,收货</t>
        </is>
      </c>
      <c r="AI5083" s="1" t="inlineStr">
        <is>
          <t>592904978910301</t>
        </is>
      </c>
      <c r="AJ5083" s="1" t="inlineStr">
        <is>
          <t>592904978910301</t>
        </is>
      </c>
      <c r="AK5083" s="1" t="inlineStr">
        <is>
          <t>308399033027</t>
        </is>
      </c>
      <c r="AL5083" s="1" t="inlineStr">
        <is>
          <t>招商银行股份有限公司漳州芗城支行</t>
        </is>
      </c>
      <c r="AM5083" s="1" t="inlineStr">
        <is>
          <t>CNY</t>
        </is>
      </c>
      <c r="AO5083" s="1" t="inlineStr">
        <is>
          <t>是</t>
        </is>
      </c>
    </row>
    <row r="5084">
      <c r="A5084" s="1" t="inlineStr">
        <is>
          <t>法人企业</t>
        </is>
      </c>
      <c r="H5084" s="1" t="inlineStr">
        <is>
          <t>91440700753651991C</t>
        </is>
      </c>
      <c r="I5084" s="1" t="inlineStr">
        <is>
          <t>91440700753651991C</t>
        </is>
      </c>
      <c r="O5084" s="1" t="inlineStr">
        <is>
          <t>LTGF</t>
        </is>
      </c>
      <c r="P5084" s="1" t="inlineStr">
        <is>
          <t>上海龙头股份（汇总）</t>
        </is>
      </c>
      <c r="Q5084" s="1" t="inlineStr">
        <is>
          <t>BP0000005080</t>
        </is>
      </c>
      <c r="R5084" s="1" t="inlineStr">
        <is>
          <t>江门市新会碧桂园凤凰酒店有限公司</t>
        </is>
      </c>
      <c r="AH5084" s="1" t="inlineStr">
        <is>
          <t>销售,结算,付款,收货</t>
        </is>
      </c>
      <c r="AM5084" s="1" t="inlineStr">
        <is>
          <t>CNY</t>
        </is>
      </c>
      <c r="AO5084" s="1" t="inlineStr">
        <is>
          <t>是</t>
        </is>
      </c>
    </row>
    <row r="5085">
      <c r="A5085" s="1" t="inlineStr">
        <is>
          <t>法人企业</t>
        </is>
      </c>
      <c r="H5085" s="1" t="inlineStr">
        <is>
          <t>91440700MA4X1UJA4H</t>
        </is>
      </c>
      <c r="I5085" s="1" t="inlineStr">
        <is>
          <t>91440700MA4X1UJA4H</t>
        </is>
      </c>
      <c r="O5085" s="1" t="inlineStr">
        <is>
          <t>LTGF</t>
        </is>
      </c>
      <c r="P5085" s="1" t="inlineStr">
        <is>
          <t>上海龙头股份（汇总）</t>
        </is>
      </c>
      <c r="Q5085" s="1" t="inlineStr">
        <is>
          <t>BP0000005081</t>
        </is>
      </c>
      <c r="R5085" s="1" t="inlineStr">
        <is>
          <t>江门禾康包装材料有限公司</t>
        </is>
      </c>
      <c r="AH5085" s="1" t="inlineStr">
        <is>
          <t>销售,结算,付款,收货</t>
        </is>
      </c>
      <c r="AI5085" s="1" t="inlineStr">
        <is>
          <t>2012004909083873946</t>
        </is>
      </c>
      <c r="AJ5085" s="1" t="inlineStr">
        <is>
          <t>2012004909083873946</t>
        </is>
      </c>
      <c r="AK5085" s="1" t="inlineStr">
        <is>
          <t>102100099996</t>
        </is>
      </c>
      <c r="AL5085" s="1" t="inlineStr">
        <is>
          <t>中国工商银行总行清算中心</t>
        </is>
      </c>
      <c r="AM5085" s="1" t="inlineStr">
        <is>
          <t>CNY</t>
        </is>
      </c>
      <c r="AO5085" s="1" t="inlineStr">
        <is>
          <t>是</t>
        </is>
      </c>
    </row>
    <row r="5086">
      <c r="A5086" s="1" t="inlineStr">
        <is>
          <t>法人企业</t>
        </is>
      </c>
      <c r="H5086" s="1" t="inlineStr">
        <is>
          <t>91440703MA534TYQ92</t>
        </is>
      </c>
      <c r="I5086" s="1" t="inlineStr">
        <is>
          <t>91440703MA534TYQ92</t>
        </is>
      </c>
      <c r="O5086" s="1" t="inlineStr">
        <is>
          <t>LTGF</t>
        </is>
      </c>
      <c r="P5086" s="1" t="inlineStr">
        <is>
          <t>上海龙头股份（汇总）</t>
        </is>
      </c>
      <c r="Q5086" s="1" t="inlineStr">
        <is>
          <t>BP0000005082</t>
        </is>
      </c>
      <c r="R5086" s="1" t="inlineStr">
        <is>
          <t>江门市艾灯灯饰有限公司</t>
        </is>
      </c>
      <c r="AH5086" s="1" t="inlineStr">
        <is>
          <t>销售,结算,付款,收货</t>
        </is>
      </c>
      <c r="AM5086" s="1" t="inlineStr">
        <is>
          <t>CNY</t>
        </is>
      </c>
      <c r="AO5086" s="1" t="inlineStr">
        <is>
          <t>是</t>
        </is>
      </c>
    </row>
    <row r="5087">
      <c r="A5087" s="1" t="inlineStr">
        <is>
          <t>法人企业</t>
        </is>
      </c>
      <c r="H5087" s="1" t="inlineStr">
        <is>
          <t>91440703MA7FXXWD3B</t>
        </is>
      </c>
      <c r="I5087" s="1" t="inlineStr">
        <is>
          <t>91440703MA7FXXWD3B</t>
        </is>
      </c>
      <c r="O5087" s="1" t="inlineStr">
        <is>
          <t>LTGF</t>
        </is>
      </c>
      <c r="P5087" s="1" t="inlineStr">
        <is>
          <t>上海龙头股份（汇总）</t>
        </is>
      </c>
      <c r="Q5087" s="1" t="inlineStr">
        <is>
          <t>BP0000005083</t>
        </is>
      </c>
      <c r="R5087" s="1" t="inlineStr">
        <is>
          <t>康师傅（江门）饮品有限公司</t>
        </is>
      </c>
      <c r="AH5087" s="1" t="inlineStr">
        <is>
          <t>销售,结算,付款,收货</t>
        </is>
      </c>
      <c r="AI5087" s="1" t="inlineStr">
        <is>
          <t>750900688410122</t>
        </is>
      </c>
      <c r="AJ5087" s="1" t="inlineStr">
        <is>
          <t>750900688410122</t>
        </is>
      </c>
      <c r="AK5087" s="1" t="inlineStr">
        <is>
          <t>308589000014</t>
        </is>
      </c>
      <c r="AL5087" s="1" t="inlineStr">
        <is>
          <t>招商银行股份有限公司江门分行</t>
        </is>
      </c>
      <c r="AM5087" s="1" t="inlineStr">
        <is>
          <t>CNY</t>
        </is>
      </c>
      <c r="AO5087" s="1" t="inlineStr">
        <is>
          <t>是</t>
        </is>
      </c>
    </row>
    <row r="5088">
      <c r="A5088" s="1" t="inlineStr">
        <is>
          <t>法人企业</t>
        </is>
      </c>
      <c r="H5088" s="1" t="inlineStr">
        <is>
          <t>91440703MAD4D9CM6E</t>
        </is>
      </c>
      <c r="I5088" s="1" t="inlineStr">
        <is>
          <t>91440703MAD4D9CM6E</t>
        </is>
      </c>
      <c r="O5088" s="1" t="inlineStr">
        <is>
          <t>LTGF</t>
        </is>
      </c>
      <c r="P5088" s="1" t="inlineStr">
        <is>
          <t>上海龙头股份（汇总）</t>
        </is>
      </c>
      <c r="Q5088" s="1" t="inlineStr">
        <is>
          <t>BP0000005084</t>
        </is>
      </c>
      <c r="R5088" s="1" t="inlineStr">
        <is>
          <t>中顺科技（广东）有限责任公司</t>
        </is>
      </c>
      <c r="AH5088" s="1" t="inlineStr">
        <is>
          <t>销售,结算,付款,收货</t>
        </is>
      </c>
      <c r="AM5088" s="1" t="inlineStr">
        <is>
          <t>CNY</t>
        </is>
      </c>
      <c r="AO5088" s="1" t="inlineStr">
        <is>
          <t>是</t>
        </is>
      </c>
    </row>
    <row r="5089">
      <c r="A5089" s="1" t="inlineStr">
        <is>
          <t>法人企业</t>
        </is>
      </c>
      <c r="H5089" s="1" t="inlineStr">
        <is>
          <t>91440704MA53YF7695</t>
        </is>
      </c>
      <c r="I5089" s="1" t="inlineStr">
        <is>
          <t>91440704MA53YF7695</t>
        </is>
      </c>
      <c r="O5089" s="1" t="inlineStr">
        <is>
          <t>LTGF</t>
        </is>
      </c>
      <c r="P5089" s="1" t="inlineStr">
        <is>
          <t>上海龙头股份（汇总）</t>
        </is>
      </c>
      <c r="Q5089" s="1" t="inlineStr">
        <is>
          <t>BP0000005085</t>
        </is>
      </c>
      <c r="R5089" s="1" t="inlineStr">
        <is>
          <t>江门市润曼酒店管理有限公司</t>
        </is>
      </c>
      <c r="AH5089" s="1" t="inlineStr">
        <is>
          <t>销售,结算,付款,收货</t>
        </is>
      </c>
      <c r="AM5089" s="1" t="inlineStr">
        <is>
          <t>CNY</t>
        </is>
      </c>
      <c r="AO5089" s="1" t="inlineStr">
        <is>
          <t>是</t>
        </is>
      </c>
    </row>
    <row r="5090">
      <c r="A5090" s="1" t="inlineStr">
        <is>
          <t>法人企业</t>
        </is>
      </c>
      <c r="H5090" s="1" t="inlineStr">
        <is>
          <t>91440705MA4X1GHE6Y</t>
        </is>
      </c>
      <c r="I5090" s="1" t="inlineStr">
        <is>
          <t>91440705MA4X1GHE6Y</t>
        </is>
      </c>
      <c r="O5090" s="1" t="inlineStr">
        <is>
          <t>LTGF</t>
        </is>
      </c>
      <c r="P5090" s="1" t="inlineStr">
        <is>
          <t>上海龙头股份（汇总）</t>
        </is>
      </c>
      <c r="Q5090" s="1" t="inlineStr">
        <is>
          <t>BP0000005086</t>
        </is>
      </c>
      <c r="R5090" s="1" t="inlineStr">
        <is>
          <t>江门市新普华复合胶粘科技有限公司</t>
        </is>
      </c>
      <c r="AH5090" s="1" t="inlineStr">
        <is>
          <t>销售,结算,付款,收货</t>
        </is>
      </c>
      <c r="AM5090" s="1" t="inlineStr">
        <is>
          <t>CNY</t>
        </is>
      </c>
      <c r="AO5090" s="1" t="inlineStr">
        <is>
          <t>是</t>
        </is>
      </c>
    </row>
    <row r="5091">
      <c r="A5091" s="1" t="inlineStr">
        <is>
          <t>法人企业</t>
        </is>
      </c>
      <c r="H5091" s="1" t="inlineStr">
        <is>
          <t>91440705MA564DTB32</t>
        </is>
      </c>
      <c r="I5091" s="1" t="inlineStr">
        <is>
          <t>91440705MA564DTB32</t>
        </is>
      </c>
      <c r="O5091" s="1" t="inlineStr">
        <is>
          <t>LTGF</t>
        </is>
      </c>
      <c r="P5091" s="1" t="inlineStr">
        <is>
          <t>上海龙头股份（汇总）</t>
        </is>
      </c>
      <c r="Q5091" s="1" t="inlineStr">
        <is>
          <t>BP0000005087</t>
        </is>
      </c>
      <c r="R5091" s="1" t="inlineStr">
        <is>
          <t>江门市逸晖服饰有限公司</t>
        </is>
      </c>
      <c r="AH5091" s="1" t="inlineStr">
        <is>
          <t>销售,结算,付款,收货</t>
        </is>
      </c>
      <c r="AI5091" s="1" t="inlineStr">
        <is>
          <t>715974390838</t>
        </is>
      </c>
      <c r="AJ5091" s="1" t="inlineStr">
        <is>
          <t>江门市逸晖服饰有限公司</t>
        </is>
      </c>
      <c r="AL5091" s="1" t="inlineStr">
        <is>
          <t>中国银行中国银行股份有限公司江门知政北路支行</t>
        </is>
      </c>
      <c r="AM5091" s="1" t="inlineStr">
        <is>
          <t>CNY</t>
        </is>
      </c>
      <c r="AO5091" s="1" t="inlineStr">
        <is>
          <t>是</t>
        </is>
      </c>
    </row>
    <row r="5092">
      <c r="A5092" s="1" t="inlineStr">
        <is>
          <t>法人企业</t>
        </is>
      </c>
      <c r="H5092" s="1" t="inlineStr">
        <is>
          <t>91440784066725717E</t>
        </is>
      </c>
      <c r="I5092" s="1" t="inlineStr">
        <is>
          <t>91440784066725717E</t>
        </is>
      </c>
      <c r="O5092" s="1" t="inlineStr">
        <is>
          <t>LTGF</t>
        </is>
      </c>
      <c r="P5092" s="1" t="inlineStr">
        <is>
          <t>上海龙头股份（汇总）</t>
        </is>
      </c>
      <c r="Q5092" s="1" t="inlineStr">
        <is>
          <t>BP0000005088</t>
        </is>
      </c>
      <c r="R5092" s="1" t="inlineStr">
        <is>
          <t>鹤山市兆丰达纺织品有限公司</t>
        </is>
      </c>
      <c r="AH5092" s="1" t="inlineStr">
        <is>
          <t>销售,结算,付款,收货</t>
        </is>
      </c>
      <c r="AM5092" s="1" t="inlineStr">
        <is>
          <t>CNY</t>
        </is>
      </c>
      <c r="AO5092" s="1" t="inlineStr">
        <is>
          <t>是</t>
        </is>
      </c>
    </row>
    <row r="5093">
      <c r="A5093" s="1" t="inlineStr">
        <is>
          <t>法人企业</t>
        </is>
      </c>
      <c r="H5093" s="1" t="inlineStr">
        <is>
          <t>91440784747073267Y</t>
        </is>
      </c>
      <c r="I5093" s="1" t="inlineStr">
        <is>
          <t>91440784747073267Y</t>
        </is>
      </c>
      <c r="O5093" s="1" t="inlineStr">
        <is>
          <t>LTGF</t>
        </is>
      </c>
      <c r="P5093" s="1" t="inlineStr">
        <is>
          <t>上海龙头股份（汇总）</t>
        </is>
      </c>
      <c r="Q5093" s="1" t="inlineStr">
        <is>
          <t>BP0000005089</t>
        </is>
      </c>
      <c r="R5093" s="1" t="inlineStr">
        <is>
          <t>鹤山市海源丰贸易有限公司</t>
        </is>
      </c>
      <c r="AH5093" s="1" t="inlineStr">
        <is>
          <t>销售,结算,付款,收货</t>
        </is>
      </c>
      <c r="AI5093" s="1" t="inlineStr">
        <is>
          <t>44001670701051246621</t>
        </is>
      </c>
      <c r="AJ5093" s="1" t="inlineStr">
        <is>
          <t>鹤山市海源丰贸易有限公司</t>
        </is>
      </c>
      <c r="AL5093" s="1" t="inlineStr">
        <is>
          <t>中国建设银行鹤山支行</t>
        </is>
      </c>
      <c r="AM5093" s="1" t="inlineStr">
        <is>
          <t>CNY</t>
        </is>
      </c>
      <c r="AO5093" s="1" t="inlineStr">
        <is>
          <t>是</t>
        </is>
      </c>
    </row>
    <row r="5094">
      <c r="A5094" s="1" t="inlineStr">
        <is>
          <t>法人企业</t>
        </is>
      </c>
      <c r="H5094" s="1" t="inlineStr">
        <is>
          <t>91440803X177445836</t>
        </is>
      </c>
      <c r="I5094" s="1" t="inlineStr">
        <is>
          <t>91440803X177445836</t>
        </is>
      </c>
      <c r="O5094" s="1" t="inlineStr">
        <is>
          <t>LTGF</t>
        </is>
      </c>
      <c r="P5094" s="1" t="inlineStr">
        <is>
          <t>上海龙头股份（汇总）</t>
        </is>
      </c>
      <c r="Q5094" s="1" t="inlineStr">
        <is>
          <t>BP0000005090</t>
        </is>
      </c>
      <c r="R5094" s="1" t="inlineStr">
        <is>
          <t>中国铁路南宁局集团有限公司湛江车站</t>
        </is>
      </c>
      <c r="AH5094" s="1" t="inlineStr">
        <is>
          <t>销售,结算,付款,收货</t>
        </is>
      </c>
      <c r="AM5094" s="1" t="inlineStr">
        <is>
          <t>CNY</t>
        </is>
      </c>
      <c r="AO5094" s="1" t="inlineStr">
        <is>
          <t>是</t>
        </is>
      </c>
    </row>
    <row r="5095">
      <c r="A5095" s="1" t="inlineStr">
        <is>
          <t>法人企业</t>
        </is>
      </c>
      <c r="H5095" s="1" t="inlineStr">
        <is>
          <t>91440881MA56JT5F93</t>
        </is>
      </c>
      <c r="I5095" s="1" t="inlineStr">
        <is>
          <t>91440881MA56JT5F93</t>
        </is>
      </c>
      <c r="O5095" s="1" t="inlineStr">
        <is>
          <t>LTGF</t>
        </is>
      </c>
      <c r="P5095" s="1" t="inlineStr">
        <is>
          <t>上海龙头股份（汇总）</t>
        </is>
      </c>
      <c r="Q5095" s="1" t="inlineStr">
        <is>
          <t>BP0000005091</t>
        </is>
      </c>
      <c r="R5095" s="1" t="inlineStr">
        <is>
          <t>廉江噼里啪啦电子商务有限公司</t>
        </is>
      </c>
      <c r="AH5095" s="1" t="inlineStr">
        <is>
          <t>销售,结算,付款,收货</t>
        </is>
      </c>
      <c r="AM5095" s="1" t="inlineStr">
        <is>
          <t>CNY</t>
        </is>
      </c>
      <c r="AO5095" s="1" t="inlineStr">
        <is>
          <t>是</t>
        </is>
      </c>
    </row>
    <row r="5096">
      <c r="A5096" s="1" t="inlineStr">
        <is>
          <t>法人企业</t>
        </is>
      </c>
      <c r="H5096" s="1" t="inlineStr">
        <is>
          <t>91440883586389390Y</t>
        </is>
      </c>
      <c r="I5096" s="1" t="inlineStr">
        <is>
          <t>91440883586389390Y</t>
        </is>
      </c>
      <c r="O5096" s="1" t="inlineStr">
        <is>
          <t>LTGF</t>
        </is>
      </c>
      <c r="P5096" s="1" t="inlineStr">
        <is>
          <t>上海龙头股份（汇总）</t>
        </is>
      </c>
      <c r="Q5096" s="1" t="inlineStr">
        <is>
          <t>BP0000005092</t>
        </is>
      </c>
      <c r="R5096" s="1" t="inlineStr">
        <is>
          <t>广东永达劳保用品制造有限公司</t>
        </is>
      </c>
      <c r="AH5096" s="1" t="inlineStr">
        <is>
          <t>销售,结算,付款,收货</t>
        </is>
      </c>
      <c r="AM5096" s="1" t="inlineStr">
        <is>
          <t>CNY</t>
        </is>
      </c>
      <c r="AO5096" s="1" t="inlineStr">
        <is>
          <t>是</t>
        </is>
      </c>
    </row>
    <row r="5097">
      <c r="A5097" s="1" t="inlineStr">
        <is>
          <t>法人企业</t>
        </is>
      </c>
      <c r="H5097" s="1" t="inlineStr">
        <is>
          <t>91441202MA53WEUM2F</t>
        </is>
      </c>
      <c r="I5097" s="1" t="inlineStr">
        <is>
          <t>91441202MA53WEUM2F</t>
        </is>
      </c>
      <c r="O5097" s="1" t="inlineStr">
        <is>
          <t>LTGF</t>
        </is>
      </c>
      <c r="P5097" s="1" t="inlineStr">
        <is>
          <t>上海龙头股份（汇总）</t>
        </is>
      </c>
      <c r="Q5097" s="1" t="inlineStr">
        <is>
          <t>BP0000005093</t>
        </is>
      </c>
      <c r="R5097" s="1" t="inlineStr">
        <is>
          <t>泉州星伦科技有限公司</t>
        </is>
      </c>
      <c r="AH5097" s="1" t="inlineStr">
        <is>
          <t>销售,结算,付款,收货</t>
        </is>
      </c>
      <c r="AK5097" s="1" t="inlineStr">
        <is>
          <t>"ERROR:#N/A"</t>
        </is>
      </c>
      <c r="AL5097" s="1" t="inlineStr">
        <is>
          <t>"ERROR:#N/A"</t>
        </is>
      </c>
      <c r="AM5097" s="1" t="inlineStr">
        <is>
          <t>CNY</t>
        </is>
      </c>
      <c r="AO5097" s="1" t="inlineStr">
        <is>
          <t>是</t>
        </is>
      </c>
    </row>
    <row r="5098">
      <c r="A5098" s="1" t="inlineStr">
        <is>
          <t>法人企业</t>
        </is>
      </c>
      <c r="H5098" s="1" t="inlineStr">
        <is>
          <t>91441300093055982C</t>
        </is>
      </c>
      <c r="I5098" s="1" t="inlineStr">
        <is>
          <t>91441300093055982C</t>
        </is>
      </c>
      <c r="O5098" s="1" t="inlineStr">
        <is>
          <t>LTGF</t>
        </is>
      </c>
      <c r="P5098" s="1" t="inlineStr">
        <is>
          <t>上海龙头股份（汇总）</t>
        </is>
      </c>
      <c r="Q5098" s="1" t="inlineStr">
        <is>
          <t>BP0000005094</t>
        </is>
      </c>
      <c r="R5098" s="1" t="inlineStr">
        <is>
          <t>上港物流（惠州）有限公司</t>
        </is>
      </c>
      <c r="AH5098" s="1" t="inlineStr">
        <is>
          <t>销售,结算,付款,收货</t>
        </is>
      </c>
      <c r="AI5098" s="1" t="inlineStr">
        <is>
          <t>44232801040013881</t>
        </is>
      </c>
      <c r="AJ5098" s="1" t="inlineStr">
        <is>
          <t>44232801040013881</t>
        </is>
      </c>
      <c r="AK5098" s="1" t="inlineStr">
        <is>
          <t>103595022002</t>
        </is>
      </c>
      <c r="AL5098" s="1" t="inlineStr">
        <is>
          <t>中国农业银行股份有限公司惠州分行运营管理部</t>
        </is>
      </c>
      <c r="AM5098" s="1" t="inlineStr">
        <is>
          <t>CNY</t>
        </is>
      </c>
      <c r="AO5098" s="1" t="inlineStr">
        <is>
          <t>是</t>
        </is>
      </c>
    </row>
    <row r="5099">
      <c r="A5099" s="1" t="inlineStr">
        <is>
          <t>法人企业</t>
        </is>
      </c>
      <c r="H5099" s="1" t="inlineStr">
        <is>
          <t>91441300682424272B</t>
        </is>
      </c>
      <c r="I5099" s="1" t="inlineStr">
        <is>
          <t>91441300682424272B</t>
        </is>
      </c>
      <c r="O5099" s="1" t="inlineStr">
        <is>
          <t>LTGF</t>
        </is>
      </c>
      <c r="P5099" s="1" t="inlineStr">
        <is>
          <t>上海龙头股份（汇总）</t>
        </is>
      </c>
      <c r="Q5099" s="1" t="inlineStr">
        <is>
          <t>BP0000005095</t>
        </is>
      </c>
      <c r="R5099" s="1" t="inlineStr">
        <is>
          <t>永旺华南商业有限公司永旺惠州东平店</t>
        </is>
      </c>
      <c r="AH5099" s="1" t="inlineStr">
        <is>
          <t>销售,结算,付款,收货</t>
        </is>
      </c>
      <c r="AI5099" s="1" t="inlineStr">
        <is>
          <t>44001718138053001521</t>
        </is>
      </c>
      <c r="AJ5099" s="1" t="inlineStr">
        <is>
          <t>永旺华南商业有限公司永旺惠州东平店</t>
        </is>
      </c>
      <c r="AL5099" s="1" t="inlineStr">
        <is>
          <t>中国建设银行惠州东湖支行</t>
        </is>
      </c>
      <c r="AM5099" s="1" t="inlineStr">
        <is>
          <t>CNY</t>
        </is>
      </c>
      <c r="AO5099" s="1" t="inlineStr">
        <is>
          <t>是</t>
        </is>
      </c>
    </row>
    <row r="5100">
      <c r="A5100" s="1" t="inlineStr">
        <is>
          <t>法人企业</t>
        </is>
      </c>
      <c r="H5100" s="1" t="inlineStr">
        <is>
          <t>91441300726490133M</t>
        </is>
      </c>
      <c r="I5100" s="1" t="inlineStr">
        <is>
          <t>91441300726490133M</t>
        </is>
      </c>
      <c r="O5100" s="1" t="inlineStr">
        <is>
          <t>LTGF</t>
        </is>
      </c>
      <c r="P5100" s="1" t="inlineStr">
        <is>
          <t>上海龙头股份（汇总）</t>
        </is>
      </c>
      <c r="Q5100" s="1" t="inlineStr">
        <is>
          <t>BP0000005096</t>
        </is>
      </c>
      <c r="R5100" s="1" t="inlineStr">
        <is>
          <t>慧联（惠阳）织造厂有限公司</t>
        </is>
      </c>
      <c r="AH5100" s="1" t="inlineStr">
        <is>
          <t>销售,结算,付款,收货</t>
        </is>
      </c>
      <c r="AM5100" s="1" t="inlineStr">
        <is>
          <t>CNY</t>
        </is>
      </c>
      <c r="AO5100" s="1" t="inlineStr">
        <is>
          <t>是</t>
        </is>
      </c>
    </row>
    <row r="5101">
      <c r="A5101" s="1" t="inlineStr">
        <is>
          <t>法人企业</t>
        </is>
      </c>
      <c r="H5101" s="1" t="inlineStr">
        <is>
          <t>91441300763847402C</t>
        </is>
      </c>
      <c r="I5101" s="1" t="inlineStr">
        <is>
          <t>91441300763847402C</t>
        </is>
      </c>
      <c r="O5101" s="1" t="inlineStr">
        <is>
          <t>LTGF</t>
        </is>
      </c>
      <c r="P5101" s="1" t="inlineStr">
        <is>
          <t>上海龙头股份（汇总）</t>
        </is>
      </c>
      <c r="Q5101" s="1" t="inlineStr">
        <is>
          <t>BP0000005097</t>
        </is>
      </c>
      <c r="R5101" s="1" t="inlineStr">
        <is>
          <t>宏礼织造厂（惠州）有限公司</t>
        </is>
      </c>
      <c r="AH5101" s="1" t="inlineStr">
        <is>
          <t>销售,结算,付款,收货</t>
        </is>
      </c>
      <c r="AM5101" s="1" t="inlineStr">
        <is>
          <t>CNY</t>
        </is>
      </c>
      <c r="AO5101" s="1" t="inlineStr">
        <is>
          <t>是</t>
        </is>
      </c>
    </row>
    <row r="5102">
      <c r="A5102" s="1" t="inlineStr">
        <is>
          <t>法人企业</t>
        </is>
      </c>
      <c r="H5102" s="1" t="inlineStr">
        <is>
          <t>9144130077505774XN</t>
        </is>
      </c>
      <c r="I5102" s="1" t="inlineStr">
        <is>
          <t>9144130077505774XN</t>
        </is>
      </c>
      <c r="O5102" s="1" t="inlineStr">
        <is>
          <t>LTGF</t>
        </is>
      </c>
      <c r="P5102" s="1" t="inlineStr">
        <is>
          <t>上海龙头股份（汇总）</t>
        </is>
      </c>
      <c r="Q5102" s="1" t="inlineStr">
        <is>
          <t>BP0000005098</t>
        </is>
      </c>
      <c r="R5102" s="1" t="inlineStr">
        <is>
          <t>惠州市天虹商场有限公司</t>
        </is>
      </c>
      <c r="AH5102" s="1" t="inlineStr">
        <is>
          <t>销售,结算,付款,收货</t>
        </is>
      </c>
      <c r="AI5102" s="1" t="inlineStr">
        <is>
          <t>1825014210000131</t>
        </is>
      </c>
      <c r="AJ5102" s="1" t="inlineStr">
        <is>
          <t>1825014210000131</t>
        </is>
      </c>
      <c r="AK5102" s="1" t="inlineStr">
        <is>
          <t>305584018019</t>
        </is>
      </c>
      <c r="AL5102" s="1" t="inlineStr">
        <is>
          <t>中国民生银行深圳分行营业部</t>
        </is>
      </c>
      <c r="AM5102" s="1" t="inlineStr">
        <is>
          <t>CNY</t>
        </is>
      </c>
      <c r="AO5102" s="1" t="inlineStr">
        <is>
          <t>是</t>
        </is>
      </c>
    </row>
    <row r="5103">
      <c r="A5103" s="1" t="inlineStr">
        <is>
          <t>法人企业</t>
        </is>
      </c>
      <c r="H5103" s="1" t="inlineStr">
        <is>
          <t>9144130077505774XN</t>
        </is>
      </c>
      <c r="I5103" s="1" t="inlineStr">
        <is>
          <t>9144130077505774XN</t>
        </is>
      </c>
      <c r="O5103" s="1" t="inlineStr">
        <is>
          <t>LTGF</t>
        </is>
      </c>
      <c r="P5103" s="1" t="inlineStr">
        <is>
          <t>上海龙头股份（汇总）</t>
        </is>
      </c>
      <c r="Q5103" s="1" t="inlineStr">
        <is>
          <t>BP0000005099</t>
        </is>
      </c>
      <c r="R5103" s="1" t="inlineStr">
        <is>
          <t>惠州市天虹商场有限公司（惠州天虹）</t>
        </is>
      </c>
      <c r="AH5103" s="1" t="inlineStr">
        <is>
          <t>销售,结算,付款,收货</t>
        </is>
      </c>
      <c r="AI5103" s="1" t="inlineStr">
        <is>
          <t>663959419010</t>
        </is>
      </c>
      <c r="AJ5103" s="1" t="inlineStr">
        <is>
          <t>惠州市天虹商场有限公司</t>
        </is>
      </c>
      <c r="AL5103" s="1" t="inlineStr">
        <is>
          <t>中国银行惠州演达路支行</t>
        </is>
      </c>
      <c r="AM5103" s="1" t="inlineStr">
        <is>
          <t>CNY</t>
        </is>
      </c>
      <c r="AO5103" s="1" t="inlineStr">
        <is>
          <t>是</t>
        </is>
      </c>
    </row>
    <row r="5104">
      <c r="A5104" s="1" t="inlineStr">
        <is>
          <t>法人企业</t>
        </is>
      </c>
      <c r="H5104" s="1" t="inlineStr">
        <is>
          <t>9144130077505774XN</t>
        </is>
      </c>
      <c r="I5104" s="1" t="inlineStr">
        <is>
          <t>9144130077505774XN</t>
        </is>
      </c>
      <c r="O5104" s="1" t="inlineStr">
        <is>
          <t>LTGF</t>
        </is>
      </c>
      <c r="P5104" s="1" t="inlineStr">
        <is>
          <t>上海龙头股份（汇总）</t>
        </is>
      </c>
      <c r="Q5104" s="1" t="inlineStr">
        <is>
          <t>BP0000005100</t>
        </is>
      </c>
      <c r="R5104" s="1" t="inlineStr">
        <is>
          <t>惠州市天虹商场有限公司（惠州君尚）</t>
        </is>
      </c>
      <c r="AH5104" s="1" t="inlineStr">
        <is>
          <t>销售,结算,付款,收货</t>
        </is>
      </c>
      <c r="AI5104" s="1" t="inlineStr">
        <is>
          <t>663959419010</t>
        </is>
      </c>
      <c r="AJ5104" s="1" t="inlineStr">
        <is>
          <t>惠州市天虹商场有限公司</t>
        </is>
      </c>
      <c r="AL5104" s="1" t="inlineStr">
        <is>
          <t>中国银行惠州演达路支行</t>
        </is>
      </c>
      <c r="AM5104" s="1" t="inlineStr">
        <is>
          <t>CNY</t>
        </is>
      </c>
      <c r="AO5104" s="1" t="inlineStr">
        <is>
          <t>是</t>
        </is>
      </c>
    </row>
    <row r="5105">
      <c r="A5105" s="1" t="inlineStr">
        <is>
          <t>法人企业</t>
        </is>
      </c>
      <c r="H5105" s="1" t="inlineStr">
        <is>
          <t>91441300MA517NWCXR</t>
        </is>
      </c>
      <c r="I5105" s="1" t="inlineStr">
        <is>
          <t>91441300MA517NWCXR</t>
        </is>
      </c>
      <c r="O5105" s="1" t="inlineStr">
        <is>
          <t>LTGF</t>
        </is>
      </c>
      <c r="P5105" s="1" t="inlineStr">
        <is>
          <t>上海龙头股份（汇总）</t>
        </is>
      </c>
      <c r="Q5105" s="1" t="inlineStr">
        <is>
          <t>BP0000005101</t>
        </is>
      </c>
      <c r="R5105" s="1" t="inlineStr">
        <is>
          <t>惠州潼湖碧桂园产城发展有限公司沥林酒店分公司</t>
        </is>
      </c>
      <c r="AH5105" s="1" t="inlineStr">
        <is>
          <t>销售,结算,付款,收货</t>
        </is>
      </c>
      <c r="AM5105" s="1" t="inlineStr">
        <is>
          <t>CNY</t>
        </is>
      </c>
      <c r="AO5105" s="1" t="inlineStr">
        <is>
          <t>是</t>
        </is>
      </c>
    </row>
    <row r="5106">
      <c r="A5106" s="1" t="inlineStr">
        <is>
          <t>法人企业</t>
        </is>
      </c>
      <c r="H5106" s="1" t="inlineStr">
        <is>
          <t>91441302789481883X</t>
        </is>
      </c>
      <c r="I5106" s="1" t="inlineStr">
        <is>
          <t>91441302789481883X</t>
        </is>
      </c>
      <c r="O5106" s="1" t="inlineStr">
        <is>
          <t>LTGF</t>
        </is>
      </c>
      <c r="P5106" s="1" t="inlineStr">
        <is>
          <t>上海龙头股份（汇总）</t>
        </is>
      </c>
      <c r="Q5106" s="1" t="inlineStr">
        <is>
          <t>BP0000005102</t>
        </is>
      </c>
      <c r="R5106" s="1" t="inlineStr">
        <is>
          <t>惠州市奥斯迪服饰有限公司</t>
        </is>
      </c>
      <c r="AH5106" s="1" t="inlineStr">
        <is>
          <t>销售,结算,付款,收货</t>
        </is>
      </c>
      <c r="AI5106" s="1" t="inlineStr">
        <is>
          <t>108003516010002259</t>
        </is>
      </c>
      <c r="AK5106" s="1" t="inlineStr">
        <is>
          <t>306595000047</t>
        </is>
      </c>
      <c r="AL5106" s="1" t="inlineStr">
        <is>
          <t>广发银行惠州水口支行</t>
        </is>
      </c>
      <c r="AM5106" s="1" t="inlineStr">
        <is>
          <t>CNY</t>
        </is>
      </c>
      <c r="AO5106" s="1" t="inlineStr">
        <is>
          <t>是</t>
        </is>
      </c>
    </row>
    <row r="5107">
      <c r="A5107" s="1" t="inlineStr">
        <is>
          <t>法人企业</t>
        </is>
      </c>
      <c r="H5107" s="1" t="inlineStr">
        <is>
          <t>9144130355727851X1</t>
        </is>
      </c>
      <c r="I5107" s="1" t="inlineStr">
        <is>
          <t>9144130355727851X1</t>
        </is>
      </c>
      <c r="O5107" s="1" t="inlineStr">
        <is>
          <t>LTGF</t>
        </is>
      </c>
      <c r="P5107" s="1" t="inlineStr">
        <is>
          <t>上海龙头股份（汇总）</t>
        </is>
      </c>
      <c r="Q5107" s="1" t="inlineStr">
        <is>
          <t>BP0000005103</t>
        </is>
      </c>
      <c r="R5107" s="1" t="inlineStr">
        <is>
          <t>慧怡织造（惠州）有限公司</t>
        </is>
      </c>
      <c r="AH5107" s="1" t="inlineStr">
        <is>
          <t>销售,结算,付款,收货</t>
        </is>
      </c>
      <c r="AM5107" s="1" t="inlineStr">
        <is>
          <t>CNY</t>
        </is>
      </c>
      <c r="AO5107" s="1" t="inlineStr">
        <is>
          <t>是</t>
        </is>
      </c>
    </row>
    <row r="5108">
      <c r="A5108" s="1" t="inlineStr">
        <is>
          <t>法人企业</t>
        </is>
      </c>
      <c r="H5108" s="1" t="inlineStr">
        <is>
          <t>91441303MA55B15K9D</t>
        </is>
      </c>
      <c r="I5108" s="1" t="inlineStr">
        <is>
          <t>91441303MA55B15K9D</t>
        </is>
      </c>
      <c r="O5108" s="1" t="inlineStr">
        <is>
          <t>LTGF</t>
        </is>
      </c>
      <c r="P5108" s="1" t="inlineStr">
        <is>
          <t>上海龙头股份（汇总）</t>
        </is>
      </c>
      <c r="Q5108" s="1" t="inlineStr">
        <is>
          <t>BP0000005104</t>
        </is>
      </c>
      <c r="R5108" s="1" t="inlineStr">
        <is>
          <t>惠州市惠阳区乐乐堡深荟城幼儿园有限公司</t>
        </is>
      </c>
      <c r="AH5108" s="1" t="inlineStr">
        <is>
          <t>销售,结算,付款,收货</t>
        </is>
      </c>
      <c r="AI5108" s="1" t="inlineStr">
        <is>
          <t>44231201040013927</t>
        </is>
      </c>
      <c r="AJ5108" s="1" t="inlineStr">
        <is>
          <t>惠州市惠阳区乐乐堡深荟城幼儿园有限公司</t>
        </is>
      </c>
      <c r="AL5108" s="1" t="inlineStr">
        <is>
          <t>中国农业银行股份有限公司惠州惠阳人民路支行</t>
        </is>
      </c>
      <c r="AM5108" s="1" t="inlineStr">
        <is>
          <t>CNY</t>
        </is>
      </c>
      <c r="AO5108" s="1" t="inlineStr">
        <is>
          <t>是</t>
        </is>
      </c>
    </row>
    <row r="5109">
      <c r="A5109" s="1" t="inlineStr">
        <is>
          <t>法人企业</t>
        </is>
      </c>
      <c r="H5109" s="1" t="inlineStr">
        <is>
          <t>91441304MA5667C34T</t>
        </is>
      </c>
      <c r="I5109" s="1" t="inlineStr">
        <is>
          <t>91441304MA5667C34T</t>
        </is>
      </c>
      <c r="O5109" s="1" t="inlineStr">
        <is>
          <t>LTGF</t>
        </is>
      </c>
      <c r="P5109" s="1" t="inlineStr">
        <is>
          <t>上海龙头股份（汇总）</t>
        </is>
      </c>
      <c r="Q5109" s="1" t="inlineStr">
        <is>
          <t>BP0000005105</t>
        </is>
      </c>
      <c r="R5109" s="1" t="inlineStr">
        <is>
          <t>惠州市天意实业有限公司</t>
        </is>
      </c>
      <c r="AH5109" s="1" t="inlineStr">
        <is>
          <t>销售,结算,付款,收货</t>
        </is>
      </c>
      <c r="AM5109" s="1" t="inlineStr">
        <is>
          <t>CNY</t>
        </is>
      </c>
      <c r="AO5109" s="1" t="inlineStr">
        <is>
          <t>是</t>
        </is>
      </c>
    </row>
    <row r="5110">
      <c r="A5110" s="1" t="inlineStr">
        <is>
          <t>法人企业</t>
        </is>
      </c>
      <c r="H5110" s="1" t="inlineStr">
        <is>
          <t>91441500686415031B</t>
        </is>
      </c>
      <c r="I5110" s="1" t="inlineStr">
        <is>
          <t>91441500686415031B</t>
        </is>
      </c>
      <c r="O5110" s="1" t="inlineStr">
        <is>
          <t>LTGF</t>
        </is>
      </c>
      <c r="P5110" s="1" t="inlineStr">
        <is>
          <t>上海龙头股份（汇总）</t>
        </is>
      </c>
      <c r="Q5110" s="1" t="inlineStr">
        <is>
          <t>BP0000005106</t>
        </is>
      </c>
      <c r="R5110" s="1" t="inlineStr">
        <is>
          <t>汕尾市天乙贸易有限公司</t>
        </is>
      </c>
      <c r="AH5110" s="1" t="inlineStr">
        <is>
          <t>销售,结算,付款,收货</t>
        </is>
      </c>
      <c r="AI5110" s="1" t="inlineStr">
        <is>
          <t>6217867000000433686</t>
        </is>
      </c>
      <c r="AJ5110" s="1" t="inlineStr">
        <is>
          <t>王巧真</t>
        </is>
      </c>
      <c r="AL5110" s="1" t="inlineStr">
        <is>
          <t>中国银行总行</t>
        </is>
      </c>
      <c r="AM5110" s="1" t="inlineStr">
        <is>
          <t>CNY</t>
        </is>
      </c>
      <c r="AO5110" s="1" t="inlineStr">
        <is>
          <t>是</t>
        </is>
      </c>
    </row>
    <row r="5111">
      <c r="A5111" s="1" t="inlineStr">
        <is>
          <t>法人企业</t>
        </is>
      </c>
      <c r="H5111" s="1" t="inlineStr">
        <is>
          <t>91441700771860586X</t>
        </is>
      </c>
      <c r="I5111" s="1" t="inlineStr">
        <is>
          <t>91441700771860586X</t>
        </is>
      </c>
      <c r="O5111" s="1" t="inlineStr">
        <is>
          <t>LTGF</t>
        </is>
      </c>
      <c r="P5111" s="1" t="inlineStr">
        <is>
          <t>上海龙头股份（汇总）</t>
        </is>
      </c>
      <c r="Q5111" s="1" t="inlineStr">
        <is>
          <t>BP0000005107</t>
        </is>
      </c>
      <c r="R5111" s="1" t="inlineStr">
        <is>
          <t>阳江市碧桂园凤凰酒店有限公司</t>
        </is>
      </c>
      <c r="AH5111" s="1" t="inlineStr">
        <is>
          <t>销售,结算,付款,收货</t>
        </is>
      </c>
      <c r="AM5111" s="1" t="inlineStr">
        <is>
          <t>CNY</t>
        </is>
      </c>
      <c r="AO5111" s="1" t="inlineStr">
        <is>
          <t>是</t>
        </is>
      </c>
    </row>
    <row r="5112">
      <c r="A5112" s="1" t="inlineStr">
        <is>
          <t>法人企业</t>
        </is>
      </c>
      <c r="H5112" s="1" t="inlineStr">
        <is>
          <t>91441802682430701Y</t>
        </is>
      </c>
      <c r="I5112" s="1" t="inlineStr">
        <is>
          <t>91441802682430701Y</t>
        </is>
      </c>
      <c r="O5112" s="1" t="inlineStr">
        <is>
          <t>LTGF</t>
        </is>
      </c>
      <c r="P5112" s="1" t="inlineStr">
        <is>
          <t>上海龙头股份（汇总）</t>
        </is>
      </c>
      <c r="Q5112" s="1" t="inlineStr">
        <is>
          <t>BP0000005108</t>
        </is>
      </c>
      <c r="R5112" s="1" t="inlineStr">
        <is>
          <t>清远市宏通投资有限公司</t>
        </is>
      </c>
      <c r="AH5112" s="1" t="inlineStr">
        <is>
          <t>销售,结算,付款,收货</t>
        </is>
      </c>
      <c r="AM5112" s="1" t="inlineStr">
        <is>
          <t>CNY</t>
        </is>
      </c>
      <c r="AO5112" s="1" t="inlineStr">
        <is>
          <t>是</t>
        </is>
      </c>
    </row>
    <row r="5113">
      <c r="A5113" s="1" t="inlineStr">
        <is>
          <t>法人企业</t>
        </is>
      </c>
      <c r="H5113" s="1" t="inlineStr">
        <is>
          <t>91441802755606115B</t>
        </is>
      </c>
      <c r="I5113" s="1" t="inlineStr">
        <is>
          <t>91441802755606115B</t>
        </is>
      </c>
      <c r="O5113" s="1" t="inlineStr">
        <is>
          <t>LTGF</t>
        </is>
      </c>
      <c r="P5113" s="1" t="inlineStr">
        <is>
          <t>上海龙头股份（汇总）</t>
        </is>
      </c>
      <c r="Q5113" s="1" t="inlineStr">
        <is>
          <t>BP0000005109</t>
        </is>
      </c>
      <c r="R5113" s="1" t="inlineStr">
        <is>
          <t>清远城市广场益华百货有限公司</t>
        </is>
      </c>
      <c r="AH5113" s="1" t="inlineStr">
        <is>
          <t>销售,结算,付款,收货</t>
        </is>
      </c>
      <c r="AI5113" s="1" t="inlineStr">
        <is>
          <t>80020000015783417</t>
        </is>
      </c>
      <c r="AJ5113" s="1" t="inlineStr">
        <is>
          <t>80020000015783417</t>
        </is>
      </c>
      <c r="AK5113" s="1" t="inlineStr">
        <is>
          <t>314601001003</t>
        </is>
      </c>
      <c r="AL5113" s="1" t="inlineStr">
        <is>
          <t>广东清远农村商业银行股份有限公司</t>
        </is>
      </c>
      <c r="AM5113" s="1" t="inlineStr">
        <is>
          <t>CNY</t>
        </is>
      </c>
      <c r="AO5113" s="1" t="inlineStr">
        <is>
          <t>是</t>
        </is>
      </c>
    </row>
    <row r="5114">
      <c r="A5114" s="1" t="inlineStr">
        <is>
          <t>法人企业</t>
        </is>
      </c>
      <c r="H5114" s="1" t="inlineStr">
        <is>
          <t>91441802MA5160E5X3</t>
        </is>
      </c>
      <c r="I5114" s="1" t="inlineStr">
        <is>
          <t>91441802MA5160E5X3</t>
        </is>
      </c>
      <c r="O5114" s="1" t="inlineStr">
        <is>
          <t>LTGF</t>
        </is>
      </c>
      <c r="P5114" s="1" t="inlineStr">
        <is>
          <t>上海龙头股份（汇总）</t>
        </is>
      </c>
      <c r="Q5114" s="1" t="inlineStr">
        <is>
          <t>BP0000005110</t>
        </is>
      </c>
      <c r="R5114" s="1" t="inlineStr">
        <is>
          <t>清远广百商贸有限公司</t>
        </is>
      </c>
      <c r="AH5114" s="1" t="inlineStr">
        <is>
          <t>销售,结算,付款,收货</t>
        </is>
      </c>
      <c r="AI5114" s="1" t="inlineStr">
        <is>
          <t>673069640015</t>
        </is>
      </c>
      <c r="AJ5114" s="1" t="inlineStr">
        <is>
          <t>清远广百商贸有限公司</t>
        </is>
      </c>
      <c r="AL5114" s="1" t="inlineStr">
        <is>
          <t>中国银行股份有限公司清远分行</t>
        </is>
      </c>
      <c r="AM5114" s="1" t="inlineStr">
        <is>
          <t>CNY</t>
        </is>
      </c>
      <c r="AO5114" s="1" t="inlineStr">
        <is>
          <t>是</t>
        </is>
      </c>
    </row>
    <row r="5115">
      <c r="A5115" s="1" t="inlineStr">
        <is>
          <t>法人企业</t>
        </is>
      </c>
      <c r="H5115" s="1" t="inlineStr">
        <is>
          <t>91441881MA4W7MQH6D</t>
        </is>
      </c>
      <c r="I5115" s="1" t="inlineStr">
        <is>
          <t>91441881MA4W7MQH6D</t>
        </is>
      </c>
      <c r="O5115" s="1" t="inlineStr">
        <is>
          <t>LTGF</t>
        </is>
      </c>
      <c r="P5115" s="1" t="inlineStr">
        <is>
          <t>上海龙头股份（汇总）</t>
        </is>
      </c>
      <c r="Q5115" s="1" t="inlineStr">
        <is>
          <t>BP0000005111</t>
        </is>
      </c>
      <c r="R5115" s="1" t="inlineStr">
        <is>
          <t>英德市金观沙石有限公司</t>
        </is>
      </c>
      <c r="AH5115" s="1" t="inlineStr">
        <is>
          <t>销售,结算,付款,收货</t>
        </is>
      </c>
      <c r="AM5115" s="1" t="inlineStr">
        <is>
          <t>CNY</t>
        </is>
      </c>
      <c r="AO5115" s="1" t="inlineStr">
        <is>
          <t>是</t>
        </is>
      </c>
    </row>
    <row r="5116">
      <c r="A5116" s="1" t="inlineStr">
        <is>
          <t>法人企业</t>
        </is>
      </c>
      <c r="H5116" s="1" t="inlineStr">
        <is>
          <t>9144190033481387XB</t>
        </is>
      </c>
      <c r="I5116" s="1" t="inlineStr">
        <is>
          <t>9144190033481387XB</t>
        </is>
      </c>
      <c r="O5116" s="1" t="inlineStr">
        <is>
          <t>LTGF</t>
        </is>
      </c>
      <c r="P5116" s="1" t="inlineStr">
        <is>
          <t>上海龙头股份（汇总）</t>
        </is>
      </c>
      <c r="Q5116" s="1" t="inlineStr">
        <is>
          <t>BP0000005112</t>
        </is>
      </c>
      <c r="R5116" s="1" t="inlineStr">
        <is>
          <t>东莞鑫盾产品质量检测服务有限公司</t>
        </is>
      </c>
      <c r="AH5116" s="1" t="inlineStr">
        <is>
          <t>销售,结算,付款,收货</t>
        </is>
      </c>
      <c r="AM5116" s="1" t="inlineStr">
        <is>
          <t>CNY</t>
        </is>
      </c>
      <c r="AO5116" s="1" t="inlineStr">
        <is>
          <t>是</t>
        </is>
      </c>
    </row>
    <row r="5117">
      <c r="A5117" s="1" t="inlineStr">
        <is>
          <t>法人企业</t>
        </is>
      </c>
      <c r="H5117" s="1" t="inlineStr">
        <is>
          <t>91441900590131704A</t>
        </is>
      </c>
      <c r="I5117" s="1" t="inlineStr">
        <is>
          <t>91441900590131704A</t>
        </is>
      </c>
      <c r="O5117" s="1" t="inlineStr">
        <is>
          <t>LTGF</t>
        </is>
      </c>
      <c r="P5117" s="1" t="inlineStr">
        <is>
          <t>上海龙头股份（汇总）</t>
        </is>
      </c>
      <c r="Q5117" s="1" t="inlineStr">
        <is>
          <t>BP0000005113</t>
        </is>
      </c>
      <c r="R5117" s="1" t="inlineStr">
        <is>
          <t>东莞市萌兴塑料制品有限公司</t>
        </is>
      </c>
      <c r="AH5117" s="1" t="inlineStr">
        <is>
          <t>销售,结算,付款,收货</t>
        </is>
      </c>
      <c r="AM5117" s="1" t="inlineStr">
        <is>
          <t>CNY</t>
        </is>
      </c>
      <c r="AO5117" s="1" t="inlineStr">
        <is>
          <t>是</t>
        </is>
      </c>
    </row>
    <row r="5118">
      <c r="A5118" s="1" t="inlineStr">
        <is>
          <t>法人企业</t>
        </is>
      </c>
      <c r="H5118" s="1" t="inlineStr">
        <is>
          <t>91441900675164345X</t>
        </is>
      </c>
      <c r="I5118" s="1" t="inlineStr">
        <is>
          <t>91441900675164345X</t>
        </is>
      </c>
      <c r="O5118" s="1" t="inlineStr">
        <is>
          <t>LTGF</t>
        </is>
      </c>
      <c r="P5118" s="1" t="inlineStr">
        <is>
          <t>上海龙头股份（汇总）</t>
        </is>
      </c>
      <c r="Q5118" s="1" t="inlineStr">
        <is>
          <t>BP0000005114</t>
        </is>
      </c>
      <c r="R5118" s="1" t="inlineStr">
        <is>
          <t>东莞市凯奥硅胶制品有限公司</t>
        </is>
      </c>
      <c r="AH5118" s="1" t="inlineStr">
        <is>
          <t>销售,结算,付款,收货</t>
        </is>
      </c>
      <c r="AM5118" s="1" t="inlineStr">
        <is>
          <t>CNY</t>
        </is>
      </c>
      <c r="AO5118" s="1" t="inlineStr">
        <is>
          <t>是</t>
        </is>
      </c>
    </row>
    <row r="5119">
      <c r="A5119" s="1" t="inlineStr">
        <is>
          <t>法人企业</t>
        </is>
      </c>
      <c r="H5119" s="1" t="inlineStr">
        <is>
          <t>91441900680560270C</t>
        </is>
      </c>
      <c r="I5119" s="1" t="inlineStr">
        <is>
          <t>91441900680560270C</t>
        </is>
      </c>
      <c r="O5119" s="1" t="inlineStr">
        <is>
          <t>LTGF</t>
        </is>
      </c>
      <c r="P5119" s="1" t="inlineStr">
        <is>
          <t>上海龙头股份（汇总）</t>
        </is>
      </c>
      <c r="Q5119" s="1" t="inlineStr">
        <is>
          <t>BP0000005115</t>
        </is>
      </c>
      <c r="R5119" s="1" t="inlineStr">
        <is>
          <t>东莞市路联钢铁有限公司</t>
        </is>
      </c>
      <c r="AH5119" s="1" t="inlineStr">
        <is>
          <t>销售,结算,付款,收货</t>
        </is>
      </c>
      <c r="AM5119" s="1" t="inlineStr">
        <is>
          <t>CNY</t>
        </is>
      </c>
      <c r="AO5119" s="1" t="inlineStr">
        <is>
          <t>是</t>
        </is>
      </c>
    </row>
    <row r="5120">
      <c r="A5120" s="1" t="inlineStr">
        <is>
          <t>法人企业</t>
        </is>
      </c>
      <c r="H5120" s="1" t="inlineStr">
        <is>
          <t>91441900684441551C</t>
        </is>
      </c>
      <c r="I5120" s="1" t="inlineStr">
        <is>
          <t>91441900684441551C</t>
        </is>
      </c>
      <c r="O5120" s="1" t="inlineStr">
        <is>
          <t>LTGF</t>
        </is>
      </c>
      <c r="P5120" s="1" t="inlineStr">
        <is>
          <t>上海龙头股份（汇总）</t>
        </is>
      </c>
      <c r="Q5120" s="1" t="inlineStr">
        <is>
          <t>BP0000005116</t>
        </is>
      </c>
      <c r="R5120" s="1" t="inlineStr">
        <is>
          <t>东莞市瑟福实业有限公司</t>
        </is>
      </c>
      <c r="AH5120" s="1" t="inlineStr">
        <is>
          <t>销售,结算,付款,收货</t>
        </is>
      </c>
      <c r="AI5120" s="1" t="inlineStr">
        <is>
          <t>090010190010029328</t>
        </is>
      </c>
      <c r="AJ5120" s="1" t="inlineStr">
        <is>
          <t>东莞市瑟福实业有限公司</t>
        </is>
      </c>
      <c r="AK5120" s="1" t="inlineStr">
        <is>
          <t>402602009015</t>
        </is>
      </c>
      <c r="AL5120" s="1" t="inlineStr">
        <is>
          <t>东莞农村商业银行股份有限公司厚街支行</t>
        </is>
      </c>
      <c r="AM5120" s="1" t="inlineStr">
        <is>
          <t>CNY</t>
        </is>
      </c>
      <c r="AO5120" s="1" t="inlineStr">
        <is>
          <t>是</t>
        </is>
      </c>
    </row>
    <row r="5121">
      <c r="A5121" s="1" t="inlineStr">
        <is>
          <t>法人企业</t>
        </is>
      </c>
      <c r="H5121" s="1" t="inlineStr">
        <is>
          <t>91441900725960287B</t>
        </is>
      </c>
      <c r="I5121" s="1" t="inlineStr">
        <is>
          <t>91441900725960287B</t>
        </is>
      </c>
      <c r="O5121" s="1" t="inlineStr">
        <is>
          <t>LTGF</t>
        </is>
      </c>
      <c r="P5121" s="1" t="inlineStr">
        <is>
          <t>上海龙头股份（汇总）</t>
        </is>
      </c>
      <c r="Q5121" s="1" t="inlineStr">
        <is>
          <t>BP0000005117</t>
        </is>
      </c>
      <c r="R5121" s="1" t="inlineStr">
        <is>
          <t>东莞汉强服装用品有限公司</t>
        </is>
      </c>
      <c r="AH5121" s="1" t="inlineStr">
        <is>
          <t>销售,结算,付款,收货</t>
        </is>
      </c>
      <c r="AI5121" s="1" t="inlineStr">
        <is>
          <t>643157739380</t>
        </is>
      </c>
      <c r="AK5121" s="1" t="inlineStr">
        <is>
          <t>104602046497</t>
        </is>
      </c>
      <c r="AL5121" s="1" t="inlineStr">
        <is>
          <t>中国银行股份有限公司东莞虎门支行</t>
        </is>
      </c>
      <c r="AM5121" s="1" t="inlineStr">
        <is>
          <t>CNY</t>
        </is>
      </c>
      <c r="AO5121" s="1" t="inlineStr">
        <is>
          <t>是</t>
        </is>
      </c>
    </row>
    <row r="5122">
      <c r="A5122" s="1" t="inlineStr">
        <is>
          <t>法人企业</t>
        </is>
      </c>
      <c r="H5122" s="1" t="inlineStr">
        <is>
          <t>91441900782996390Q</t>
        </is>
      </c>
      <c r="I5122" s="1" t="inlineStr">
        <is>
          <t>91441900782996390Q</t>
        </is>
      </c>
      <c r="O5122" s="1" t="inlineStr">
        <is>
          <t>LTGF</t>
        </is>
      </c>
      <c r="P5122" s="1" t="inlineStr">
        <is>
          <t>上海龙头股份（汇总）</t>
        </is>
      </c>
      <c r="Q5122" s="1" t="inlineStr">
        <is>
          <t>BP0000005118</t>
        </is>
      </c>
      <c r="R5122" s="1" t="inlineStr">
        <is>
          <t>万美包装制品（东莞）有限公司</t>
        </is>
      </c>
      <c r="AH5122" s="1" t="inlineStr">
        <is>
          <t>销售,结算,付款,收货</t>
        </is>
      </c>
      <c r="AM5122" s="1" t="inlineStr">
        <is>
          <t>CNY</t>
        </is>
      </c>
      <c r="AO5122" s="1" t="inlineStr">
        <is>
          <t>是</t>
        </is>
      </c>
    </row>
    <row r="5123">
      <c r="A5123" s="1" t="inlineStr">
        <is>
          <t>法人企业</t>
        </is>
      </c>
      <c r="H5123" s="1" t="inlineStr">
        <is>
          <t>91441900MA4UQG5E3W</t>
        </is>
      </c>
      <c r="I5123" s="1" t="inlineStr">
        <is>
          <t>91441900MA4UQG5E3W</t>
        </is>
      </c>
      <c r="O5123" s="1" t="inlineStr">
        <is>
          <t>LTGF</t>
        </is>
      </c>
      <c r="P5123" s="1" t="inlineStr">
        <is>
          <t>上海龙头股份（汇总）</t>
        </is>
      </c>
      <c r="Q5123" s="1" t="inlineStr">
        <is>
          <t>BP0000005119</t>
        </is>
      </c>
      <c r="R5123" s="1" t="inlineStr">
        <is>
          <t>东莞奥美自动化科技有限公司</t>
        </is>
      </c>
      <c r="AH5123" s="1" t="inlineStr">
        <is>
          <t>销售,结算,付款,收货</t>
        </is>
      </c>
      <c r="AM5123" s="1" t="inlineStr">
        <is>
          <t>CNY</t>
        </is>
      </c>
      <c r="AO5123" s="1" t="inlineStr">
        <is>
          <t>是</t>
        </is>
      </c>
    </row>
    <row r="5124">
      <c r="A5124" s="1" t="inlineStr">
        <is>
          <t>法人企业</t>
        </is>
      </c>
      <c r="H5124" s="1" t="inlineStr">
        <is>
          <t>91441900MA4W7L8U5D</t>
        </is>
      </c>
      <c r="I5124" s="1" t="inlineStr">
        <is>
          <t>91441900MA4W7L8U5D</t>
        </is>
      </c>
      <c r="O5124" s="1" t="inlineStr">
        <is>
          <t>LTGF</t>
        </is>
      </c>
      <c r="P5124" s="1" t="inlineStr">
        <is>
          <t>上海龙头股份（汇总）</t>
        </is>
      </c>
      <c r="Q5124" s="1" t="inlineStr">
        <is>
          <t>BP0000005120</t>
        </is>
      </c>
      <c r="R5124" s="1" t="inlineStr">
        <is>
          <t>广东和协建设工程检测有限公司</t>
        </is>
      </c>
      <c r="AH5124" s="1" t="inlineStr">
        <is>
          <t>销售,结算,付款,收货</t>
        </is>
      </c>
      <c r="AM5124" s="1" t="inlineStr">
        <is>
          <t>CNY</t>
        </is>
      </c>
      <c r="AO5124" s="1" t="inlineStr">
        <is>
          <t>是</t>
        </is>
      </c>
    </row>
    <row r="5125">
      <c r="A5125" s="1" t="inlineStr">
        <is>
          <t>法人企业</t>
        </is>
      </c>
      <c r="H5125" s="1" t="inlineStr">
        <is>
          <t>91441900MA4W94XE8C</t>
        </is>
      </c>
      <c r="I5125" s="1" t="inlineStr">
        <is>
          <t>91441900MA4W94XE8C</t>
        </is>
      </c>
      <c r="O5125" s="1" t="inlineStr">
        <is>
          <t>LTGF</t>
        </is>
      </c>
      <c r="P5125" s="1" t="inlineStr">
        <is>
          <t>上海龙头股份（汇总）</t>
        </is>
      </c>
      <c r="Q5125" s="1" t="inlineStr">
        <is>
          <t>BP0000005121</t>
        </is>
      </c>
      <c r="R5125" s="1" t="inlineStr">
        <is>
          <t>东莞市米斯菲服饰有限公司</t>
        </is>
      </c>
      <c r="AH5125" s="1" t="inlineStr">
        <is>
          <t>销售,结算,付款,收货</t>
        </is>
      </c>
      <c r="AI5125" s="1" t="inlineStr">
        <is>
          <t>280010190010027642</t>
        </is>
      </c>
      <c r="AJ5125" s="1" t="inlineStr">
        <is>
          <t>东莞市米斯菲服饰有限公司</t>
        </is>
      </c>
      <c r="AL5125" s="1" t="inlineStr">
        <is>
          <t>东莞农村商业银行股份有限公司茶山支行</t>
        </is>
      </c>
      <c r="AM5125" s="1" t="inlineStr">
        <is>
          <t>CNY</t>
        </is>
      </c>
      <c r="AO5125" s="1" t="inlineStr">
        <is>
          <t>是</t>
        </is>
      </c>
    </row>
    <row r="5126">
      <c r="A5126" s="1" t="inlineStr">
        <is>
          <t>法人企业</t>
        </is>
      </c>
      <c r="H5126" s="1" t="inlineStr">
        <is>
          <t>91441900MA4WD0PDXC</t>
        </is>
      </c>
      <c r="I5126" s="1" t="inlineStr">
        <is>
          <t>91441900MA4WD0PDXC</t>
        </is>
      </c>
      <c r="O5126" s="1" t="inlineStr">
        <is>
          <t>LTGF</t>
        </is>
      </c>
      <c r="P5126" s="1" t="inlineStr">
        <is>
          <t>上海龙头股份（汇总）</t>
        </is>
      </c>
      <c r="Q5126" s="1" t="inlineStr">
        <is>
          <t>BP0000005122</t>
        </is>
      </c>
      <c r="R5126" s="1" t="inlineStr">
        <is>
          <t>东莞市少羽贸易有限公司</t>
        </is>
      </c>
      <c r="AH5126" s="1" t="inlineStr">
        <is>
          <t>销售,结算,付款,收货</t>
        </is>
      </c>
      <c r="AM5126" s="1" t="inlineStr">
        <is>
          <t>CNY</t>
        </is>
      </c>
      <c r="AO5126" s="1" t="inlineStr">
        <is>
          <t>是</t>
        </is>
      </c>
    </row>
    <row r="5127">
      <c r="A5127" s="1" t="inlineStr">
        <is>
          <t>法人企业</t>
        </is>
      </c>
      <c r="H5127" s="1" t="inlineStr">
        <is>
          <t>91441900MA4WM5W19G</t>
        </is>
      </c>
      <c r="I5127" s="1" t="inlineStr">
        <is>
          <t>91441900MA4WM5W19G</t>
        </is>
      </c>
      <c r="O5127" s="1" t="inlineStr">
        <is>
          <t>LTGF</t>
        </is>
      </c>
      <c r="P5127" s="1" t="inlineStr">
        <is>
          <t>上海龙头股份（汇总）</t>
        </is>
      </c>
      <c r="Q5127" s="1" t="inlineStr">
        <is>
          <t>BP0000005123</t>
        </is>
      </c>
      <c r="R5127" s="1" t="inlineStr">
        <is>
          <t>东莞市昌荣礼品有限公司</t>
        </is>
      </c>
      <c r="AH5127" s="1" t="inlineStr">
        <is>
          <t>销售,结算,付款,收货</t>
        </is>
      </c>
      <c r="AM5127" s="1" t="inlineStr">
        <is>
          <t>CNY</t>
        </is>
      </c>
      <c r="AO5127" s="1" t="inlineStr">
        <is>
          <t>是</t>
        </is>
      </c>
    </row>
    <row r="5128">
      <c r="A5128" s="1" t="inlineStr">
        <is>
          <t>法人企业</t>
        </is>
      </c>
      <c r="H5128" s="1" t="inlineStr">
        <is>
          <t>91441900MA4WW6B555</t>
        </is>
      </c>
      <c r="I5128" s="1" t="inlineStr">
        <is>
          <t>91441900MA4WW6B555</t>
        </is>
      </c>
      <c r="O5128" s="1" t="inlineStr">
        <is>
          <t>LTGF</t>
        </is>
      </c>
      <c r="P5128" s="1" t="inlineStr">
        <is>
          <t>上海龙头股份（汇总）</t>
        </is>
      </c>
      <c r="Q5128" s="1" t="inlineStr">
        <is>
          <t>BP0000005124</t>
        </is>
      </c>
      <c r="R5128" s="1" t="inlineStr">
        <is>
          <t>博白县六丰工艺品有限公司</t>
        </is>
      </c>
      <c r="AH5128" s="1" t="inlineStr">
        <is>
          <t>销售,结算,付款,收货</t>
        </is>
      </c>
      <c r="AM5128" s="1" t="inlineStr">
        <is>
          <t>CNY</t>
        </is>
      </c>
      <c r="AO5128" s="1" t="inlineStr">
        <is>
          <t>是</t>
        </is>
      </c>
    </row>
    <row r="5129">
      <c r="A5129" s="1" t="inlineStr">
        <is>
          <t>法人企业</t>
        </is>
      </c>
      <c r="H5129" s="1" t="inlineStr">
        <is>
          <t>91441900MA4X2JWB0C</t>
        </is>
      </c>
      <c r="I5129" s="1" t="inlineStr">
        <is>
          <t>91441900MA4X2JWB0C</t>
        </is>
      </c>
      <c r="O5129" s="1" t="inlineStr">
        <is>
          <t>LTGF</t>
        </is>
      </c>
      <c r="P5129" s="1" t="inlineStr">
        <is>
          <t>上海龙头股份（汇总）</t>
        </is>
      </c>
      <c r="Q5129" s="1" t="inlineStr">
        <is>
          <t>BP0000005125</t>
        </is>
      </c>
      <c r="R5129" s="1" t="inlineStr">
        <is>
          <t>东莞市诚誉鑫传动设备有限公司</t>
        </is>
      </c>
      <c r="AH5129" s="1" t="inlineStr">
        <is>
          <t>销售,结算,付款,收货</t>
        </is>
      </c>
      <c r="AK5129" s="1" t="inlineStr">
        <is>
          <t>中国农业银行股份有限公司东莞长安支行</t>
        </is>
      </c>
      <c r="AL5129" s="1" t="inlineStr">
        <is>
          <t>44284501040020145</t>
        </is>
      </c>
      <c r="AM5129" s="1" t="inlineStr">
        <is>
          <t>CNY</t>
        </is>
      </c>
      <c r="AO5129" s="1" t="inlineStr">
        <is>
          <t>是</t>
        </is>
      </c>
    </row>
    <row r="5130">
      <c r="A5130" s="1" t="inlineStr">
        <is>
          <t>法人企业</t>
        </is>
      </c>
      <c r="H5130" s="1" t="inlineStr">
        <is>
          <t>91441900MA5131N96M</t>
        </is>
      </c>
      <c r="I5130" s="1" t="inlineStr">
        <is>
          <t>91441900MA5131N96M</t>
        </is>
      </c>
      <c r="O5130" s="1" t="inlineStr">
        <is>
          <t>LTGF</t>
        </is>
      </c>
      <c r="P5130" s="1" t="inlineStr">
        <is>
          <t>上海龙头股份（汇总）</t>
        </is>
      </c>
      <c r="Q5130" s="1" t="inlineStr">
        <is>
          <t>BP0000005126</t>
        </is>
      </c>
      <c r="R5130" s="1" t="inlineStr">
        <is>
          <t>东莞市裕兴厨房设备有限公司</t>
        </is>
      </c>
      <c r="AH5130" s="1" t="inlineStr">
        <is>
          <t>销售,结算,付款,收货</t>
        </is>
      </c>
      <c r="AM5130" s="1" t="inlineStr">
        <is>
          <t>CNY</t>
        </is>
      </c>
      <c r="AO5130" s="1" t="inlineStr">
        <is>
          <t>是</t>
        </is>
      </c>
    </row>
    <row r="5131">
      <c r="A5131" s="1" t="inlineStr">
        <is>
          <t>法人企业</t>
        </is>
      </c>
      <c r="H5131" s="1" t="inlineStr">
        <is>
          <t>91441900MA5181P7X7</t>
        </is>
      </c>
      <c r="I5131" s="1" t="inlineStr">
        <is>
          <t>91441900MA5181P7X7</t>
        </is>
      </c>
      <c r="O5131" s="1" t="inlineStr">
        <is>
          <t>LTGF</t>
        </is>
      </c>
      <c r="P5131" s="1" t="inlineStr">
        <is>
          <t>上海龙头股份（汇总）</t>
        </is>
      </c>
      <c r="Q5131" s="1" t="inlineStr">
        <is>
          <t>BP0000005127</t>
        </is>
      </c>
      <c r="R5131" s="1" t="inlineStr">
        <is>
          <t>东莞市清溪碧桂园幼儿园有限公司</t>
        </is>
      </c>
      <c r="AH5131" s="1" t="inlineStr">
        <is>
          <t>销售,结算,付款,收货</t>
        </is>
      </c>
      <c r="AI5131" s="1" t="inlineStr">
        <is>
          <t>641869061921</t>
        </is>
      </c>
      <c r="AJ5131" s="1" t="inlineStr">
        <is>
          <t>东莞市清溪碧桂园幼儿园有限公司</t>
        </is>
      </c>
      <c r="AL5131" s="1" t="inlineStr">
        <is>
          <t>中国银行股份有限公司东莞清溪支行</t>
        </is>
      </c>
      <c r="AM5131" s="1" t="inlineStr">
        <is>
          <t>CNY</t>
        </is>
      </c>
      <c r="AO5131" s="1" t="inlineStr">
        <is>
          <t>是</t>
        </is>
      </c>
    </row>
    <row r="5132">
      <c r="A5132" s="1" t="inlineStr">
        <is>
          <t>法人企业</t>
        </is>
      </c>
      <c r="H5132" s="1" t="inlineStr">
        <is>
          <t>91441900MA518LY471</t>
        </is>
      </c>
      <c r="I5132" s="1" t="inlineStr">
        <is>
          <t>91441900MA518LY471</t>
        </is>
      </c>
      <c r="O5132" s="1" t="inlineStr">
        <is>
          <t>LTGF</t>
        </is>
      </c>
      <c r="P5132" s="1" t="inlineStr">
        <is>
          <t>上海龙头股份（汇总）</t>
        </is>
      </c>
      <c r="Q5132" s="1" t="inlineStr">
        <is>
          <t>BP0000005128</t>
        </is>
      </c>
      <c r="R5132" s="1" t="inlineStr">
        <is>
          <t>东莞市企石碧桂园幼儿园有限公司</t>
        </is>
      </c>
      <c r="AH5132" s="1" t="inlineStr">
        <is>
          <t>销售,结算,付款,收货</t>
        </is>
      </c>
      <c r="AI5132" s="1" t="inlineStr">
        <is>
          <t>44050177750800000203</t>
        </is>
      </c>
      <c r="AJ5132" s="1" t="inlineStr">
        <is>
          <t>东莞市企石碧桂园幼儿园有限公司</t>
        </is>
      </c>
      <c r="AL5132" s="1" t="inlineStr">
        <is>
          <t>中国建设银行股份有限公司东莞企石支行</t>
        </is>
      </c>
      <c r="AM5132" s="1" t="inlineStr">
        <is>
          <t>CNY</t>
        </is>
      </c>
      <c r="AO5132" s="1" t="inlineStr">
        <is>
          <t>是</t>
        </is>
      </c>
    </row>
    <row r="5133">
      <c r="A5133" s="1" t="inlineStr">
        <is>
          <t>法人企业</t>
        </is>
      </c>
      <c r="H5133" s="1" t="inlineStr">
        <is>
          <t>91441900MA51ULKH4R</t>
        </is>
      </c>
      <c r="I5133" s="1" t="inlineStr">
        <is>
          <t>91441900MA51ULKH4R</t>
        </is>
      </c>
      <c r="O5133" s="1" t="inlineStr">
        <is>
          <t>LTGF</t>
        </is>
      </c>
      <c r="P5133" s="1" t="inlineStr">
        <is>
          <t>上海龙头股份（汇总）</t>
        </is>
      </c>
      <c r="Q5133" s="1" t="inlineStr">
        <is>
          <t>BP0000005129</t>
        </is>
      </c>
      <c r="R5133" s="1" t="inlineStr">
        <is>
          <t>创科纺织（广东）有限公司</t>
        </is>
      </c>
      <c r="AH5133" s="1" t="inlineStr">
        <is>
          <t>销售,结算,付款,收货</t>
        </is>
      </c>
      <c r="AM5133" s="1" t="inlineStr">
        <is>
          <t>CNY</t>
        </is>
      </c>
      <c r="AO5133" s="1" t="inlineStr">
        <is>
          <t>是</t>
        </is>
      </c>
    </row>
    <row r="5134">
      <c r="A5134" s="1" t="inlineStr">
        <is>
          <t>法人企业</t>
        </is>
      </c>
      <c r="H5134" s="1" t="inlineStr">
        <is>
          <t>91441900MA53Y53M7C</t>
        </is>
      </c>
      <c r="I5134" s="1" t="inlineStr">
        <is>
          <t>91441900MA53Y53M7C</t>
        </is>
      </c>
      <c r="O5134" s="1" t="inlineStr">
        <is>
          <t>LTGF</t>
        </is>
      </c>
      <c r="P5134" s="1" t="inlineStr">
        <is>
          <t>上海龙头股份（汇总）</t>
        </is>
      </c>
      <c r="Q5134" s="1" t="inlineStr">
        <is>
          <t>BP0000005130</t>
        </is>
      </c>
      <c r="R5134" s="1" t="inlineStr">
        <is>
          <t>东莞天迪服装辅料制品有限公司</t>
        </is>
      </c>
      <c r="AH5134" s="1" t="inlineStr">
        <is>
          <t>销售,结算,付款,收货</t>
        </is>
      </c>
      <c r="AM5134" s="1" t="inlineStr">
        <is>
          <t>CNY</t>
        </is>
      </c>
      <c r="AO5134" s="1" t="inlineStr">
        <is>
          <t>是</t>
        </is>
      </c>
    </row>
    <row r="5135">
      <c r="A5135" s="1" t="inlineStr">
        <is>
          <t>法人企业</t>
        </is>
      </c>
      <c r="H5135" s="1" t="inlineStr">
        <is>
          <t>91441900MA54F8TK1E</t>
        </is>
      </c>
      <c r="I5135" s="1" t="inlineStr">
        <is>
          <t>91441900MA54F8TK1E</t>
        </is>
      </c>
      <c r="O5135" s="1" t="inlineStr">
        <is>
          <t>LTGF</t>
        </is>
      </c>
      <c r="P5135" s="1" t="inlineStr">
        <is>
          <t>上海龙头股份（汇总）</t>
        </is>
      </c>
      <c r="Q5135" s="1" t="inlineStr">
        <is>
          <t>BP0000005131</t>
        </is>
      </c>
      <c r="R5135" s="1" t="inlineStr">
        <is>
          <t>东莞市东城博实乐幼儿园有限公司</t>
        </is>
      </c>
      <c r="AH5135" s="1" t="inlineStr">
        <is>
          <t>销售,结算,付款,收货</t>
        </is>
      </c>
      <c r="AI5135" s="1" t="inlineStr">
        <is>
          <t>44050177980800001448</t>
        </is>
      </c>
      <c r="AJ5135" s="1" t="inlineStr">
        <is>
          <t>东莞市东城博实乐幼儿园有限公司</t>
        </is>
      </c>
      <c r="AL5135" s="1" t="inlineStr">
        <is>
          <t>中国建设银行股份有限公司东莞金月湾支行</t>
        </is>
      </c>
      <c r="AM5135" s="1" t="inlineStr">
        <is>
          <t>CNY</t>
        </is>
      </c>
      <c r="AO5135" s="1" t="inlineStr">
        <is>
          <t>是</t>
        </is>
      </c>
    </row>
    <row r="5136">
      <c r="A5136" s="1" t="inlineStr">
        <is>
          <t>法人企业</t>
        </is>
      </c>
      <c r="H5136" s="1" t="inlineStr">
        <is>
          <t>91441900MA56X71K0P</t>
        </is>
      </c>
      <c r="I5136" s="1" t="inlineStr">
        <is>
          <t>91441900MA56X71K0P</t>
        </is>
      </c>
      <c r="O5136" s="1" t="inlineStr">
        <is>
          <t>LTGF</t>
        </is>
      </c>
      <c r="P5136" s="1" t="inlineStr">
        <is>
          <t>上海龙头股份（汇总）</t>
        </is>
      </c>
      <c r="Q5136" s="1" t="inlineStr">
        <is>
          <t>BP0000005132</t>
        </is>
      </c>
      <c r="R5136" s="1" t="inlineStr">
        <is>
          <t>东莞市裕利新材料有限公司</t>
        </is>
      </c>
      <c r="AH5136" s="1" t="inlineStr">
        <is>
          <t>销售,结算,付款,收货</t>
        </is>
      </c>
      <c r="AM5136" s="1" t="inlineStr">
        <is>
          <t>CNY</t>
        </is>
      </c>
      <c r="AO5136" s="1" t="inlineStr">
        <is>
          <t>是</t>
        </is>
      </c>
    </row>
    <row r="5137">
      <c r="A5137" s="1" t="inlineStr">
        <is>
          <t>法人企业</t>
        </is>
      </c>
      <c r="H5137" s="1" t="inlineStr">
        <is>
          <t>91441900MA57B9EW89</t>
        </is>
      </c>
      <c r="I5137" s="1" t="inlineStr">
        <is>
          <t>91441900MA57B9EW89</t>
        </is>
      </c>
      <c r="O5137" s="1" t="inlineStr">
        <is>
          <t>LTGF</t>
        </is>
      </c>
      <c r="P5137" s="1" t="inlineStr">
        <is>
          <t>上海龙头股份（汇总）</t>
        </is>
      </c>
      <c r="Q5137" s="1" t="inlineStr">
        <is>
          <t>BP0000005133</t>
        </is>
      </c>
      <c r="R5137" s="1" t="inlineStr">
        <is>
          <t>东莞市龙敬织带有限公司</t>
        </is>
      </c>
      <c r="AH5137" s="1" t="inlineStr">
        <is>
          <t>销售,结算,付款,收货</t>
        </is>
      </c>
      <c r="AM5137" s="1" t="inlineStr">
        <is>
          <t>CNY</t>
        </is>
      </c>
      <c r="AO5137" s="1" t="inlineStr">
        <is>
          <t>是</t>
        </is>
      </c>
    </row>
    <row r="5138">
      <c r="A5138" s="1" t="inlineStr">
        <is>
          <t>法人企业</t>
        </is>
      </c>
      <c r="H5138" s="1" t="inlineStr">
        <is>
          <t>91441900MACU8FTX58</t>
        </is>
      </c>
      <c r="I5138" s="1" t="inlineStr">
        <is>
          <t>91441900MACU8FTX58</t>
        </is>
      </c>
      <c r="O5138" s="1" t="inlineStr">
        <is>
          <t>LTGF</t>
        </is>
      </c>
      <c r="P5138" s="1" t="inlineStr">
        <is>
          <t>上海龙头股份（汇总）</t>
        </is>
      </c>
      <c r="Q5138" s="1" t="inlineStr">
        <is>
          <t>BP0000005134</t>
        </is>
      </c>
      <c r="R5138" s="1" t="inlineStr">
        <is>
          <t>东莞市恒捷供应链管理有限公司</t>
        </is>
      </c>
      <c r="AH5138" s="1" t="inlineStr">
        <is>
          <t>销售,结算,付款,收货</t>
        </is>
      </c>
      <c r="AM5138" s="1" t="inlineStr">
        <is>
          <t>CNY</t>
        </is>
      </c>
      <c r="AO5138" s="1" t="inlineStr">
        <is>
          <t>是</t>
        </is>
      </c>
    </row>
    <row r="5139">
      <c r="A5139" s="1" t="inlineStr">
        <is>
          <t>法人企业</t>
        </is>
      </c>
      <c r="H5139" s="1" t="inlineStr">
        <is>
          <t>91442000084465664J</t>
        </is>
      </c>
      <c r="I5139" s="1" t="inlineStr">
        <is>
          <t>91442000084465664J</t>
        </is>
      </c>
      <c r="O5139" s="1" t="inlineStr">
        <is>
          <t>LTGF</t>
        </is>
      </c>
      <c r="P5139" s="1" t="inlineStr">
        <is>
          <t>上海龙头股份（汇总）</t>
        </is>
      </c>
      <c r="Q5139" s="1" t="inlineStr">
        <is>
          <t>BP0000005135</t>
        </is>
      </c>
      <c r="R5139" s="1" t="inlineStr">
        <is>
          <t>中山市小榄镇弘域织带厂</t>
        </is>
      </c>
      <c r="AH5139" s="1" t="inlineStr">
        <is>
          <t>销售,结算,付款,收货</t>
        </is>
      </c>
      <c r="AM5139" s="1" t="inlineStr">
        <is>
          <t>CNY</t>
        </is>
      </c>
      <c r="AO5139" s="1" t="inlineStr">
        <is>
          <t>是</t>
        </is>
      </c>
    </row>
    <row r="5140">
      <c r="A5140" s="1" t="inlineStr">
        <is>
          <t>法人企业</t>
        </is>
      </c>
      <c r="H5140" s="1" t="inlineStr">
        <is>
          <t>91442000345284571P</t>
        </is>
      </c>
      <c r="I5140" s="1" t="inlineStr">
        <is>
          <t>91442000345284571P</t>
        </is>
      </c>
      <c r="O5140" s="1" t="inlineStr">
        <is>
          <t>LTGF</t>
        </is>
      </c>
      <c r="P5140" s="1" t="inlineStr">
        <is>
          <t>上海龙头股份（汇总）</t>
        </is>
      </c>
      <c r="Q5140" s="1" t="inlineStr">
        <is>
          <t>BP0000005136</t>
        </is>
      </c>
      <c r="R5140" s="1" t="inlineStr">
        <is>
          <t>中山市博天服饰有限公司</t>
        </is>
      </c>
      <c r="AH5140" s="1" t="inlineStr">
        <is>
          <t>销售,结算,付款,收货</t>
        </is>
      </c>
      <c r="AI5140" s="1" t="inlineStr">
        <is>
          <t>44316101040028974</t>
        </is>
      </c>
      <c r="AL5140" s="1" t="inlineStr">
        <is>
          <t>农业银行中山小榄支行</t>
        </is>
      </c>
      <c r="AM5140" s="1" t="inlineStr">
        <is>
          <t>CNY</t>
        </is>
      </c>
      <c r="AO5140" s="1" t="inlineStr">
        <is>
          <t>是</t>
        </is>
      </c>
    </row>
    <row r="5141">
      <c r="A5141" s="1" t="inlineStr">
        <is>
          <t>法人企业</t>
        </is>
      </c>
      <c r="H5141" s="1" t="inlineStr">
        <is>
          <t>91442000566679163X</t>
        </is>
      </c>
      <c r="I5141" s="1" t="inlineStr">
        <is>
          <t>91442000566679163X</t>
        </is>
      </c>
      <c r="O5141" s="1" t="inlineStr">
        <is>
          <t>LTGF</t>
        </is>
      </c>
      <c r="P5141" s="1" t="inlineStr">
        <is>
          <t>上海龙头股份（汇总）</t>
        </is>
      </c>
      <c r="Q5141" s="1" t="inlineStr">
        <is>
          <t>BP0000005137</t>
        </is>
      </c>
      <c r="R5141" s="1" t="inlineStr">
        <is>
          <t>中山市万瞳服装有限公司</t>
        </is>
      </c>
      <c r="AH5141" s="1" t="inlineStr">
        <is>
          <t>销售,结算,付款,收货</t>
        </is>
      </c>
      <c r="AI5141" s="1" t="inlineStr">
        <is>
          <t>44-316101040018462</t>
        </is>
      </c>
      <c r="AL5141" s="1" t="inlineStr">
        <is>
          <t>农业银行中山小榄支行</t>
        </is>
      </c>
      <c r="AM5141" s="1" t="inlineStr">
        <is>
          <t>CNY</t>
        </is>
      </c>
      <c r="AO5141" s="1" t="inlineStr">
        <is>
          <t>是</t>
        </is>
      </c>
    </row>
    <row r="5142">
      <c r="A5142" s="1" t="inlineStr">
        <is>
          <t>法人企业</t>
        </is>
      </c>
      <c r="H5142" s="1" t="inlineStr">
        <is>
          <t>91442000663313438J</t>
        </is>
      </c>
      <c r="I5142" s="1" t="inlineStr">
        <is>
          <t>91442000663313438J</t>
        </is>
      </c>
      <c r="O5142" s="1" t="inlineStr">
        <is>
          <t>LTGF</t>
        </is>
      </c>
      <c r="P5142" s="1" t="inlineStr">
        <is>
          <t>上海龙头股份（汇总）</t>
        </is>
      </c>
      <c r="Q5142" s="1" t="inlineStr">
        <is>
          <t>BP0000005138</t>
        </is>
      </c>
      <c r="R5142" s="1" t="inlineStr">
        <is>
          <t>立信染整机械（广东）有限公司</t>
        </is>
      </c>
      <c r="AH5142" s="1" t="inlineStr">
        <is>
          <t>销售,结算,付款,收货</t>
        </is>
      </c>
      <c r="AM5142" s="1" t="inlineStr">
        <is>
          <t>CNY</t>
        </is>
      </c>
      <c r="AO5142" s="1" t="inlineStr">
        <is>
          <t>是</t>
        </is>
      </c>
    </row>
    <row r="5143">
      <c r="A5143" s="1" t="inlineStr">
        <is>
          <t>法人企业</t>
        </is>
      </c>
      <c r="H5143" s="1" t="inlineStr">
        <is>
          <t>91442000665044147J</t>
        </is>
      </c>
      <c r="I5143" s="1" t="inlineStr">
        <is>
          <t>91442000665044147J</t>
        </is>
      </c>
      <c r="O5143" s="1" t="inlineStr">
        <is>
          <t>LTGF</t>
        </is>
      </c>
      <c r="P5143" s="1" t="inlineStr">
        <is>
          <t>上海龙头股份（汇总）</t>
        </is>
      </c>
      <c r="Q5143" s="1" t="inlineStr">
        <is>
          <t>BP0000005139</t>
        </is>
      </c>
      <c r="R5143" s="1" t="inlineStr">
        <is>
          <t>中山市贺加道服饰辅料实业有限公司</t>
        </is>
      </c>
      <c r="AH5143" s="1" t="inlineStr">
        <is>
          <t>销售,结算,付款,收货</t>
        </is>
      </c>
      <c r="AI5143" s="1" t="inlineStr">
        <is>
          <t>4432 2401 0400 0650 5</t>
        </is>
      </c>
      <c r="AJ5143" s="1" t="inlineStr">
        <is>
          <t>中山市贺加道服饰辅料实业有限公司</t>
        </is>
      </c>
      <c r="AL5143" s="1" t="inlineStr">
        <is>
          <t>中国农业银行中国农业银行股份有限公司中山阜沙支行</t>
        </is>
      </c>
      <c r="AM5143" s="1" t="inlineStr">
        <is>
          <t>CNY</t>
        </is>
      </c>
      <c r="AO5143" s="1" t="inlineStr">
        <is>
          <t>是</t>
        </is>
      </c>
    </row>
    <row r="5144">
      <c r="A5144" s="1" t="inlineStr">
        <is>
          <t>法人企业</t>
        </is>
      </c>
      <c r="H5144" s="1" t="inlineStr">
        <is>
          <t>91442000677059231Y</t>
        </is>
      </c>
      <c r="I5144" s="1" t="inlineStr">
        <is>
          <t>91442000677059231Y</t>
        </is>
      </c>
      <c r="O5144" s="1" t="inlineStr">
        <is>
          <t>LTGF</t>
        </is>
      </c>
      <c r="P5144" s="1" t="inlineStr">
        <is>
          <t>上海龙头股份（汇总）</t>
        </is>
      </c>
      <c r="Q5144" s="1" t="inlineStr">
        <is>
          <t>BP0000005140</t>
        </is>
      </c>
      <c r="R5144" s="1" t="inlineStr">
        <is>
          <t>中山市玛龙仕制衣有限公司</t>
        </is>
      </c>
      <c r="AH5144" s="1" t="inlineStr">
        <is>
          <t>销售,结算,付款,收货</t>
        </is>
      </c>
      <c r="AI5144" s="1" t="inlineStr">
        <is>
          <t>2011027419248131416</t>
        </is>
      </c>
      <c r="AL5144" s="1" t="inlineStr">
        <is>
          <t>工商银行中山市小榄镇永宁支行</t>
        </is>
      </c>
      <c r="AM5144" s="1" t="inlineStr">
        <is>
          <t>CNY</t>
        </is>
      </c>
      <c r="AO5144" s="1" t="inlineStr">
        <is>
          <t>是</t>
        </is>
      </c>
    </row>
    <row r="5145">
      <c r="A5145" s="1" t="inlineStr">
        <is>
          <t>法人企业</t>
        </is>
      </c>
      <c r="H5145" s="1" t="inlineStr">
        <is>
          <t>9144200071231493X2</t>
        </is>
      </c>
      <c r="I5145" s="1" t="inlineStr">
        <is>
          <t>9144200071231493X2</t>
        </is>
      </c>
      <c r="O5145" s="1" t="inlineStr">
        <is>
          <t>LTGF</t>
        </is>
      </c>
      <c r="P5145" s="1" t="inlineStr">
        <is>
          <t>上海龙头股份（汇总）</t>
        </is>
      </c>
      <c r="Q5145" s="1" t="inlineStr">
        <is>
          <t>BP0000005141</t>
        </is>
      </c>
      <c r="R5145" s="1" t="inlineStr">
        <is>
          <t>中山市仕春纺织印染实业有限公司</t>
        </is>
      </c>
      <c r="AH5145" s="1" t="inlineStr">
        <is>
          <t>销售,结算,付款,收货</t>
        </is>
      </c>
      <c r="AI5145" s="1" t="inlineStr">
        <is>
          <t>138021516010012456</t>
        </is>
      </c>
      <c r="AJ5145" s="1" t="inlineStr">
        <is>
          <t>中山市仕春纺织印染实业有限公司</t>
        </is>
      </c>
      <c r="AL5145" s="1" t="inlineStr">
        <is>
          <t>广发银行股份有限公司中山分行运营部</t>
        </is>
      </c>
      <c r="AM5145" s="1" t="inlineStr">
        <is>
          <t>CNY</t>
        </is>
      </c>
      <c r="AO5145" s="1" t="inlineStr">
        <is>
          <t>是</t>
        </is>
      </c>
    </row>
    <row r="5146">
      <c r="A5146" s="1" t="inlineStr">
        <is>
          <t>法人企业</t>
        </is>
      </c>
      <c r="H5146" s="1" t="inlineStr">
        <is>
          <t>91442000764904827M</t>
        </is>
      </c>
      <c r="I5146" s="1" t="inlineStr">
        <is>
          <t>91442000764904827M</t>
        </is>
      </c>
      <c r="O5146" s="1" t="inlineStr">
        <is>
          <t>LTGF</t>
        </is>
      </c>
      <c r="P5146" s="1" t="inlineStr">
        <is>
          <t>上海龙头股份（汇总）</t>
        </is>
      </c>
      <c r="Q5146" s="1" t="inlineStr">
        <is>
          <t>BP0000005142</t>
        </is>
      </c>
      <c r="R5146" s="1" t="inlineStr">
        <is>
          <t>中山市英第爱纳服装有限公司</t>
        </is>
      </c>
      <c r="AH5146" s="1" t="inlineStr">
        <is>
          <t>销售,结算,付款,收货</t>
        </is>
      </c>
      <c r="AM5146" s="1" t="inlineStr">
        <is>
          <t>CNY</t>
        </is>
      </c>
      <c r="AO5146" s="1" t="inlineStr">
        <is>
          <t>是</t>
        </is>
      </c>
    </row>
    <row r="5147">
      <c r="A5147" s="1" t="inlineStr">
        <is>
          <t>法人企业</t>
        </is>
      </c>
      <c r="H5147" s="1" t="inlineStr">
        <is>
          <t>91442000782047515J</t>
        </is>
      </c>
      <c r="I5147" s="1" t="inlineStr">
        <is>
          <t>91442000782047515J</t>
        </is>
      </c>
      <c r="O5147" s="1" t="inlineStr">
        <is>
          <t>LTGF</t>
        </is>
      </c>
      <c r="P5147" s="1" t="inlineStr">
        <is>
          <t>上海龙头股份（汇总）</t>
        </is>
      </c>
      <c r="Q5147" s="1" t="inlineStr">
        <is>
          <t>BP0000005143</t>
        </is>
      </c>
      <c r="R5147" s="1" t="inlineStr">
        <is>
          <t>中山市中科纺织有限公司</t>
        </is>
      </c>
      <c r="AH5147" s="1" t="inlineStr">
        <is>
          <t>销售,结算,付款,收货</t>
        </is>
      </c>
      <c r="AI5147" s="1" t="inlineStr">
        <is>
          <t>2011003909024516948</t>
        </is>
      </c>
      <c r="AJ5147" s="1" t="inlineStr">
        <is>
          <t>中山市中科纺织有限公司</t>
        </is>
      </c>
      <c r="AK5147" s="1" t="inlineStr">
        <is>
          <t>102603000398</t>
        </is>
      </c>
      <c r="AL5147" s="1" t="inlineStr">
        <is>
          <t>中国工商银行股份有限公司中山银通支行</t>
        </is>
      </c>
      <c r="AM5147" s="1" t="inlineStr">
        <is>
          <t>CNY</t>
        </is>
      </c>
      <c r="AO5147" s="1" t="inlineStr">
        <is>
          <t>是</t>
        </is>
      </c>
    </row>
    <row r="5148">
      <c r="A5148" s="1" t="inlineStr">
        <is>
          <t>法人企业</t>
        </is>
      </c>
      <c r="H5148" s="1" t="inlineStr">
        <is>
          <t>91442000782968891D</t>
        </is>
      </c>
      <c r="I5148" s="1" t="inlineStr">
        <is>
          <t>91442000782968891D</t>
        </is>
      </c>
      <c r="O5148" s="1" t="inlineStr">
        <is>
          <t>LTGF</t>
        </is>
      </c>
      <c r="P5148" s="1" t="inlineStr">
        <is>
          <t>上海龙头股份（汇总）</t>
        </is>
      </c>
      <c r="Q5148" s="1" t="inlineStr">
        <is>
          <t>BP0000005144</t>
        </is>
      </c>
      <c r="R5148" s="1" t="inlineStr">
        <is>
          <t>中山康弘制衣有限公司</t>
        </is>
      </c>
      <c r="AH5148" s="1" t="inlineStr">
        <is>
          <t>销售,结算,付款,收货</t>
        </is>
      </c>
      <c r="AI5148" s="1" t="inlineStr">
        <is>
          <t>80020000000008920</t>
        </is>
      </c>
      <c r="AL5148" s="1" t="inlineStr">
        <is>
          <t>中山农村商业银行股份有限公司小榄支行营业部</t>
        </is>
      </c>
      <c r="AM5148" s="1" t="inlineStr">
        <is>
          <t>CNY</t>
        </is>
      </c>
      <c r="AO5148" s="1" t="inlineStr">
        <is>
          <t>是</t>
        </is>
      </c>
    </row>
    <row r="5149">
      <c r="A5149" s="1" t="inlineStr">
        <is>
          <t>法人企业</t>
        </is>
      </c>
      <c r="H5149" s="1" t="inlineStr">
        <is>
          <t>91442000MA4UMP7Q78</t>
        </is>
      </c>
      <c r="I5149" s="1" t="inlineStr">
        <is>
          <t>91442000MA4UMP7Q78</t>
        </is>
      </c>
      <c r="O5149" s="1" t="inlineStr">
        <is>
          <t>LTGF</t>
        </is>
      </c>
      <c r="P5149" s="1" t="inlineStr">
        <is>
          <t>上海龙头股份（汇总）</t>
        </is>
      </c>
      <c r="Q5149" s="1" t="inlineStr">
        <is>
          <t>BP0000005145</t>
        </is>
      </c>
      <c r="R5149" s="1" t="inlineStr">
        <is>
          <t>中山市威琪利服装有限公司</t>
        </is>
      </c>
      <c r="AH5149" s="1" t="inlineStr">
        <is>
          <t>销售,结算,付款,收货</t>
        </is>
      </c>
      <c r="AI5149" s="1" t="inlineStr">
        <is>
          <t>2011055009024854684</t>
        </is>
      </c>
      <c r="AJ5149" s="1" t="inlineStr">
        <is>
          <t>中山市威琪利服装有限公司</t>
        </is>
      </c>
      <c r="AK5149" s="1" t="inlineStr">
        <is>
          <t>102603005505</t>
        </is>
      </c>
      <c r="AL5149" s="1" t="inlineStr">
        <is>
          <t>中国工商银行股份有限公司中山小榄美加支行</t>
        </is>
      </c>
      <c r="AM5149" s="1" t="inlineStr">
        <is>
          <t>CNY</t>
        </is>
      </c>
      <c r="AO5149" s="1" t="inlineStr">
        <is>
          <t>是</t>
        </is>
      </c>
    </row>
    <row r="5150">
      <c r="A5150" s="1" t="inlineStr">
        <is>
          <t>法人企业</t>
        </is>
      </c>
      <c r="H5150" s="1" t="inlineStr">
        <is>
          <t>91442000MA4UWKWH35</t>
        </is>
      </c>
      <c r="I5150" s="1" t="inlineStr">
        <is>
          <t>91442000MA4UWKWH35</t>
        </is>
      </c>
      <c r="O5150" s="1" t="inlineStr">
        <is>
          <t>LTGF</t>
        </is>
      </c>
      <c r="P5150" s="1" t="inlineStr">
        <is>
          <t>上海龙头股份（汇总）</t>
        </is>
      </c>
      <c r="Q5150" s="1" t="inlineStr">
        <is>
          <t>BP0000005146</t>
        </is>
      </c>
      <c r="R5150" s="1" t="inlineStr">
        <is>
          <t>中山市鹿人服饰有限公司</t>
        </is>
      </c>
      <c r="AH5150" s="1" t="inlineStr">
        <is>
          <t>销售,结算,付款,收货</t>
        </is>
      </c>
      <c r="AI5150" s="1" t="inlineStr">
        <is>
          <t>80020000012411420</t>
        </is>
      </c>
      <c r="AK5150" s="1" t="inlineStr">
        <is>
          <t>314603000036</t>
        </is>
      </c>
      <c r="AL5150" s="1" t="inlineStr">
        <is>
          <t>中山农村商业银行股份有限公司小榄支行</t>
        </is>
      </c>
      <c r="AM5150" s="1" t="inlineStr">
        <is>
          <t>CNY</t>
        </is>
      </c>
      <c r="AO5150" s="1" t="inlineStr">
        <is>
          <t>是</t>
        </is>
      </c>
    </row>
    <row r="5151">
      <c r="A5151" s="1" t="inlineStr">
        <is>
          <t>法人企业</t>
        </is>
      </c>
      <c r="H5151" s="1" t="inlineStr">
        <is>
          <t>91442000MA4WFL8K77</t>
        </is>
      </c>
      <c r="I5151" s="1" t="inlineStr">
        <is>
          <t>91442000MA4WFL8K77</t>
        </is>
      </c>
      <c r="O5151" s="1" t="inlineStr">
        <is>
          <t>LTGF</t>
        </is>
      </c>
      <c r="P5151" s="1" t="inlineStr">
        <is>
          <t>上海龙头股份（汇总）</t>
        </is>
      </c>
      <c r="Q5151" s="1" t="inlineStr">
        <is>
          <t>BP0000005147</t>
        </is>
      </c>
      <c r="R5151" s="1" t="inlineStr">
        <is>
          <t>中山市京腾服饰有限公司</t>
        </is>
      </c>
      <c r="AH5151" s="1" t="inlineStr">
        <is>
          <t>销售,结算,付款,收货</t>
        </is>
      </c>
      <c r="AI5151" s="1" t="inlineStr">
        <is>
          <t>767019800000000234</t>
        </is>
      </c>
      <c r="AK5151" s="1" t="inlineStr">
        <is>
          <t>320603000018</t>
        </is>
      </c>
      <c r="AL5151" s="1" t="inlineStr">
        <is>
          <t>中山小榄村镇银行股份有限公司</t>
        </is>
      </c>
      <c r="AM5151" s="1" t="inlineStr">
        <is>
          <t>CNY</t>
        </is>
      </c>
      <c r="AO5151" s="1" t="inlineStr">
        <is>
          <t>是</t>
        </is>
      </c>
    </row>
    <row r="5152">
      <c r="A5152" s="1" t="inlineStr">
        <is>
          <t>法人企业</t>
        </is>
      </c>
      <c r="H5152" s="1" t="inlineStr">
        <is>
          <t>91442000MA511N9L47</t>
        </is>
      </c>
      <c r="I5152" s="1" t="inlineStr">
        <is>
          <t>91442000MA511N9L47</t>
        </is>
      </c>
      <c r="O5152" s="1" t="inlineStr">
        <is>
          <t>LTGF</t>
        </is>
      </c>
      <c r="P5152" s="1" t="inlineStr">
        <is>
          <t>上海龙头股份（汇总）</t>
        </is>
      </c>
      <c r="Q5152" s="1" t="inlineStr">
        <is>
          <t>BP0000005148</t>
        </is>
      </c>
      <c r="R5152" s="1" t="inlineStr">
        <is>
          <t>中山市烘生服饰科技有限公司</t>
        </is>
      </c>
      <c r="AH5152" s="1" t="inlineStr">
        <is>
          <t>销售,结算,付款,收货</t>
        </is>
      </c>
      <c r="AI5152" s="1" t="inlineStr">
        <is>
          <t>44317401040010892</t>
        </is>
      </c>
      <c r="AK5152" s="1" t="inlineStr">
        <is>
          <t>103603031749</t>
        </is>
      </c>
      <c r="AL5152" s="1" t="inlineStr">
        <is>
          <t>中国农业银行股份有限公司中山小榄泰丰支行</t>
        </is>
      </c>
      <c r="AM5152" s="1" t="inlineStr">
        <is>
          <t>CNY</t>
        </is>
      </c>
      <c r="AO5152" s="1" t="inlineStr">
        <is>
          <t>是</t>
        </is>
      </c>
    </row>
    <row r="5153">
      <c r="A5153" s="1" t="inlineStr">
        <is>
          <t>法人企业</t>
        </is>
      </c>
      <c r="H5153" s="1" t="inlineStr">
        <is>
          <t>91442000MA53W2MU48</t>
        </is>
      </c>
      <c r="I5153" s="1" t="inlineStr">
        <is>
          <t>91442000MA53W2MU48</t>
        </is>
      </c>
      <c r="O5153" s="1" t="inlineStr">
        <is>
          <t>LTGF</t>
        </is>
      </c>
      <c r="P5153" s="1" t="inlineStr">
        <is>
          <t>上海龙头股份（汇总）</t>
        </is>
      </c>
      <c r="Q5153" s="1" t="inlineStr">
        <is>
          <t>BP0000005149</t>
        </is>
      </c>
      <c r="R5153" s="1" t="inlineStr">
        <is>
          <t>中山市荣海针织有限公司</t>
        </is>
      </c>
      <c r="AH5153" s="1" t="inlineStr">
        <is>
          <t>销售,结算,付款,收货</t>
        </is>
      </c>
      <c r="AM5153" s="1" t="inlineStr">
        <is>
          <t>CNY</t>
        </is>
      </c>
      <c r="AO5153" s="1" t="inlineStr">
        <is>
          <t>是</t>
        </is>
      </c>
    </row>
    <row r="5154">
      <c r="A5154" s="1" t="inlineStr">
        <is>
          <t>法人企业</t>
        </is>
      </c>
      <c r="H5154" s="1" t="inlineStr">
        <is>
          <t>91442000MA54B6102G</t>
        </is>
      </c>
      <c r="I5154" s="1" t="inlineStr">
        <is>
          <t>91442000MA54B6102G</t>
        </is>
      </c>
      <c r="O5154" s="1" t="inlineStr">
        <is>
          <t>LTGF</t>
        </is>
      </c>
      <c r="P5154" s="1" t="inlineStr">
        <is>
          <t>上海龙头股份（汇总）</t>
        </is>
      </c>
      <c r="Q5154" s="1" t="inlineStr">
        <is>
          <t>BP0000005150</t>
        </is>
      </c>
      <c r="R5154" s="1" t="inlineStr">
        <is>
          <t>中科兴泰（广东）纺织有限公司</t>
        </is>
      </c>
      <c r="AH5154" s="1" t="inlineStr">
        <is>
          <t>销售,结算,付款,收货</t>
        </is>
      </c>
      <c r="AI5154" s="1" t="inlineStr">
        <is>
          <t>2011003909200086660</t>
        </is>
      </c>
      <c r="AJ5154" s="1" t="inlineStr">
        <is>
          <t>中科兴泰（广东）纺织有限公司</t>
        </is>
      </c>
      <c r="AK5154" s="1" t="inlineStr">
        <is>
          <t>102603000398</t>
        </is>
      </c>
      <c r="AL5154" s="1" t="inlineStr">
        <is>
          <t>中国工商银行股份有限公司中山银通支行</t>
        </is>
      </c>
      <c r="AM5154" s="1" t="inlineStr">
        <is>
          <t>CNY</t>
        </is>
      </c>
      <c r="AO5154" s="1" t="inlineStr">
        <is>
          <t>是</t>
        </is>
      </c>
    </row>
    <row r="5155">
      <c r="A5155" s="1" t="inlineStr">
        <is>
          <t>法人企业</t>
        </is>
      </c>
      <c r="H5155" s="1" t="inlineStr">
        <is>
          <t>91442000MA54BMT39K</t>
        </is>
      </c>
      <c r="I5155" s="1" t="inlineStr">
        <is>
          <t>91442000MA54BMT39K</t>
        </is>
      </c>
      <c r="O5155" s="1" t="inlineStr">
        <is>
          <t>LTGF</t>
        </is>
      </c>
      <c r="P5155" s="1" t="inlineStr">
        <is>
          <t>上海龙头股份（汇总）</t>
        </is>
      </c>
      <c r="Q5155" s="1" t="inlineStr">
        <is>
          <t>BP0000005151</t>
        </is>
      </c>
      <c r="R5155" s="1" t="inlineStr">
        <is>
          <t>中山市耀龙服饰有限公司</t>
        </is>
      </c>
      <c r="AH5155" s="1" t="inlineStr">
        <is>
          <t>销售,结算,付款,收货</t>
        </is>
      </c>
      <c r="AI5155" s="1" t="inlineStr">
        <is>
          <t>44050178042900000827</t>
        </is>
      </c>
      <c r="AL5155" s="1" t="inlineStr">
        <is>
          <t>中国建设银行股份有限公司中山市基头庙支行</t>
        </is>
      </c>
      <c r="AM5155" s="1" t="inlineStr">
        <is>
          <t>CNY</t>
        </is>
      </c>
      <c r="AO5155" s="1" t="inlineStr">
        <is>
          <t>是</t>
        </is>
      </c>
    </row>
    <row r="5156">
      <c r="A5156" s="1" t="inlineStr">
        <is>
          <t>法人企业</t>
        </is>
      </c>
      <c r="H5156" s="1" t="inlineStr">
        <is>
          <t>91442000MA55BXNR8W</t>
        </is>
      </c>
      <c r="I5156" s="1" t="inlineStr">
        <is>
          <t>91442000MA55BXNR8W</t>
        </is>
      </c>
      <c r="O5156" s="1" t="inlineStr">
        <is>
          <t>LTGF</t>
        </is>
      </c>
      <c r="P5156" s="1" t="inlineStr">
        <is>
          <t>上海龙头股份（汇总）</t>
        </is>
      </c>
      <c r="Q5156" s="1" t="inlineStr">
        <is>
          <t>BP0000005152</t>
        </is>
      </c>
      <c r="R5156" s="1" t="inlineStr">
        <is>
          <t>中山市鹤翔服饰有限公司</t>
        </is>
      </c>
      <c r="AH5156" s="1" t="inlineStr">
        <is>
          <t>销售,结算,付款,收货</t>
        </is>
      </c>
      <c r="AM5156" s="1" t="inlineStr">
        <is>
          <t>CNY</t>
        </is>
      </c>
      <c r="AO5156" s="1" t="inlineStr">
        <is>
          <t>是</t>
        </is>
      </c>
    </row>
    <row r="5157">
      <c r="A5157" s="1" t="inlineStr">
        <is>
          <t>法人企业</t>
        </is>
      </c>
      <c r="H5157" s="1" t="inlineStr">
        <is>
          <t>91442000MA566HMQ3U</t>
        </is>
      </c>
      <c r="I5157" s="1" t="inlineStr">
        <is>
          <t>91442000MA566HMQ3U</t>
        </is>
      </c>
      <c r="O5157" s="1" t="inlineStr">
        <is>
          <t>LTGF</t>
        </is>
      </c>
      <c r="P5157" s="1" t="inlineStr">
        <is>
          <t>上海龙头股份（汇总）</t>
        </is>
      </c>
      <c r="Q5157" s="1" t="inlineStr">
        <is>
          <t>BP0000005153</t>
        </is>
      </c>
      <c r="R5157" s="1" t="inlineStr">
        <is>
          <t>广东省金建莱制衣有限公司</t>
        </is>
      </c>
      <c r="AH5157" s="1" t="inlineStr">
        <is>
          <t>销售,结算,付款,收货</t>
        </is>
      </c>
      <c r="AI5157" s="1" t="inlineStr">
        <is>
          <t>44050178040300001386</t>
        </is>
      </c>
      <c r="AJ5157" s="1" t="inlineStr">
        <is>
          <t>广东省金建莱制衣有限公司</t>
        </is>
      </c>
      <c r="AK5157" s="1" t="inlineStr">
        <is>
          <t>105603000379</t>
        </is>
      </c>
      <c r="AL5157" s="1" t="inlineStr">
        <is>
          <t>中国建设银行股份有限公司小榄支行</t>
        </is>
      </c>
      <c r="AM5157" s="1" t="inlineStr">
        <is>
          <t>CNY</t>
        </is>
      </c>
      <c r="AO5157" s="1" t="inlineStr">
        <is>
          <t>是</t>
        </is>
      </c>
    </row>
    <row r="5158">
      <c r="A5158" s="1" t="inlineStr">
        <is>
          <t>法人企业</t>
        </is>
      </c>
      <c r="H5158" s="1" t="inlineStr">
        <is>
          <t>91442000MA56C4CN24</t>
        </is>
      </c>
      <c r="I5158" s="1" t="inlineStr">
        <is>
          <t>91442000MA56C4CN24</t>
        </is>
      </c>
      <c r="O5158" s="1" t="inlineStr">
        <is>
          <t>LTGF</t>
        </is>
      </c>
      <c r="P5158" s="1" t="inlineStr">
        <is>
          <t>上海龙头股份（汇总）</t>
        </is>
      </c>
      <c r="Q5158" s="1" t="inlineStr">
        <is>
          <t>BP0000005154</t>
        </is>
      </c>
      <c r="R5158" s="1" t="inlineStr">
        <is>
          <t>中山市荣沣纺织有限公司</t>
        </is>
      </c>
      <c r="AH5158" s="1" t="inlineStr">
        <is>
          <t>销售,结算,付款,收货</t>
        </is>
      </c>
      <c r="AM5158" s="1" t="inlineStr">
        <is>
          <t>CNY</t>
        </is>
      </c>
      <c r="AO5158" s="1" t="inlineStr">
        <is>
          <t>是</t>
        </is>
      </c>
    </row>
    <row r="5159">
      <c r="A5159" s="1" t="inlineStr">
        <is>
          <t>法人企业</t>
        </is>
      </c>
      <c r="H5159" s="1" t="inlineStr">
        <is>
          <t>91442000MABN5MQ869</t>
        </is>
      </c>
      <c r="I5159" s="1" t="inlineStr">
        <is>
          <t>91442000MABN5MQ869</t>
        </is>
      </c>
      <c r="O5159" s="1" t="inlineStr">
        <is>
          <t>LTGF</t>
        </is>
      </c>
      <c r="P5159" s="1" t="inlineStr">
        <is>
          <t>上海龙头股份（汇总）</t>
        </is>
      </c>
      <c r="Q5159" s="1" t="inlineStr">
        <is>
          <t>BP0000005155</t>
        </is>
      </c>
      <c r="R5159" s="1" t="inlineStr">
        <is>
          <t>广东川仁装饰工程有限公司</t>
        </is>
      </c>
      <c r="AH5159" s="1" t="inlineStr">
        <is>
          <t>销售,结算,付款,收货</t>
        </is>
      </c>
      <c r="AI5159" s="1" t="inlineStr">
        <is>
          <t>3602058009200175280</t>
        </is>
      </c>
      <c r="AJ5159" s="1" t="inlineStr">
        <is>
          <t>广东川仁装饰工程有限公司</t>
        </is>
      </c>
      <c r="AL5159" s="1" t="inlineStr">
        <is>
          <t>中国工商银行股份有限公司广州景泰直街支行</t>
        </is>
      </c>
      <c r="AM5159" s="1" t="inlineStr">
        <is>
          <t>CNY</t>
        </is>
      </c>
      <c r="AO5159" s="1" t="inlineStr">
        <is>
          <t>是</t>
        </is>
      </c>
    </row>
    <row r="5160">
      <c r="A5160" s="1" t="inlineStr">
        <is>
          <t>法人企业</t>
        </is>
      </c>
      <c r="H5160" s="1" t="inlineStr">
        <is>
          <t>91442000MABYW6ND1X</t>
        </is>
      </c>
      <c r="I5160" s="1" t="inlineStr">
        <is>
          <t>91442000MABYW6ND1X</t>
        </is>
      </c>
      <c r="O5160" s="1" t="inlineStr">
        <is>
          <t>LTGF</t>
        </is>
      </c>
      <c r="P5160" s="1" t="inlineStr">
        <is>
          <t>上海龙头股份（汇总）</t>
        </is>
      </c>
      <c r="Q5160" s="1" t="inlineStr">
        <is>
          <t>BP0000005156</t>
        </is>
      </c>
      <c r="R5160" s="1" t="inlineStr">
        <is>
          <t>中山市汶权服装有限公司</t>
        </is>
      </c>
      <c r="AH5160" s="1" t="inlineStr">
        <is>
          <t>销售,结算,付款,收货</t>
        </is>
      </c>
      <c r="AI5160" s="1" t="inlineStr">
        <is>
          <t>2011004809200135348</t>
        </is>
      </c>
      <c r="AL5160" s="1" t="inlineStr">
        <is>
          <t>中山工商行小榄泰丰支行</t>
        </is>
      </c>
      <c r="AM5160" s="1" t="inlineStr">
        <is>
          <t>CNY</t>
        </is>
      </c>
      <c r="AO5160" s="1" t="inlineStr">
        <is>
          <t>是</t>
        </is>
      </c>
    </row>
    <row r="5161">
      <c r="A5161" s="1" t="inlineStr">
        <is>
          <t>法人企业</t>
        </is>
      </c>
      <c r="H5161" s="1" t="inlineStr">
        <is>
          <t>91442000MACQ99BL8M</t>
        </is>
      </c>
      <c r="I5161" s="1" t="inlineStr">
        <is>
          <t>91442000MACQ99BL8M</t>
        </is>
      </c>
      <c r="O5161" s="1" t="inlineStr">
        <is>
          <t>LTGF</t>
        </is>
      </c>
      <c r="P5161" s="1" t="inlineStr">
        <is>
          <t>上海龙头股份（汇总）</t>
        </is>
      </c>
      <c r="Q5161" s="1" t="inlineStr">
        <is>
          <t>BP0000005157</t>
        </is>
      </c>
      <c r="R5161" s="1" t="inlineStr">
        <is>
          <t>中山市京腾心品贸易有限公司</t>
        </is>
      </c>
      <c r="AH5161" s="1" t="inlineStr">
        <is>
          <t>销售,结算,付款,收货</t>
        </is>
      </c>
      <c r="AI5161" s="1" t="inlineStr">
        <is>
          <t>944005010004256429</t>
        </is>
      </c>
      <c r="AJ5161" s="1" t="inlineStr">
        <is>
          <t>中山市京腾心品贸易有限公司</t>
        </is>
      </c>
      <c r="AK5161" s="1" t="inlineStr">
        <is>
          <t>320603000018</t>
        </is>
      </c>
      <c r="AL5161" s="1" t="inlineStr">
        <is>
          <t>中国邮政储蓄银行股分有限公司中山市东凤支行</t>
        </is>
      </c>
      <c r="AM5161" s="1" t="inlineStr">
        <is>
          <t>CNY</t>
        </is>
      </c>
      <c r="AO5161" s="1" t="inlineStr">
        <is>
          <t>是</t>
        </is>
      </c>
    </row>
    <row r="5162">
      <c r="A5162" s="1" t="inlineStr">
        <is>
          <t>法人企业</t>
        </is>
      </c>
      <c r="H5162" s="1" t="inlineStr">
        <is>
          <t>91442000MACQE65T4E</t>
        </is>
      </c>
      <c r="I5162" s="1" t="inlineStr">
        <is>
          <t>91442000MACQE65T4E</t>
        </is>
      </c>
      <c r="O5162" s="1" t="inlineStr">
        <is>
          <t>LTGF</t>
        </is>
      </c>
      <c r="P5162" s="1" t="inlineStr">
        <is>
          <t>上海龙头股份（汇总）</t>
        </is>
      </c>
      <c r="Q5162" s="1" t="inlineStr">
        <is>
          <t>BP0000005158</t>
        </is>
      </c>
      <c r="R5162" s="1" t="inlineStr">
        <is>
          <t>中山荣炬新材料科技有限公司</t>
        </is>
      </c>
      <c r="AH5162" s="1" t="inlineStr">
        <is>
          <t>销售,结算,付款,收货</t>
        </is>
      </c>
      <c r="AM5162" s="1" t="inlineStr">
        <is>
          <t>CNY</t>
        </is>
      </c>
      <c r="AO5162" s="1" t="inlineStr">
        <is>
          <t>是</t>
        </is>
      </c>
    </row>
    <row r="5163">
      <c r="A5163" s="1" t="inlineStr">
        <is>
          <t>法人企业</t>
        </is>
      </c>
      <c r="H5163" s="1" t="inlineStr">
        <is>
          <t>91442000MACT7FWLX8</t>
        </is>
      </c>
      <c r="I5163" s="1" t="inlineStr">
        <is>
          <t>91442000MACT7FWLX8</t>
        </is>
      </c>
      <c r="O5163" s="1" t="inlineStr">
        <is>
          <t>LTGF</t>
        </is>
      </c>
      <c r="P5163" s="1" t="inlineStr">
        <is>
          <t>上海龙头股份（汇总）</t>
        </is>
      </c>
      <c r="Q5163" s="1" t="inlineStr">
        <is>
          <t>BP0000005159</t>
        </is>
      </c>
      <c r="R5163" s="1" t="inlineStr">
        <is>
          <t>中山市东凤镇昊榆税务服务部</t>
        </is>
      </c>
      <c r="AH5163" s="1" t="inlineStr">
        <is>
          <t>销售,结算,付款,收货</t>
        </is>
      </c>
      <c r="AM5163" s="1" t="inlineStr">
        <is>
          <t>CNY</t>
        </is>
      </c>
      <c r="AO5163" s="1" t="inlineStr">
        <is>
          <t>是</t>
        </is>
      </c>
    </row>
    <row r="5164">
      <c r="A5164" s="1" t="inlineStr">
        <is>
          <t>法人企业</t>
        </is>
      </c>
      <c r="H5164" s="1" t="inlineStr">
        <is>
          <t>91445200763841019D</t>
        </is>
      </c>
      <c r="I5164" s="1" t="inlineStr">
        <is>
          <t>91445200763841019D</t>
        </is>
      </c>
      <c r="O5164" s="1" t="inlineStr">
        <is>
          <t>LTGF</t>
        </is>
      </c>
      <c r="P5164" s="1" t="inlineStr">
        <is>
          <t>上海龙头股份（汇总）</t>
        </is>
      </c>
      <c r="Q5164" s="1" t="inlineStr">
        <is>
          <t>BP0000005160</t>
        </is>
      </c>
      <c r="R5164" s="1" t="inlineStr">
        <is>
          <t>深圳百事可乐饮料有限公司揭东分公司</t>
        </is>
      </c>
      <c r="AH5164" s="1" t="inlineStr">
        <is>
          <t>销售,结算,付款,收货</t>
        </is>
      </c>
      <c r="AI5164" s="1" t="inlineStr">
        <is>
          <t>691257746556</t>
        </is>
      </c>
      <c r="AJ5164" s="1" t="inlineStr">
        <is>
          <t>691257746556</t>
        </is>
      </c>
      <c r="AK5164" s="1" t="inlineStr">
        <is>
          <t>104587122647</t>
        </is>
      </c>
      <c r="AL5164" s="1" t="inlineStr">
        <is>
          <t>中国银行股份有限公司揭阳揭东支行</t>
        </is>
      </c>
      <c r="AM5164" s="1" t="inlineStr">
        <is>
          <t>CNY</t>
        </is>
      </c>
      <c r="AO5164" s="1" t="inlineStr">
        <is>
          <t>是</t>
        </is>
      </c>
    </row>
    <row r="5165">
      <c r="A5165" s="1" t="inlineStr">
        <is>
          <t>法人企业</t>
        </is>
      </c>
      <c r="H5165" s="1" t="inlineStr">
        <is>
          <t>91445222338083691Y</t>
        </is>
      </c>
      <c r="I5165" s="1" t="inlineStr">
        <is>
          <t>91445222338083691Y</t>
        </is>
      </c>
      <c r="O5165" s="1" t="inlineStr">
        <is>
          <t>LTGF</t>
        </is>
      </c>
      <c r="P5165" s="1" t="inlineStr">
        <is>
          <t>上海龙头股份（汇总）</t>
        </is>
      </c>
      <c r="Q5165" s="1" t="inlineStr">
        <is>
          <t>BP0000005161</t>
        </is>
      </c>
      <c r="R5165" s="1" t="inlineStr">
        <is>
          <t>揭西县胜兴房地产开发有限公司</t>
        </is>
      </c>
      <c r="AH5165" s="1" t="inlineStr">
        <is>
          <t>销售,结算,付款,收货</t>
        </is>
      </c>
      <c r="AM5165" s="1" t="inlineStr">
        <is>
          <t>CNY</t>
        </is>
      </c>
      <c r="AO5165" s="1" t="inlineStr">
        <is>
          <t>是</t>
        </is>
      </c>
    </row>
    <row r="5166">
      <c r="A5166" s="1" t="inlineStr">
        <is>
          <t>法人企业</t>
        </is>
      </c>
      <c r="H5166" s="1" t="inlineStr">
        <is>
          <t>91445281560858101L</t>
        </is>
      </c>
      <c r="I5166" s="1" t="inlineStr">
        <is>
          <t>91445281560858101L</t>
        </is>
      </c>
      <c r="O5166" s="1" t="inlineStr">
        <is>
          <t>LTGF</t>
        </is>
      </c>
      <c r="P5166" s="1" t="inlineStr">
        <is>
          <t>上海龙头股份（汇总）</t>
        </is>
      </c>
      <c r="Q5166" s="1" t="inlineStr">
        <is>
          <t>BP0000005162</t>
        </is>
      </c>
      <c r="R5166" s="1" t="inlineStr">
        <is>
          <t>普宁市占陇瑜盛制衣厂</t>
        </is>
      </c>
      <c r="AH5166" s="1" t="inlineStr">
        <is>
          <t>销售,结算,付款,收货</t>
        </is>
      </c>
      <c r="AM5166" s="1" t="inlineStr">
        <is>
          <t>CNY</t>
        </is>
      </c>
      <c r="AO5166" s="1" t="inlineStr">
        <is>
          <t>是</t>
        </is>
      </c>
    </row>
    <row r="5167">
      <c r="A5167" s="1" t="inlineStr">
        <is>
          <t>法人企业</t>
        </is>
      </c>
      <c r="H5167" s="1" t="inlineStr">
        <is>
          <t>91445281MA555AEX49</t>
        </is>
      </c>
      <c r="I5167" s="1" t="inlineStr">
        <is>
          <t>91445281MA555AEX49</t>
        </is>
      </c>
      <c r="O5167" s="1" t="inlineStr">
        <is>
          <t>LTGF</t>
        </is>
      </c>
      <c r="P5167" s="1" t="inlineStr">
        <is>
          <t>上海龙头股份（汇总）</t>
        </is>
      </c>
      <c r="Q5167" s="1" t="inlineStr">
        <is>
          <t>BP0000005163</t>
        </is>
      </c>
      <c r="R5167" s="1" t="inlineStr">
        <is>
          <t>普宁市义凯丰织造有限公司</t>
        </is>
      </c>
      <c r="AH5167" s="1" t="inlineStr">
        <is>
          <t>销售,结算,付款,收货</t>
        </is>
      </c>
      <c r="AI5167" s="1" t="inlineStr">
        <is>
          <t>80020000015365194</t>
        </is>
      </c>
      <c r="AK5167" s="1" t="inlineStr">
        <is>
          <t>320586700017</t>
        </is>
      </c>
      <c r="AL5167" s="1" t="inlineStr">
        <is>
          <t>广东普宁汇成村镇银行股份有限公司</t>
        </is>
      </c>
      <c r="AM5167" s="1" t="inlineStr">
        <is>
          <t>CNY</t>
        </is>
      </c>
      <c r="AO5167" s="1" t="inlineStr">
        <is>
          <t>是</t>
        </is>
      </c>
    </row>
    <row r="5168">
      <c r="A5168" s="1" t="inlineStr">
        <is>
          <t>法人企业</t>
        </is>
      </c>
      <c r="H5168" s="1" t="inlineStr">
        <is>
          <t>91450000708730180B</t>
        </is>
      </c>
      <c r="I5168" s="1" t="inlineStr">
        <is>
          <t>91450000708730180B</t>
        </is>
      </c>
      <c r="O5168" s="1" t="inlineStr">
        <is>
          <t>LTGF</t>
        </is>
      </c>
      <c r="P5168" s="1" t="inlineStr">
        <is>
          <t>上海龙头股份（汇总）</t>
        </is>
      </c>
      <c r="Q5168" s="1" t="inlineStr">
        <is>
          <t>BP0000005164</t>
        </is>
      </c>
      <c r="R5168" s="1" t="inlineStr">
        <is>
          <t>中国太平洋财产保险股份有限公司广西分公司</t>
        </is>
      </c>
      <c r="AH5168" s="1" t="inlineStr">
        <is>
          <t>销售,结算,付款,收货</t>
        </is>
      </c>
      <c r="AI5168" s="1" t="inlineStr">
        <is>
          <t>451060308018010004513</t>
        </is>
      </c>
      <c r="AJ5168" s="1" t="inlineStr">
        <is>
          <t>中国太平洋财产保险股份有限公司广西分公司</t>
        </is>
      </c>
      <c r="AL5168" s="1" t="inlineStr">
        <is>
          <t>交通银行南宁市金湖支行交通银行南宁市金湖支行</t>
        </is>
      </c>
      <c r="AM5168" s="1" t="inlineStr">
        <is>
          <t>CNY</t>
        </is>
      </c>
      <c r="AO5168" s="1" t="inlineStr">
        <is>
          <t>是</t>
        </is>
      </c>
    </row>
    <row r="5169">
      <c r="A5169" s="1" t="inlineStr">
        <is>
          <t>法人企业</t>
        </is>
      </c>
      <c r="H5169" s="1" t="inlineStr">
        <is>
          <t>91450100732212316A</t>
        </is>
      </c>
      <c r="I5169" s="1" t="inlineStr">
        <is>
          <t>91450100732212316A</t>
        </is>
      </c>
      <c r="O5169" s="1" t="inlineStr">
        <is>
          <t>LTGF</t>
        </is>
      </c>
      <c r="P5169" s="1" t="inlineStr">
        <is>
          <t>上海龙头股份（汇总）</t>
        </is>
      </c>
      <c r="Q5169" s="1" t="inlineStr">
        <is>
          <t>BP0000005165</t>
        </is>
      </c>
      <c r="R5169" s="1" t="inlineStr">
        <is>
          <t>广西南城百货有限责任公司</t>
        </is>
      </c>
      <c r="AH5169" s="1" t="inlineStr">
        <is>
          <t>销售,结算,付款,收货</t>
        </is>
      </c>
      <c r="AI5169" s="1" t="inlineStr">
        <is>
          <t>626257485101</t>
        </is>
      </c>
      <c r="AJ5169" s="1" t="inlineStr">
        <is>
          <t>广西南城百货有限责任公司</t>
        </is>
      </c>
      <c r="AL5169" s="1" t="inlineStr">
        <is>
          <t>中国银行股份有限公司南宁市南棉支行</t>
        </is>
      </c>
      <c r="AM5169" s="1" t="inlineStr">
        <is>
          <t>CNY</t>
        </is>
      </c>
      <c r="AO5169" s="1" t="inlineStr">
        <is>
          <t>是</t>
        </is>
      </c>
    </row>
    <row r="5170">
      <c r="A5170" s="1" t="inlineStr">
        <is>
          <t>法人企业</t>
        </is>
      </c>
      <c r="H5170" s="1" t="inlineStr">
        <is>
          <t>9145010073516185XH</t>
        </is>
      </c>
      <c r="I5170" s="1" t="inlineStr">
        <is>
          <t>9145010073516185XH</t>
        </is>
      </c>
      <c r="O5170" s="1" t="inlineStr">
        <is>
          <t>LTGF</t>
        </is>
      </c>
      <c r="P5170" s="1" t="inlineStr">
        <is>
          <t>上海龙头股份（汇总）</t>
        </is>
      </c>
      <c r="Q5170" s="1" t="inlineStr">
        <is>
          <t>BP0000005166</t>
        </is>
      </c>
      <c r="R5170" s="1" t="inlineStr">
        <is>
          <t>广西南宁梦之岛购物中心（有限公司）</t>
        </is>
      </c>
      <c r="AH5170" s="1" t="inlineStr">
        <is>
          <t>销售,结算,付款,收货</t>
        </is>
      </c>
      <c r="AI5170" s="1" t="inlineStr">
        <is>
          <t>617157485147</t>
        </is>
      </c>
      <c r="AJ5170" s="1" t="inlineStr">
        <is>
          <t>广西南宁梦之岛购物中心（有限公司）</t>
        </is>
      </c>
      <c r="AL5170" s="1" t="inlineStr">
        <is>
          <t>中国银行股份有限公司南宁市邕城支行</t>
        </is>
      </c>
      <c r="AM5170" s="1" t="inlineStr">
        <is>
          <t>CNY</t>
        </is>
      </c>
      <c r="AO5170" s="1" t="inlineStr">
        <is>
          <t>是</t>
        </is>
      </c>
    </row>
    <row r="5171">
      <c r="A5171" s="1" t="inlineStr">
        <is>
          <t>法人企业</t>
        </is>
      </c>
      <c r="H5171" s="1" t="inlineStr">
        <is>
          <t>91450100MA5MU8B79W</t>
        </is>
      </c>
      <c r="I5171" s="1" t="inlineStr">
        <is>
          <t>91450100MA5MU8B79W</t>
        </is>
      </c>
      <c r="O5171" s="1" t="inlineStr">
        <is>
          <t>LTGF</t>
        </is>
      </c>
      <c r="P5171" s="1" t="inlineStr">
        <is>
          <t>上海龙头股份（汇总）</t>
        </is>
      </c>
      <c r="Q5171" s="1" t="inlineStr">
        <is>
          <t>BP0000005167</t>
        </is>
      </c>
      <c r="R5171" s="1" t="inlineStr">
        <is>
          <t>南宁冉森商贸有限公司</t>
        </is>
      </c>
      <c r="AH5171" s="1" t="inlineStr">
        <is>
          <t>销售,结算,付款,收货</t>
        </is>
      </c>
      <c r="AM5171" s="1" t="inlineStr">
        <is>
          <t>CNY</t>
        </is>
      </c>
      <c r="AO5171" s="1" t="inlineStr">
        <is>
          <t>是</t>
        </is>
      </c>
    </row>
    <row r="5172">
      <c r="A5172" s="1" t="inlineStr">
        <is>
          <t>法人企业</t>
        </is>
      </c>
      <c r="H5172" s="1" t="inlineStr">
        <is>
          <t>91450100MAD2KCFE4T</t>
        </is>
      </c>
      <c r="I5172" s="1" t="inlineStr">
        <is>
          <t>91450100MAD2KCFE4T</t>
        </is>
      </c>
      <c r="O5172" s="1" t="inlineStr">
        <is>
          <t>LTGF</t>
        </is>
      </c>
      <c r="P5172" s="1" t="inlineStr">
        <is>
          <t>上海龙头股份（汇总）</t>
        </is>
      </c>
      <c r="Q5172" s="1" t="inlineStr">
        <is>
          <t>BP0000005168</t>
        </is>
      </c>
      <c r="R5172" s="1" t="inlineStr">
        <is>
          <t>南宁康师傅食品有限公司</t>
        </is>
      </c>
      <c r="AH5172" s="1" t="inlineStr">
        <is>
          <t>销售,结算,付款,收货</t>
        </is>
      </c>
      <c r="AI5172" s="1" t="inlineStr">
        <is>
          <t>2102116009300369470</t>
        </is>
      </c>
      <c r="AJ5172" s="1" t="inlineStr">
        <is>
          <t>2102116009300369470</t>
        </is>
      </c>
      <c r="AK5172" s="1" t="inlineStr">
        <is>
          <t>105611050013</t>
        </is>
      </c>
      <c r="AL5172" s="1" t="inlineStr">
        <is>
          <t>工行广西自贸试验区南宁片区五象支行</t>
        </is>
      </c>
      <c r="AM5172" s="1" t="inlineStr">
        <is>
          <t>CNY</t>
        </is>
      </c>
      <c r="AO5172" s="1" t="inlineStr">
        <is>
          <t>是</t>
        </is>
      </c>
    </row>
    <row r="5173">
      <c r="A5173" s="1" t="inlineStr">
        <is>
          <t>法人企业</t>
        </is>
      </c>
      <c r="H5173" s="1" t="inlineStr">
        <is>
          <t>91450103715149685G</t>
        </is>
      </c>
      <c r="I5173" s="1" t="inlineStr">
        <is>
          <t>91450103715149685G</t>
        </is>
      </c>
      <c r="O5173" s="1" t="inlineStr">
        <is>
          <t>LTGF</t>
        </is>
      </c>
      <c r="P5173" s="1" t="inlineStr">
        <is>
          <t>上海龙头股份（汇总）</t>
        </is>
      </c>
      <c r="Q5173" s="1" t="inlineStr">
        <is>
          <t>BP0000005169</t>
        </is>
      </c>
      <c r="R5173" s="1" t="inlineStr">
        <is>
          <t>南宁振宁物业服务有限责任公司</t>
        </is>
      </c>
      <c r="AH5173" s="1" t="inlineStr">
        <is>
          <t>销售,结算,付款,收货</t>
        </is>
      </c>
      <c r="AM5173" s="1" t="inlineStr">
        <is>
          <t>CNY</t>
        </is>
      </c>
      <c r="AO5173" s="1" t="inlineStr">
        <is>
          <t>是</t>
        </is>
      </c>
    </row>
    <row r="5174">
      <c r="A5174" s="1" t="inlineStr">
        <is>
          <t>法人企业</t>
        </is>
      </c>
      <c r="H5174" s="1" t="inlineStr">
        <is>
          <t>91450103MA5KD68A4T</t>
        </is>
      </c>
      <c r="I5174" s="1" t="inlineStr">
        <is>
          <t>91450103MA5KD68A4T</t>
        </is>
      </c>
      <c r="O5174" s="1" t="inlineStr">
        <is>
          <t>LTGF</t>
        </is>
      </c>
      <c r="P5174" s="1" t="inlineStr">
        <is>
          <t>上海龙头股份（汇总）</t>
        </is>
      </c>
      <c r="Q5174" s="1" t="inlineStr">
        <is>
          <t>BP0000005170</t>
        </is>
      </c>
      <c r="R5174" s="1" t="inlineStr">
        <is>
          <t>博弈中立保险公估（北京）有限公司广西分公司</t>
        </is>
      </c>
      <c r="AH5174" s="1" t="inlineStr">
        <is>
          <t>销售,结算,付款,收货</t>
        </is>
      </c>
      <c r="AI5174" s="1" t="inlineStr">
        <is>
          <t>45050160478700000094</t>
        </is>
      </c>
      <c r="AJ5174" s="1" t="inlineStr">
        <is>
          <t>博弈中立保险公估（北京）有限公司广西分公司</t>
        </is>
      </c>
      <c r="AK5174" s="1" t="inlineStr">
        <is>
          <t>105611042370</t>
        </is>
      </c>
      <c r="AL5174" s="1" t="inlineStr">
        <is>
          <t>中国建设银行股份有限公司南宁佛子岭路支行</t>
        </is>
      </c>
      <c r="AM5174" s="1" t="inlineStr">
        <is>
          <t>CNY</t>
        </is>
      </c>
      <c r="AO5174" s="1" t="inlineStr">
        <is>
          <t>是</t>
        </is>
      </c>
    </row>
    <row r="5175">
      <c r="A5175" s="1" t="inlineStr">
        <is>
          <t>法人企业</t>
        </is>
      </c>
      <c r="H5175" s="1" t="inlineStr">
        <is>
          <t>91450103MA5KD68A4T</t>
        </is>
      </c>
      <c r="I5175" s="1" t="inlineStr">
        <is>
          <t>91450103MA5KD68A4T</t>
        </is>
      </c>
      <c r="O5175" s="1" t="inlineStr">
        <is>
          <t>LTGF</t>
        </is>
      </c>
      <c r="P5175" s="1" t="inlineStr">
        <is>
          <t>上海龙头股份（汇总）</t>
        </is>
      </c>
      <c r="Q5175" s="1" t="inlineStr">
        <is>
          <t>BP0000005171</t>
        </is>
      </c>
      <c r="R5175" s="1" t="inlineStr">
        <is>
          <t>博弈中立保险公估(北京)有限公司广西分公司</t>
        </is>
      </c>
      <c r="AH5175" s="1" t="inlineStr">
        <is>
          <t>销售,结算,付款,收货</t>
        </is>
      </c>
      <c r="AI5175" s="1" t="inlineStr">
        <is>
          <t>45050160478700000094</t>
        </is>
      </c>
      <c r="AJ5175" s="1" t="inlineStr">
        <is>
          <t>博弈中立保险公估(北京)有限公司广西分公司</t>
        </is>
      </c>
      <c r="AL5175" s="1" t="inlineStr">
        <is>
          <t>中国建设银行股份有限公司南宁佛子岭路支行中国建设银行股份有限公司南宁佛子岭路支行</t>
        </is>
      </c>
      <c r="AM5175" s="1" t="inlineStr">
        <is>
          <t>CNY</t>
        </is>
      </c>
      <c r="AO5175" s="1" t="inlineStr">
        <is>
          <t>是</t>
        </is>
      </c>
    </row>
    <row r="5176">
      <c r="A5176" s="1" t="inlineStr">
        <is>
          <t>法人企业</t>
        </is>
      </c>
      <c r="H5176" s="1" t="inlineStr">
        <is>
          <t>91450103MA5PC4N01T</t>
        </is>
      </c>
      <c r="I5176" s="1" t="inlineStr">
        <is>
          <t>91450103MA5PC4N01T</t>
        </is>
      </c>
      <c r="O5176" s="1" t="inlineStr">
        <is>
          <t>LTGF</t>
        </is>
      </c>
      <c r="P5176" s="1" t="inlineStr">
        <is>
          <t>上海龙头股份（汇总）</t>
        </is>
      </c>
      <c r="Q5176" s="1" t="inlineStr">
        <is>
          <t>BP0000005172</t>
        </is>
      </c>
      <c r="R5176" s="1" t="inlineStr">
        <is>
          <t>南宁智珩商贸有限责任公司</t>
        </is>
      </c>
      <c r="AH5176" s="1" t="inlineStr">
        <is>
          <t>销售,结算,付款,收货</t>
        </is>
      </c>
      <c r="AI5176" s="1" t="inlineStr">
        <is>
          <t>63030078801300000428</t>
        </is>
      </c>
      <c r="AJ5176" s="1" t="inlineStr">
        <is>
          <t>南宁智珩商贸有限责任公司</t>
        </is>
      </c>
      <c r="AL5176" s="1" t="inlineStr">
        <is>
          <t>浦发银行南宁桃源支行</t>
        </is>
      </c>
      <c r="AM5176" s="1" t="inlineStr">
        <is>
          <t>CNY</t>
        </is>
      </c>
      <c r="AO5176" s="1" t="inlineStr">
        <is>
          <t>是</t>
        </is>
      </c>
    </row>
    <row r="5177">
      <c r="A5177" s="1" t="inlineStr">
        <is>
          <t>法人企业</t>
        </is>
      </c>
      <c r="H5177" s="1" t="inlineStr">
        <is>
          <t>91450103MA7AFDHR5P</t>
        </is>
      </c>
      <c r="I5177" s="1" t="inlineStr">
        <is>
          <t>91450103MA7AFDHR5P</t>
        </is>
      </c>
      <c r="O5177" s="1" t="inlineStr">
        <is>
          <t>LTGF</t>
        </is>
      </c>
      <c r="P5177" s="1" t="inlineStr">
        <is>
          <t>上海龙头股份（汇总）</t>
        </is>
      </c>
      <c r="Q5177" s="1" t="inlineStr">
        <is>
          <t>BP0000005173</t>
        </is>
      </c>
      <c r="R5177" s="1" t="inlineStr">
        <is>
          <t>民太安保险公估有限公司广西分公司</t>
        </is>
      </c>
      <c r="AH5177" s="1" t="inlineStr">
        <is>
          <t>销售,结算,付款,收货</t>
        </is>
      </c>
      <c r="AI5177" s="1" t="inlineStr">
        <is>
          <t>443066254013005881533</t>
        </is>
      </c>
      <c r="AJ5177" s="1" t="inlineStr">
        <is>
          <t>民太安保险公估有限公司广西分公司</t>
        </is>
      </c>
      <c r="AL5177" s="1" t="inlineStr">
        <is>
          <t>交通银行深圳翠竹支行交通银行深圳翠竹支行</t>
        </is>
      </c>
      <c r="AM5177" s="1" t="inlineStr">
        <is>
          <t>CNY</t>
        </is>
      </c>
      <c r="AO5177" s="1" t="inlineStr">
        <is>
          <t>是</t>
        </is>
      </c>
    </row>
    <row r="5178">
      <c r="A5178" s="1" t="inlineStr">
        <is>
          <t>法人企业</t>
        </is>
      </c>
      <c r="H5178" s="1" t="inlineStr">
        <is>
          <t>91450103MAA7JA23XJ</t>
        </is>
      </c>
      <c r="I5178" s="1" t="inlineStr">
        <is>
          <t>91450103MAA7JA23XJ</t>
        </is>
      </c>
      <c r="O5178" s="1" t="inlineStr">
        <is>
          <t>LTGF</t>
        </is>
      </c>
      <c r="P5178" s="1" t="inlineStr">
        <is>
          <t>上海龙头股份（汇总）</t>
        </is>
      </c>
      <c r="Q5178" s="1" t="inlineStr">
        <is>
          <t>BP0000005174</t>
        </is>
      </c>
      <c r="R5178" s="1" t="inlineStr">
        <is>
          <t>广西华星奥莱商业管理有限公司</t>
        </is>
      </c>
      <c r="AH5178" s="1" t="inlineStr">
        <is>
          <t>销售,结算,付款,收货</t>
        </is>
      </c>
      <c r="AI5178" s="1" t="inlineStr">
        <is>
          <t>2102108009300330377</t>
        </is>
      </c>
      <c r="AJ5178" s="1" t="inlineStr">
        <is>
          <t>广西华星奥莱商业管理有限公司</t>
        </is>
      </c>
      <c r="AL5178" s="1" t="inlineStr">
        <is>
          <t>中国工商银行股份有限公司南宁市桃源支行</t>
        </is>
      </c>
      <c r="AM5178" s="1" t="inlineStr">
        <is>
          <t>CNY</t>
        </is>
      </c>
      <c r="AO5178" s="1" t="inlineStr">
        <is>
          <t>是</t>
        </is>
      </c>
    </row>
    <row r="5179">
      <c r="A5179" s="1" t="inlineStr">
        <is>
          <t>法人企业</t>
        </is>
      </c>
      <c r="H5179" s="1" t="inlineStr">
        <is>
          <t>91450107057544797J</t>
        </is>
      </c>
      <c r="I5179" s="1" t="inlineStr">
        <is>
          <t>91450107057544797J</t>
        </is>
      </c>
      <c r="O5179" s="1" t="inlineStr">
        <is>
          <t>LTGF</t>
        </is>
      </c>
      <c r="P5179" s="1" t="inlineStr">
        <is>
          <t>上海龙头股份（汇总）</t>
        </is>
      </c>
      <c r="Q5179" s="1" t="inlineStr">
        <is>
          <t>BP0000005175</t>
        </is>
      </c>
      <c r="R5179" s="1" t="inlineStr">
        <is>
          <t>广西新世界商业有限公司西大分公司</t>
        </is>
      </c>
      <c r="AH5179" s="1" t="inlineStr">
        <is>
          <t>销售,结算,付款,收货</t>
        </is>
      </c>
      <c r="AI5179" s="1" t="inlineStr">
        <is>
          <t>451060600018120435085</t>
        </is>
      </c>
      <c r="AJ5179" s="1" t="inlineStr">
        <is>
          <t>广西新世界商业有限公司西大分公司</t>
        </is>
      </c>
      <c r="AL5179" s="1" t="inlineStr">
        <is>
          <t>交行南宁高新区支行</t>
        </is>
      </c>
      <c r="AM5179" s="1" t="inlineStr">
        <is>
          <t>CNY</t>
        </is>
      </c>
      <c r="AO5179" s="1" t="inlineStr">
        <is>
          <t>是</t>
        </is>
      </c>
    </row>
    <row r="5180">
      <c r="A5180" s="1" t="inlineStr">
        <is>
          <t>法人企业</t>
        </is>
      </c>
      <c r="H5180" s="1" t="inlineStr">
        <is>
          <t>91450107737629575H</t>
        </is>
      </c>
      <c r="I5180" s="1" t="inlineStr">
        <is>
          <t>91450107737629575H</t>
        </is>
      </c>
      <c r="O5180" s="1" t="inlineStr">
        <is>
          <t>LTGF</t>
        </is>
      </c>
      <c r="P5180" s="1" t="inlineStr">
        <is>
          <t>上海龙头股份（汇总）</t>
        </is>
      </c>
      <c r="Q5180" s="1" t="inlineStr">
        <is>
          <t>BP0000005176</t>
        </is>
      </c>
      <c r="R5180" s="1" t="inlineStr">
        <is>
          <t>中国铁路南宁局集团有限公司物资供应段</t>
        </is>
      </c>
      <c r="AH5180" s="1" t="inlineStr">
        <is>
          <t>销售,结算,付款,收货</t>
        </is>
      </c>
      <c r="AM5180" s="1" t="inlineStr">
        <is>
          <t>CNY</t>
        </is>
      </c>
      <c r="AO5180" s="1" t="inlineStr">
        <is>
          <t>是</t>
        </is>
      </c>
    </row>
    <row r="5181">
      <c r="A5181" s="1" t="inlineStr">
        <is>
          <t>法人企业</t>
        </is>
      </c>
      <c r="H5181" s="1" t="inlineStr">
        <is>
          <t>91450107MA5KEB6A0Q</t>
        </is>
      </c>
      <c r="I5181" s="1" t="inlineStr">
        <is>
          <t>91450107MA5KEB6A0Q</t>
        </is>
      </c>
      <c r="O5181" s="1" t="inlineStr">
        <is>
          <t>LTGF</t>
        </is>
      </c>
      <c r="P5181" s="1" t="inlineStr">
        <is>
          <t>上海龙头股份（汇总）</t>
        </is>
      </c>
      <c r="Q5181" s="1" t="inlineStr">
        <is>
          <t>BP0000005177</t>
        </is>
      </c>
      <c r="R5181" s="1" t="inlineStr">
        <is>
          <t>中国铁路南宁局集团有限公司质量技术检测所</t>
        </is>
      </c>
      <c r="AH5181" s="1" t="inlineStr">
        <is>
          <t>销售,结算,付款,收货</t>
        </is>
      </c>
      <c r="AM5181" s="1" t="inlineStr">
        <is>
          <t>CNY</t>
        </is>
      </c>
      <c r="AO5181" s="1" t="inlineStr">
        <is>
          <t>是</t>
        </is>
      </c>
    </row>
    <row r="5182">
      <c r="A5182" s="1" t="inlineStr">
        <is>
          <t>法人企业</t>
        </is>
      </c>
      <c r="H5182" s="1" t="inlineStr">
        <is>
          <t>91450200588602204X</t>
        </is>
      </c>
      <c r="I5182" s="1" t="inlineStr">
        <is>
          <t>91450200588602204X</t>
        </is>
      </c>
      <c r="O5182" s="1" t="inlineStr">
        <is>
          <t>LTGF</t>
        </is>
      </c>
      <c r="P5182" s="1" t="inlineStr">
        <is>
          <t>上海龙头股份（汇总）</t>
        </is>
      </c>
      <c r="Q5182" s="1" t="inlineStr">
        <is>
          <t>BP0000005178</t>
        </is>
      </c>
      <c r="R5182" s="1" t="inlineStr">
        <is>
          <t>中国铁路南宁局集团有限公司柳州电务段</t>
        </is>
      </c>
      <c r="AH5182" s="1" t="inlineStr">
        <is>
          <t>销售,结算,付款,收货</t>
        </is>
      </c>
      <c r="AM5182" s="1" t="inlineStr">
        <is>
          <t>CNY</t>
        </is>
      </c>
      <c r="AO5182" s="1" t="inlineStr">
        <is>
          <t>是</t>
        </is>
      </c>
    </row>
    <row r="5183">
      <c r="A5183" s="1" t="inlineStr">
        <is>
          <t>法人企业</t>
        </is>
      </c>
      <c r="H5183" s="1" t="inlineStr">
        <is>
          <t>91450331MA5K9UBY32</t>
        </is>
      </c>
      <c r="I5183" s="1" t="inlineStr">
        <is>
          <t>91450331MA5K9UBY32</t>
        </is>
      </c>
      <c r="O5183" s="1" t="inlineStr">
        <is>
          <t>LTGF</t>
        </is>
      </c>
      <c r="P5183" s="1" t="inlineStr">
        <is>
          <t>上海龙头股份（汇总）</t>
        </is>
      </c>
      <c r="Q5183" s="1" t="inlineStr">
        <is>
          <t>BP0000005179</t>
        </is>
      </c>
      <c r="R5183" s="1" t="inlineStr">
        <is>
          <t>广西荔浦沐玥家居用品有限公司</t>
        </is>
      </c>
      <c r="AH5183" s="1" t="inlineStr">
        <is>
          <t>销售,结算,付款,收货</t>
        </is>
      </c>
      <c r="AM5183" s="1" t="inlineStr">
        <is>
          <t>CNY</t>
        </is>
      </c>
      <c r="AO5183" s="1" t="inlineStr">
        <is>
          <t>是</t>
        </is>
      </c>
    </row>
    <row r="5184">
      <c r="A5184" s="1" t="inlineStr">
        <is>
          <t>法人企业</t>
        </is>
      </c>
      <c r="H5184" s="1" t="inlineStr">
        <is>
          <t>91450703077106081M</t>
        </is>
      </c>
      <c r="I5184" s="1" t="inlineStr">
        <is>
          <t>91450703077106081M</t>
        </is>
      </c>
      <c r="O5184" s="1" t="inlineStr">
        <is>
          <t>LTGF</t>
        </is>
      </c>
      <c r="P5184" s="1" t="inlineStr">
        <is>
          <t>上海龙头股份（汇总）</t>
        </is>
      </c>
      <c r="Q5184" s="1" t="inlineStr">
        <is>
          <t>BP0000005180</t>
        </is>
      </c>
      <c r="R5184" s="1" t="inlineStr">
        <is>
          <t>广西沿海铁路股份有限公司钦州车务段</t>
        </is>
      </c>
      <c r="AH5184" s="1" t="inlineStr">
        <is>
          <t>销售,结算,付款,收货</t>
        </is>
      </c>
      <c r="AM5184" s="1" t="inlineStr">
        <is>
          <t>CNY</t>
        </is>
      </c>
      <c r="AO5184" s="1" t="inlineStr">
        <is>
          <t>是</t>
        </is>
      </c>
    </row>
    <row r="5185">
      <c r="A5185" s="1" t="inlineStr">
        <is>
          <t>法人企业</t>
        </is>
      </c>
      <c r="H5185" s="1" t="inlineStr">
        <is>
          <t>91450722MA5QA33YX0</t>
        </is>
      </c>
      <c r="I5185" s="1" t="inlineStr">
        <is>
          <t>91450722MA5QA33YX0</t>
        </is>
      </c>
      <c r="O5185" s="1" t="inlineStr">
        <is>
          <t>LTGF</t>
        </is>
      </c>
      <c r="P5185" s="1" t="inlineStr">
        <is>
          <t>上海龙头股份（汇总）</t>
        </is>
      </c>
      <c r="Q5185" s="1" t="inlineStr">
        <is>
          <t>BP0000005181</t>
        </is>
      </c>
      <c r="R5185" s="1" t="inlineStr">
        <is>
          <t>浦北隆兴新材料有限公司</t>
        </is>
      </c>
      <c r="AH5185" s="1" t="inlineStr">
        <is>
          <t>销售,结算,付款,收货</t>
        </is>
      </c>
      <c r="AM5185" s="1" t="inlineStr">
        <is>
          <t>CNY</t>
        </is>
      </c>
      <c r="AO5185" s="1" t="inlineStr">
        <is>
          <t>是</t>
        </is>
      </c>
    </row>
    <row r="5186">
      <c r="A5186" s="1" t="inlineStr">
        <is>
          <t>法人企业</t>
        </is>
      </c>
      <c r="H5186" s="1" t="inlineStr">
        <is>
          <t>91450900200401634B</t>
        </is>
      </c>
      <c r="I5186" s="1" t="inlineStr">
        <is>
          <t>91450900200401634B</t>
        </is>
      </c>
      <c r="O5186" s="1" t="inlineStr">
        <is>
          <t>LTGF</t>
        </is>
      </c>
      <c r="P5186" s="1" t="inlineStr">
        <is>
          <t>上海龙头股份（汇总）</t>
        </is>
      </c>
      <c r="Q5186" s="1" t="inlineStr">
        <is>
          <t>BP0000005182</t>
        </is>
      </c>
      <c r="R5186" s="1" t="inlineStr">
        <is>
          <t>玉林金城商厦有限责任公司</t>
        </is>
      </c>
      <c r="AH5186" s="1" t="inlineStr">
        <is>
          <t>销售,结算,付款,收货</t>
        </is>
      </c>
      <c r="AI5186" s="1" t="inlineStr">
        <is>
          <t>20401001040006481</t>
        </is>
      </c>
      <c r="AJ5186" s="1" t="inlineStr">
        <is>
          <t>玉林金城商厦有限责任公司</t>
        </is>
      </c>
      <c r="AL5186" s="1" t="inlineStr">
        <is>
          <t>农行玉林分行营业室</t>
        </is>
      </c>
      <c r="AM5186" s="1" t="inlineStr">
        <is>
          <t>CNY</t>
        </is>
      </c>
      <c r="AO5186" s="1" t="inlineStr">
        <is>
          <t>是</t>
        </is>
      </c>
    </row>
    <row r="5187">
      <c r="A5187" s="1" t="inlineStr">
        <is>
          <t>法人企业</t>
        </is>
      </c>
      <c r="H5187" s="1" t="inlineStr">
        <is>
          <t>91451000070627220W</t>
        </is>
      </c>
      <c r="I5187" s="1" t="inlineStr">
        <is>
          <t>91451000070627220W</t>
        </is>
      </c>
      <c r="O5187" s="1" t="inlineStr">
        <is>
          <t>LTGF</t>
        </is>
      </c>
      <c r="P5187" s="1" t="inlineStr">
        <is>
          <t>上海龙头股份（汇总）</t>
        </is>
      </c>
      <c r="Q5187" s="1" t="inlineStr">
        <is>
          <t>BP0000005183</t>
        </is>
      </c>
      <c r="R5187" s="1" t="inlineStr">
        <is>
          <t>中国铁路南宁局集团有限公司南昆货运中心</t>
        </is>
      </c>
      <c r="AH5187" s="1" t="inlineStr">
        <is>
          <t>销售,结算,付款,收货</t>
        </is>
      </c>
      <c r="AM5187" s="1" t="inlineStr">
        <is>
          <t>CNY</t>
        </is>
      </c>
      <c r="AO5187" s="1" t="inlineStr">
        <is>
          <t>是</t>
        </is>
      </c>
    </row>
    <row r="5188">
      <c r="A5188" s="1" t="inlineStr">
        <is>
          <t>法人企业</t>
        </is>
      </c>
      <c r="H5188" s="1" t="inlineStr">
        <is>
          <t>91460000760377302T</t>
        </is>
      </c>
      <c r="I5188" s="1" t="inlineStr">
        <is>
          <t>91460000760377302T</t>
        </is>
      </c>
      <c r="O5188" s="1" t="inlineStr">
        <is>
          <t>LTGF</t>
        </is>
      </c>
      <c r="P5188" s="1" t="inlineStr">
        <is>
          <t>上海龙头股份（汇总）</t>
        </is>
      </c>
      <c r="Q5188" s="1" t="inlineStr">
        <is>
          <t>BP0000005184</t>
        </is>
      </c>
      <c r="R5188" s="1" t="inlineStr">
        <is>
          <t>海南智海王潮会议展览有限公司</t>
        </is>
      </c>
      <c r="AH5188" s="1" t="inlineStr">
        <is>
          <t>销售,结算,付款,收货</t>
        </is>
      </c>
      <c r="AM5188" s="1" t="inlineStr">
        <is>
          <t>CNY</t>
        </is>
      </c>
      <c r="AO5188" s="1" t="inlineStr">
        <is>
          <t>是</t>
        </is>
      </c>
    </row>
    <row r="5189">
      <c r="A5189" s="1" t="inlineStr">
        <is>
          <t>法人企业</t>
        </is>
      </c>
      <c r="H5189" s="1" t="inlineStr">
        <is>
          <t>91460000MAA98C8G15</t>
        </is>
      </c>
      <c r="I5189" s="1" t="inlineStr">
        <is>
          <t>91460000MAA98C8G15</t>
        </is>
      </c>
      <c r="O5189" s="1" t="inlineStr">
        <is>
          <t>LTGF</t>
        </is>
      </c>
      <c r="P5189" s="1" t="inlineStr">
        <is>
          <t>上海龙头股份（汇总）</t>
        </is>
      </c>
      <c r="Q5189" s="1" t="inlineStr">
        <is>
          <t>BP0000005185</t>
        </is>
      </c>
      <c r="R5189" s="1" t="inlineStr">
        <is>
          <t>海南润凌网络工程有限公司</t>
        </is>
      </c>
      <c r="AH5189" s="1" t="inlineStr">
        <is>
          <t>销售,结算,付款,收货</t>
        </is>
      </c>
      <c r="AM5189" s="1" t="inlineStr">
        <is>
          <t>CNY</t>
        </is>
      </c>
      <c r="AO5189" s="1" t="inlineStr">
        <is>
          <t>是</t>
        </is>
      </c>
    </row>
    <row r="5190">
      <c r="A5190" s="1" t="inlineStr">
        <is>
          <t>法人企业</t>
        </is>
      </c>
      <c r="H5190" s="1" t="inlineStr">
        <is>
          <t>91460000MABUQ57Y2Y</t>
        </is>
      </c>
      <c r="I5190" s="1" t="inlineStr">
        <is>
          <t>91460000MABUQ57Y2Y</t>
        </is>
      </c>
      <c r="O5190" s="1" t="inlineStr">
        <is>
          <t>LTGF</t>
        </is>
      </c>
      <c r="P5190" s="1" t="inlineStr">
        <is>
          <t>上海龙头股份（汇总）</t>
        </is>
      </c>
      <c r="Q5190" s="1" t="inlineStr">
        <is>
          <t>BP0000005186</t>
        </is>
      </c>
      <c r="R5190" s="1" t="inlineStr">
        <is>
          <t>太保健康管理（三亚）有限公司</t>
        </is>
      </c>
      <c r="AH5190" s="1" t="inlineStr">
        <is>
          <t>销售,结算,付款,收货</t>
        </is>
      </c>
      <c r="AJ5190" s="1" t="inlineStr">
        <is>
          <t>太保健康管理（三亚）有限公司</t>
        </is>
      </c>
      <c r="AM5190" s="1" t="inlineStr">
        <is>
          <t>CNY</t>
        </is>
      </c>
      <c r="AO5190" s="1" t="inlineStr">
        <is>
          <t>是</t>
        </is>
      </c>
    </row>
    <row r="5191">
      <c r="A5191" s="1" t="inlineStr">
        <is>
          <t>法人企业</t>
        </is>
      </c>
      <c r="H5191" s="1" t="inlineStr">
        <is>
          <t>91460000MADK4YXF6A</t>
        </is>
      </c>
      <c r="I5191" s="1" t="inlineStr">
        <is>
          <t>91460000MADK4YXF6A</t>
        </is>
      </c>
      <c r="O5191" s="1" t="inlineStr">
        <is>
          <t>LTGF</t>
        </is>
      </c>
      <c r="P5191" s="1" t="inlineStr">
        <is>
          <t>上海龙头股份（汇总）</t>
        </is>
      </c>
      <c r="Q5191" s="1" t="inlineStr">
        <is>
          <t>BP0000005187</t>
        </is>
      </c>
      <c r="R5191" s="1" t="inlineStr">
        <is>
          <t>海南礼禾服饰有限公司</t>
        </is>
      </c>
      <c r="AH5191" s="1" t="inlineStr">
        <is>
          <t>销售,结算,付款,收货</t>
        </is>
      </c>
      <c r="AI5191" s="1" t="inlineStr">
        <is>
          <t>29010078801600001910</t>
        </is>
      </c>
      <c r="AJ5191" s="1" t="inlineStr">
        <is>
          <t>海南礼禾服饰有限公司</t>
        </is>
      </c>
      <c r="AK5191" s="1" t="inlineStr">
        <is>
          <t>310642029010</t>
        </is>
      </c>
      <c r="AL5191" s="1" t="inlineStr">
        <is>
          <t>上海浦东发展银行股份有限公司三亚分行</t>
        </is>
      </c>
      <c r="AM5191" s="1" t="inlineStr">
        <is>
          <t>CNY</t>
        </is>
      </c>
      <c r="AO5191" s="1" t="inlineStr">
        <is>
          <t>是</t>
        </is>
      </c>
    </row>
    <row r="5192">
      <c r="A5192" s="1" t="inlineStr">
        <is>
          <t>法人企业</t>
        </is>
      </c>
      <c r="H5192" s="1" t="inlineStr">
        <is>
          <t>9146010057870838X4</t>
        </is>
      </c>
      <c r="I5192" s="1" t="inlineStr">
        <is>
          <t>9146010057870838X4</t>
        </is>
      </c>
      <c r="O5192" s="1" t="inlineStr">
        <is>
          <t>LTGF</t>
        </is>
      </c>
      <c r="P5192" s="1" t="inlineStr">
        <is>
          <t>上海龙头股份（汇总）</t>
        </is>
      </c>
      <c r="Q5192" s="1" t="inlineStr">
        <is>
          <t>BP0000005188</t>
        </is>
      </c>
      <c r="R5192" s="1" t="inlineStr">
        <is>
          <t>海口三千尺商贸有限公司</t>
        </is>
      </c>
      <c r="AH5192" s="1" t="inlineStr">
        <is>
          <t>销售,结算,付款,收货</t>
        </is>
      </c>
      <c r="AI5192" s="1" t="inlineStr">
        <is>
          <t>2201027709200045963</t>
        </is>
      </c>
      <c r="AJ5192" s="1" t="inlineStr">
        <is>
          <t>海口三千尺商贸有限公司</t>
        </is>
      </c>
      <c r="AL5192" s="1" t="inlineStr">
        <is>
          <t>中国工商银行海口城西路支行</t>
        </is>
      </c>
      <c r="AM5192" s="1" t="inlineStr">
        <is>
          <t>CNY</t>
        </is>
      </c>
      <c r="AO5192" s="1" t="inlineStr">
        <is>
          <t>是</t>
        </is>
      </c>
    </row>
    <row r="5193">
      <c r="A5193" s="1" t="inlineStr">
        <is>
          <t>法人企业</t>
        </is>
      </c>
      <c r="H5193" s="1" t="inlineStr">
        <is>
          <t>91460200MA5TLUK49G</t>
        </is>
      </c>
      <c r="I5193" s="1" t="inlineStr">
        <is>
          <t>91460200MA5TLUK49G</t>
        </is>
      </c>
      <c r="O5193" s="1" t="inlineStr">
        <is>
          <t>LTGF</t>
        </is>
      </c>
      <c r="P5193" s="1" t="inlineStr">
        <is>
          <t>上海龙头股份（汇总）</t>
        </is>
      </c>
      <c r="Q5193" s="1" t="inlineStr">
        <is>
          <t>BP0000005189</t>
        </is>
      </c>
      <c r="R5193" s="1" t="inlineStr">
        <is>
          <t>海南尚鸿达建筑劳务有限公司</t>
        </is>
      </c>
      <c r="AH5193" s="1" t="inlineStr">
        <is>
          <t>销售,结算,付款,收货</t>
        </is>
      </c>
      <c r="AM5193" s="1" t="inlineStr">
        <is>
          <t>CNY</t>
        </is>
      </c>
      <c r="AO5193" s="1" t="inlineStr">
        <is>
          <t>是</t>
        </is>
      </c>
    </row>
    <row r="5194">
      <c r="A5194" s="1" t="inlineStr">
        <is>
          <t>法人企业</t>
        </is>
      </c>
      <c r="H5194" s="1" t="inlineStr">
        <is>
          <t>91469027348089907E</t>
        </is>
      </c>
      <c r="I5194" s="1" t="inlineStr">
        <is>
          <t>91469027348089907E</t>
        </is>
      </c>
      <c r="O5194" s="1" t="inlineStr">
        <is>
          <t>LTGF</t>
        </is>
      </c>
      <c r="P5194" s="1" t="inlineStr">
        <is>
          <t>上海龙头股份（汇总）</t>
        </is>
      </c>
      <c r="Q5194" s="1" t="inlineStr">
        <is>
          <t>BP0000005190</t>
        </is>
      </c>
      <c r="R5194" s="1" t="inlineStr">
        <is>
          <t>海南顶津食品有限公司</t>
        </is>
      </c>
      <c r="AH5194" s="1" t="inlineStr">
        <is>
          <t>销售,结算,付款,收货</t>
        </is>
      </c>
      <c r="AI5194" s="1" t="inlineStr">
        <is>
          <t>2201080509100029206</t>
        </is>
      </c>
      <c r="AJ5194" s="1" t="inlineStr">
        <is>
          <t>2201080509100029206</t>
        </is>
      </c>
      <c r="AK5194" s="1" t="inlineStr">
        <is>
          <t>102641010564</t>
        </is>
      </c>
      <c r="AL5194" s="1" t="inlineStr">
        <is>
          <t>中国工商银行股份有限公司澄迈软件园支行</t>
        </is>
      </c>
      <c r="AM5194" s="1" t="inlineStr">
        <is>
          <t>CNY</t>
        </is>
      </c>
      <c r="AO5194" s="1" t="inlineStr">
        <is>
          <t>是</t>
        </is>
      </c>
    </row>
    <row r="5195">
      <c r="A5195" s="1" t="inlineStr">
        <is>
          <t>法人企业</t>
        </is>
      </c>
      <c r="H5195" s="1" t="inlineStr">
        <is>
          <t>91469034MA5TEJ7Y3J</t>
        </is>
      </c>
      <c r="I5195" s="1" t="inlineStr">
        <is>
          <t>91469034MA5TEJ7Y3J</t>
        </is>
      </c>
      <c r="O5195" s="1" t="inlineStr">
        <is>
          <t>LTGF</t>
        </is>
      </c>
      <c r="P5195" s="1" t="inlineStr">
        <is>
          <t>上海龙头股份（汇总）</t>
        </is>
      </c>
      <c r="Q5195" s="1" t="inlineStr">
        <is>
          <t>BP0000005191</t>
        </is>
      </c>
      <c r="R5195" s="1" t="inlineStr">
        <is>
          <t>海南陵水御泉投资置业有限公司希尔顿逸林酒店分公司</t>
        </is>
      </c>
      <c r="AH5195" s="1" t="inlineStr">
        <is>
          <t>销售,结算,付款,收货</t>
        </is>
      </c>
      <c r="AM5195" s="1" t="inlineStr">
        <is>
          <t>CNY</t>
        </is>
      </c>
      <c r="AO5195" s="1" t="inlineStr">
        <is>
          <t>是</t>
        </is>
      </c>
    </row>
    <row r="5196">
      <c r="A5196" s="1" t="inlineStr">
        <is>
          <t>法人企业</t>
        </is>
      </c>
      <c r="H5196" s="1" t="inlineStr">
        <is>
          <t>91500000202824753F</t>
        </is>
      </c>
      <c r="I5196" s="1" t="inlineStr">
        <is>
          <t>91500000202824753F</t>
        </is>
      </c>
      <c r="O5196" s="1" t="inlineStr">
        <is>
          <t>LTGF</t>
        </is>
      </c>
      <c r="P5196" s="1" t="inlineStr">
        <is>
          <t>上海龙头股份（汇总）</t>
        </is>
      </c>
      <c r="Q5196" s="1" t="inlineStr">
        <is>
          <t>BP0000005192</t>
        </is>
      </c>
      <c r="R5196" s="1" t="inlineStr">
        <is>
          <t>重庆百货大楼股份有限公司</t>
        </is>
      </c>
      <c r="AH5196" s="1" t="inlineStr">
        <is>
          <t>销售,结算,付款,收货</t>
        </is>
      </c>
      <c r="AI5196" s="1" t="inlineStr">
        <is>
          <t>3100039319100183957</t>
        </is>
      </c>
      <c r="AJ5196" s="1" t="inlineStr">
        <is>
          <t>重庆百货大楼股份有限公司百货事业部</t>
        </is>
      </c>
      <c r="AL5196" s="1" t="inlineStr">
        <is>
          <t>中国工商银行股份有限公司重庆交易大厦支行</t>
        </is>
      </c>
      <c r="AM5196" s="1" t="inlineStr">
        <is>
          <t>CNY</t>
        </is>
      </c>
      <c r="AO5196" s="1" t="inlineStr">
        <is>
          <t>是</t>
        </is>
      </c>
    </row>
    <row r="5197">
      <c r="A5197" s="1" t="inlineStr">
        <is>
          <t>法人企业</t>
        </is>
      </c>
      <c r="H5197" s="1" t="inlineStr">
        <is>
          <t>91500000671010007B</t>
        </is>
      </c>
      <c r="I5197" s="1" t="inlineStr">
        <is>
          <t>91500000671010007B</t>
        </is>
      </c>
      <c r="O5197" s="1" t="inlineStr">
        <is>
          <t>LTGF</t>
        </is>
      </c>
      <c r="P5197" s="1" t="inlineStr">
        <is>
          <t>上海龙头股份（汇总）</t>
        </is>
      </c>
      <c r="Q5197" s="1" t="inlineStr">
        <is>
          <t>BP0000005193</t>
        </is>
      </c>
      <c r="R5197" s="1" t="inlineStr">
        <is>
          <t>重庆顶津食品有限公司生产分公司</t>
        </is>
      </c>
      <c r="AH5197" s="1" t="inlineStr">
        <is>
          <t>销售,结算,付款,收货</t>
        </is>
      </c>
      <c r="AI5197" s="1" t="inlineStr">
        <is>
          <t>50001073800050201186</t>
        </is>
      </c>
      <c r="AJ5197" s="1" t="inlineStr">
        <is>
          <t>50001073800050201186</t>
        </is>
      </c>
      <c r="AK5197" s="1" t="inlineStr">
        <is>
          <t>105653009058</t>
        </is>
      </c>
      <c r="AL5197" s="1" t="inlineStr">
        <is>
          <t>中国建设银行股份有限公司重庆南岸南城支行</t>
        </is>
      </c>
      <c r="AM5197" s="1" t="inlineStr">
        <is>
          <t>CNY</t>
        </is>
      </c>
      <c r="AO5197" s="1" t="inlineStr">
        <is>
          <t>是</t>
        </is>
      </c>
    </row>
    <row r="5198">
      <c r="A5198" s="1" t="inlineStr">
        <is>
          <t>法人企业</t>
        </is>
      </c>
      <c r="H5198" s="1" t="inlineStr">
        <is>
          <t>91500000784232140J</t>
        </is>
      </c>
      <c r="I5198" s="1" t="inlineStr">
        <is>
          <t>91500000784232140J</t>
        </is>
      </c>
      <c r="O5198" s="1" t="inlineStr">
        <is>
          <t>LTGF</t>
        </is>
      </c>
      <c r="P5198" s="1" t="inlineStr">
        <is>
          <t>上海龙头股份（汇总）</t>
        </is>
      </c>
      <c r="Q5198" s="1" t="inlineStr">
        <is>
          <t>BP0000005194</t>
        </is>
      </c>
      <c r="R5198" s="1" t="inlineStr">
        <is>
          <t>康师傅（重庆）方便食品有限公司</t>
        </is>
      </c>
      <c r="AH5198" s="1" t="inlineStr">
        <is>
          <t>销售,结算,付款,收货</t>
        </is>
      </c>
      <c r="AI5198" s="1" t="inlineStr">
        <is>
          <t>123904517010501</t>
        </is>
      </c>
      <c r="AJ5198" s="1" t="inlineStr">
        <is>
          <t>123904517010501</t>
        </is>
      </c>
      <c r="AK5198" s="1" t="inlineStr">
        <is>
          <t>308653018059</t>
        </is>
      </c>
      <c r="AL5198" s="1" t="inlineStr">
        <is>
          <t>招商银行重庆分行南岸支行</t>
        </is>
      </c>
      <c r="AM5198" s="1" t="inlineStr">
        <is>
          <t>CNY</t>
        </is>
      </c>
      <c r="AO5198" s="1" t="inlineStr">
        <is>
          <t>是</t>
        </is>
      </c>
    </row>
    <row r="5199">
      <c r="A5199" s="1" t="inlineStr">
        <is>
          <t>法人企业</t>
        </is>
      </c>
      <c r="H5199" s="1" t="inlineStr">
        <is>
          <t>91500000MA612C8U9B</t>
        </is>
      </c>
      <c r="I5199" s="1" t="inlineStr">
        <is>
          <t>91500000MA612C8U9B</t>
        </is>
      </c>
      <c r="O5199" s="1" t="inlineStr">
        <is>
          <t>LTGF</t>
        </is>
      </c>
      <c r="P5199" s="1" t="inlineStr">
        <is>
          <t>上海龙头股份（汇总）</t>
        </is>
      </c>
      <c r="Q5199" s="1" t="inlineStr">
        <is>
          <t>BP0000005195</t>
        </is>
      </c>
      <c r="R5199" s="1" t="inlineStr">
        <is>
          <t>重庆史克威尔科技发展有限公司</t>
        </is>
      </c>
      <c r="AH5199" s="1" t="inlineStr">
        <is>
          <t>销售,结算,付款,收货</t>
        </is>
      </c>
      <c r="AM5199" s="1" t="inlineStr">
        <is>
          <t>CNY</t>
        </is>
      </c>
      <c r="AO5199" s="1" t="inlineStr">
        <is>
          <t>是</t>
        </is>
      </c>
    </row>
    <row r="5200">
      <c r="A5200" s="1" t="inlineStr">
        <is>
          <t>法人企业</t>
        </is>
      </c>
      <c r="H5200" s="1" t="inlineStr">
        <is>
          <t>91500000MABUB5GA1K</t>
        </is>
      </c>
      <c r="I5200" s="1" t="inlineStr">
        <is>
          <t>91500000MABUB5GA1K</t>
        </is>
      </c>
      <c r="O5200" s="1" t="inlineStr">
        <is>
          <t>LTGF</t>
        </is>
      </c>
      <c r="P5200" s="1" t="inlineStr">
        <is>
          <t>上海龙头股份（汇总）</t>
        </is>
      </c>
      <c r="Q5200" s="1" t="inlineStr">
        <is>
          <t>BP0000005196</t>
        </is>
      </c>
      <c r="R5200" s="1" t="inlineStr">
        <is>
          <t>杭州禾康包装材料有限公司重庆分公司</t>
        </is>
      </c>
      <c r="AH5200" s="1" t="inlineStr">
        <is>
          <t>销售,结算,付款,收货</t>
        </is>
      </c>
      <c r="AI5200" s="1" t="inlineStr">
        <is>
          <t>78030122000426940</t>
        </is>
      </c>
      <c r="AJ5200" s="1" t="inlineStr">
        <is>
          <t>78030122000426940</t>
        </is>
      </c>
      <c r="AK5200" s="1" t="inlineStr">
        <is>
          <t>313302016722</t>
        </is>
      </c>
      <c r="AL5200" s="1" t="inlineStr">
        <is>
          <t>宁波银行股份有限公司无锡滨湖支行</t>
        </is>
      </c>
      <c r="AM5200" s="1" t="inlineStr">
        <is>
          <t>CNY</t>
        </is>
      </c>
      <c r="AO5200" s="1" t="inlineStr">
        <is>
          <t>是</t>
        </is>
      </c>
    </row>
    <row r="5201">
      <c r="A5201" s="1" t="inlineStr">
        <is>
          <t>法人企业</t>
        </is>
      </c>
      <c r="H5201" s="1" t="inlineStr">
        <is>
          <t>91500103671007799X</t>
        </is>
      </c>
      <c r="I5201" s="1" t="inlineStr">
        <is>
          <t>91500103671007799X</t>
        </is>
      </c>
      <c r="O5201" s="1" t="inlineStr">
        <is>
          <t>LTGF</t>
        </is>
      </c>
      <c r="P5201" s="1" t="inlineStr">
        <is>
          <t>上海龙头股份（汇总）</t>
        </is>
      </c>
      <c r="Q5201" s="1" t="inlineStr">
        <is>
          <t>BP0000005197</t>
        </is>
      </c>
      <c r="R5201" s="1" t="inlineStr">
        <is>
          <t>重庆钰锦商贸有限公司</t>
        </is>
      </c>
      <c r="AH5201" s="1" t="inlineStr">
        <is>
          <t>销售,结算,付款,收货</t>
        </is>
      </c>
      <c r="AI5201" s="1" t="inlineStr">
        <is>
          <t>1102014210015807</t>
        </is>
      </c>
      <c r="AJ5201" s="1" t="inlineStr">
        <is>
          <t>重庆钰锦商贸有限公司</t>
        </is>
      </c>
      <c r="AL5201" s="1" t="inlineStr">
        <is>
          <t>民生银行南坪支行</t>
        </is>
      </c>
      <c r="AM5201" s="1" t="inlineStr">
        <is>
          <t>CNY</t>
        </is>
      </c>
      <c r="AO5201" s="1" t="inlineStr">
        <is>
          <t>是</t>
        </is>
      </c>
    </row>
    <row r="5202">
      <c r="A5202" s="1" t="inlineStr">
        <is>
          <t>法人企业</t>
        </is>
      </c>
      <c r="H5202" s="1" t="inlineStr">
        <is>
          <t>91500105MA5U3N2R68</t>
        </is>
      </c>
      <c r="I5202" s="1" t="inlineStr">
        <is>
          <t>91500105MA5U3N2R68</t>
        </is>
      </c>
      <c r="O5202" s="1" t="inlineStr">
        <is>
          <t>LTGF</t>
        </is>
      </c>
      <c r="P5202" s="1" t="inlineStr">
        <is>
          <t>上海龙头股份（汇总）</t>
        </is>
      </c>
      <c r="Q5202" s="1" t="inlineStr">
        <is>
          <t>BP0000005198</t>
        </is>
      </c>
      <c r="R5202" s="1" t="inlineStr">
        <is>
          <t>重庆日昇供应链管理有限公司</t>
        </is>
      </c>
      <c r="AH5202" s="1" t="inlineStr">
        <is>
          <t>销售,结算,付款,收货</t>
        </is>
      </c>
      <c r="AM5202" s="1" t="inlineStr">
        <is>
          <t>CNY</t>
        </is>
      </c>
      <c r="AO5202" s="1" t="inlineStr">
        <is>
          <t>是</t>
        </is>
      </c>
    </row>
    <row r="5203">
      <c r="A5203" s="1" t="inlineStr">
        <is>
          <t>法人企业</t>
        </is>
      </c>
      <c r="H5203" s="1" t="inlineStr">
        <is>
          <t>91500105MA5U4AX02C</t>
        </is>
      </c>
      <c r="I5203" s="1" t="inlineStr">
        <is>
          <t>91500105MA5U4AX02C</t>
        </is>
      </c>
      <c r="O5203" s="1" t="inlineStr">
        <is>
          <t>LTGF</t>
        </is>
      </c>
      <c r="P5203" s="1" t="inlineStr">
        <is>
          <t>上海龙头股份（汇总）</t>
        </is>
      </c>
      <c r="Q5203" s="1" t="inlineStr">
        <is>
          <t>BP0000005199</t>
        </is>
      </c>
      <c r="R5203" s="1" t="inlineStr">
        <is>
          <t>重庆二十八端科技有限公司</t>
        </is>
      </c>
      <c r="AH5203" s="1" t="inlineStr">
        <is>
          <t>销售,结算,付款,收货</t>
        </is>
      </c>
      <c r="AM5203" s="1" t="inlineStr">
        <is>
          <t>CNY</t>
        </is>
      </c>
      <c r="AO5203" s="1" t="inlineStr">
        <is>
          <t>是</t>
        </is>
      </c>
    </row>
    <row r="5204">
      <c r="A5204" s="1" t="inlineStr">
        <is>
          <t>法人企业</t>
        </is>
      </c>
      <c r="H5204" s="1" t="inlineStr">
        <is>
          <t>91500105MA5YPH851L</t>
        </is>
      </c>
      <c r="I5204" s="1" t="inlineStr">
        <is>
          <t>91500105MA5YPH851L</t>
        </is>
      </c>
      <c r="O5204" s="1" t="inlineStr">
        <is>
          <t>LTGF</t>
        </is>
      </c>
      <c r="P5204" s="1" t="inlineStr">
        <is>
          <t>上海龙头股份（汇总）</t>
        </is>
      </c>
      <c r="Q5204" s="1" t="inlineStr">
        <is>
          <t>BP0000005200</t>
        </is>
      </c>
      <c r="R5204" s="1" t="inlineStr">
        <is>
          <t>上海市锦诚国际船务代理有限公司重庆分公司</t>
        </is>
      </c>
      <c r="AH5204" s="1" t="inlineStr">
        <is>
          <t>销售,结算,付款,收货</t>
        </is>
      </c>
      <c r="AI5204" s="1" t="inlineStr">
        <is>
          <t>111658982680</t>
        </is>
      </c>
      <c r="AJ5204" s="1" t="inlineStr">
        <is>
          <t>111658982680</t>
        </is>
      </c>
      <c r="AK5204" s="1" t="inlineStr">
        <is>
          <t>104653083895</t>
        </is>
      </c>
      <c r="AL5204" s="1" t="inlineStr">
        <is>
          <t>中国银行重庆市分行江北支行</t>
        </is>
      </c>
      <c r="AM5204" s="1" t="inlineStr">
        <is>
          <t>CNY</t>
        </is>
      </c>
      <c r="AO5204" s="1" t="inlineStr">
        <is>
          <t>是</t>
        </is>
      </c>
    </row>
    <row r="5205">
      <c r="A5205" s="1" t="inlineStr">
        <is>
          <t>法人企业</t>
        </is>
      </c>
      <c r="H5205" s="1" t="inlineStr">
        <is>
          <t>91500106MA5U8E0B5N</t>
        </is>
      </c>
      <c r="I5205" s="1" t="inlineStr">
        <is>
          <t>91500106MA5U8E0B5N</t>
        </is>
      </c>
      <c r="O5205" s="1" t="inlineStr">
        <is>
          <t>LTGF</t>
        </is>
      </c>
      <c r="P5205" s="1" t="inlineStr">
        <is>
          <t>上海龙头股份（汇总）</t>
        </is>
      </c>
      <c r="Q5205" s="1" t="inlineStr">
        <is>
          <t>BP0000005201</t>
        </is>
      </c>
      <c r="R5205" s="1" t="inlineStr">
        <is>
          <t>重庆福诚源科技有限公司</t>
        </is>
      </c>
      <c r="AH5205" s="1" t="inlineStr">
        <is>
          <t>销售,结算,付款,收货</t>
        </is>
      </c>
      <c r="AM5205" s="1" t="inlineStr">
        <is>
          <t>CNY</t>
        </is>
      </c>
      <c r="AO5205" s="1" t="inlineStr">
        <is>
          <t>是</t>
        </is>
      </c>
    </row>
    <row r="5206">
      <c r="A5206" s="1" t="inlineStr">
        <is>
          <t>法人企业</t>
        </is>
      </c>
      <c r="H5206" s="1" t="inlineStr">
        <is>
          <t>91500106MACGPE5H9Q</t>
        </is>
      </c>
      <c r="I5206" s="1" t="inlineStr">
        <is>
          <t>91500106MACGPE5H9Q</t>
        </is>
      </c>
      <c r="O5206" s="1" t="inlineStr">
        <is>
          <t>LTGF</t>
        </is>
      </c>
      <c r="P5206" s="1" t="inlineStr">
        <is>
          <t>上海龙头股份（汇总）</t>
        </is>
      </c>
      <c r="Q5206" s="1" t="inlineStr">
        <is>
          <t>BP0000005202</t>
        </is>
      </c>
      <c r="R5206" s="1" t="inlineStr">
        <is>
          <t>重庆龙渝服饰有限公司</t>
        </is>
      </c>
      <c r="AH5206" s="1" t="inlineStr">
        <is>
          <t>销售,结算,付款,收货</t>
        </is>
      </c>
      <c r="AM5206" s="1" t="inlineStr">
        <is>
          <t>CNY</t>
        </is>
      </c>
      <c r="AO5206" s="1" t="inlineStr">
        <is>
          <t>是</t>
        </is>
      </c>
    </row>
    <row r="5207">
      <c r="A5207" s="1" t="inlineStr">
        <is>
          <t>法人企业</t>
        </is>
      </c>
      <c r="H5207" s="1" t="inlineStr">
        <is>
          <t>91500107203860983G</t>
        </is>
      </c>
      <c r="I5207" s="1" t="inlineStr">
        <is>
          <t>91500107203860983G</t>
        </is>
      </c>
      <c r="O5207" s="1" t="inlineStr">
        <is>
          <t>LTGF</t>
        </is>
      </c>
      <c r="P5207" s="1" t="inlineStr">
        <is>
          <t>上海龙头股份（汇总）</t>
        </is>
      </c>
      <c r="Q5207" s="1" t="inlineStr">
        <is>
          <t>BP0000005203</t>
        </is>
      </c>
      <c r="R5207" s="1" t="inlineStr">
        <is>
          <t>重庆重百九龙百货有限公司</t>
        </is>
      </c>
      <c r="AH5207" s="1" t="inlineStr">
        <is>
          <t>销售,结算,付款,收货</t>
        </is>
      </c>
      <c r="AI5207" s="1" t="inlineStr">
        <is>
          <t>3100026109022503247</t>
        </is>
      </c>
      <c r="AJ5207" s="1" t="inlineStr">
        <is>
          <t>重庆重百九龙百货有限公司</t>
        </is>
      </c>
      <c r="AL5207" s="1" t="inlineStr">
        <is>
          <t>中国工商银行股份有限公司重庆九龙坡支行</t>
        </is>
      </c>
      <c r="AM5207" s="1" t="inlineStr">
        <is>
          <t>CNY</t>
        </is>
      </c>
      <c r="AO5207" s="1" t="inlineStr">
        <is>
          <t>是</t>
        </is>
      </c>
    </row>
    <row r="5208">
      <c r="A5208" s="1" t="inlineStr">
        <is>
          <t>法人企业</t>
        </is>
      </c>
      <c r="H5208" s="1" t="inlineStr">
        <is>
          <t>91500107622024816H</t>
        </is>
      </c>
      <c r="I5208" s="1" t="inlineStr">
        <is>
          <t>91500107622024816H</t>
        </is>
      </c>
      <c r="O5208" s="1" t="inlineStr">
        <is>
          <t>LTGF</t>
        </is>
      </c>
      <c r="P5208" s="1" t="inlineStr">
        <is>
          <t>上海龙头股份（汇总）</t>
        </is>
      </c>
      <c r="Q5208" s="1" t="inlineStr">
        <is>
          <t>BP0000005204</t>
        </is>
      </c>
      <c r="R5208" s="1" t="inlineStr">
        <is>
          <t>重庆南方铝业有限公司</t>
        </is>
      </c>
      <c r="AH5208" s="1" t="inlineStr">
        <is>
          <t>销售,结算,付款,收货</t>
        </is>
      </c>
      <c r="AM5208" s="1" t="inlineStr">
        <is>
          <t>CNY</t>
        </is>
      </c>
      <c r="AO5208" s="1" t="inlineStr">
        <is>
          <t>是</t>
        </is>
      </c>
    </row>
    <row r="5209">
      <c r="A5209" s="1" t="inlineStr">
        <is>
          <t>法人企业</t>
        </is>
      </c>
      <c r="H5209" s="1" t="inlineStr">
        <is>
          <t>91500107663584502W</t>
        </is>
      </c>
      <c r="I5209" s="1" t="inlineStr">
        <is>
          <t>91500107663584502W</t>
        </is>
      </c>
      <c r="O5209" s="1" t="inlineStr">
        <is>
          <t>LTGF</t>
        </is>
      </c>
      <c r="P5209" s="1" t="inlineStr">
        <is>
          <t>上海龙头股份（汇总）</t>
        </is>
      </c>
      <c r="Q5209" s="1" t="inlineStr">
        <is>
          <t>BP0000005205</t>
        </is>
      </c>
      <c r="R5209" s="1" t="inlineStr">
        <is>
          <t>重庆市通信产业服务有限公司</t>
        </is>
      </c>
      <c r="AH5209" s="1" t="inlineStr">
        <is>
          <t>销售,结算,付款,收货</t>
        </is>
      </c>
      <c r="AM5209" s="1" t="inlineStr">
        <is>
          <t>CNY</t>
        </is>
      </c>
      <c r="AO5209" s="1" t="inlineStr">
        <is>
          <t>是</t>
        </is>
      </c>
    </row>
    <row r="5210">
      <c r="A5210" s="1" t="inlineStr">
        <is>
          <t>法人企业</t>
        </is>
      </c>
      <c r="H5210" s="1" t="inlineStr">
        <is>
          <t>91500107MA60PD5H0M</t>
        </is>
      </c>
      <c r="I5210" s="1" t="inlineStr">
        <is>
          <t>91500107MA60PD5H0M</t>
        </is>
      </c>
      <c r="O5210" s="1" t="inlineStr">
        <is>
          <t>LTGF</t>
        </is>
      </c>
      <c r="P5210" s="1" t="inlineStr">
        <is>
          <t>上海龙头股份（汇总）</t>
        </is>
      </c>
      <c r="Q5210" s="1" t="inlineStr">
        <is>
          <t>BP0000005206</t>
        </is>
      </c>
      <c r="R5210" s="1" t="inlineStr">
        <is>
          <t>重庆欧奈特斯棉织品有限公司</t>
        </is>
      </c>
      <c r="AH5210" s="1" t="inlineStr">
        <is>
          <t>销售,结算,付款,收货</t>
        </is>
      </c>
      <c r="AM5210" s="1" t="inlineStr">
        <is>
          <t>CNY</t>
        </is>
      </c>
      <c r="AO5210" s="1" t="inlineStr">
        <is>
          <t>是</t>
        </is>
      </c>
    </row>
    <row r="5211">
      <c r="A5211" s="1" t="inlineStr">
        <is>
          <t>法人企业</t>
        </is>
      </c>
      <c r="H5211" s="1" t="inlineStr">
        <is>
          <t>91500107MA61QB959P</t>
        </is>
      </c>
      <c r="I5211" s="1" t="inlineStr">
        <is>
          <t>91500107MA61QB959P</t>
        </is>
      </c>
      <c r="O5211" s="1" t="inlineStr">
        <is>
          <t>LTGF</t>
        </is>
      </c>
      <c r="P5211" s="1" t="inlineStr">
        <is>
          <t>上海龙头股份（汇总）</t>
        </is>
      </c>
      <c r="Q5211" s="1" t="inlineStr">
        <is>
          <t>BP0000005207</t>
        </is>
      </c>
      <c r="R5211" s="1" t="inlineStr">
        <is>
          <t>重庆聚测安科技有限责任公司</t>
        </is>
      </c>
      <c r="AH5211" s="1" t="inlineStr">
        <is>
          <t>销售,结算,付款,收货</t>
        </is>
      </c>
      <c r="AM5211" s="1" t="inlineStr">
        <is>
          <t>CNY</t>
        </is>
      </c>
      <c r="AO5211" s="1" t="inlineStr">
        <is>
          <t>是</t>
        </is>
      </c>
    </row>
    <row r="5212">
      <c r="A5212" s="1" t="inlineStr">
        <is>
          <t>法人企业</t>
        </is>
      </c>
      <c r="H5212" s="1" t="inlineStr">
        <is>
          <t>91500113MA5U5E0M9A</t>
        </is>
      </c>
      <c r="I5212" s="1" t="inlineStr">
        <is>
          <t>91500113MA5U5E0M9A</t>
        </is>
      </c>
      <c r="O5212" s="1" t="inlineStr">
        <is>
          <t>LTGF</t>
        </is>
      </c>
      <c r="P5212" s="1" t="inlineStr">
        <is>
          <t>上海龙头股份（汇总）</t>
        </is>
      </c>
      <c r="Q5212" s="1" t="inlineStr">
        <is>
          <t>BP0000005208</t>
        </is>
      </c>
      <c r="R5212" s="1" t="inlineStr">
        <is>
          <t>重庆奥轩服饰有限公司</t>
        </is>
      </c>
      <c r="AH5212" s="1" t="inlineStr">
        <is>
          <t>销售,结算,付款,收货</t>
        </is>
      </c>
      <c r="AI5212" s="1" t="inlineStr">
        <is>
          <t>31020301040011189</t>
        </is>
      </c>
      <c r="AJ5212" s="1" t="inlineStr">
        <is>
          <t>重庆奥轩服饰有限公司</t>
        </is>
      </c>
      <c r="AK5212" s="1" t="inlineStr">
        <is>
          <t>103653002033</t>
        </is>
      </c>
      <c r="AL5212" s="1" t="inlineStr">
        <is>
          <t>中国农业银行股份有限公司重庆渝中大正支行</t>
        </is>
      </c>
      <c r="AM5212" s="1" t="inlineStr">
        <is>
          <t>CNY</t>
        </is>
      </c>
      <c r="AO5212" s="1" t="inlineStr">
        <is>
          <t>是</t>
        </is>
      </c>
    </row>
    <row r="5213">
      <c r="A5213" s="1" t="inlineStr">
        <is>
          <t>法人企业</t>
        </is>
      </c>
      <c r="H5213" s="1" t="inlineStr">
        <is>
          <t>91500115580164537E</t>
        </is>
      </c>
      <c r="I5213" s="1" t="inlineStr">
        <is>
          <t>91500115580164537E</t>
        </is>
      </c>
      <c r="O5213" s="1" t="inlineStr">
        <is>
          <t>LTGF</t>
        </is>
      </c>
      <c r="P5213" s="1" t="inlineStr">
        <is>
          <t>上海龙头股份（汇总）</t>
        </is>
      </c>
      <c r="Q5213" s="1" t="inlineStr">
        <is>
          <t>BP0000005209</t>
        </is>
      </c>
      <c r="R5213" s="1" t="inlineStr">
        <is>
          <t>重庆颐德物流有限公司</t>
        </is>
      </c>
      <c r="AH5213" s="1" t="inlineStr">
        <is>
          <t>销售,结算,付款,收货</t>
        </is>
      </c>
      <c r="AM5213" s="1" t="inlineStr">
        <is>
          <t>CNY</t>
        </is>
      </c>
      <c r="AO5213" s="1" t="inlineStr">
        <is>
          <t>是</t>
        </is>
      </c>
    </row>
    <row r="5214">
      <c r="A5214" s="1" t="inlineStr">
        <is>
          <t>法人企业</t>
        </is>
      </c>
      <c r="H5214" s="1" t="inlineStr">
        <is>
          <t>91500115663586751B</t>
        </is>
      </c>
      <c r="I5214" s="1" t="inlineStr">
        <is>
          <t>91500115663586751B</t>
        </is>
      </c>
      <c r="O5214" s="1" t="inlineStr">
        <is>
          <t>LTGF</t>
        </is>
      </c>
      <c r="P5214" s="1" t="inlineStr">
        <is>
          <t>上海龙头股份（汇总）</t>
        </is>
      </c>
      <c r="Q5214" s="1" t="inlineStr">
        <is>
          <t>BP0000005210</t>
        </is>
      </c>
      <c r="R5214" s="1" t="inlineStr">
        <is>
          <t>重庆市碧桂园凤城酒店有限公司</t>
        </is>
      </c>
      <c r="AH5214" s="1" t="inlineStr">
        <is>
          <t>销售,结算,付款,收货</t>
        </is>
      </c>
      <c r="AI5214" s="1" t="inlineStr">
        <is>
          <t>130101041666669</t>
        </is>
      </c>
      <c r="AJ5214" s="1" t="inlineStr">
        <is>
          <t>重庆市碧桂园凤城酒店有限公司</t>
        </is>
      </c>
      <c r="AM5214" s="1" t="inlineStr">
        <is>
          <t>CNY</t>
        </is>
      </c>
      <c r="AO5214" s="1" t="inlineStr">
        <is>
          <t>是</t>
        </is>
      </c>
    </row>
    <row r="5215">
      <c r="A5215" s="1" t="inlineStr">
        <is>
          <t>法人企业</t>
        </is>
      </c>
      <c r="H5215" s="1" t="inlineStr">
        <is>
          <t>91500119MACDJHR025</t>
        </is>
      </c>
      <c r="I5215" s="1" t="inlineStr">
        <is>
          <t>91500119MACDJHR025</t>
        </is>
      </c>
      <c r="O5215" s="1" t="inlineStr">
        <is>
          <t>LTGF</t>
        </is>
      </c>
      <c r="P5215" s="1" t="inlineStr">
        <is>
          <t>上海龙头股份（汇总）</t>
        </is>
      </c>
      <c r="Q5215" s="1" t="inlineStr">
        <is>
          <t>BP0000005211</t>
        </is>
      </c>
      <c r="R5215" s="1" t="inlineStr">
        <is>
          <t>重庆利吉益运输有限公司</t>
        </is>
      </c>
      <c r="AH5215" s="1" t="inlineStr">
        <is>
          <t>销售,结算,付款,收货</t>
        </is>
      </c>
      <c r="AM5215" s="1" t="inlineStr">
        <is>
          <t>CNY</t>
        </is>
      </c>
      <c r="AO5215" s="1" t="inlineStr">
        <is>
          <t>是</t>
        </is>
      </c>
    </row>
    <row r="5216">
      <c r="A5216" s="1" t="inlineStr">
        <is>
          <t>法人企业</t>
        </is>
      </c>
      <c r="H5216" s="1" t="inlineStr">
        <is>
          <t>91500223MA60L5YX2F</t>
        </is>
      </c>
      <c r="I5216" s="1" t="inlineStr">
        <is>
          <t>91500223MA60L5YX2F</t>
        </is>
      </c>
      <c r="O5216" s="1" t="inlineStr">
        <is>
          <t>LTGF</t>
        </is>
      </c>
      <c r="P5216" s="1" t="inlineStr">
        <is>
          <t>上海龙头股份（汇总）</t>
        </is>
      </c>
      <c r="Q5216" s="1" t="inlineStr">
        <is>
          <t>BP0000005212</t>
        </is>
      </c>
      <c r="R5216" s="1" t="inlineStr">
        <is>
          <t>重庆富哲建材有限公司</t>
        </is>
      </c>
      <c r="AH5216" s="1" t="inlineStr">
        <is>
          <t>销售,结算,付款,收货</t>
        </is>
      </c>
      <c r="AM5216" s="1" t="inlineStr">
        <is>
          <t>CNY</t>
        </is>
      </c>
      <c r="AO5216" s="1" t="inlineStr">
        <is>
          <t>是</t>
        </is>
      </c>
    </row>
    <row r="5217">
      <c r="A5217" s="1" t="inlineStr">
        <is>
          <t>法人企业</t>
        </is>
      </c>
      <c r="H5217" s="1" t="inlineStr">
        <is>
          <t>91500231MA7K8WYEXN</t>
        </is>
      </c>
      <c r="I5217" s="1" t="inlineStr">
        <is>
          <t>91500231MA7K8WYEXN</t>
        </is>
      </c>
      <c r="O5217" s="1" t="inlineStr">
        <is>
          <t>LTGF</t>
        </is>
      </c>
      <c r="P5217" s="1" t="inlineStr">
        <is>
          <t>上海龙头股份（汇总）</t>
        </is>
      </c>
      <c r="Q5217" s="1" t="inlineStr">
        <is>
          <t>BP0000005213</t>
        </is>
      </c>
      <c r="R5217" s="1" t="inlineStr">
        <is>
          <t>重庆步履不停数字文化有限公司</t>
        </is>
      </c>
      <c r="AH5217" s="1" t="inlineStr">
        <is>
          <t>销售,结算,付款,收货</t>
        </is>
      </c>
      <c r="AM5217" s="1" t="inlineStr">
        <is>
          <t>CNY</t>
        </is>
      </c>
      <c r="AO5217" s="1" t="inlineStr">
        <is>
          <t>是</t>
        </is>
      </c>
    </row>
    <row r="5218">
      <c r="A5218" s="1" t="inlineStr">
        <is>
          <t>法人企业</t>
        </is>
      </c>
      <c r="H5218" s="1" t="inlineStr">
        <is>
          <t>91510000201864390G</t>
        </is>
      </c>
      <c r="I5218" s="1" t="inlineStr">
        <is>
          <t>91510000201864390G</t>
        </is>
      </c>
      <c r="O5218" s="1" t="inlineStr">
        <is>
          <t>LTGF</t>
        </is>
      </c>
      <c r="P5218" s="1" t="inlineStr">
        <is>
          <t>上海龙头股份（汇总）</t>
        </is>
      </c>
      <c r="Q5218" s="1" t="inlineStr">
        <is>
          <t>BP0000005214</t>
        </is>
      </c>
      <c r="R5218" s="1" t="inlineStr">
        <is>
          <t>四川省特种劳保采购供应站</t>
        </is>
      </c>
      <c r="AH5218" s="1" t="inlineStr">
        <is>
          <t>销售,结算,付款,收货</t>
        </is>
      </c>
      <c r="AI5218" s="1" t="inlineStr">
        <is>
          <t>7411710182600072231</t>
        </is>
      </c>
      <c r="AJ5218" s="1" t="inlineStr">
        <is>
          <t>四川省特种劳保采购供应站</t>
        </is>
      </c>
      <c r="AL5218" s="1" t="inlineStr">
        <is>
          <t>中信银行东湖支行</t>
        </is>
      </c>
      <c r="AM5218" s="1" t="inlineStr">
        <is>
          <t>CNY</t>
        </is>
      </c>
      <c r="AO5218" s="1" t="inlineStr">
        <is>
          <t>是</t>
        </is>
      </c>
    </row>
    <row r="5219">
      <c r="A5219" s="1" t="inlineStr">
        <is>
          <t>法人企业</t>
        </is>
      </c>
      <c r="H5219" s="1" t="inlineStr">
        <is>
          <t>91510000901918791J</t>
        </is>
      </c>
      <c r="I5219" s="1" t="inlineStr">
        <is>
          <t>91510000901918791J</t>
        </is>
      </c>
      <c r="O5219" s="1" t="inlineStr">
        <is>
          <t>LTGF</t>
        </is>
      </c>
      <c r="P5219" s="1" t="inlineStr">
        <is>
          <t>上海龙头股份（汇总）</t>
        </is>
      </c>
      <c r="Q5219" s="1" t="inlineStr">
        <is>
          <t>BP0000005215</t>
        </is>
      </c>
      <c r="R5219" s="1" t="inlineStr">
        <is>
          <t>中国太平洋财产保险股份有限公司四川分公司</t>
        </is>
      </c>
      <c r="AH5219" s="1" t="inlineStr">
        <is>
          <t>销售,结算,付款,收货</t>
        </is>
      </c>
      <c r="AJ5219" s="1" t="inlineStr">
        <is>
          <t>中国太平洋财产保险股份有限公司四川分公司</t>
        </is>
      </c>
      <c r="AM5219" s="1" t="inlineStr">
        <is>
          <t>CNY</t>
        </is>
      </c>
      <c r="AO5219" s="1" t="inlineStr">
        <is>
          <t>是</t>
        </is>
      </c>
    </row>
    <row r="5220">
      <c r="A5220" s="1" t="inlineStr">
        <is>
          <t>法人企业</t>
        </is>
      </c>
      <c r="H5220" s="1" t="inlineStr">
        <is>
          <t>91510100327513270W</t>
        </is>
      </c>
      <c r="I5220" s="1" t="inlineStr">
        <is>
          <t>91510100327513270W</t>
        </is>
      </c>
      <c r="O5220" s="1" t="inlineStr">
        <is>
          <t>LTGF</t>
        </is>
      </c>
      <c r="P5220" s="1" t="inlineStr">
        <is>
          <t>上海龙头股份（汇总）</t>
        </is>
      </c>
      <c r="Q5220" s="1" t="inlineStr">
        <is>
          <t>BP0000005216</t>
        </is>
      </c>
      <c r="R5220" s="1" t="inlineStr">
        <is>
          <t>成商集团控股有限公司盐市口茂业天地分公司</t>
        </is>
      </c>
      <c r="AH5220" s="1" t="inlineStr">
        <is>
          <t>销售,结算,付款,收货</t>
        </is>
      </c>
      <c r="AI5220" s="1" t="inlineStr">
        <is>
          <t>4402928009100038764</t>
        </is>
      </c>
      <c r="AJ5220" s="1" t="inlineStr">
        <is>
          <t>成商集团控股有限公司盐市口茂业天地分公司</t>
        </is>
      </c>
      <c r="AL5220" s="1" t="inlineStr">
        <is>
          <t>中国工商银行股份有限公司成都暑袜南街支行</t>
        </is>
      </c>
      <c r="AM5220" s="1" t="inlineStr">
        <is>
          <t>CNY</t>
        </is>
      </c>
      <c r="AO5220" s="1" t="inlineStr">
        <is>
          <t>是</t>
        </is>
      </c>
    </row>
    <row r="5221">
      <c r="A5221" s="1" t="inlineStr">
        <is>
          <t>法人企业</t>
        </is>
      </c>
      <c r="H5221" s="1" t="inlineStr">
        <is>
          <t>91510100633124548K</t>
        </is>
      </c>
      <c r="I5221" s="1" t="inlineStr">
        <is>
          <t>91510100633124548K</t>
        </is>
      </c>
      <c r="O5221" s="1" t="inlineStr">
        <is>
          <t>LTGF</t>
        </is>
      </c>
      <c r="P5221" s="1" t="inlineStr">
        <is>
          <t>上海龙头股份（汇总）</t>
        </is>
      </c>
      <c r="Q5221" s="1" t="inlineStr">
        <is>
          <t>BP0000005217</t>
        </is>
      </c>
      <c r="R5221" s="1" t="inlineStr">
        <is>
          <t>成都宝钢西部贸易有限公司</t>
        </is>
      </c>
      <c r="AH5221" s="1" t="inlineStr">
        <is>
          <t>销售,结算,付款,收货</t>
        </is>
      </c>
      <c r="AI5221" s="1" t="inlineStr">
        <is>
          <t>1001153819003290945</t>
        </is>
      </c>
      <c r="AJ5221" s="1" t="inlineStr">
        <is>
          <t>1001153819003290945</t>
        </is>
      </c>
      <c r="AK5221" s="1" t="inlineStr">
        <is>
          <t>102290015387</t>
        </is>
      </c>
      <c r="AL5221" s="1" t="inlineStr">
        <is>
          <t>中国工商银行股份有限公司上海市宝钢国贸支行</t>
        </is>
      </c>
      <c r="AM5221" s="1" t="inlineStr">
        <is>
          <t>CNY</t>
        </is>
      </c>
      <c r="AO5221" s="1" t="inlineStr">
        <is>
          <t>是</t>
        </is>
      </c>
    </row>
    <row r="5222">
      <c r="A5222" s="1" t="inlineStr">
        <is>
          <t>法人企业</t>
        </is>
      </c>
      <c r="H5222" s="1" t="inlineStr">
        <is>
          <t>91510100633144354C</t>
        </is>
      </c>
      <c r="I5222" s="1" t="inlineStr">
        <is>
          <t>91510100633144354C</t>
        </is>
      </c>
      <c r="O5222" s="1" t="inlineStr">
        <is>
          <t>LTGF</t>
        </is>
      </c>
      <c r="P5222" s="1" t="inlineStr">
        <is>
          <t>上海龙头股份（汇总）</t>
        </is>
      </c>
      <c r="Q5222" s="1" t="inlineStr">
        <is>
          <t>BP0000005218</t>
        </is>
      </c>
      <c r="R5222" s="1" t="inlineStr">
        <is>
          <t>上海三枪集团四川销售有限公司</t>
        </is>
      </c>
      <c r="AH5222" s="1" t="inlineStr">
        <is>
          <t>销售,结算,付款,收货</t>
        </is>
      </c>
      <c r="AI5222" s="1" t="inlineStr">
        <is>
          <t>4402239009006640391</t>
        </is>
      </c>
      <c r="AJ5222" s="1" t="inlineStr">
        <is>
          <t>上海三枪集团四川销售有限公司</t>
        </is>
      </c>
      <c r="AL5222" s="1" t="inlineStr">
        <is>
          <t>中国工商银行成都市高新技术产业开发区支行营业室</t>
        </is>
      </c>
      <c r="AM5222" s="1" t="inlineStr">
        <is>
          <t>CNY</t>
        </is>
      </c>
      <c r="AO5222" s="1" t="inlineStr">
        <is>
          <t>是</t>
        </is>
      </c>
    </row>
    <row r="5223">
      <c r="A5223" s="1" t="inlineStr">
        <is>
          <t>法人企业</t>
        </is>
      </c>
      <c r="H5223" s="1" t="inlineStr">
        <is>
          <t>9151010066758397XY</t>
        </is>
      </c>
      <c r="I5223" s="1" t="inlineStr">
        <is>
          <t>9151010066758397XY</t>
        </is>
      </c>
      <c r="O5223" s="1" t="inlineStr">
        <is>
          <t>LTGF</t>
        </is>
      </c>
      <c r="P5223" s="1" t="inlineStr">
        <is>
          <t>上海龙头股份（汇总）</t>
        </is>
      </c>
      <c r="Q5223" s="1" t="inlineStr">
        <is>
          <t>BP0000005219</t>
        </is>
      </c>
      <c r="R5223" s="1" t="inlineStr">
        <is>
          <t>成都顶益食品有限公司</t>
        </is>
      </c>
      <c r="AH5223" s="1" t="inlineStr">
        <is>
          <t>销售,结算,付款,收货</t>
        </is>
      </c>
      <c r="AI5223" s="1" t="inlineStr">
        <is>
          <t>128904923710902</t>
        </is>
      </c>
      <c r="AJ5223" s="1" t="inlineStr">
        <is>
          <t>128904923710902</t>
        </is>
      </c>
      <c r="AK5223" s="1" t="inlineStr">
        <is>
          <t>308651020066</t>
        </is>
      </c>
      <c r="AL5223" s="1" t="inlineStr">
        <is>
          <t>招商银行成都分行玉双路支行</t>
        </is>
      </c>
      <c r="AM5223" s="1" t="inlineStr">
        <is>
          <t>CNY</t>
        </is>
      </c>
      <c r="AO5223" s="1" t="inlineStr">
        <is>
          <t>是</t>
        </is>
      </c>
    </row>
    <row r="5224">
      <c r="A5224" s="1" t="inlineStr">
        <is>
          <t>法人企业</t>
        </is>
      </c>
      <c r="H5224" s="1" t="inlineStr">
        <is>
          <t>91510100684560323K</t>
        </is>
      </c>
      <c r="I5224" s="1" t="inlineStr">
        <is>
          <t>91510100684560323K</t>
        </is>
      </c>
      <c r="O5224" s="1" t="inlineStr">
        <is>
          <t>LTGF</t>
        </is>
      </c>
      <c r="P5224" s="1" t="inlineStr">
        <is>
          <t>上海龙头股份（汇总）</t>
        </is>
      </c>
      <c r="Q5224" s="1" t="inlineStr">
        <is>
          <t>BP0000005220</t>
        </is>
      </c>
      <c r="R5224" s="1" t="inlineStr">
        <is>
          <t>成都顶津食品有限公司</t>
        </is>
      </c>
      <c r="AH5224" s="1" t="inlineStr">
        <is>
          <t>销售,结算,付款,收货</t>
        </is>
      </c>
      <c r="AI5224" s="1" t="inlineStr">
        <is>
          <t>128904873410501</t>
        </is>
      </c>
      <c r="AJ5224" s="1" t="inlineStr">
        <is>
          <t>128904873410501</t>
        </is>
      </c>
      <c r="AK5224" s="1" t="inlineStr">
        <is>
          <t>308399033027</t>
        </is>
      </c>
      <c r="AL5224" s="1" t="inlineStr">
        <is>
          <t>招商银行股份有限公司漳州芗城支行</t>
        </is>
      </c>
      <c r="AM5224" s="1" t="inlineStr">
        <is>
          <t>CNY</t>
        </is>
      </c>
      <c r="AO5224" s="1" t="inlineStr">
        <is>
          <t>是</t>
        </is>
      </c>
    </row>
    <row r="5225">
      <c r="A5225" s="1" t="inlineStr">
        <is>
          <t>法人企业</t>
        </is>
      </c>
      <c r="H5225" s="1" t="inlineStr">
        <is>
          <t>9151010072032322X6</t>
        </is>
      </c>
      <c r="I5225" s="1" t="inlineStr">
        <is>
          <t>9151010072032322X6</t>
        </is>
      </c>
      <c r="O5225" s="1" t="inlineStr">
        <is>
          <t>LTGF</t>
        </is>
      </c>
      <c r="P5225" s="1" t="inlineStr">
        <is>
          <t>上海龙头股份（汇总）</t>
        </is>
      </c>
      <c r="Q5225" s="1" t="inlineStr">
        <is>
          <t>BP0000005221</t>
        </is>
      </c>
      <c r="R5225" s="1" t="inlineStr">
        <is>
          <t>成都市佳洁商贸有限公司</t>
        </is>
      </c>
      <c r="AH5225" s="1" t="inlineStr">
        <is>
          <t>销售,结算,付款,收货</t>
        </is>
      </c>
      <c r="AI5225" s="1" t="inlineStr">
        <is>
          <t>511602012010252062020</t>
        </is>
      </c>
      <c r="AJ5225" s="1" t="inlineStr">
        <is>
          <t>成都市佳洁商贸有限公司</t>
        </is>
      </c>
      <c r="AL5225" s="1" t="inlineStr">
        <is>
          <t>交行城东支行</t>
        </is>
      </c>
      <c r="AM5225" s="1" t="inlineStr">
        <is>
          <t>CNY</t>
        </is>
      </c>
      <c r="AO5225" s="1" t="inlineStr">
        <is>
          <t>是</t>
        </is>
      </c>
    </row>
    <row r="5226">
      <c r="A5226" s="1" t="inlineStr">
        <is>
          <t>法人企业</t>
        </is>
      </c>
      <c r="H5226" s="1" t="inlineStr">
        <is>
          <t>91510100737745699U</t>
        </is>
      </c>
      <c r="I5226" s="1" t="inlineStr">
        <is>
          <t>91510100737745699U</t>
        </is>
      </c>
      <c r="O5226" s="1" t="inlineStr">
        <is>
          <t>LTGF</t>
        </is>
      </c>
      <c r="P5226" s="1" t="inlineStr">
        <is>
          <t>上海龙头股份（汇总）</t>
        </is>
      </c>
      <c r="Q5226" s="1" t="inlineStr">
        <is>
          <t>BP0000005222</t>
        </is>
      </c>
      <c r="R5226" s="1" t="inlineStr">
        <is>
          <t>成都家乐福超市有限公司</t>
        </is>
      </c>
      <c r="AH5226" s="1" t="inlineStr">
        <is>
          <t>销售,结算,付款,收货</t>
        </is>
      </c>
      <c r="AI5226" s="5" t="n">
        <v>1.2390480063E10</v>
      </c>
      <c r="AJ5226" s="1" t="inlineStr">
        <is>
          <t>成都家乐福超市有限公司</t>
        </is>
      </c>
      <c r="AL5226" s="1" t="inlineStr">
        <is>
          <t>中国银行蜀都大道支行</t>
        </is>
      </c>
      <c r="AM5226" s="1" t="inlineStr">
        <is>
          <t>CNY</t>
        </is>
      </c>
      <c r="AO5226" s="1" t="inlineStr">
        <is>
          <t>是</t>
        </is>
      </c>
    </row>
    <row r="5227">
      <c r="A5227" s="1" t="inlineStr">
        <is>
          <t>法人企业</t>
        </is>
      </c>
      <c r="H5227" s="1" t="inlineStr">
        <is>
          <t>91510100752834892A</t>
        </is>
      </c>
      <c r="I5227" s="1" t="inlineStr">
        <is>
          <t>91510100752834892A</t>
        </is>
      </c>
      <c r="O5227" s="1" t="inlineStr">
        <is>
          <t>LTGF</t>
        </is>
      </c>
      <c r="P5227" s="1" t="inlineStr">
        <is>
          <t>上海龙头股份（汇总）</t>
        </is>
      </c>
      <c r="Q5227" s="1" t="inlineStr">
        <is>
          <t>BP0000005223</t>
        </is>
      </c>
      <c r="R5227" s="1" t="inlineStr">
        <is>
          <t>成都伊藤洋华堂有限公司双楠店</t>
        </is>
      </c>
      <c r="AH5227" s="1" t="inlineStr">
        <is>
          <t>销售,结算,付款,收货</t>
        </is>
      </c>
      <c r="AI5227" s="1" t="inlineStr">
        <is>
          <t>128902869810302</t>
        </is>
      </c>
      <c r="AJ5227" s="1" t="inlineStr">
        <is>
          <t>成都伊藤洋华堂有限公司</t>
        </is>
      </c>
      <c r="AL5227" s="1" t="inlineStr">
        <is>
          <t>招行高新支行</t>
        </is>
      </c>
      <c r="AM5227" s="1" t="inlineStr">
        <is>
          <t>CNY</t>
        </is>
      </c>
      <c r="AO5227" s="1" t="inlineStr">
        <is>
          <t>是</t>
        </is>
      </c>
    </row>
    <row r="5228">
      <c r="A5228" s="1" t="inlineStr">
        <is>
          <t>法人企业</t>
        </is>
      </c>
      <c r="H5228" s="1" t="inlineStr">
        <is>
          <t>91510100MA67AN116E</t>
        </is>
      </c>
      <c r="I5228" s="1" t="inlineStr">
        <is>
          <t>91510100MA67AN116E</t>
        </is>
      </c>
      <c r="O5228" s="1" t="inlineStr">
        <is>
          <t>LTGF</t>
        </is>
      </c>
      <c r="P5228" s="1" t="inlineStr">
        <is>
          <t>上海龙头股份（汇总）</t>
        </is>
      </c>
      <c r="Q5228" s="1" t="inlineStr">
        <is>
          <t>BP0000005224</t>
        </is>
      </c>
      <c r="R5228" s="1" t="inlineStr">
        <is>
          <t>成都伊藤洋华堂有限公司绿地店</t>
        </is>
      </c>
      <c r="AH5228" s="1" t="inlineStr">
        <is>
          <t>销售,结算,付款,收货</t>
        </is>
      </c>
      <c r="AI5228" s="1" t="inlineStr">
        <is>
          <t>128902869810302</t>
        </is>
      </c>
      <c r="AJ5228" s="1" t="inlineStr">
        <is>
          <t>成都伊藤洋华堂有限公司</t>
        </is>
      </c>
      <c r="AL5228" s="1" t="inlineStr">
        <is>
          <t>招行高新支行</t>
        </is>
      </c>
      <c r="AM5228" s="1" t="inlineStr">
        <is>
          <t>CNY</t>
        </is>
      </c>
      <c r="AO5228" s="1" t="inlineStr">
        <is>
          <t>是</t>
        </is>
      </c>
    </row>
    <row r="5229">
      <c r="A5229" s="1" t="inlineStr">
        <is>
          <t>法人企业</t>
        </is>
      </c>
      <c r="H5229" s="1" t="inlineStr">
        <is>
          <t>91510100MA67GLY21L</t>
        </is>
      </c>
      <c r="I5229" s="1" t="inlineStr">
        <is>
          <t>91510100MA67GLY21L</t>
        </is>
      </c>
      <c r="O5229" s="1" t="inlineStr">
        <is>
          <t>LTGF</t>
        </is>
      </c>
      <c r="P5229" s="1" t="inlineStr">
        <is>
          <t>上海龙头股份（汇总）</t>
        </is>
      </c>
      <c r="Q5229" s="1" t="inlineStr">
        <is>
          <t>BP0000005225</t>
        </is>
      </c>
      <c r="R5229" s="1" t="inlineStr">
        <is>
          <t>成都磐尊贸易有限公司</t>
        </is>
      </c>
      <c r="AH5229" s="1" t="inlineStr">
        <is>
          <t>销售,结算,付款,收货</t>
        </is>
      </c>
      <c r="AI5229" s="1" t="inlineStr">
        <is>
          <t>8111001012300709472</t>
        </is>
      </c>
      <c r="AJ5229" s="1" t="inlineStr">
        <is>
          <t>成都磐尊贸易有限公司</t>
        </is>
      </c>
      <c r="AK5229" s="1" t="inlineStr">
        <is>
          <t>暂不合作不愿提供</t>
        </is>
      </c>
      <c r="AL5229" s="1" t="inlineStr">
        <is>
          <t>中信银行股份有限公司成都红星路支行</t>
        </is>
      </c>
      <c r="AM5229" s="1" t="inlineStr">
        <is>
          <t>CNY</t>
        </is>
      </c>
      <c r="AO5229" s="1" t="inlineStr">
        <is>
          <t>是</t>
        </is>
      </c>
    </row>
    <row r="5230">
      <c r="A5230" s="1" t="inlineStr">
        <is>
          <t>法人企业</t>
        </is>
      </c>
      <c r="H5230" s="1" t="inlineStr">
        <is>
          <t>91510100MA69QHW833</t>
        </is>
      </c>
      <c r="I5230" s="1" t="inlineStr">
        <is>
          <t>91510100MA69QHW833</t>
        </is>
      </c>
      <c r="O5230" s="1" t="inlineStr">
        <is>
          <t>LTGF</t>
        </is>
      </c>
      <c r="P5230" s="1" t="inlineStr">
        <is>
          <t>上海龙头股份（汇总）</t>
        </is>
      </c>
      <c r="Q5230" s="1" t="inlineStr">
        <is>
          <t>BP0000005226</t>
        </is>
      </c>
      <c r="R5230" s="1" t="inlineStr">
        <is>
          <t>成都快购科技有限公司</t>
        </is>
      </c>
      <c r="AH5230" s="1" t="inlineStr">
        <is>
          <t>销售,结算,付款,收货</t>
        </is>
      </c>
      <c r="AI5230" s="1" t="inlineStr">
        <is>
          <t>128910353210111</t>
        </is>
      </c>
      <c r="AJ5230" s="1" t="inlineStr">
        <is>
          <t>成都快购科技有限公司</t>
        </is>
      </c>
      <c r="AL5230" s="1" t="inlineStr">
        <is>
          <t>招商银行股份有限公司成都天府大道支行</t>
        </is>
      </c>
      <c r="AM5230" s="1" t="inlineStr">
        <is>
          <t>CNY</t>
        </is>
      </c>
      <c r="AO5230" s="1" t="inlineStr">
        <is>
          <t>是</t>
        </is>
      </c>
    </row>
    <row r="5231">
      <c r="A5231" s="1" t="inlineStr">
        <is>
          <t>法人企业</t>
        </is>
      </c>
      <c r="H5231" s="1" t="inlineStr">
        <is>
          <t>91510100MA6C8GM22N</t>
        </is>
      </c>
      <c r="I5231" s="1" t="inlineStr">
        <is>
          <t>91510100MA6C8GM22N</t>
        </is>
      </c>
      <c r="O5231" s="1" t="inlineStr">
        <is>
          <t>LTGF</t>
        </is>
      </c>
      <c r="P5231" s="1" t="inlineStr">
        <is>
          <t>上海龙头股份（汇总）</t>
        </is>
      </c>
      <c r="Q5231" s="1" t="inlineStr">
        <is>
          <t>BP0000005227</t>
        </is>
      </c>
      <c r="R5231" s="1" t="inlineStr">
        <is>
          <t>成都帛木商贸有限公司</t>
        </is>
      </c>
      <c r="AH5231" s="1" t="inlineStr">
        <is>
          <t>销售,结算,付款,收货</t>
        </is>
      </c>
      <c r="AI5231" s="5" t="n">
        <v>1.54643083E8</v>
      </c>
      <c r="AJ5231" s="1" t="inlineStr">
        <is>
          <t>成都帛木商贸有限公司</t>
        </is>
      </c>
      <c r="AL5231" s="1" t="inlineStr">
        <is>
          <t>中国民生银行股份有限公司成都蓉北支行</t>
        </is>
      </c>
      <c r="AM5231" s="1" t="inlineStr">
        <is>
          <t>CNY</t>
        </is>
      </c>
      <c r="AO5231" s="1" t="inlineStr">
        <is>
          <t>是</t>
        </is>
      </c>
    </row>
    <row r="5232">
      <c r="A5232" s="1" t="inlineStr">
        <is>
          <t>法人企业</t>
        </is>
      </c>
      <c r="H5232" s="1" t="inlineStr">
        <is>
          <t>91510100MA6CF1K86P</t>
        </is>
      </c>
      <c r="I5232" s="1" t="inlineStr">
        <is>
          <t>91510100MA6CF1K86P</t>
        </is>
      </c>
      <c r="O5232" s="1" t="inlineStr">
        <is>
          <t>LTGF</t>
        </is>
      </c>
      <c r="P5232" s="1" t="inlineStr">
        <is>
          <t>上海龙头股份（汇总）</t>
        </is>
      </c>
      <c r="Q5232" s="1" t="inlineStr">
        <is>
          <t>BP0000005228</t>
        </is>
      </c>
      <c r="R5232" s="1" t="inlineStr">
        <is>
          <t>成都山而优品贸易有限责任公司</t>
        </is>
      </c>
      <c r="AH5232" s="1" t="inlineStr">
        <is>
          <t>销售,结算,付款,收货</t>
        </is>
      </c>
      <c r="AI5232" s="1" t="inlineStr">
        <is>
          <t>117213546160</t>
        </is>
      </c>
      <c r="AJ5232" s="1" t="inlineStr">
        <is>
          <t>成都山而优品贸易有限责任公司</t>
        </is>
      </c>
      <c r="AL5232" s="1" t="inlineStr">
        <is>
          <t>中国银行股份有限公司成都抚琴支行</t>
        </is>
      </c>
      <c r="AM5232" s="1" t="inlineStr">
        <is>
          <t>CNY</t>
        </is>
      </c>
      <c r="AO5232" s="1" t="inlineStr">
        <is>
          <t>是</t>
        </is>
      </c>
    </row>
    <row r="5233">
      <c r="A5233" s="1" t="inlineStr">
        <is>
          <t>法人企业</t>
        </is>
      </c>
      <c r="H5233" s="1" t="inlineStr">
        <is>
          <t>91510100MA6DF1YX0U</t>
        </is>
      </c>
      <c r="I5233" s="1" t="inlineStr">
        <is>
          <t>91510100MA6DF1YX0U</t>
        </is>
      </c>
      <c r="O5233" s="1" t="inlineStr">
        <is>
          <t>LTGF</t>
        </is>
      </c>
      <c r="P5233" s="1" t="inlineStr">
        <is>
          <t>上海龙头股份（汇总）</t>
        </is>
      </c>
      <c r="Q5233" s="1" t="inlineStr">
        <is>
          <t>BP0000005229</t>
        </is>
      </c>
      <c r="R5233" s="1" t="inlineStr">
        <is>
          <t>成都睿世泰华塑料包装有限公司</t>
        </is>
      </c>
      <c r="AH5233" s="1" t="inlineStr">
        <is>
          <t>销售,结算,付款,收货</t>
        </is>
      </c>
      <c r="AM5233" s="1" t="inlineStr">
        <is>
          <t>CNY</t>
        </is>
      </c>
      <c r="AO5233" s="1" t="inlineStr">
        <is>
          <t>是</t>
        </is>
      </c>
    </row>
    <row r="5234">
      <c r="A5234" s="1" t="inlineStr">
        <is>
          <t>法人企业</t>
        </is>
      </c>
      <c r="H5234" s="1" t="inlineStr">
        <is>
          <t>91510100MACGGAXB82</t>
        </is>
      </c>
      <c r="I5234" s="1" t="inlineStr">
        <is>
          <t>91510100MACGGAXB82</t>
        </is>
      </c>
      <c r="O5234" s="1" t="inlineStr">
        <is>
          <t>LTGF</t>
        </is>
      </c>
      <c r="P5234" s="1" t="inlineStr">
        <is>
          <t>上海龙头股份（汇总）</t>
        </is>
      </c>
      <c r="Q5234" s="1" t="inlineStr">
        <is>
          <t>BP0000005230</t>
        </is>
      </c>
      <c r="R5234" s="1" t="inlineStr">
        <is>
          <t>四川佳中兴盛服饰有限公司</t>
        </is>
      </c>
      <c r="AH5234" s="1" t="inlineStr">
        <is>
          <t>销售,结算,付款,收货</t>
        </is>
      </c>
      <c r="AI5234" s="1" t="inlineStr">
        <is>
          <t>639801238</t>
        </is>
      </c>
      <c r="AL5234" s="1" t="inlineStr">
        <is>
          <t>中国民生银行股份有限公司成都荷花池支行</t>
        </is>
      </c>
      <c r="AM5234" s="1" t="inlineStr">
        <is>
          <t>CNY</t>
        </is>
      </c>
      <c r="AO5234" s="1" t="inlineStr">
        <is>
          <t>是</t>
        </is>
      </c>
    </row>
    <row r="5235">
      <c r="A5235" s="1" t="inlineStr">
        <is>
          <t>法人企业</t>
        </is>
      </c>
      <c r="H5235" s="1" t="inlineStr">
        <is>
          <t>91510104590223975P</t>
        </is>
      </c>
      <c r="I5235" s="1" t="inlineStr">
        <is>
          <t>91510104590223975P</t>
        </is>
      </c>
      <c r="O5235" s="1" t="inlineStr">
        <is>
          <t>LTGF</t>
        </is>
      </c>
      <c r="P5235" s="1" t="inlineStr">
        <is>
          <t>上海龙头股份（汇总）</t>
        </is>
      </c>
      <c r="Q5235" s="1" t="inlineStr">
        <is>
          <t>BP0000005231</t>
        </is>
      </c>
      <c r="R5235" s="1" t="inlineStr">
        <is>
          <t>四川驼峰通用航空有限公司</t>
        </is>
      </c>
      <c r="AH5235" s="1" t="inlineStr">
        <is>
          <t>销售,结算,付款,收货</t>
        </is>
      </c>
      <c r="AM5235" s="1" t="inlineStr">
        <is>
          <t>CNY</t>
        </is>
      </c>
      <c r="AO5235" s="1" t="inlineStr">
        <is>
          <t>是</t>
        </is>
      </c>
    </row>
    <row r="5236">
      <c r="A5236" s="1" t="inlineStr">
        <is>
          <t>法人企业</t>
        </is>
      </c>
      <c r="H5236" s="1" t="inlineStr">
        <is>
          <t>91510104MA62EKGD9F</t>
        </is>
      </c>
      <c r="I5236" s="1" t="inlineStr">
        <is>
          <t>91510104MA62EKGD9F</t>
        </is>
      </c>
      <c r="O5236" s="1" t="inlineStr">
        <is>
          <t>LTGF</t>
        </is>
      </c>
      <c r="P5236" s="1" t="inlineStr">
        <is>
          <t>上海龙头股份（汇总）</t>
        </is>
      </c>
      <c r="Q5236" s="1" t="inlineStr">
        <is>
          <t>BP0000005232</t>
        </is>
      </c>
      <c r="R5236" s="1" t="inlineStr">
        <is>
          <t>成都市俏一郎商贸有限公司</t>
        </is>
      </c>
      <c r="AH5236" s="1" t="inlineStr">
        <is>
          <t>销售,结算,付款,收货</t>
        </is>
      </c>
      <c r="AI5236" s="1" t="inlineStr">
        <is>
          <t>51050149840800003575</t>
        </is>
      </c>
      <c r="AJ5236" s="1" t="inlineStr">
        <is>
          <t>成都市俏一郎商贸有限公司</t>
        </is>
      </c>
      <c r="AL5236" s="1" t="inlineStr">
        <is>
          <t>中国建设银行股份有限公司成都第九支行</t>
        </is>
      </c>
      <c r="AM5236" s="1" t="inlineStr">
        <is>
          <t>CNY</t>
        </is>
      </c>
      <c r="AO5236" s="1" t="inlineStr">
        <is>
          <t>是</t>
        </is>
      </c>
    </row>
    <row r="5237">
      <c r="A5237" s="1" t="inlineStr">
        <is>
          <t>法人企业</t>
        </is>
      </c>
      <c r="H5237" s="1" t="inlineStr">
        <is>
          <t>91510104MA65UH3E6B</t>
        </is>
      </c>
      <c r="I5237" s="1" t="inlineStr">
        <is>
          <t>91510104MA65UH3E6B</t>
        </is>
      </c>
      <c r="O5237" s="1" t="inlineStr">
        <is>
          <t>LTGF</t>
        </is>
      </c>
      <c r="P5237" s="1" t="inlineStr">
        <is>
          <t>上海龙头股份（汇总）</t>
        </is>
      </c>
      <c r="Q5237" s="1" t="inlineStr">
        <is>
          <t>BP0000005233</t>
        </is>
      </c>
      <c r="R5237" s="1" t="inlineStr">
        <is>
          <t>成都帝容阁服装有限公司</t>
        </is>
      </c>
      <c r="AH5237" s="1" t="inlineStr">
        <is>
          <t>销售,结算,付款,收货</t>
        </is>
      </c>
      <c r="AI5237" s="1" t="inlineStr">
        <is>
          <t>4402210009100461769</t>
        </is>
      </c>
      <c r="AJ5237" s="1" t="inlineStr">
        <is>
          <t>成都帝容阁服装有限公司</t>
        </is>
      </c>
      <c r="AL5237" s="1" t="inlineStr">
        <is>
          <t>中国工商银行股份有限公司成都青龙支行</t>
        </is>
      </c>
      <c r="AM5237" s="1" t="inlineStr">
        <is>
          <t>CNY</t>
        </is>
      </c>
      <c r="AO5237" s="1" t="inlineStr">
        <is>
          <t>是</t>
        </is>
      </c>
    </row>
    <row r="5238">
      <c r="A5238" s="1" t="inlineStr">
        <is>
          <t>法人企业</t>
        </is>
      </c>
      <c r="H5238" s="1" t="inlineStr">
        <is>
          <t>91510106686304980Y</t>
        </is>
      </c>
      <c r="I5238" s="1" t="inlineStr">
        <is>
          <t>91510106686304980Y</t>
        </is>
      </c>
      <c r="O5238" s="1" t="inlineStr">
        <is>
          <t>LTGF</t>
        </is>
      </c>
      <c r="P5238" s="1" t="inlineStr">
        <is>
          <t>上海龙头股份（汇总）</t>
        </is>
      </c>
      <c r="Q5238" s="1" t="inlineStr">
        <is>
          <t>BP0000005234</t>
        </is>
      </c>
      <c r="R5238" s="1" t="inlineStr">
        <is>
          <t>成都翼联科技有限公司</t>
        </is>
      </c>
      <c r="AH5238" s="1" t="inlineStr">
        <is>
          <t>销售,结算,付款,收货</t>
        </is>
      </c>
      <c r="AM5238" s="1" t="inlineStr">
        <is>
          <t>CNY</t>
        </is>
      </c>
      <c r="AO5238" s="1" t="inlineStr">
        <is>
          <t>是</t>
        </is>
      </c>
    </row>
    <row r="5239">
      <c r="A5239" s="1" t="inlineStr">
        <is>
          <t>法人企业</t>
        </is>
      </c>
      <c r="H5239" s="1" t="inlineStr">
        <is>
          <t>91510106771249031L</t>
        </is>
      </c>
      <c r="I5239" s="1" t="inlineStr">
        <is>
          <t>91510106771249031L</t>
        </is>
      </c>
      <c r="O5239" s="1" t="inlineStr">
        <is>
          <t>LTGF</t>
        </is>
      </c>
      <c r="P5239" s="1" t="inlineStr">
        <is>
          <t>上海龙头股份（汇总）</t>
        </is>
      </c>
      <c r="Q5239" s="1" t="inlineStr">
        <is>
          <t>BP0000005235</t>
        </is>
      </c>
      <c r="R5239" s="1" t="inlineStr">
        <is>
          <t>成都海螺服饰有限公司</t>
        </is>
      </c>
      <c r="AH5239" s="1" t="inlineStr">
        <is>
          <t>销售,结算,付款,收货</t>
        </is>
      </c>
      <c r="AI5239" s="1" t="inlineStr">
        <is>
          <t>511605011018010020775</t>
        </is>
      </c>
      <c r="AJ5239" s="1" t="inlineStr">
        <is>
          <t>511605011018010020775</t>
        </is>
      </c>
      <c r="AK5239" s="1" t="inlineStr">
        <is>
          <t>301651000443</t>
        </is>
      </c>
      <c r="AL5239" s="1" t="inlineStr">
        <is>
          <t>交通银行股份有限公司成都东大街支行</t>
        </is>
      </c>
      <c r="AM5239" s="1" t="inlineStr">
        <is>
          <t>CNY</t>
        </is>
      </c>
      <c r="AO5239" s="1" t="inlineStr">
        <is>
          <t>是</t>
        </is>
      </c>
    </row>
    <row r="5240">
      <c r="A5240" s="1" t="inlineStr">
        <is>
          <t>法人企业</t>
        </is>
      </c>
      <c r="H5240" s="1" t="inlineStr">
        <is>
          <t>91510106777495479C</t>
        </is>
      </c>
      <c r="I5240" s="1" t="inlineStr">
        <is>
          <t>91510106777495479C</t>
        </is>
      </c>
      <c r="O5240" s="1" t="inlineStr">
        <is>
          <t>LTGF</t>
        </is>
      </c>
      <c r="P5240" s="1" t="inlineStr">
        <is>
          <t>上海龙头股份（汇总）</t>
        </is>
      </c>
      <c r="Q5240" s="1" t="inlineStr">
        <is>
          <t>BP0000005236</t>
        </is>
      </c>
      <c r="R5240" s="1" t="inlineStr">
        <is>
          <t>成都全顺纺织有限公司</t>
        </is>
      </c>
      <c r="AH5240" s="1" t="inlineStr">
        <is>
          <t>销售,结算,付款,收货</t>
        </is>
      </c>
      <c r="AI5240" s="1" t="inlineStr">
        <is>
          <t>4402239009006640391</t>
        </is>
      </c>
      <c r="AJ5240" s="1" t="inlineStr">
        <is>
          <t>成都全顺纺织有限公司</t>
        </is>
      </c>
      <c r="AL5240" s="1" t="inlineStr">
        <is>
          <t>平安银行成都分行</t>
        </is>
      </c>
      <c r="AM5240" s="1" t="inlineStr">
        <is>
          <t>CNY</t>
        </is>
      </c>
      <c r="AO5240" s="1" t="inlineStr">
        <is>
          <t>是</t>
        </is>
      </c>
    </row>
    <row r="5241">
      <c r="A5241" s="1" t="inlineStr">
        <is>
          <t>法人企业</t>
        </is>
      </c>
      <c r="H5241" s="1" t="inlineStr">
        <is>
          <t>91510106MA6C71XMXX</t>
        </is>
      </c>
      <c r="I5241" s="1" t="inlineStr">
        <is>
          <t>91510106MA6C71XMXX</t>
        </is>
      </c>
      <c r="O5241" s="1" t="inlineStr">
        <is>
          <t>LTGF</t>
        </is>
      </c>
      <c r="P5241" s="1" t="inlineStr">
        <is>
          <t>上海龙头股份（汇总）</t>
        </is>
      </c>
      <c r="Q5241" s="1" t="inlineStr">
        <is>
          <t>BP0000005237</t>
        </is>
      </c>
      <c r="R5241" s="1" t="inlineStr">
        <is>
          <t>成都荣锦天赐国际贸易有限公司</t>
        </is>
      </c>
      <c r="AH5241" s="1" t="inlineStr">
        <is>
          <t>销售,结算,付款,收货</t>
        </is>
      </c>
      <c r="AM5241" s="1" t="inlineStr">
        <is>
          <t>CNY</t>
        </is>
      </c>
      <c r="AO5241" s="1" t="inlineStr">
        <is>
          <t>是</t>
        </is>
      </c>
    </row>
    <row r="5242">
      <c r="A5242" s="1" t="inlineStr">
        <is>
          <t>法人企业</t>
        </is>
      </c>
      <c r="H5242" s="1" t="inlineStr">
        <is>
          <t>91510107674327085G</t>
        </is>
      </c>
      <c r="I5242" s="1" t="inlineStr">
        <is>
          <t>91510107674327085G</t>
        </is>
      </c>
      <c r="O5242" s="1" t="inlineStr">
        <is>
          <t>LTGF</t>
        </is>
      </c>
      <c r="P5242" s="1" t="inlineStr">
        <is>
          <t>上海龙头股份（汇总）</t>
        </is>
      </c>
      <c r="Q5242" s="1" t="inlineStr">
        <is>
          <t>BP0000005238</t>
        </is>
      </c>
      <c r="R5242" s="1" t="inlineStr">
        <is>
          <t>成都富宸瑞科贸有限公司</t>
        </is>
      </c>
      <c r="AH5242" s="1" t="inlineStr">
        <is>
          <t>销售,结算,付款,收货</t>
        </is>
      </c>
      <c r="AI5242" s="1" t="inlineStr">
        <is>
          <t>4402927209100009479</t>
        </is>
      </c>
      <c r="AJ5242" s="1" t="inlineStr">
        <is>
          <t>成都富宸瑞科贸有限公司</t>
        </is>
      </c>
      <c r="AK5242" s="1" t="inlineStr">
        <is>
          <t>102651026411</t>
        </is>
      </c>
      <c r="AL5242" s="1" t="inlineStr">
        <is>
          <t>工行成都武侯大道支行</t>
        </is>
      </c>
      <c r="AM5242" s="1" t="inlineStr">
        <is>
          <t>CNY</t>
        </is>
      </c>
      <c r="AO5242" s="1" t="inlineStr">
        <is>
          <t>是</t>
        </is>
      </c>
    </row>
    <row r="5243">
      <c r="A5243" s="1" t="inlineStr">
        <is>
          <t>法人企业</t>
        </is>
      </c>
      <c r="H5243" s="1" t="inlineStr">
        <is>
          <t>91510107MA61RHNP3Q</t>
        </is>
      </c>
      <c r="I5243" s="1" t="inlineStr">
        <is>
          <t>91510107MA61RHNP3Q</t>
        </is>
      </c>
      <c r="O5243" s="1" t="inlineStr">
        <is>
          <t>LTGF</t>
        </is>
      </c>
      <c r="P5243" s="1" t="inlineStr">
        <is>
          <t>上海龙头股份（汇总）</t>
        </is>
      </c>
      <c r="Q5243" s="1" t="inlineStr">
        <is>
          <t>BP0000005239</t>
        </is>
      </c>
      <c r="R5243" s="1" t="inlineStr">
        <is>
          <t>成都市南山建筑装饰工程有限公司</t>
        </is>
      </c>
      <c r="AH5243" s="1" t="inlineStr">
        <is>
          <t>销售,结算,付款,收货</t>
        </is>
      </c>
      <c r="AI5243" s="1" t="inlineStr">
        <is>
          <t>4402238009100098138</t>
        </is>
      </c>
      <c r="AJ5243" s="1" t="inlineStr">
        <is>
          <t>成都市南山建筑装饰工程有限公司</t>
        </is>
      </c>
      <c r="AK5243" s="1" t="inlineStr">
        <is>
          <t>102651023804</t>
        </is>
      </c>
      <c r="AL5243" s="1" t="inlineStr">
        <is>
          <t>工行成都东电集团支行</t>
        </is>
      </c>
      <c r="AM5243" s="1" t="inlineStr">
        <is>
          <t>CNY</t>
        </is>
      </c>
      <c r="AO5243" s="1" t="inlineStr">
        <is>
          <t>是</t>
        </is>
      </c>
    </row>
    <row r="5244">
      <c r="A5244" s="1" t="inlineStr">
        <is>
          <t>法人企业</t>
        </is>
      </c>
      <c r="H5244" s="1" t="inlineStr">
        <is>
          <t>91510107MA66AKU03L</t>
        </is>
      </c>
      <c r="I5244" s="1" t="inlineStr">
        <is>
          <t>91510107MA66AKU03L</t>
        </is>
      </c>
      <c r="O5244" s="1" t="inlineStr">
        <is>
          <t>LTGF</t>
        </is>
      </c>
      <c r="P5244" s="1" t="inlineStr">
        <is>
          <t>上海龙头股份（汇总）</t>
        </is>
      </c>
      <c r="Q5244" s="1" t="inlineStr">
        <is>
          <t>BP0000005240</t>
        </is>
      </c>
      <c r="R5244" s="1" t="inlineStr">
        <is>
          <t>成都武侯信水益中医诊所有限公司</t>
        </is>
      </c>
      <c r="AH5244" s="1" t="inlineStr">
        <is>
          <t>销售,结算,付款,收货</t>
        </is>
      </c>
      <c r="AM5244" s="1" t="inlineStr">
        <is>
          <t>CNY</t>
        </is>
      </c>
      <c r="AO5244" s="1" t="inlineStr">
        <is>
          <t>是</t>
        </is>
      </c>
    </row>
    <row r="5245">
      <c r="A5245" s="1" t="inlineStr">
        <is>
          <t>法人企业</t>
        </is>
      </c>
      <c r="H5245" s="1" t="inlineStr">
        <is>
          <t>91510107MA6CN29825</t>
        </is>
      </c>
      <c r="I5245" s="1" t="inlineStr">
        <is>
          <t>91510107MA6CN29825</t>
        </is>
      </c>
      <c r="O5245" s="1" t="inlineStr">
        <is>
          <t>LTGF</t>
        </is>
      </c>
      <c r="P5245" s="1" t="inlineStr">
        <is>
          <t>上海龙头股份（汇总）</t>
        </is>
      </c>
      <c r="Q5245" s="1" t="inlineStr">
        <is>
          <t>BP0000005241</t>
        </is>
      </c>
      <c r="R5245" s="1" t="inlineStr">
        <is>
          <t>四川轩辕招标代理有限公司</t>
        </is>
      </c>
      <c r="AH5245" s="1" t="inlineStr">
        <is>
          <t>销售,结算,付款,收货</t>
        </is>
      </c>
      <c r="AI5245" s="1" t="inlineStr">
        <is>
          <t>22804901040012897</t>
        </is>
      </c>
      <c r="AJ5245" s="1" t="inlineStr">
        <is>
          <t>四川轩辕招标代理有限公司</t>
        </is>
      </c>
      <c r="AL5245" s="1" t="inlineStr">
        <is>
          <t>中国农业银行股份有限公司成都长寿路支行</t>
        </is>
      </c>
      <c r="AM5245" s="1" t="inlineStr">
        <is>
          <t>CNY</t>
        </is>
      </c>
      <c r="AO5245" s="1" t="inlineStr">
        <is>
          <t>是</t>
        </is>
      </c>
    </row>
    <row r="5246">
      <c r="A5246" s="1" t="inlineStr">
        <is>
          <t>法人企业</t>
        </is>
      </c>
      <c r="H5246" s="1" t="inlineStr">
        <is>
          <t>91510107MA7H0NJJ42</t>
        </is>
      </c>
      <c r="I5246" s="1" t="inlineStr">
        <is>
          <t>91510107MA7H0NJJ42</t>
        </is>
      </c>
      <c r="O5246" s="1" t="inlineStr">
        <is>
          <t>LTGF</t>
        </is>
      </c>
      <c r="P5246" s="1" t="inlineStr">
        <is>
          <t>上海龙头股份（汇总）</t>
        </is>
      </c>
      <c r="Q5246" s="1" t="inlineStr">
        <is>
          <t>BP0000005242</t>
        </is>
      </c>
      <c r="R5246" s="1" t="inlineStr">
        <is>
          <t>成都华尊健康管理有限公司</t>
        </is>
      </c>
      <c r="AH5246" s="1" t="inlineStr">
        <is>
          <t>销售,结算,付款,收货</t>
        </is>
      </c>
      <c r="AM5246" s="1" t="inlineStr">
        <is>
          <t>CNY</t>
        </is>
      </c>
      <c r="AO5246" s="1" t="inlineStr">
        <is>
          <t>是</t>
        </is>
      </c>
    </row>
    <row r="5247">
      <c r="A5247" s="1" t="inlineStr">
        <is>
          <t>法人企业</t>
        </is>
      </c>
      <c r="H5247" s="1" t="inlineStr">
        <is>
          <t>91510108587564250F</t>
        </is>
      </c>
      <c r="I5247" s="1" t="inlineStr">
        <is>
          <t>91510108587564250F</t>
        </is>
      </c>
      <c r="O5247" s="1" t="inlineStr">
        <is>
          <t>LTGF</t>
        </is>
      </c>
      <c r="P5247" s="1" t="inlineStr">
        <is>
          <t>上海龙头股份（汇总）</t>
        </is>
      </c>
      <c r="Q5247" s="1" t="inlineStr">
        <is>
          <t>BP0000005243</t>
        </is>
      </c>
      <c r="R5247" s="1" t="inlineStr">
        <is>
          <t>成都蓝眼电子商务有限公司</t>
        </is>
      </c>
      <c r="AH5247" s="1" t="inlineStr">
        <is>
          <t>销售,结算,付款,收货</t>
        </is>
      </c>
      <c r="AM5247" s="1" t="inlineStr">
        <is>
          <t>CNY</t>
        </is>
      </c>
      <c r="AO5247" s="1" t="inlineStr">
        <is>
          <t>是</t>
        </is>
      </c>
    </row>
    <row r="5248">
      <c r="A5248" s="1" t="inlineStr">
        <is>
          <t>法人企业</t>
        </is>
      </c>
      <c r="H5248" s="1" t="inlineStr">
        <is>
          <t>91510108MA61WGNF68</t>
        </is>
      </c>
      <c r="I5248" s="1" t="inlineStr">
        <is>
          <t>91510108MA61WGNF68</t>
        </is>
      </c>
      <c r="O5248" s="1" t="inlineStr">
        <is>
          <t>LTGF</t>
        </is>
      </c>
      <c r="P5248" s="1" t="inlineStr">
        <is>
          <t>上海龙头股份（汇总）</t>
        </is>
      </c>
      <c r="Q5248" s="1" t="inlineStr">
        <is>
          <t>BP0000005244</t>
        </is>
      </c>
      <c r="R5248" s="1" t="inlineStr">
        <is>
          <t>成都衣恋纽可商贸有限公司</t>
        </is>
      </c>
      <c r="AH5248" s="1" t="inlineStr">
        <is>
          <t>销售,结算,付款,收货</t>
        </is>
      </c>
      <c r="AI5248" s="1" t="inlineStr">
        <is>
          <t>511511181013002303826</t>
        </is>
      </c>
      <c r="AJ5248" s="1" t="inlineStr">
        <is>
          <t>成都衣恋纽可商贸有限公司</t>
        </is>
      </c>
      <c r="AL5248" s="1" t="inlineStr">
        <is>
          <t>交通银行成都城东支行</t>
        </is>
      </c>
      <c r="AM5248" s="1" t="inlineStr">
        <is>
          <t>CNY</t>
        </is>
      </c>
      <c r="AO5248" s="1" t="inlineStr">
        <is>
          <t>是</t>
        </is>
      </c>
    </row>
    <row r="5249">
      <c r="A5249" s="1" t="inlineStr">
        <is>
          <t>法人企业</t>
        </is>
      </c>
      <c r="H5249" s="1" t="inlineStr">
        <is>
          <t>91510112679680312T</t>
        </is>
      </c>
      <c r="I5249" s="1" t="inlineStr">
        <is>
          <t>91510112679680312T</t>
        </is>
      </c>
      <c r="O5249" s="1" t="inlineStr">
        <is>
          <t>LTGF</t>
        </is>
      </c>
      <c r="P5249" s="1" t="inlineStr">
        <is>
          <t>上海龙头股份（汇总）</t>
        </is>
      </c>
      <c r="Q5249" s="1" t="inlineStr">
        <is>
          <t>BP0000005245</t>
        </is>
      </c>
      <c r="R5249" s="1" t="inlineStr">
        <is>
          <t>成都宝钢汽车钢材部件加工配送有限公司</t>
        </is>
      </c>
      <c r="AH5249" s="1" t="inlineStr">
        <is>
          <t>销售,结算,付款,收货</t>
        </is>
      </c>
      <c r="AI5249" s="1" t="inlineStr">
        <is>
          <t>31001527400059800438</t>
        </is>
      </c>
      <c r="AJ5249" s="1" t="inlineStr">
        <is>
          <t>31001527400059800438</t>
        </is>
      </c>
      <c r="AK5249" s="1" t="inlineStr">
        <is>
          <t>105290068018</t>
        </is>
      </c>
      <c r="AL5249" s="1" t="inlineStr">
        <is>
          <t>中国建设银行股份有限公司上海宝武大厦支行</t>
        </is>
      </c>
      <c r="AM5249" s="1" t="inlineStr">
        <is>
          <t>CNY</t>
        </is>
      </c>
      <c r="AO5249" s="1" t="inlineStr">
        <is>
          <t>是</t>
        </is>
      </c>
    </row>
    <row r="5250">
      <c r="A5250" s="1" t="inlineStr">
        <is>
          <t>法人企业</t>
        </is>
      </c>
      <c r="H5250" s="1" t="inlineStr">
        <is>
          <t>91510112MAACP5PT2L</t>
        </is>
      </c>
      <c r="I5250" s="1" t="inlineStr">
        <is>
          <t>91510112MAACP5PT2L</t>
        </is>
      </c>
      <c r="O5250" s="1" t="inlineStr">
        <is>
          <t>LTGF</t>
        </is>
      </c>
      <c r="P5250" s="1" t="inlineStr">
        <is>
          <t>上海龙头股份（汇总）</t>
        </is>
      </c>
      <c r="Q5250" s="1" t="inlineStr">
        <is>
          <t>BP0000005246</t>
        </is>
      </c>
      <c r="R5250" s="1" t="inlineStr">
        <is>
          <t>成都纬恩创意科技有限公司</t>
        </is>
      </c>
      <c r="AH5250" s="1" t="inlineStr">
        <is>
          <t>销售,结算,付款,收货</t>
        </is>
      </c>
      <c r="AI5250" s="1" t="inlineStr">
        <is>
          <t>51050145827200001147</t>
        </is>
      </c>
      <c r="AJ5250" s="1" t="inlineStr">
        <is>
          <t>成都纬恩创意科技有限公司</t>
        </is>
      </c>
      <c r="AL5250" s="1" t="inlineStr">
        <is>
          <t>中国建设银行股份有限公司成都兴南支行</t>
        </is>
      </c>
      <c r="AM5250" s="1" t="inlineStr">
        <is>
          <t>CNY</t>
        </is>
      </c>
      <c r="AO5250" s="1" t="inlineStr">
        <is>
          <t>是</t>
        </is>
      </c>
    </row>
    <row r="5251">
      <c r="A5251" s="1" t="inlineStr">
        <is>
          <t>法人企业</t>
        </is>
      </c>
      <c r="H5251" s="1" t="inlineStr">
        <is>
          <t>9151011533201904XH</t>
        </is>
      </c>
      <c r="I5251" s="1" t="inlineStr">
        <is>
          <t>9151011533201904XH</t>
        </is>
      </c>
      <c r="O5251" s="1" t="inlineStr">
        <is>
          <t>LTGF</t>
        </is>
      </c>
      <c r="P5251" s="1" t="inlineStr">
        <is>
          <t>上海龙头股份（汇总）</t>
        </is>
      </c>
      <c r="Q5251" s="1" t="inlineStr">
        <is>
          <t>BP0000005247</t>
        </is>
      </c>
      <c r="R5251" s="1" t="inlineStr">
        <is>
          <t>四川天辰景建设工程有限公司</t>
        </is>
      </c>
      <c r="AH5251" s="1" t="inlineStr">
        <is>
          <t>销售,结算,付款,收货</t>
        </is>
      </c>
      <c r="AM5251" s="1" t="inlineStr">
        <is>
          <t>CNY</t>
        </is>
      </c>
      <c r="AO5251" s="1" t="inlineStr">
        <is>
          <t>是</t>
        </is>
      </c>
    </row>
    <row r="5252">
      <c r="A5252" s="1" t="inlineStr">
        <is>
          <t>法人企业</t>
        </is>
      </c>
      <c r="H5252" s="1" t="inlineStr">
        <is>
          <t>91510115MA7FDC3L85</t>
        </is>
      </c>
      <c r="I5252" s="1" t="inlineStr">
        <is>
          <t>91510115MA7FDC3L85</t>
        </is>
      </c>
      <c r="O5252" s="1" t="inlineStr">
        <is>
          <t>LTGF</t>
        </is>
      </c>
      <c r="P5252" s="1" t="inlineStr">
        <is>
          <t>上海龙头股份（汇总）</t>
        </is>
      </c>
      <c r="Q5252" s="1" t="inlineStr">
        <is>
          <t>BP0000005248</t>
        </is>
      </c>
      <c r="R5252" s="1" t="inlineStr">
        <is>
          <t>杭州禾康包装材料有限公司成都分公司</t>
        </is>
      </c>
      <c r="AH5252" s="1" t="inlineStr">
        <is>
          <t>销售,结算,付款,收货</t>
        </is>
      </c>
      <c r="AI5252" s="1" t="inlineStr">
        <is>
          <t>78030122000361724</t>
        </is>
      </c>
      <c r="AJ5252" s="1" t="inlineStr">
        <is>
          <t>78030122000361724</t>
        </is>
      </c>
      <c r="AK5252" s="1" t="inlineStr">
        <is>
          <t>313302016722</t>
        </is>
      </c>
      <c r="AL5252" s="1" t="inlineStr">
        <is>
          <t>宁波银行股份有限公司无锡滨湖支行</t>
        </is>
      </c>
      <c r="AM5252" s="1" t="inlineStr">
        <is>
          <t>CNY</t>
        </is>
      </c>
      <c r="AO5252" s="1" t="inlineStr">
        <is>
          <t>是</t>
        </is>
      </c>
    </row>
    <row r="5253">
      <c r="A5253" s="1" t="inlineStr">
        <is>
          <t>法人企业</t>
        </is>
      </c>
      <c r="H5253" s="1" t="inlineStr">
        <is>
          <t>9151012255357483XA</t>
        </is>
      </c>
      <c r="I5253" s="1" t="inlineStr">
        <is>
          <t>9151012255357483XA</t>
        </is>
      </c>
      <c r="O5253" s="1" t="inlineStr">
        <is>
          <t>LTGF</t>
        </is>
      </c>
      <c r="P5253" s="1" t="inlineStr">
        <is>
          <t>上海龙头股份（汇总）</t>
        </is>
      </c>
      <c r="Q5253" s="1" t="inlineStr">
        <is>
          <t>BP0000005249</t>
        </is>
      </c>
      <c r="R5253" s="1" t="inlineStr">
        <is>
          <t>中国东方航空股份有限公司四川分公司</t>
        </is>
      </c>
      <c r="AH5253" s="1" t="inlineStr">
        <is>
          <t>销售,结算,付款,收货</t>
        </is>
      </c>
      <c r="AM5253" s="1" t="inlineStr">
        <is>
          <t>CNY</t>
        </is>
      </c>
      <c r="AO5253" s="1" t="inlineStr">
        <is>
          <t>是</t>
        </is>
      </c>
    </row>
    <row r="5254">
      <c r="A5254" s="1" t="inlineStr">
        <is>
          <t>法人企业</t>
        </is>
      </c>
      <c r="H5254" s="1" t="inlineStr">
        <is>
          <t>91510124MA69MWXDXF</t>
        </is>
      </c>
      <c r="I5254" s="1" t="inlineStr">
        <is>
          <t>91510124MA69MWXDXF</t>
        </is>
      </c>
      <c r="O5254" s="1" t="inlineStr">
        <is>
          <t>LTGF</t>
        </is>
      </c>
      <c r="P5254" s="1" t="inlineStr">
        <is>
          <t>上海龙头股份（汇总）</t>
        </is>
      </c>
      <c r="Q5254" s="1" t="inlineStr">
        <is>
          <t>BP0000005250</t>
        </is>
      </c>
      <c r="R5254" s="1" t="inlineStr">
        <is>
          <t>成都市郫都区博实乐幼儿园有限公司</t>
        </is>
      </c>
      <c r="AH5254" s="1" t="inlineStr">
        <is>
          <t>销售,结算,付款,收货</t>
        </is>
      </c>
      <c r="AM5254" s="1" t="inlineStr">
        <is>
          <t>CNY</t>
        </is>
      </c>
      <c r="AO5254" s="1" t="inlineStr">
        <is>
          <t>是</t>
        </is>
      </c>
    </row>
    <row r="5255">
      <c r="A5255" s="1" t="inlineStr">
        <is>
          <t>法人企业</t>
        </is>
      </c>
      <c r="H5255" s="1" t="inlineStr">
        <is>
          <t>9151018256200496XQ</t>
        </is>
      </c>
      <c r="I5255" s="1" t="inlineStr">
        <is>
          <t>9151018256200496XQ</t>
        </is>
      </c>
      <c r="O5255" s="1" t="inlineStr">
        <is>
          <t>LTGF</t>
        </is>
      </c>
      <c r="P5255" s="1" t="inlineStr">
        <is>
          <t>上海龙头股份（汇总）</t>
        </is>
      </c>
      <c r="Q5255" s="1" t="inlineStr">
        <is>
          <t>BP0000005251</t>
        </is>
      </c>
      <c r="R5255" s="1" t="inlineStr">
        <is>
          <t>四川兴东盛世纺织有限公司</t>
        </is>
      </c>
      <c r="AH5255" s="1" t="inlineStr">
        <is>
          <t>销售,结算,付款,收货</t>
        </is>
      </c>
      <c r="AI5255" s="1" t="inlineStr">
        <is>
          <t>4402082309100027719</t>
        </is>
      </c>
      <c r="AJ5255" s="1" t="inlineStr">
        <is>
          <t>四川兴东盛世纺织有限公司</t>
        </is>
      </c>
      <c r="AL5255" s="1" t="inlineStr">
        <is>
          <t>中国工商银行股份有限公司彭州新城支行</t>
        </is>
      </c>
      <c r="AM5255" s="1" t="inlineStr">
        <is>
          <t>CNY</t>
        </is>
      </c>
      <c r="AO5255" s="1" t="inlineStr">
        <is>
          <t>是</t>
        </is>
      </c>
    </row>
    <row r="5256">
      <c r="A5256" s="1" t="inlineStr">
        <is>
          <t>法人企业</t>
        </is>
      </c>
      <c r="H5256" s="1" t="inlineStr">
        <is>
          <t>91510183350530503U</t>
        </is>
      </c>
      <c r="I5256" s="1" t="inlineStr">
        <is>
          <t>91510183350530503U</t>
        </is>
      </c>
      <c r="O5256" s="1" t="inlineStr">
        <is>
          <t>LTGF</t>
        </is>
      </c>
      <c r="P5256" s="1" t="inlineStr">
        <is>
          <t>上海龙头股份（汇总）</t>
        </is>
      </c>
      <c r="Q5256" s="1" t="inlineStr">
        <is>
          <t>BP0000005252</t>
        </is>
      </c>
      <c r="R5256" s="1" t="inlineStr">
        <is>
          <t>成都市星光美时纸业有限公司</t>
        </is>
      </c>
      <c r="AH5256" s="1" t="inlineStr">
        <is>
          <t>销售,结算,付款,收货</t>
        </is>
      </c>
      <c r="AM5256" s="1" t="inlineStr">
        <is>
          <t>CNY</t>
        </is>
      </c>
      <c r="AO5256" s="1" t="inlineStr">
        <is>
          <t>是</t>
        </is>
      </c>
    </row>
    <row r="5257">
      <c r="A5257" s="1" t="inlineStr">
        <is>
          <t>法人企业</t>
        </is>
      </c>
      <c r="H5257" s="1" t="inlineStr">
        <is>
          <t>91510703742264072T</t>
        </is>
      </c>
      <c r="I5257" s="1" t="inlineStr">
        <is>
          <t>91510703742264072T</t>
        </is>
      </c>
      <c r="O5257" s="1" t="inlineStr">
        <is>
          <t>LTGF</t>
        </is>
      </c>
      <c r="P5257" s="1" t="inlineStr">
        <is>
          <t>上海龙头股份（汇总）</t>
        </is>
      </c>
      <c r="Q5257" s="1" t="inlineStr">
        <is>
          <t>BP0000005253</t>
        </is>
      </c>
      <c r="R5257" s="1" t="inlineStr">
        <is>
          <t>中国太平洋财产保险股份有限公司绵阳中心支公司</t>
        </is>
      </c>
      <c r="AH5257" s="1" t="inlineStr">
        <is>
          <t>销售,结算,付款,收货</t>
        </is>
      </c>
      <c r="AJ5257" s="1" t="inlineStr">
        <is>
          <t>中国太平洋财产保险股份有限公司绵阳中心支公司</t>
        </is>
      </c>
      <c r="AM5257" s="1" t="inlineStr">
        <is>
          <t>CNY</t>
        </is>
      </c>
      <c r="AO5257" s="1" t="inlineStr">
        <is>
          <t>是</t>
        </is>
      </c>
    </row>
    <row r="5258">
      <c r="A5258" s="1" t="inlineStr">
        <is>
          <t>法人企业</t>
        </is>
      </c>
      <c r="H5258" s="1" t="inlineStr">
        <is>
          <t>91510703MA68P1TN7Y</t>
        </is>
      </c>
      <c r="I5258" s="1" t="inlineStr">
        <is>
          <t>91510703MA68P1TN7Y</t>
        </is>
      </c>
      <c r="O5258" s="1" t="inlineStr">
        <is>
          <t>LTGF</t>
        </is>
      </c>
      <c r="P5258" s="1" t="inlineStr">
        <is>
          <t>上海龙头股份（汇总）</t>
        </is>
      </c>
      <c r="Q5258" s="1" t="inlineStr">
        <is>
          <t>BP0000005254</t>
        </is>
      </c>
      <c r="R5258" s="1" t="inlineStr">
        <is>
          <t>绵阳市鹏优成建材销售有限责任公司</t>
        </is>
      </c>
      <c r="AH5258" s="1" t="inlineStr">
        <is>
          <t>销售,结算,付款,收货</t>
        </is>
      </c>
      <c r="AM5258" s="1" t="inlineStr">
        <is>
          <t>CNY</t>
        </is>
      </c>
      <c r="AO5258" s="1" t="inlineStr">
        <is>
          <t>是</t>
        </is>
      </c>
    </row>
    <row r="5259">
      <c r="A5259" s="1" t="inlineStr">
        <is>
          <t>法人企业</t>
        </is>
      </c>
      <c r="H5259" s="1" t="inlineStr">
        <is>
          <t>91510802MA6690E79F</t>
        </is>
      </c>
      <c r="I5259" s="1" t="inlineStr">
        <is>
          <t>91510802MA6690E79F</t>
        </is>
      </c>
      <c r="O5259" s="1" t="inlineStr">
        <is>
          <t>LTGF</t>
        </is>
      </c>
      <c r="P5259" s="1" t="inlineStr">
        <is>
          <t>上海龙头股份（汇总）</t>
        </is>
      </c>
      <c r="Q5259" s="1" t="inlineStr">
        <is>
          <t>BP0000005255</t>
        </is>
      </c>
      <c r="R5259" s="1" t="inlineStr">
        <is>
          <t>广元市聚星服饰有限公司</t>
        </is>
      </c>
      <c r="AH5259" s="1" t="inlineStr">
        <is>
          <t>销售,结算,付款,收货</t>
        </is>
      </c>
      <c r="AM5259" s="1" t="inlineStr">
        <is>
          <t>CNY</t>
        </is>
      </c>
      <c r="AO5259" s="1" t="inlineStr">
        <is>
          <t>是</t>
        </is>
      </c>
    </row>
    <row r="5260">
      <c r="A5260" s="1" t="inlineStr">
        <is>
          <t>法人企业</t>
        </is>
      </c>
      <c r="H5260" s="1" t="inlineStr">
        <is>
          <t>91511100310582851X</t>
        </is>
      </c>
      <c r="I5260" s="1" t="inlineStr">
        <is>
          <t>91511100310582851X</t>
        </is>
      </c>
      <c r="O5260" s="1" t="inlineStr">
        <is>
          <t>LTGF</t>
        </is>
      </c>
      <c r="P5260" s="1" t="inlineStr">
        <is>
          <t>上海龙头股份（汇总）</t>
        </is>
      </c>
      <c r="Q5260" s="1" t="inlineStr">
        <is>
          <t>BP0000005256</t>
        </is>
      </c>
      <c r="R5260" s="1" t="inlineStr">
        <is>
          <t>康师傅（四川乐山）饮品有限公司</t>
        </is>
      </c>
      <c r="AH5260" s="1" t="inlineStr">
        <is>
          <t>销售,结算,付款,收货</t>
        </is>
      </c>
      <c r="AI5260" s="1" t="inlineStr">
        <is>
          <t>51001697508051506440</t>
        </is>
      </c>
      <c r="AJ5260" s="1" t="inlineStr">
        <is>
          <t>51001697508051506440</t>
        </is>
      </c>
      <c r="AK5260" s="1" t="inlineStr">
        <is>
          <t>105665575083</t>
        </is>
      </c>
      <c r="AL5260" s="1" t="inlineStr">
        <is>
          <t>中国建设银行股份有限公司夹江支行</t>
        </is>
      </c>
      <c r="AM5260" s="1" t="inlineStr">
        <is>
          <t>CNY</t>
        </is>
      </c>
      <c r="AO5260" s="1" t="inlineStr">
        <is>
          <t>是</t>
        </is>
      </c>
    </row>
    <row r="5261">
      <c r="A5261" s="1" t="inlineStr">
        <is>
          <t>法人企业</t>
        </is>
      </c>
      <c r="H5261" s="1" t="inlineStr">
        <is>
          <t>9151110055103248XJ</t>
        </is>
      </c>
      <c r="I5261" s="1" t="inlineStr">
        <is>
          <t>9151110055103248XJ</t>
        </is>
      </c>
      <c r="O5261" s="1" t="inlineStr">
        <is>
          <t>LTGF</t>
        </is>
      </c>
      <c r="P5261" s="1" t="inlineStr">
        <is>
          <t>上海龙头股份（汇总）</t>
        </is>
      </c>
      <c r="Q5261" s="1" t="inlineStr">
        <is>
          <t>BP0000005257</t>
        </is>
      </c>
      <c r="R5261" s="1" t="inlineStr">
        <is>
          <t>乐山市瑞嘉鑫贸易有限责任公司</t>
        </is>
      </c>
      <c r="AH5261" s="1" t="inlineStr">
        <is>
          <t>销售,结算,付款,收货</t>
        </is>
      </c>
      <c r="AI5261" s="1" t="inlineStr">
        <is>
          <t>2306382209100032740</t>
        </is>
      </c>
      <c r="AJ5261" s="1" t="inlineStr">
        <is>
          <t>乐山市瑞嘉鑫贸易有限责任公司</t>
        </is>
      </c>
      <c r="AL5261" s="1" t="inlineStr">
        <is>
          <t>中国工商银行股份有限公司乐山土桥街支行</t>
        </is>
      </c>
      <c r="AM5261" s="1" t="inlineStr">
        <is>
          <t>CNY</t>
        </is>
      </c>
      <c r="AO5261" s="1" t="inlineStr">
        <is>
          <t>是</t>
        </is>
      </c>
    </row>
    <row r="5262">
      <c r="A5262" s="1" t="inlineStr">
        <is>
          <t>法人企业</t>
        </is>
      </c>
      <c r="H5262" s="1" t="inlineStr">
        <is>
          <t>91511100MA652B521G</t>
        </is>
      </c>
      <c r="I5262" s="1" t="inlineStr">
        <is>
          <t>91511100MA652B521G</t>
        </is>
      </c>
      <c r="O5262" s="1" t="inlineStr">
        <is>
          <t>LTGF</t>
        </is>
      </c>
      <c r="P5262" s="1" t="inlineStr">
        <is>
          <t>上海龙头股份（汇总）</t>
        </is>
      </c>
      <c r="Q5262" s="1" t="inlineStr">
        <is>
          <t>BP0000005258</t>
        </is>
      </c>
      <c r="R5262" s="1" t="inlineStr">
        <is>
          <t>成都伊藤洋华堂有限公司乐山店</t>
        </is>
      </c>
      <c r="AH5262" s="1" t="inlineStr">
        <is>
          <t>销售,结算,付款,收货</t>
        </is>
      </c>
      <c r="AI5262" s="1" t="inlineStr">
        <is>
          <t>128902869810302</t>
        </is>
      </c>
      <c r="AJ5262" s="1" t="inlineStr">
        <is>
          <t>成都伊藤洋华堂有限公司</t>
        </is>
      </c>
      <c r="AL5262" s="1" t="inlineStr">
        <is>
          <t>招行高新支行</t>
        </is>
      </c>
      <c r="AM5262" s="1" t="inlineStr">
        <is>
          <t>CNY</t>
        </is>
      </c>
      <c r="AO5262" s="1" t="inlineStr">
        <is>
          <t>是</t>
        </is>
      </c>
    </row>
    <row r="5263">
      <c r="A5263" s="1" t="inlineStr">
        <is>
          <t>法人企业</t>
        </is>
      </c>
      <c r="H5263" s="1" t="inlineStr">
        <is>
          <t>9151130057963348X9</t>
        </is>
      </c>
      <c r="I5263" s="1" t="inlineStr">
        <is>
          <t>9151130057963348X9</t>
        </is>
      </c>
      <c r="O5263" s="1" t="inlineStr">
        <is>
          <t>LTGF</t>
        </is>
      </c>
      <c r="P5263" s="1" t="inlineStr">
        <is>
          <t>上海龙头股份（汇总）</t>
        </is>
      </c>
      <c r="Q5263" s="1" t="inlineStr">
        <is>
          <t>BP0000005259</t>
        </is>
      </c>
      <c r="R5263" s="1" t="inlineStr">
        <is>
          <t>南充顶津饮品有限公司</t>
        </is>
      </c>
      <c r="AH5263" s="1" t="inlineStr">
        <is>
          <t>销售,结算,付款,收货</t>
        </is>
      </c>
      <c r="AI5263" s="1" t="inlineStr">
        <is>
          <t>50001073800050203881</t>
        </is>
      </c>
      <c r="AJ5263" s="1" t="inlineStr">
        <is>
          <t>50001073800050203881</t>
        </is>
      </c>
      <c r="AK5263" s="1" t="inlineStr">
        <is>
          <t>105653009058</t>
        </is>
      </c>
      <c r="AL5263" s="1" t="inlineStr">
        <is>
          <t>中国建设银行股份有限公司重庆南岸南城支行</t>
        </is>
      </c>
      <c r="AM5263" s="1" t="inlineStr">
        <is>
          <t>CNY</t>
        </is>
      </c>
      <c r="AO5263" s="1" t="inlineStr">
        <is>
          <t>是</t>
        </is>
      </c>
    </row>
    <row r="5264">
      <c r="A5264" s="1" t="inlineStr">
        <is>
          <t>法人企业</t>
        </is>
      </c>
      <c r="H5264" s="1" t="inlineStr">
        <is>
          <t>91511303MACQPR2B5Q</t>
        </is>
      </c>
      <c r="I5264" s="1" t="inlineStr">
        <is>
          <t>91511303MACQPR2B5Q</t>
        </is>
      </c>
      <c r="O5264" s="1" t="inlineStr">
        <is>
          <t>LTGF</t>
        </is>
      </c>
      <c r="P5264" s="1" t="inlineStr">
        <is>
          <t>上海龙头股份（汇总）</t>
        </is>
      </c>
      <c r="Q5264" s="1" t="inlineStr">
        <is>
          <t>BP0000005260</t>
        </is>
      </c>
      <c r="R5264" s="1" t="inlineStr">
        <is>
          <t>南充市元煌佑钰商贸有限责任公司</t>
        </is>
      </c>
      <c r="AH5264" s="1" t="inlineStr">
        <is>
          <t>销售,结算,付款,收货</t>
        </is>
      </c>
      <c r="AI5264" s="1" t="inlineStr">
        <is>
          <t>122631479561</t>
        </is>
      </c>
      <c r="AJ5264" s="1" t="inlineStr">
        <is>
          <t>南充市元煌佑钰商贸有限责任公司</t>
        </is>
      </c>
      <c r="AL5264" s="1" t="inlineStr">
        <is>
          <t>中国银行股份有限公司南充镇江西路支行</t>
        </is>
      </c>
      <c r="AM5264" s="1" t="inlineStr">
        <is>
          <t>CNY</t>
        </is>
      </c>
      <c r="AO5264" s="1" t="inlineStr">
        <is>
          <t>是</t>
        </is>
      </c>
    </row>
    <row r="5265">
      <c r="A5265" s="1" t="inlineStr">
        <is>
          <t>法人企业</t>
        </is>
      </c>
      <c r="H5265" s="1" t="inlineStr">
        <is>
          <t>91511402207312212R</t>
        </is>
      </c>
      <c r="I5265" s="1" t="inlineStr">
        <is>
          <t>91511402207312212R</t>
        </is>
      </c>
      <c r="O5265" s="1" t="inlineStr">
        <is>
          <t>LTGF</t>
        </is>
      </c>
      <c r="P5265" s="1" t="inlineStr">
        <is>
          <t>上海龙头股份（汇总）</t>
        </is>
      </c>
      <c r="Q5265" s="1" t="inlineStr">
        <is>
          <t>BP0000005261</t>
        </is>
      </c>
      <c r="R5265" s="1" t="inlineStr">
        <is>
          <t>四川省眉山宏远商贸有限公司</t>
        </is>
      </c>
      <c r="AH5265" s="1" t="inlineStr">
        <is>
          <t>销售,结算,付款,收货</t>
        </is>
      </c>
      <c r="AI5265" s="1" t="inlineStr">
        <is>
          <t>22400201040001653</t>
        </is>
      </c>
      <c r="AJ5265" s="1" t="inlineStr">
        <is>
          <t>四川省眉山宏远商贸有限公司</t>
        </is>
      </c>
      <c r="AL5265" s="1" t="inlineStr">
        <is>
          <t>农业银行眉山分行</t>
        </is>
      </c>
      <c r="AM5265" s="1" t="inlineStr">
        <is>
          <t>CNY</t>
        </is>
      </c>
      <c r="AO5265" s="1" t="inlineStr">
        <is>
          <t>是</t>
        </is>
      </c>
    </row>
    <row r="5266">
      <c r="A5266" s="1" t="inlineStr">
        <is>
          <t>法人企业</t>
        </is>
      </c>
      <c r="H5266" s="1" t="inlineStr">
        <is>
          <t>91511421MA66ULC785</t>
        </is>
      </c>
      <c r="I5266" s="1" t="inlineStr">
        <is>
          <t>91511421MA66ULC785</t>
        </is>
      </c>
      <c r="O5266" s="1" t="inlineStr">
        <is>
          <t>LTGF</t>
        </is>
      </c>
      <c r="P5266" s="1" t="inlineStr">
        <is>
          <t>上海龙头股份（汇总）</t>
        </is>
      </c>
      <c r="Q5266" s="1" t="inlineStr">
        <is>
          <t>BP0000005262</t>
        </is>
      </c>
      <c r="R5266" s="1" t="inlineStr">
        <is>
          <t>四川汉驰科技有限责任公司</t>
        </is>
      </c>
      <c r="AH5266" s="1" t="inlineStr">
        <is>
          <t>销售,结算,付款,收货</t>
        </is>
      </c>
      <c r="AM5266" s="1" t="inlineStr">
        <is>
          <t>CNY</t>
        </is>
      </c>
      <c r="AO5266" s="1" t="inlineStr">
        <is>
          <t>是</t>
        </is>
      </c>
    </row>
    <row r="5267">
      <c r="A5267" s="1" t="inlineStr">
        <is>
          <t>法人企业</t>
        </is>
      </c>
      <c r="H5267" s="1" t="inlineStr">
        <is>
          <t>91511502621276165W</t>
        </is>
      </c>
      <c r="I5267" s="1" t="inlineStr">
        <is>
          <t>91511502621276165W</t>
        </is>
      </c>
      <c r="O5267" s="1" t="inlineStr">
        <is>
          <t>LTGF</t>
        </is>
      </c>
      <c r="P5267" s="1" t="inlineStr">
        <is>
          <t>上海龙头股份（汇总）</t>
        </is>
      </c>
      <c r="Q5267" s="1" t="inlineStr">
        <is>
          <t>BP0000005263</t>
        </is>
      </c>
      <c r="R5267" s="1" t="inlineStr">
        <is>
          <t>宜宾市诚信贸易有限责任公司</t>
        </is>
      </c>
      <c r="AH5267" s="1" t="inlineStr">
        <is>
          <t>销售,结算,付款,收货</t>
        </is>
      </c>
      <c r="AM5267" s="1" t="inlineStr">
        <is>
          <t>CNY</t>
        </is>
      </c>
      <c r="AO5267" s="1" t="inlineStr">
        <is>
          <t>是</t>
        </is>
      </c>
    </row>
    <row r="5268">
      <c r="A5268" s="1" t="inlineStr">
        <is>
          <t>法人企业</t>
        </is>
      </c>
      <c r="H5268" s="1" t="inlineStr">
        <is>
          <t>91511529327042595L</t>
        </is>
      </c>
      <c r="I5268" s="1" t="inlineStr">
        <is>
          <t>91511529327042595L</t>
        </is>
      </c>
      <c r="O5268" s="1" t="inlineStr">
        <is>
          <t>LTGF</t>
        </is>
      </c>
      <c r="P5268" s="1" t="inlineStr">
        <is>
          <t>上海龙头股份（汇总）</t>
        </is>
      </c>
      <c r="Q5268" s="1" t="inlineStr">
        <is>
          <t>BP0000005264</t>
        </is>
      </c>
      <c r="R5268" s="1" t="inlineStr">
        <is>
          <t>宜宾恒丰丽雅纺织科技有限公司</t>
        </is>
      </c>
      <c r="AH5268" s="1" t="inlineStr">
        <is>
          <t>销售,结算,付款,收货</t>
        </is>
      </c>
      <c r="AM5268" s="1" t="inlineStr">
        <is>
          <t>CNY</t>
        </is>
      </c>
      <c r="AO5268" s="1" t="inlineStr">
        <is>
          <t>是</t>
        </is>
      </c>
    </row>
    <row r="5269">
      <c r="A5269" s="1" t="inlineStr">
        <is>
          <t>法人企业</t>
        </is>
      </c>
      <c r="H5269" s="1" t="inlineStr">
        <is>
          <t>91511529MA68KGAD83</t>
        </is>
      </c>
      <c r="I5269" s="1" t="inlineStr">
        <is>
          <t>91511529MA68KGAD83</t>
        </is>
      </c>
      <c r="O5269" s="1" t="inlineStr">
        <is>
          <t>LTGF</t>
        </is>
      </c>
      <c r="P5269" s="1" t="inlineStr">
        <is>
          <t>上海龙头股份（汇总）</t>
        </is>
      </c>
      <c r="Q5269" s="1" t="inlineStr">
        <is>
          <t>BP0000005265</t>
        </is>
      </c>
      <c r="R5269" s="1" t="inlineStr">
        <is>
          <t>四川锦裕纺织有限公司</t>
        </is>
      </c>
      <c r="AH5269" s="1" t="inlineStr">
        <is>
          <t>销售,结算,付款,收货</t>
        </is>
      </c>
      <c r="AM5269" s="1" t="inlineStr">
        <is>
          <t>CNY</t>
        </is>
      </c>
      <c r="AO5269" s="1" t="inlineStr">
        <is>
          <t>是</t>
        </is>
      </c>
    </row>
    <row r="5270">
      <c r="A5270" s="1" t="inlineStr">
        <is>
          <t>法人企业</t>
        </is>
      </c>
      <c r="H5270" s="1" t="inlineStr">
        <is>
          <t>91511600092126662F</t>
        </is>
      </c>
      <c r="I5270" s="1" t="inlineStr">
        <is>
          <t>91511600092126662F</t>
        </is>
      </c>
      <c r="O5270" s="1" t="inlineStr">
        <is>
          <t>LTGF</t>
        </is>
      </c>
      <c r="P5270" s="1" t="inlineStr">
        <is>
          <t>上海龙头股份（汇总）</t>
        </is>
      </c>
      <c r="Q5270" s="1" t="inlineStr">
        <is>
          <t>BP0000005266</t>
        </is>
      </c>
      <c r="R5270" s="1" t="inlineStr">
        <is>
          <t>广安摩尔春天百货有限公司</t>
        </is>
      </c>
      <c r="AH5270" s="1" t="inlineStr">
        <is>
          <t>销售,结算,付款,收货</t>
        </is>
      </c>
      <c r="AI5270" s="1" t="inlineStr">
        <is>
          <t>2316000109201012515</t>
        </is>
      </c>
      <c r="AJ5270" s="1" t="inlineStr">
        <is>
          <t>广安摩尔春天百货有限公司</t>
        </is>
      </c>
      <c r="AL5270" s="1" t="inlineStr">
        <is>
          <t>工行广安分行建安南路分理处</t>
        </is>
      </c>
      <c r="AM5270" s="1" t="inlineStr">
        <is>
          <t>CNY</t>
        </is>
      </c>
      <c r="AO5270" s="1" t="inlineStr">
        <is>
          <t>是</t>
        </is>
      </c>
    </row>
    <row r="5271">
      <c r="A5271" s="1" t="inlineStr">
        <is>
          <t>法人企业</t>
        </is>
      </c>
      <c r="H5271" s="1" t="inlineStr">
        <is>
          <t>91511703729802489E</t>
        </is>
      </c>
      <c r="I5271" s="1" t="inlineStr">
        <is>
          <t>91511703729802489E</t>
        </is>
      </c>
      <c r="O5271" s="1" t="inlineStr">
        <is>
          <t>LTGF</t>
        </is>
      </c>
      <c r="P5271" s="1" t="inlineStr">
        <is>
          <t>上海龙头股份（汇总）</t>
        </is>
      </c>
      <c r="Q5271" s="1" t="inlineStr">
        <is>
          <t>BP0000005267</t>
        </is>
      </c>
      <c r="R5271" s="1" t="inlineStr">
        <is>
          <t>达州市家家福超市有限公司</t>
        </is>
      </c>
      <c r="AH5271" s="1" t="inlineStr">
        <is>
          <t>销售,结算,付款,收货</t>
        </is>
      </c>
      <c r="AI5271" s="1" t="inlineStr">
        <is>
          <t>2317577609020112538</t>
        </is>
      </c>
      <c r="AJ5271" s="1" t="inlineStr">
        <is>
          <t>达州市家家福超市有限公司</t>
        </is>
      </c>
      <c r="AL5271" s="1" t="inlineStr">
        <is>
          <t>中国工商银行达州分行南北干道支行</t>
        </is>
      </c>
      <c r="AM5271" s="1" t="inlineStr">
        <is>
          <t>CNY</t>
        </is>
      </c>
      <c r="AO5271" s="1" t="inlineStr">
        <is>
          <t>是</t>
        </is>
      </c>
    </row>
    <row r="5272">
      <c r="A5272" s="1" t="inlineStr">
        <is>
          <t>法人企业</t>
        </is>
      </c>
      <c r="H5272" s="1" t="inlineStr">
        <is>
          <t>91511724MA64PJ691P</t>
        </is>
      </c>
      <c r="I5272" s="1" t="inlineStr">
        <is>
          <t>91511724MA64PJ691P</t>
        </is>
      </c>
      <c r="O5272" s="1" t="inlineStr">
        <is>
          <t>LTGF</t>
        </is>
      </c>
      <c r="P5272" s="1" t="inlineStr">
        <is>
          <t>上海龙头股份（汇总）</t>
        </is>
      </c>
      <c r="Q5272" s="1" t="inlineStr">
        <is>
          <t>BP0000005268</t>
        </is>
      </c>
      <c r="R5272" s="1" t="inlineStr">
        <is>
          <t>四川诺娜斯服饰有限公司</t>
        </is>
      </c>
      <c r="AH5272" s="1" t="inlineStr">
        <is>
          <t>销售,结算,付款,收货</t>
        </is>
      </c>
      <c r="AM5272" s="1" t="inlineStr">
        <is>
          <t>CNY</t>
        </is>
      </c>
      <c r="AO5272" s="1" t="inlineStr">
        <is>
          <t>是</t>
        </is>
      </c>
    </row>
    <row r="5273">
      <c r="A5273" s="1" t="inlineStr">
        <is>
          <t>法人企业</t>
        </is>
      </c>
      <c r="H5273" s="1" t="inlineStr">
        <is>
          <t>91511724MA65H7L088</t>
        </is>
      </c>
      <c r="I5273" s="1" t="inlineStr">
        <is>
          <t>91511724MA65H7L088</t>
        </is>
      </c>
      <c r="O5273" s="1" t="inlineStr">
        <is>
          <t>LTGF</t>
        </is>
      </c>
      <c r="P5273" s="1" t="inlineStr">
        <is>
          <t>上海龙头股份（汇总）</t>
        </is>
      </c>
      <c r="Q5273" s="1" t="inlineStr">
        <is>
          <t>BP0000005269</t>
        </is>
      </c>
      <c r="R5273" s="1" t="inlineStr">
        <is>
          <t>四川旭阳顺纸制品有限公司</t>
        </is>
      </c>
      <c r="AH5273" s="1" t="inlineStr">
        <is>
          <t>销售,结算,付款,收货</t>
        </is>
      </c>
      <c r="AM5273" s="1" t="inlineStr">
        <is>
          <t>CNY</t>
        </is>
      </c>
      <c r="AO5273" s="1" t="inlineStr">
        <is>
          <t>是</t>
        </is>
      </c>
    </row>
    <row r="5274">
      <c r="A5274" s="1" t="inlineStr">
        <is>
          <t>法人企业</t>
        </is>
      </c>
      <c r="H5274" s="1" t="inlineStr">
        <is>
          <t>91511724MA67HF3J2N</t>
        </is>
      </c>
      <c r="I5274" s="1" t="inlineStr">
        <is>
          <t>91511724MA67HF3J2N</t>
        </is>
      </c>
      <c r="O5274" s="1" t="inlineStr">
        <is>
          <t>LTGF</t>
        </is>
      </c>
      <c r="P5274" s="1" t="inlineStr">
        <is>
          <t>上海龙头股份（汇总）</t>
        </is>
      </c>
      <c r="Q5274" s="1" t="inlineStr">
        <is>
          <t>BP0000005270</t>
        </is>
      </c>
      <c r="R5274" s="1" t="inlineStr">
        <is>
          <t>大竹通庆惠物流有限公司</t>
        </is>
      </c>
      <c r="AH5274" s="1" t="inlineStr">
        <is>
          <t>销售,结算,付款,收货</t>
        </is>
      </c>
      <c r="AM5274" s="1" t="inlineStr">
        <is>
          <t>CNY</t>
        </is>
      </c>
      <c r="AO5274" s="1" t="inlineStr">
        <is>
          <t>是</t>
        </is>
      </c>
    </row>
    <row r="5275">
      <c r="A5275" s="1" t="inlineStr">
        <is>
          <t>法人企业</t>
        </is>
      </c>
      <c r="H5275" s="1" t="inlineStr">
        <is>
          <t>91511724MACTRDPP10</t>
        </is>
      </c>
      <c r="I5275" s="1" t="inlineStr">
        <is>
          <t>91511724MACTRDPP10</t>
        </is>
      </c>
      <c r="O5275" s="1" t="inlineStr">
        <is>
          <t>LTGF</t>
        </is>
      </c>
      <c r="P5275" s="1" t="inlineStr">
        <is>
          <t>上海龙头股份（汇总）</t>
        </is>
      </c>
      <c r="Q5275" s="1" t="inlineStr">
        <is>
          <t>BP0000005271</t>
        </is>
      </c>
      <c r="R5275" s="1" t="inlineStr">
        <is>
          <t>四川龙渝服装有限责任公司</t>
        </is>
      </c>
      <c r="AH5275" s="1" t="inlineStr">
        <is>
          <t>销售,结算,付款,收货</t>
        </is>
      </c>
      <c r="AM5275" s="1" t="inlineStr">
        <is>
          <t>CNY</t>
        </is>
      </c>
      <c r="AO5275" s="1" t="inlineStr">
        <is>
          <t>是</t>
        </is>
      </c>
    </row>
    <row r="5276">
      <c r="A5276" s="1" t="inlineStr">
        <is>
          <t>法人企业</t>
        </is>
      </c>
      <c r="H5276" s="1" t="inlineStr">
        <is>
          <t>91511725MA6BKBCG49</t>
        </is>
      </c>
      <c r="I5276" s="1" t="inlineStr">
        <is>
          <t>91511725MA6BKBCG49</t>
        </is>
      </c>
      <c r="O5276" s="1" t="inlineStr">
        <is>
          <t>LTGF</t>
        </is>
      </c>
      <c r="P5276" s="1" t="inlineStr">
        <is>
          <t>上海龙头股份（汇总）</t>
        </is>
      </c>
      <c r="Q5276" s="1" t="inlineStr">
        <is>
          <t>BP0000005272</t>
        </is>
      </c>
      <c r="R5276" s="1" t="inlineStr">
        <is>
          <t>渠县辉煌成欣商贸有限公司</t>
        </is>
      </c>
      <c r="AH5276" s="1" t="inlineStr">
        <is>
          <t>销售,结算,付款,收货</t>
        </is>
      </c>
      <c r="AM5276" s="1" t="inlineStr">
        <is>
          <t>CNY</t>
        </is>
      </c>
      <c r="AO5276" s="1" t="inlineStr">
        <is>
          <t>是</t>
        </is>
      </c>
    </row>
    <row r="5277">
      <c r="A5277" s="1" t="inlineStr">
        <is>
          <t>法人企业</t>
        </is>
      </c>
      <c r="H5277" s="1" t="inlineStr">
        <is>
          <t>91513400MA6B9N2L4Q</t>
        </is>
      </c>
      <c r="I5277" s="1" t="inlineStr">
        <is>
          <t>91513400MA6B9N2L4Q</t>
        </is>
      </c>
      <c r="O5277" s="1" t="inlineStr">
        <is>
          <t>LTGF</t>
        </is>
      </c>
      <c r="P5277" s="1" t="inlineStr">
        <is>
          <t>上海龙头股份（汇总）</t>
        </is>
      </c>
      <c r="Q5277" s="1" t="inlineStr">
        <is>
          <t>BP0000005273</t>
        </is>
      </c>
      <c r="R5277" s="1" t="inlineStr">
        <is>
          <t>凉山好医生零售连锁药业有限责任公司明新药店</t>
        </is>
      </c>
      <c r="AH5277" s="1" t="inlineStr">
        <is>
          <t>销售,结算,付款,收货</t>
        </is>
      </c>
      <c r="AM5277" s="1" t="inlineStr">
        <is>
          <t>CNY</t>
        </is>
      </c>
      <c r="AO5277" s="1" t="inlineStr">
        <is>
          <t>是</t>
        </is>
      </c>
    </row>
    <row r="5278">
      <c r="A5278" s="1" t="inlineStr">
        <is>
          <t>法人企业</t>
        </is>
      </c>
      <c r="H5278" s="1" t="inlineStr">
        <is>
          <t>91520100082799900B</t>
        </is>
      </c>
      <c r="I5278" s="1" t="inlineStr">
        <is>
          <t>91520100082799900B</t>
        </is>
      </c>
      <c r="O5278" s="1" t="inlineStr">
        <is>
          <t>LTGF</t>
        </is>
      </c>
      <c r="P5278" s="1" t="inlineStr">
        <is>
          <t>上海龙头股份（汇总）</t>
        </is>
      </c>
      <c r="Q5278" s="1" t="inlineStr">
        <is>
          <t>BP0000005274</t>
        </is>
      </c>
      <c r="R5278" s="1" t="inlineStr">
        <is>
          <t>康师傅（贵阳）饮品有限公司</t>
        </is>
      </c>
      <c r="AH5278" s="1" t="inlineStr">
        <is>
          <t>销售,结算,付款,收货</t>
        </is>
      </c>
      <c r="AI5278" s="5" t="n">
        <v>6.71200999E8</v>
      </c>
      <c r="AJ5278" s="5" t="n">
        <v>6.71200999E8</v>
      </c>
      <c r="AK5278" s="1" t="inlineStr">
        <is>
          <t>305100000013</t>
        </is>
      </c>
      <c r="AL5278" s="1" t="inlineStr">
        <is>
          <t>中国民生银行总行</t>
        </is>
      </c>
      <c r="AM5278" s="1" t="inlineStr">
        <is>
          <t>CNY</t>
        </is>
      </c>
      <c r="AO5278" s="1" t="inlineStr">
        <is>
          <t>是</t>
        </is>
      </c>
    </row>
    <row r="5279">
      <c r="A5279" s="1" t="inlineStr">
        <is>
          <t>法人企业</t>
        </is>
      </c>
      <c r="H5279" s="1" t="inlineStr">
        <is>
          <t>91520100MA6JB5UL1K</t>
        </is>
      </c>
      <c r="I5279" s="1" t="inlineStr">
        <is>
          <t>91520100MA6JB5UL1K</t>
        </is>
      </c>
      <c r="O5279" s="1" t="inlineStr">
        <is>
          <t>LTGF</t>
        </is>
      </c>
      <c r="P5279" s="1" t="inlineStr">
        <is>
          <t>上海龙头股份（汇总）</t>
        </is>
      </c>
      <c r="Q5279" s="1" t="inlineStr">
        <is>
          <t>BP0000005275</t>
        </is>
      </c>
      <c r="R5279" s="1" t="inlineStr">
        <is>
          <t>贵州青少年融媒体有限责任公司</t>
        </is>
      </c>
      <c r="AH5279" s="1" t="inlineStr">
        <is>
          <t>销售,结算,付款,收货</t>
        </is>
      </c>
      <c r="AM5279" s="1" t="inlineStr">
        <is>
          <t>CNY</t>
        </is>
      </c>
      <c r="AO5279" s="1" t="inlineStr">
        <is>
          <t>是</t>
        </is>
      </c>
    </row>
    <row r="5280">
      <c r="A5280" s="1" t="inlineStr">
        <is>
          <t>法人企业</t>
        </is>
      </c>
      <c r="H5280" s="1" t="inlineStr">
        <is>
          <t>91520103MA6DR8498U</t>
        </is>
      </c>
      <c r="I5280" s="1" t="inlineStr">
        <is>
          <t>91520103MA6DR8498U</t>
        </is>
      </c>
      <c r="O5280" s="1" t="inlineStr">
        <is>
          <t>LTGF</t>
        </is>
      </c>
      <c r="P5280" s="1" t="inlineStr">
        <is>
          <t>上海龙头股份（汇总）</t>
        </is>
      </c>
      <c r="Q5280" s="1" t="inlineStr">
        <is>
          <t>BP0000005276</t>
        </is>
      </c>
      <c r="R5280" s="1" t="inlineStr">
        <is>
          <t>贵州迪米乐贸易有限公司</t>
        </is>
      </c>
      <c r="AH5280" s="1" t="inlineStr">
        <is>
          <t>销售,结算,付款,收货</t>
        </is>
      </c>
      <c r="AI5280" s="1" t="inlineStr">
        <is>
          <t>23109001040001149</t>
        </is>
      </c>
      <c r="AJ5280" s="1" t="inlineStr">
        <is>
          <t>贵州迪米乐贸易有限公司</t>
        </is>
      </c>
      <c r="AL5280" s="1" t="inlineStr">
        <is>
          <t>中国农业银行股份有限公司贵阳商贸城分理处</t>
        </is>
      </c>
      <c r="AM5280" s="1" t="inlineStr">
        <is>
          <t>CNY</t>
        </is>
      </c>
      <c r="AO5280" s="1" t="inlineStr">
        <is>
          <t>是</t>
        </is>
      </c>
    </row>
    <row r="5281">
      <c r="A5281" s="1" t="inlineStr">
        <is>
          <t>法人企业</t>
        </is>
      </c>
      <c r="H5281" s="1" t="inlineStr">
        <is>
          <t>91520114053305836P</t>
        </is>
      </c>
      <c r="I5281" s="1" t="inlineStr">
        <is>
          <t>91520114053305836P</t>
        </is>
      </c>
      <c r="O5281" s="1" t="inlineStr">
        <is>
          <t>LTGF</t>
        </is>
      </c>
      <c r="P5281" s="1" t="inlineStr">
        <is>
          <t>上海龙头股份（汇总）</t>
        </is>
      </c>
      <c r="Q5281" s="1" t="inlineStr">
        <is>
          <t>BP0000005277</t>
        </is>
      </c>
      <c r="R5281" s="1" t="inlineStr">
        <is>
          <t>贵州勤邦食品安全科学技术有限公司</t>
        </is>
      </c>
      <c r="AH5281" s="1" t="inlineStr">
        <is>
          <t>销售,结算,付款,收货</t>
        </is>
      </c>
      <c r="AM5281" s="1" t="inlineStr">
        <is>
          <t>CNY</t>
        </is>
      </c>
      <c r="AO5281" s="1" t="inlineStr">
        <is>
          <t>是</t>
        </is>
      </c>
    </row>
    <row r="5282">
      <c r="A5282" s="1" t="inlineStr">
        <is>
          <t>法人企业</t>
        </is>
      </c>
      <c r="H5282" s="1" t="inlineStr">
        <is>
          <t>91520115556613427X</t>
        </is>
      </c>
      <c r="I5282" s="1" t="inlineStr">
        <is>
          <t>91520115556613427X</t>
        </is>
      </c>
      <c r="O5282" s="1" t="inlineStr">
        <is>
          <t>LTGF</t>
        </is>
      </c>
      <c r="P5282" s="1" t="inlineStr">
        <is>
          <t>上海龙头股份（汇总）</t>
        </is>
      </c>
      <c r="Q5282" s="1" t="inlineStr">
        <is>
          <t>BP0000005278</t>
        </is>
      </c>
      <c r="R5282" s="1" t="inlineStr">
        <is>
          <t>家有购物集团股份有限公司</t>
        </is>
      </c>
      <c r="AH5282" s="1" t="inlineStr">
        <is>
          <t>销售,结算,付款,收货</t>
        </is>
      </c>
      <c r="AI5282" s="1" t="inlineStr">
        <is>
          <t>132008360221</t>
        </is>
      </c>
      <c r="AJ5282" s="1" t="inlineStr">
        <is>
          <t>家有购物集团股份有限公司</t>
        </is>
      </c>
      <c r="AL5282" s="1" t="inlineStr">
        <is>
          <t>中国银行贵阳市遵义路支行</t>
        </is>
      </c>
      <c r="AM5282" s="1" t="inlineStr">
        <is>
          <t>CNY</t>
        </is>
      </c>
      <c r="AO5282" s="1" t="inlineStr">
        <is>
          <t>是</t>
        </is>
      </c>
    </row>
    <row r="5283">
      <c r="A5283" s="1" t="inlineStr">
        <is>
          <t>法人企业</t>
        </is>
      </c>
      <c r="H5283" s="1" t="inlineStr">
        <is>
          <t>91520628775348117Q</t>
        </is>
      </c>
      <c r="I5283" s="1" t="inlineStr">
        <is>
          <t>91520628775348117Q</t>
        </is>
      </c>
      <c r="O5283" s="1" t="inlineStr">
        <is>
          <t>LTGF</t>
        </is>
      </c>
      <c r="P5283" s="1" t="inlineStr">
        <is>
          <t>上海龙头股份（汇总）</t>
        </is>
      </c>
      <c r="Q5283" s="1" t="inlineStr">
        <is>
          <t>BP0000005279</t>
        </is>
      </c>
      <c r="R5283" s="1" t="inlineStr">
        <is>
          <t>松桃弘福锰业有限公司</t>
        </is>
      </c>
      <c r="AH5283" s="1" t="inlineStr">
        <is>
          <t>销售,结算,付款,收货</t>
        </is>
      </c>
      <c r="AM5283" s="1" t="inlineStr">
        <is>
          <t>CNY</t>
        </is>
      </c>
      <c r="AO5283" s="1" t="inlineStr">
        <is>
          <t>是</t>
        </is>
      </c>
    </row>
    <row r="5284">
      <c r="A5284" s="1" t="inlineStr">
        <is>
          <t>法人企业</t>
        </is>
      </c>
      <c r="H5284" s="1" t="inlineStr">
        <is>
          <t>9152260173662166XN</t>
        </is>
      </c>
      <c r="I5284" s="1" t="inlineStr">
        <is>
          <t>9152260173662166XN</t>
        </is>
      </c>
      <c r="O5284" s="1" t="inlineStr">
        <is>
          <t>LTGF</t>
        </is>
      </c>
      <c r="P5284" s="1" t="inlineStr">
        <is>
          <t>上海龙头股份（汇总）</t>
        </is>
      </c>
      <c r="Q5284" s="1" t="inlineStr">
        <is>
          <t>BP0000005280</t>
        </is>
      </c>
      <c r="R5284" s="1" t="inlineStr">
        <is>
          <t>凯里市兴达劳保用品有限公司</t>
        </is>
      </c>
      <c r="AH5284" s="1" t="inlineStr">
        <is>
          <t>销售,结算,付款,收货</t>
        </is>
      </c>
      <c r="AM5284" s="1" t="inlineStr">
        <is>
          <t>CNY</t>
        </is>
      </c>
      <c r="AO5284" s="1" t="inlineStr">
        <is>
          <t>是</t>
        </is>
      </c>
    </row>
    <row r="5285">
      <c r="A5285" s="1" t="inlineStr">
        <is>
          <t>法人企业</t>
        </is>
      </c>
      <c r="H5285" s="1" t="inlineStr">
        <is>
          <t>91530000574666530A</t>
        </is>
      </c>
      <c r="I5285" s="1" t="inlineStr">
        <is>
          <t>91530000574666530A</t>
        </is>
      </c>
      <c r="O5285" s="1" t="inlineStr">
        <is>
          <t>LTGF</t>
        </is>
      </c>
      <c r="P5285" s="1" t="inlineStr">
        <is>
          <t>上海龙头股份（汇总）</t>
        </is>
      </c>
      <c r="Q5285" s="1" t="inlineStr">
        <is>
          <t>BP0000005281</t>
        </is>
      </c>
      <c r="R5285" s="1" t="inlineStr">
        <is>
          <t>康师傅（昆明）饮品有限公司</t>
        </is>
      </c>
      <c r="AH5285" s="1" t="inlineStr">
        <is>
          <t>销售,结算,付款,收货</t>
        </is>
      </c>
      <c r="AI5285" s="1" t="inlineStr">
        <is>
          <t>592904979010301</t>
        </is>
      </c>
      <c r="AJ5285" s="1" t="inlineStr">
        <is>
          <t>592904979010301</t>
        </is>
      </c>
      <c r="AK5285" s="1" t="inlineStr">
        <is>
          <t>308399033027</t>
        </is>
      </c>
      <c r="AL5285" s="1" t="inlineStr">
        <is>
          <t>招商银行股份有限公司漳州芗城支行</t>
        </is>
      </c>
      <c r="AM5285" s="1" t="inlineStr">
        <is>
          <t>CNY</t>
        </is>
      </c>
      <c r="AO5285" s="1" t="inlineStr">
        <is>
          <t>是</t>
        </is>
      </c>
    </row>
    <row r="5286">
      <c r="A5286" s="1" t="inlineStr">
        <is>
          <t>法人企业</t>
        </is>
      </c>
      <c r="H5286" s="1" t="inlineStr">
        <is>
          <t>91530000709705366Q</t>
        </is>
      </c>
      <c r="I5286" s="1" t="inlineStr">
        <is>
          <t>91530000709705366Q</t>
        </is>
      </c>
      <c r="O5286" s="1" t="inlineStr">
        <is>
          <t>LTGF</t>
        </is>
      </c>
      <c r="P5286" s="1" t="inlineStr">
        <is>
          <t>上海龙头股份（汇总）</t>
        </is>
      </c>
      <c r="Q5286" s="1" t="inlineStr">
        <is>
          <t>BP0000005282</t>
        </is>
      </c>
      <c r="R5286" s="1" t="inlineStr">
        <is>
          <t>云南东方航空食品有限公司</t>
        </is>
      </c>
      <c r="AH5286" s="1" t="inlineStr">
        <is>
          <t>销售,结算,付款,收货</t>
        </is>
      </c>
      <c r="AM5286" s="1" t="inlineStr">
        <is>
          <t>CNY</t>
        </is>
      </c>
      <c r="AO5286" s="1" t="inlineStr">
        <is>
          <t>是</t>
        </is>
      </c>
    </row>
    <row r="5287">
      <c r="A5287" s="1" t="inlineStr">
        <is>
          <t>法人企业</t>
        </is>
      </c>
      <c r="H5287" s="1" t="inlineStr">
        <is>
          <t>91530000787387754E</t>
        </is>
      </c>
      <c r="I5287" s="1" t="inlineStr">
        <is>
          <t>91530000787387754E</t>
        </is>
      </c>
      <c r="O5287" s="1" t="inlineStr">
        <is>
          <t>LTGF</t>
        </is>
      </c>
      <c r="P5287" s="1" t="inlineStr">
        <is>
          <t>上海龙头股份（汇总）</t>
        </is>
      </c>
      <c r="Q5287" s="1" t="inlineStr">
        <is>
          <t>BP0000005283</t>
        </is>
      </c>
      <c r="R5287" s="1" t="inlineStr">
        <is>
          <t>昆明百事可乐饮料有限公司</t>
        </is>
      </c>
      <c r="AH5287" s="1" t="inlineStr">
        <is>
          <t>销售,结算,付款,收货</t>
        </is>
      </c>
      <c r="AI5287" s="1" t="inlineStr">
        <is>
          <t>1001103319000122843</t>
        </is>
      </c>
      <c r="AJ5287" s="1" t="inlineStr">
        <is>
          <t>1001103319000122843</t>
        </is>
      </c>
      <c r="AK5287" s="1" t="inlineStr">
        <is>
          <t>102290010334</t>
        </is>
      </c>
      <c r="AL5287" s="1" t="inlineStr">
        <is>
          <t>中国工商银行股份有限公司上海市金汇路支行</t>
        </is>
      </c>
      <c r="AM5287" s="1" t="inlineStr">
        <is>
          <t>CNY</t>
        </is>
      </c>
      <c r="AO5287" s="1" t="inlineStr">
        <is>
          <t>是</t>
        </is>
      </c>
    </row>
    <row r="5288">
      <c r="A5288" s="1" t="inlineStr">
        <is>
          <t>法人企业</t>
        </is>
      </c>
      <c r="H5288" s="1" t="inlineStr">
        <is>
          <t>91530000X22600189L</t>
        </is>
      </c>
      <c r="I5288" s="1" t="inlineStr">
        <is>
          <t>91530000X22600189L</t>
        </is>
      </c>
      <c r="O5288" s="1" t="inlineStr">
        <is>
          <t>LTGF</t>
        </is>
      </c>
      <c r="P5288" s="1" t="inlineStr">
        <is>
          <t>上海龙头股份（汇总）</t>
        </is>
      </c>
      <c r="Q5288" s="1" t="inlineStr">
        <is>
          <t>BP0000005284</t>
        </is>
      </c>
      <c r="R5288" s="1" t="inlineStr">
        <is>
          <t>中国铁路昆明局集团有限公司昆明北车辆段</t>
        </is>
      </c>
      <c r="AH5288" s="1" t="inlineStr">
        <is>
          <t>销售,结算,付款,收货</t>
        </is>
      </c>
      <c r="AM5288" s="1" t="inlineStr">
        <is>
          <t>CNY</t>
        </is>
      </c>
      <c r="AO5288" s="1" t="inlineStr">
        <is>
          <t>是</t>
        </is>
      </c>
    </row>
    <row r="5289">
      <c r="A5289" s="1" t="inlineStr">
        <is>
          <t>法人企业</t>
        </is>
      </c>
      <c r="H5289" s="1" t="inlineStr">
        <is>
          <t>9153010007764770X3</t>
        </is>
      </c>
      <c r="I5289" s="1" t="inlineStr">
        <is>
          <t>9153010007764770X3</t>
        </is>
      </c>
      <c r="O5289" s="1" t="inlineStr">
        <is>
          <t>LTGF</t>
        </is>
      </c>
      <c r="P5289" s="1" t="inlineStr">
        <is>
          <t>上海龙头股份（汇总）</t>
        </is>
      </c>
      <c r="Q5289" s="1" t="inlineStr">
        <is>
          <t>BP0000005285</t>
        </is>
      </c>
      <c r="R5289" s="1" t="inlineStr">
        <is>
          <t>昆明宸冲经贸有限公司</t>
        </is>
      </c>
      <c r="AH5289" s="1" t="inlineStr">
        <is>
          <t>销售,结算,付款,收货</t>
        </is>
      </c>
      <c r="AJ5289" s="1" t="inlineStr">
        <is>
          <t>昆明宸冲经贸有限公司</t>
        </is>
      </c>
      <c r="AM5289" s="1" t="inlineStr">
        <is>
          <t>CNY</t>
        </is>
      </c>
      <c r="AO5289" s="1" t="inlineStr">
        <is>
          <t>是</t>
        </is>
      </c>
    </row>
    <row r="5290">
      <c r="A5290" s="1" t="inlineStr">
        <is>
          <t>法人企业</t>
        </is>
      </c>
      <c r="H5290" s="1" t="inlineStr">
        <is>
          <t>91530100734296867L</t>
        </is>
      </c>
      <c r="I5290" s="1" t="inlineStr">
        <is>
          <t>91530100734296867L</t>
        </is>
      </c>
      <c r="O5290" s="1" t="inlineStr">
        <is>
          <t>LTGF</t>
        </is>
      </c>
      <c r="P5290" s="1" t="inlineStr">
        <is>
          <t>上海龙头股份（汇总）</t>
        </is>
      </c>
      <c r="Q5290" s="1" t="inlineStr">
        <is>
          <t>BP0000005286</t>
        </is>
      </c>
      <c r="R5290" s="1" t="inlineStr">
        <is>
          <t>昆明百货大楼商业有限公司</t>
        </is>
      </c>
      <c r="AH5290" s="1" t="inlineStr">
        <is>
          <t>销售,结算,付款,收货</t>
        </is>
      </c>
      <c r="AI5290" s="1" t="inlineStr">
        <is>
          <t>50331965036050421845</t>
        </is>
      </c>
      <c r="AJ5290" s="1" t="inlineStr">
        <is>
          <t>昆明百货大楼商业有限公司</t>
        </is>
      </c>
      <c r="AL5290" s="1" t="inlineStr">
        <is>
          <t>建行昆明正义路支行</t>
        </is>
      </c>
      <c r="AM5290" s="1" t="inlineStr">
        <is>
          <t>CNY</t>
        </is>
      </c>
      <c r="AO5290" s="1" t="inlineStr">
        <is>
          <t>是</t>
        </is>
      </c>
    </row>
    <row r="5291">
      <c r="A5291" s="1" t="inlineStr">
        <is>
          <t>法人企业</t>
        </is>
      </c>
      <c r="H5291" s="1" t="inlineStr">
        <is>
          <t>91530100738086269L</t>
        </is>
      </c>
      <c r="I5291" s="1" t="inlineStr">
        <is>
          <t>91530100738086269L</t>
        </is>
      </c>
      <c r="O5291" s="1" t="inlineStr">
        <is>
          <t>LTGF</t>
        </is>
      </c>
      <c r="P5291" s="1" t="inlineStr">
        <is>
          <t>上海龙头股份（汇总）</t>
        </is>
      </c>
      <c r="Q5291" s="1" t="inlineStr">
        <is>
          <t>BP0000005287</t>
        </is>
      </c>
      <c r="R5291" s="1" t="inlineStr">
        <is>
          <t>昆明顶津食品有限公司</t>
        </is>
      </c>
      <c r="AH5291" s="1" t="inlineStr">
        <is>
          <t>销售,结算,付款,收货</t>
        </is>
      </c>
      <c r="AI5291" s="1" t="inlineStr">
        <is>
          <t>2502038019201132010</t>
        </is>
      </c>
      <c r="AJ5291" s="1" t="inlineStr">
        <is>
          <t>2502038019201132010</t>
        </is>
      </c>
      <c r="AK5291" s="1" t="inlineStr">
        <is>
          <t>102731002120</t>
        </is>
      </c>
      <c r="AL5291" s="1" t="inlineStr">
        <is>
          <t>中国工商银行昆明汇通支行</t>
        </is>
      </c>
      <c r="AM5291" s="1" t="inlineStr">
        <is>
          <t>CNY</t>
        </is>
      </c>
      <c r="AO5291" s="1" t="inlineStr">
        <is>
          <t>是</t>
        </is>
      </c>
    </row>
    <row r="5292">
      <c r="A5292" s="1" t="inlineStr">
        <is>
          <t>法人企业</t>
        </is>
      </c>
      <c r="H5292" s="1" t="inlineStr">
        <is>
          <t>91530100741471029A</t>
        </is>
      </c>
      <c r="I5292" s="1" t="inlineStr">
        <is>
          <t>91530100741471029A</t>
        </is>
      </c>
      <c r="O5292" s="1" t="inlineStr">
        <is>
          <t>LTGF</t>
        </is>
      </c>
      <c r="P5292" s="1" t="inlineStr">
        <is>
          <t>上海龙头股份（汇总）</t>
        </is>
      </c>
      <c r="Q5292" s="1" t="inlineStr">
        <is>
          <t>BP0000005288</t>
        </is>
      </c>
      <c r="R5292" s="1" t="inlineStr">
        <is>
          <t>云南千方达特种汽车服务有限公司</t>
        </is>
      </c>
      <c r="AH5292" s="1" t="inlineStr">
        <is>
          <t>销售,结算,付款,收货</t>
        </is>
      </c>
      <c r="AM5292" s="1" t="inlineStr">
        <is>
          <t>CNY</t>
        </is>
      </c>
      <c r="AO5292" s="1" t="inlineStr">
        <is>
          <t>是</t>
        </is>
      </c>
    </row>
    <row r="5293">
      <c r="A5293" s="1" t="inlineStr">
        <is>
          <t>法人企业</t>
        </is>
      </c>
      <c r="H5293" s="1" t="inlineStr">
        <is>
          <t>91530100MAC2FQ6528</t>
        </is>
      </c>
      <c r="I5293" s="1" t="inlineStr">
        <is>
          <t>91530100MAC2FQ6528</t>
        </is>
      </c>
      <c r="O5293" s="1" t="inlineStr">
        <is>
          <t>LTGF</t>
        </is>
      </c>
      <c r="P5293" s="1" t="inlineStr">
        <is>
          <t>上海龙头股份（汇总）</t>
        </is>
      </c>
      <c r="Q5293" s="1" t="inlineStr">
        <is>
          <t>BP0000005289</t>
        </is>
      </c>
      <c r="R5293" s="1" t="inlineStr">
        <is>
          <t>杭州禾康包装材料有限公司昆明分公司</t>
        </is>
      </c>
      <c r="AH5293" s="1" t="inlineStr">
        <is>
          <t>销售,结算,付款,收货</t>
        </is>
      </c>
      <c r="AI5293" s="1" t="inlineStr">
        <is>
          <t>78030122000427095</t>
        </is>
      </c>
      <c r="AJ5293" s="1" t="inlineStr">
        <is>
          <t>78030122000427095</t>
        </is>
      </c>
      <c r="AK5293" s="1" t="inlineStr">
        <is>
          <t>313302016722</t>
        </is>
      </c>
      <c r="AL5293" s="1" t="inlineStr">
        <is>
          <t>宁波银行股份有限公司无锡滨湖支行</t>
        </is>
      </c>
      <c r="AM5293" s="1" t="inlineStr">
        <is>
          <t>CNY</t>
        </is>
      </c>
      <c r="AO5293" s="1" t="inlineStr">
        <is>
          <t>是</t>
        </is>
      </c>
    </row>
    <row r="5294">
      <c r="A5294" s="1" t="inlineStr">
        <is>
          <t>法人企业</t>
        </is>
      </c>
      <c r="H5294" s="1" t="inlineStr">
        <is>
          <t>9153010258739989X7</t>
        </is>
      </c>
      <c r="I5294" s="1" t="inlineStr">
        <is>
          <t>9153010258739989X7</t>
        </is>
      </c>
      <c r="O5294" s="1" t="inlineStr">
        <is>
          <t>LTGF</t>
        </is>
      </c>
      <c r="P5294" s="1" t="inlineStr">
        <is>
          <t>上海龙头股份（汇总）</t>
        </is>
      </c>
      <c r="Q5294" s="1" t="inlineStr">
        <is>
          <t>BP0000005290</t>
        </is>
      </c>
      <c r="R5294" s="1" t="inlineStr">
        <is>
          <t>昆明醉舞商贸有限公司</t>
        </is>
      </c>
      <c r="AH5294" s="1" t="inlineStr">
        <is>
          <t>销售,结算,付款,收货</t>
        </is>
      </c>
      <c r="AI5294" s="1" t="inlineStr">
        <is>
          <t>53001905038051003095</t>
        </is>
      </c>
      <c r="AJ5294" s="1" t="inlineStr">
        <is>
          <t>昆明醉舞商贸有限公司</t>
        </is>
      </c>
      <c r="AL5294" s="1" t="inlineStr">
        <is>
          <t>中国建设银行昆明金实支行</t>
        </is>
      </c>
      <c r="AM5294" s="1" t="inlineStr">
        <is>
          <t>CNY</t>
        </is>
      </c>
      <c r="AO5294" s="1" t="inlineStr">
        <is>
          <t>是</t>
        </is>
      </c>
    </row>
    <row r="5295">
      <c r="A5295" s="1" t="inlineStr">
        <is>
          <t>法人企业</t>
        </is>
      </c>
      <c r="H5295" s="1" t="inlineStr">
        <is>
          <t>91530102MA6P0CQF1Q</t>
        </is>
      </c>
      <c r="I5295" s="1" t="inlineStr">
        <is>
          <t>91530102MA6P0CQF1Q</t>
        </is>
      </c>
      <c r="O5295" s="1" t="inlineStr">
        <is>
          <t>LTGF</t>
        </is>
      </c>
      <c r="P5295" s="1" t="inlineStr">
        <is>
          <t>上海龙头股份（汇总）</t>
        </is>
      </c>
      <c r="Q5295" s="1" t="inlineStr">
        <is>
          <t>BP0000005291</t>
        </is>
      </c>
      <c r="R5295" s="1" t="inlineStr">
        <is>
          <t>云南恒昶工程管理有限公司</t>
        </is>
      </c>
      <c r="AH5295" s="1" t="inlineStr">
        <is>
          <t>销售,结算,付款,收货</t>
        </is>
      </c>
      <c r="AM5295" s="1" t="inlineStr">
        <is>
          <t>CNY</t>
        </is>
      </c>
      <c r="AO5295" s="1" t="inlineStr">
        <is>
          <t>是</t>
        </is>
      </c>
    </row>
    <row r="5296">
      <c r="A5296" s="1" t="inlineStr">
        <is>
          <t>法人企业</t>
        </is>
      </c>
      <c r="H5296" s="1" t="inlineStr">
        <is>
          <t>91530112594585420Y</t>
        </is>
      </c>
      <c r="I5296" s="1" t="inlineStr">
        <is>
          <t>91530112594585420Y</t>
        </is>
      </c>
      <c r="O5296" s="1" t="inlineStr">
        <is>
          <t>LTGF</t>
        </is>
      </c>
      <c r="P5296" s="1" t="inlineStr">
        <is>
          <t>上海龙头股份（汇总）</t>
        </is>
      </c>
      <c r="Q5296" s="1" t="inlineStr">
        <is>
          <t>BP0000005292</t>
        </is>
      </c>
      <c r="R5296" s="1" t="inlineStr">
        <is>
          <t>云南图灵数艺文化传播有限公司</t>
        </is>
      </c>
      <c r="AH5296" s="1" t="inlineStr">
        <is>
          <t>销售,结算,付款,收货</t>
        </is>
      </c>
      <c r="AM5296" s="1" t="inlineStr">
        <is>
          <t>CNY</t>
        </is>
      </c>
      <c r="AO5296" s="1" t="inlineStr">
        <is>
          <t>是</t>
        </is>
      </c>
    </row>
    <row r="5297">
      <c r="A5297" s="1" t="inlineStr">
        <is>
          <t>法人企业</t>
        </is>
      </c>
      <c r="H5297" s="1" t="inlineStr">
        <is>
          <t>91530300734320994F</t>
        </is>
      </c>
      <c r="I5297" s="1" t="inlineStr">
        <is>
          <t>91530300734320994F</t>
        </is>
      </c>
      <c r="O5297" s="1" t="inlineStr">
        <is>
          <t>LTGF</t>
        </is>
      </c>
      <c r="P5297" s="1" t="inlineStr">
        <is>
          <t>上海龙头股份（汇总）</t>
        </is>
      </c>
      <c r="Q5297" s="1" t="inlineStr">
        <is>
          <t>BP0000005293</t>
        </is>
      </c>
      <c r="R5297" s="1" t="inlineStr">
        <is>
          <t>曲靖皓丰工贸有限公司</t>
        </is>
      </c>
      <c r="AH5297" s="1" t="inlineStr">
        <is>
          <t>销售,结算,付款,收货</t>
        </is>
      </c>
      <c r="AM5297" s="1" t="inlineStr">
        <is>
          <t>CNY</t>
        </is>
      </c>
      <c r="AO5297" s="1" t="inlineStr">
        <is>
          <t>是</t>
        </is>
      </c>
    </row>
    <row r="5298">
      <c r="A5298" s="1" t="inlineStr">
        <is>
          <t>法人企业</t>
        </is>
      </c>
      <c r="H5298" s="1" t="inlineStr">
        <is>
          <t>91533100MA6P2PE331</t>
        </is>
      </c>
      <c r="I5298" s="1" t="inlineStr">
        <is>
          <t>91533100MA6P2PE331</t>
        </is>
      </c>
      <c r="O5298" s="1" t="inlineStr">
        <is>
          <t>LTGF</t>
        </is>
      </c>
      <c r="P5298" s="1" t="inlineStr">
        <is>
          <t>上海龙头股份（汇总）</t>
        </is>
      </c>
      <c r="Q5298" s="1" t="inlineStr">
        <is>
          <t>BP0000005294</t>
        </is>
      </c>
      <c r="R5298" s="1" t="inlineStr">
        <is>
          <t>云南慧怡织造有限公司</t>
        </is>
      </c>
      <c r="AH5298" s="1" t="inlineStr">
        <is>
          <t>销售,结算,付款,收货</t>
        </is>
      </c>
      <c r="AM5298" s="1" t="inlineStr">
        <is>
          <t>CNY</t>
        </is>
      </c>
      <c r="AO5298" s="1" t="inlineStr">
        <is>
          <t>是</t>
        </is>
      </c>
    </row>
    <row r="5299">
      <c r="A5299" s="1" t="inlineStr">
        <is>
          <t>法人企业</t>
        </is>
      </c>
      <c r="H5299" s="1" t="inlineStr">
        <is>
          <t>91533421MA6NYQ240Y</t>
        </is>
      </c>
      <c r="I5299" s="1" t="inlineStr">
        <is>
          <t>91533421MA6NYQ240Y</t>
        </is>
      </c>
      <c r="O5299" s="1" t="inlineStr">
        <is>
          <t>LTGF</t>
        </is>
      </c>
      <c r="P5299" s="1" t="inlineStr">
        <is>
          <t>上海龙头股份（汇总）</t>
        </is>
      </c>
      <c r="Q5299" s="1" t="inlineStr">
        <is>
          <t>BP0000005295</t>
        </is>
      </c>
      <c r="R5299" s="1" t="inlineStr">
        <is>
          <t>香格里拉市和翔环保科技有限公司</t>
        </is>
      </c>
      <c r="AH5299" s="1" t="inlineStr">
        <is>
          <t>销售,结算,付款,收货</t>
        </is>
      </c>
      <c r="AM5299" s="1" t="inlineStr">
        <is>
          <t>CNY</t>
        </is>
      </c>
      <c r="AO5299" s="1" t="inlineStr">
        <is>
          <t>是</t>
        </is>
      </c>
    </row>
    <row r="5300">
      <c r="A5300" s="1" t="inlineStr">
        <is>
          <t>法人企业</t>
        </is>
      </c>
      <c r="H5300" s="1" t="inlineStr">
        <is>
          <t>91540000064659111U</t>
        </is>
      </c>
      <c r="I5300" s="1" t="inlineStr">
        <is>
          <t>91540000064659111U</t>
        </is>
      </c>
      <c r="O5300" s="1" t="inlineStr">
        <is>
          <t>LTGF</t>
        </is>
      </c>
      <c r="P5300" s="1" t="inlineStr">
        <is>
          <t>上海龙头股份（汇总）</t>
        </is>
      </c>
      <c r="Q5300" s="1" t="inlineStr">
        <is>
          <t>BP0000005296</t>
        </is>
      </c>
      <c r="R5300" s="1" t="inlineStr">
        <is>
          <t>西藏植朵商贸有限公司</t>
        </is>
      </c>
      <c r="AH5300" s="1" t="inlineStr">
        <is>
          <t>销售,结算,付款,收货</t>
        </is>
      </c>
      <c r="AM5300" s="1" t="inlineStr">
        <is>
          <t>CNY</t>
        </is>
      </c>
      <c r="AO5300" s="1" t="inlineStr">
        <is>
          <t>是</t>
        </is>
      </c>
    </row>
    <row r="5301">
      <c r="A5301" s="1" t="inlineStr">
        <is>
          <t>法人企业</t>
        </is>
      </c>
      <c r="H5301" s="1" t="inlineStr">
        <is>
          <t>91540126MACPH3133L</t>
        </is>
      </c>
      <c r="I5301" s="1" t="inlineStr">
        <is>
          <t>91540126MACPH3133L</t>
        </is>
      </c>
      <c r="O5301" s="1" t="inlineStr">
        <is>
          <t>LTGF</t>
        </is>
      </c>
      <c r="P5301" s="1" t="inlineStr">
        <is>
          <t>上海龙头股份（汇总）</t>
        </is>
      </c>
      <c r="Q5301" s="1" t="inlineStr">
        <is>
          <t>BP0000005297</t>
        </is>
      </c>
      <c r="R5301" s="1" t="inlineStr">
        <is>
          <t>西藏西耀商贸有限公司</t>
        </is>
      </c>
      <c r="AH5301" s="1" t="inlineStr">
        <is>
          <t>销售,结算,付款,收货</t>
        </is>
      </c>
      <c r="AI5301" s="1" t="inlineStr">
        <is>
          <t>25870001040012200</t>
        </is>
      </c>
      <c r="AJ5301" s="1" t="inlineStr">
        <is>
          <t>西藏西耀商贸有限公司</t>
        </is>
      </c>
      <c r="AL5301" s="1" t="inlineStr">
        <is>
          <t>中国农业银行股份有限公司达孜区支行</t>
        </is>
      </c>
      <c r="AM5301" s="1" t="inlineStr">
        <is>
          <t>CNY</t>
        </is>
      </c>
      <c r="AO5301" s="1" t="inlineStr">
        <is>
          <t>是</t>
        </is>
      </c>
    </row>
    <row r="5302">
      <c r="A5302" s="1" t="inlineStr">
        <is>
          <t>法人企业</t>
        </is>
      </c>
      <c r="H5302" s="1" t="inlineStr">
        <is>
          <t>91540192MA6T1C2EXG</t>
        </is>
      </c>
      <c r="I5302" s="1" t="inlineStr">
        <is>
          <t>91540192MA6T1C2EXG</t>
        </is>
      </c>
      <c r="O5302" s="1" t="inlineStr">
        <is>
          <t>LTGF</t>
        </is>
      </c>
      <c r="P5302" s="1" t="inlineStr">
        <is>
          <t>上海龙头股份（汇总）</t>
        </is>
      </c>
      <c r="Q5302" s="1" t="inlineStr">
        <is>
          <t>BP0000005298</t>
        </is>
      </c>
      <c r="R5302" s="1" t="inlineStr">
        <is>
          <t>拉萨广城嘉通商贸有限责任公司</t>
        </is>
      </c>
      <c r="AH5302" s="1" t="inlineStr">
        <is>
          <t>销售,结算,付款,收货</t>
        </is>
      </c>
      <c r="AI5302" s="1" t="inlineStr">
        <is>
          <t>54050103363600001571</t>
        </is>
      </c>
      <c r="AJ5302" s="1" t="inlineStr">
        <is>
          <t>拉萨广城嘉通商贸有限责任公司</t>
        </is>
      </c>
      <c r="AL5302" s="1" t="inlineStr">
        <is>
          <t>中国建设银行股份有限公司林廓北路支行</t>
        </is>
      </c>
      <c r="AM5302" s="1" t="inlineStr">
        <is>
          <t>CNY</t>
        </is>
      </c>
      <c r="AO5302" s="1" t="inlineStr">
        <is>
          <t>是</t>
        </is>
      </c>
    </row>
    <row r="5303">
      <c r="A5303" s="1" t="inlineStr">
        <is>
          <t>法人企业</t>
        </is>
      </c>
      <c r="H5303" s="1" t="inlineStr">
        <is>
          <t>91540421MAB0544Y94</t>
        </is>
      </c>
      <c r="I5303" s="1" t="inlineStr">
        <is>
          <t>91540421MAB0544Y94</t>
        </is>
      </c>
      <c r="O5303" s="1" t="inlineStr">
        <is>
          <t>LTGF</t>
        </is>
      </c>
      <c r="P5303" s="1" t="inlineStr">
        <is>
          <t>上海龙头股份（汇总）</t>
        </is>
      </c>
      <c r="Q5303" s="1" t="inlineStr">
        <is>
          <t>BP0000005299</t>
        </is>
      </c>
      <c r="R5303" s="1" t="inlineStr">
        <is>
          <t>西藏善正农副产品开发有限公司</t>
        </is>
      </c>
      <c r="AH5303" s="1" t="inlineStr">
        <is>
          <t>销售,结算,付款,收货</t>
        </is>
      </c>
      <c r="AM5303" s="1" t="inlineStr">
        <is>
          <t>CNY</t>
        </is>
      </c>
      <c r="AO5303" s="1" t="inlineStr">
        <is>
          <t>是</t>
        </is>
      </c>
    </row>
    <row r="5304">
      <c r="A5304" s="1" t="inlineStr">
        <is>
          <t>法人企业</t>
        </is>
      </c>
      <c r="H5304" s="1" t="inlineStr">
        <is>
          <t>9161000029420194XF</t>
        </is>
      </c>
      <c r="I5304" s="1" t="inlineStr">
        <is>
          <t>9161000029420194XF</t>
        </is>
      </c>
      <c r="O5304" s="1" t="inlineStr">
        <is>
          <t>LTGF</t>
        </is>
      </c>
      <c r="P5304" s="1" t="inlineStr">
        <is>
          <t>上海龙头股份（汇总）</t>
        </is>
      </c>
      <c r="Q5304" s="1" t="inlineStr">
        <is>
          <t>BP0000005300</t>
        </is>
      </c>
      <c r="R5304" s="1" t="inlineStr">
        <is>
          <t>西北水利水电工程有限责任公司</t>
        </is>
      </c>
      <c r="AH5304" s="1" t="inlineStr">
        <is>
          <t>销售,结算,付款,收货</t>
        </is>
      </c>
      <c r="AM5304" s="1" t="inlineStr">
        <is>
          <t>CNY</t>
        </is>
      </c>
      <c r="AO5304" s="1" t="inlineStr">
        <is>
          <t>是</t>
        </is>
      </c>
    </row>
    <row r="5305">
      <c r="A5305" s="1" t="inlineStr">
        <is>
          <t>法人企业</t>
        </is>
      </c>
      <c r="H5305" s="1" t="inlineStr">
        <is>
          <t>91610102552173524T</t>
        </is>
      </c>
      <c r="I5305" s="1" t="inlineStr">
        <is>
          <t>91610102552173524T</t>
        </is>
      </c>
      <c r="O5305" s="1" t="inlineStr">
        <is>
          <t>LTGF</t>
        </is>
      </c>
      <c r="P5305" s="1" t="inlineStr">
        <is>
          <t>上海龙头股份（汇总）</t>
        </is>
      </c>
      <c r="Q5305" s="1" t="inlineStr">
        <is>
          <t>BP0000005301</t>
        </is>
      </c>
      <c r="R5305" s="1" t="inlineStr">
        <is>
          <t>中国铁路西安局集团有限公司西安通信段</t>
        </is>
      </c>
      <c r="AH5305" s="1" t="inlineStr">
        <is>
          <t>销售,结算,付款,收货</t>
        </is>
      </c>
      <c r="AM5305" s="1" t="inlineStr">
        <is>
          <t>CNY</t>
        </is>
      </c>
      <c r="AO5305" s="1" t="inlineStr">
        <is>
          <t>是</t>
        </is>
      </c>
    </row>
    <row r="5306">
      <c r="A5306" s="1" t="inlineStr">
        <is>
          <t>法人企业</t>
        </is>
      </c>
      <c r="H5306" s="1" t="inlineStr">
        <is>
          <t>91610102MAB10UAQ63</t>
        </is>
      </c>
      <c r="I5306" s="1" t="inlineStr">
        <is>
          <t>91610102MAB10UAQ63</t>
        </is>
      </c>
      <c r="O5306" s="1" t="inlineStr">
        <is>
          <t>LTGF</t>
        </is>
      </c>
      <c r="P5306" s="1" t="inlineStr">
        <is>
          <t>上海龙头股份（汇总）</t>
        </is>
      </c>
      <c r="Q5306" s="1" t="inlineStr">
        <is>
          <t>BP0000005302</t>
        </is>
      </c>
      <c r="R5306" s="1" t="inlineStr">
        <is>
          <t>陕西国铁保安服务有限公司</t>
        </is>
      </c>
      <c r="AH5306" s="1" t="inlineStr">
        <is>
          <t>销售,结算,付款,收货</t>
        </is>
      </c>
      <c r="AM5306" s="1" t="inlineStr">
        <is>
          <t>CNY</t>
        </is>
      </c>
      <c r="AO5306" s="1" t="inlineStr">
        <is>
          <t>是</t>
        </is>
      </c>
    </row>
    <row r="5307">
      <c r="A5307" s="1" t="inlineStr">
        <is>
          <t>法人企业</t>
        </is>
      </c>
      <c r="H5307" s="1" t="inlineStr">
        <is>
          <t>91610102X239293223</t>
        </is>
      </c>
      <c r="I5307" s="1" t="inlineStr">
        <is>
          <t>91610102X239293223</t>
        </is>
      </c>
      <c r="O5307" s="1" t="inlineStr">
        <is>
          <t>LTGF</t>
        </is>
      </c>
      <c r="P5307" s="1" t="inlineStr">
        <is>
          <t>上海龙头股份（汇总）</t>
        </is>
      </c>
      <c r="Q5307" s="1" t="inlineStr">
        <is>
          <t>BP0000005303</t>
        </is>
      </c>
      <c r="R5307" s="1" t="inlineStr">
        <is>
          <t>陕西国铁物资有限公司</t>
        </is>
      </c>
      <c r="AH5307" s="1" t="inlineStr">
        <is>
          <t>销售,结算,付款,收货</t>
        </is>
      </c>
      <c r="AI5307" s="1" t="inlineStr">
        <is>
          <t>6105019054000000</t>
        </is>
      </c>
      <c r="AJ5307" s="1" t="inlineStr">
        <is>
          <t>陕西国铁物资有限公司</t>
        </is>
      </c>
      <c r="AL5307" s="1" t="inlineStr">
        <is>
          <t>建行西安友谊东路支行</t>
        </is>
      </c>
      <c r="AM5307" s="1" t="inlineStr">
        <is>
          <t>CNY</t>
        </is>
      </c>
      <c r="AO5307" s="1" t="inlineStr">
        <is>
          <t>是</t>
        </is>
      </c>
    </row>
    <row r="5308">
      <c r="A5308" s="1" t="inlineStr">
        <is>
          <t>法人企业</t>
        </is>
      </c>
      <c r="H5308" s="1" t="inlineStr">
        <is>
          <t>91610103220711226C</t>
        </is>
      </c>
      <c r="I5308" s="1" t="inlineStr">
        <is>
          <t>91610103220711226C</t>
        </is>
      </c>
      <c r="O5308" s="1" t="inlineStr">
        <is>
          <t>LTGF</t>
        </is>
      </c>
      <c r="P5308" s="1" t="inlineStr">
        <is>
          <t>上海龙头股份（汇总）</t>
        </is>
      </c>
      <c r="Q5308" s="1" t="inlineStr">
        <is>
          <t>BP0000005304</t>
        </is>
      </c>
      <c r="R5308" s="1" t="inlineStr">
        <is>
          <t>西安秋林商贸有限责任公司</t>
        </is>
      </c>
      <c r="AH5308" s="1" t="inlineStr">
        <is>
          <t>销售,结算,付款,收货</t>
        </is>
      </c>
      <c r="AI5308" s="1" t="inlineStr">
        <is>
          <t>3700023009006100637</t>
        </is>
      </c>
      <c r="AJ5308" s="1" t="inlineStr">
        <is>
          <t>西安秋林商贸有限责任公司</t>
        </is>
      </c>
      <c r="AL5308" s="1" t="inlineStr">
        <is>
          <t>中国工商银行</t>
        </is>
      </c>
      <c r="AM5308" s="1" t="inlineStr">
        <is>
          <t>CNY</t>
        </is>
      </c>
      <c r="AO5308" s="1" t="inlineStr">
        <is>
          <t>是</t>
        </is>
      </c>
    </row>
    <row r="5309">
      <c r="A5309" s="1" t="inlineStr">
        <is>
          <t>法人企业</t>
        </is>
      </c>
      <c r="H5309" s="1" t="inlineStr">
        <is>
          <t>91610103MAB0H5B38R</t>
        </is>
      </c>
      <c r="I5309" s="1" t="inlineStr">
        <is>
          <t>91610103MAB0H5B38R</t>
        </is>
      </c>
      <c r="O5309" s="1" t="inlineStr">
        <is>
          <t>LTGF</t>
        </is>
      </c>
      <c r="P5309" s="1" t="inlineStr">
        <is>
          <t>上海龙头股份（汇总）</t>
        </is>
      </c>
      <c r="Q5309" s="1" t="inlineStr">
        <is>
          <t>BP0000005305</t>
        </is>
      </c>
      <c r="R5309" s="1" t="inlineStr">
        <is>
          <t>陕西隆锦昌贸易有限公司</t>
        </is>
      </c>
      <c r="AH5309" s="1" t="inlineStr">
        <is>
          <t>销售,结算,付款,收货</t>
        </is>
      </c>
      <c r="AI5309" s="1" t="inlineStr">
        <is>
          <t>129916240410002</t>
        </is>
      </c>
      <c r="AJ5309" s="1" t="inlineStr">
        <is>
          <t>陕西隆锦昌贸易有限公司</t>
        </is>
      </c>
      <c r="AL5309" s="1" t="inlineStr">
        <is>
          <t>招商银行股份有限公司西安雁塔路支行</t>
        </is>
      </c>
      <c r="AM5309" s="1" t="inlineStr">
        <is>
          <t>CNY</t>
        </is>
      </c>
      <c r="AO5309" s="1" t="inlineStr">
        <is>
          <t>是</t>
        </is>
      </c>
    </row>
    <row r="5310">
      <c r="A5310" s="1" t="inlineStr">
        <is>
          <t>法人企业</t>
        </is>
      </c>
      <c r="H5310" s="1" t="inlineStr">
        <is>
          <t>91610104397113176E</t>
        </is>
      </c>
      <c r="I5310" s="1" t="inlineStr">
        <is>
          <t>91610104397113176E</t>
        </is>
      </c>
      <c r="O5310" s="1" t="inlineStr">
        <is>
          <t>LTGF</t>
        </is>
      </c>
      <c r="P5310" s="1" t="inlineStr">
        <is>
          <t>上海龙头股份（汇总）</t>
        </is>
      </c>
      <c r="Q5310" s="1" t="inlineStr">
        <is>
          <t>BP0000005306</t>
        </is>
      </c>
      <c r="R5310" s="1" t="inlineStr">
        <is>
          <t>上海三枪集团西安销售有限公司</t>
        </is>
      </c>
      <c r="AH5310" s="1" t="inlineStr">
        <is>
          <t>销售,结算,付款,收货</t>
        </is>
      </c>
      <c r="AM5310" s="1" t="inlineStr">
        <is>
          <t>CNY</t>
        </is>
      </c>
      <c r="AO5310" s="1" t="inlineStr">
        <is>
          <t>是</t>
        </is>
      </c>
    </row>
    <row r="5311">
      <c r="A5311" s="1" t="inlineStr">
        <is>
          <t>法人企业</t>
        </is>
      </c>
      <c r="H5311" s="1" t="inlineStr">
        <is>
          <t>91610104MABX0DYF1U</t>
        </is>
      </c>
      <c r="I5311" s="1" t="inlineStr">
        <is>
          <t>91610104MABX0DYF1U</t>
        </is>
      </c>
      <c r="O5311" s="1" t="inlineStr">
        <is>
          <t>LTGF</t>
        </is>
      </c>
      <c r="P5311" s="1" t="inlineStr">
        <is>
          <t>上海龙头股份（汇总）</t>
        </is>
      </c>
      <c r="Q5311" s="1" t="inlineStr">
        <is>
          <t>BP0000005307</t>
        </is>
      </c>
      <c r="R5311" s="1" t="inlineStr">
        <is>
          <t>西安银泰世纪百货有限公司西旺分公司</t>
        </is>
      </c>
      <c r="AH5311" s="1" t="inlineStr">
        <is>
          <t>销售,结算,付款,收货</t>
        </is>
      </c>
      <c r="AI5311" s="1" t="inlineStr">
        <is>
          <t>129915204110201</t>
        </is>
      </c>
      <c r="AJ5311" s="1" t="inlineStr">
        <is>
          <t>西安银泰世纪百货有限公司西旺分公司</t>
        </is>
      </c>
      <c r="AL5311" s="1" t="inlineStr">
        <is>
          <t>招商银行股份有限公司西安城东支行</t>
        </is>
      </c>
      <c r="AM5311" s="1" t="inlineStr">
        <is>
          <t>CNY</t>
        </is>
      </c>
      <c r="AO5311" s="1" t="inlineStr">
        <is>
          <t>是</t>
        </is>
      </c>
    </row>
    <row r="5312">
      <c r="A5312" s="1" t="inlineStr">
        <is>
          <t>法人企业</t>
        </is>
      </c>
      <c r="H5312" s="1" t="inlineStr">
        <is>
          <t>91610104X240002832</t>
        </is>
      </c>
      <c r="I5312" s="1" t="inlineStr">
        <is>
          <t>91610104X240002832</t>
        </is>
      </c>
      <c r="O5312" s="1" t="inlineStr">
        <is>
          <t>LTGF</t>
        </is>
      </c>
      <c r="P5312" s="1" t="inlineStr">
        <is>
          <t>上海龙头股份（汇总）</t>
        </is>
      </c>
      <c r="Q5312" s="1" t="inlineStr">
        <is>
          <t>BP0000005308</t>
        </is>
      </c>
      <c r="R5312" s="1" t="inlineStr">
        <is>
          <t>中国铁路西安局集团有限公司西安西站</t>
        </is>
      </c>
      <c r="AH5312" s="1" t="inlineStr">
        <is>
          <t>销售,结算,付款,收货</t>
        </is>
      </c>
      <c r="AM5312" s="1" t="inlineStr">
        <is>
          <t>CNY</t>
        </is>
      </c>
      <c r="AO5312" s="1" t="inlineStr">
        <is>
          <t>是</t>
        </is>
      </c>
    </row>
    <row r="5313">
      <c r="A5313" s="1" t="inlineStr">
        <is>
          <t>法人企业</t>
        </is>
      </c>
      <c r="H5313" s="1" t="inlineStr">
        <is>
          <t>91610111MA6TX78201</t>
        </is>
      </c>
      <c r="I5313" s="1" t="inlineStr">
        <is>
          <t>91610111MA6TX78201</t>
        </is>
      </c>
      <c r="O5313" s="1" t="inlineStr">
        <is>
          <t>LTGF</t>
        </is>
      </c>
      <c r="P5313" s="1" t="inlineStr">
        <is>
          <t>上海龙头股份（汇总）</t>
        </is>
      </c>
      <c r="Q5313" s="1" t="inlineStr">
        <is>
          <t>BP0000005309</t>
        </is>
      </c>
      <c r="R5313" s="1" t="inlineStr">
        <is>
          <t>西安友强装饰工程有限公司</t>
        </is>
      </c>
      <c r="AH5313" s="1" t="inlineStr">
        <is>
          <t>销售,结算,付款,收货</t>
        </is>
      </c>
      <c r="AI5313" s="1" t="inlineStr">
        <is>
          <t>3700024309200207709</t>
        </is>
      </c>
      <c r="AJ5313" s="1" t="inlineStr">
        <is>
          <t>西安友强装饰工程有限公司</t>
        </is>
      </c>
      <c r="AK5313" s="1" t="inlineStr">
        <is>
          <t>102791000347</t>
        </is>
      </c>
      <c r="AL5313" s="1" t="inlineStr">
        <is>
          <t>中国工商银行股份有限公司西安纺织城支行</t>
        </is>
      </c>
      <c r="AM5313" s="1" t="inlineStr">
        <is>
          <t>CNY</t>
        </is>
      </c>
      <c r="AO5313" s="1" t="inlineStr">
        <is>
          <t>是</t>
        </is>
      </c>
    </row>
    <row r="5314">
      <c r="A5314" s="1" t="inlineStr">
        <is>
          <t>法人企业</t>
        </is>
      </c>
      <c r="H5314" s="1" t="inlineStr">
        <is>
          <t>91610112MA6U4DPG2M</t>
        </is>
      </c>
      <c r="I5314" s="1" t="inlineStr">
        <is>
          <t>91610112MA6U4DPG2M</t>
        </is>
      </c>
      <c r="O5314" s="1" t="inlineStr">
        <is>
          <t>LTGF</t>
        </is>
      </c>
      <c r="P5314" s="1" t="inlineStr">
        <is>
          <t>上海龙头股份（汇总）</t>
        </is>
      </c>
      <c r="Q5314" s="1" t="inlineStr">
        <is>
          <t>BP0000005310</t>
        </is>
      </c>
      <c r="R5314" s="1" t="inlineStr">
        <is>
          <t>西安三鼎精工机电设备有限公司</t>
        </is>
      </c>
      <c r="AH5314" s="1" t="inlineStr">
        <is>
          <t>销售,结算,付款,收货</t>
        </is>
      </c>
      <c r="AM5314" s="1" t="inlineStr">
        <is>
          <t>CNY</t>
        </is>
      </c>
      <c r="AO5314" s="1" t="inlineStr">
        <is>
          <t>是</t>
        </is>
      </c>
    </row>
    <row r="5315">
      <c r="A5315" s="1" t="inlineStr">
        <is>
          <t>法人企业</t>
        </is>
      </c>
      <c r="H5315" s="1" t="inlineStr">
        <is>
          <t>91610113663153008T</t>
        </is>
      </c>
      <c r="I5315" s="1" t="inlineStr">
        <is>
          <t>91610113663153008T</t>
        </is>
      </c>
      <c r="O5315" s="1" t="inlineStr">
        <is>
          <t>LTGF</t>
        </is>
      </c>
      <c r="P5315" s="1" t="inlineStr">
        <is>
          <t>上海龙头股份（汇总）</t>
        </is>
      </c>
      <c r="Q5315" s="1" t="inlineStr">
        <is>
          <t>BP0000005311</t>
        </is>
      </c>
      <c r="R5315" s="1" t="inlineStr">
        <is>
          <t>西安赛康德铁路电器有限公司</t>
        </is>
      </c>
      <c r="AH5315" s="1" t="inlineStr">
        <is>
          <t>销售,结算,付款,收货</t>
        </is>
      </c>
      <c r="AM5315" s="1" t="inlineStr">
        <is>
          <t>CNY</t>
        </is>
      </c>
      <c r="AO5315" s="1" t="inlineStr">
        <is>
          <t>是</t>
        </is>
      </c>
    </row>
    <row r="5316">
      <c r="A5316" s="1" t="inlineStr">
        <is>
          <t>法人企业</t>
        </is>
      </c>
      <c r="H5316" s="1" t="inlineStr">
        <is>
          <t>91610113MA6U2GFEXE</t>
        </is>
      </c>
      <c r="I5316" s="1" t="inlineStr">
        <is>
          <t>91610113MA6U2GFEXE</t>
        </is>
      </c>
      <c r="O5316" s="1" t="inlineStr">
        <is>
          <t>LTGF</t>
        </is>
      </c>
      <c r="P5316" s="1" t="inlineStr">
        <is>
          <t>上海龙头股份（汇总）</t>
        </is>
      </c>
      <c r="Q5316" s="1" t="inlineStr">
        <is>
          <t>BP0000005312</t>
        </is>
      </c>
      <c r="R5316" s="1" t="inlineStr">
        <is>
          <t>西安赛格商业管理有限公司</t>
        </is>
      </c>
      <c r="AH5316" s="1" t="inlineStr">
        <is>
          <t>销售,结算,付款,收货</t>
        </is>
      </c>
      <c r="AI5316" s="1" t="inlineStr">
        <is>
          <t>61050190520000000688</t>
        </is>
      </c>
      <c r="AJ5316" s="1" t="inlineStr">
        <is>
          <t>西安赛格商业管理有限公司</t>
        </is>
      </c>
      <c r="AL5316" s="1" t="inlineStr">
        <is>
          <t>中国建设银行西安雁塔路支行</t>
        </is>
      </c>
      <c r="AM5316" s="1" t="inlineStr">
        <is>
          <t>CNY</t>
        </is>
      </c>
      <c r="AO5316" s="1" t="inlineStr">
        <is>
          <t>是</t>
        </is>
      </c>
    </row>
    <row r="5317">
      <c r="A5317" s="1" t="inlineStr">
        <is>
          <t>法人企业</t>
        </is>
      </c>
      <c r="H5317" s="1" t="inlineStr">
        <is>
          <t>91610113MA6WMT700N</t>
        </is>
      </c>
      <c r="I5317" s="1" t="inlineStr">
        <is>
          <t>91610113MA6WMT700N</t>
        </is>
      </c>
      <c r="O5317" s="1" t="inlineStr">
        <is>
          <t>LTGF</t>
        </is>
      </c>
      <c r="P5317" s="1" t="inlineStr">
        <is>
          <t>上海龙头股份（汇总）</t>
        </is>
      </c>
      <c r="Q5317" s="1" t="inlineStr">
        <is>
          <t>BP0000005313</t>
        </is>
      </c>
      <c r="R5317" s="1" t="inlineStr">
        <is>
          <t>陕西翎羽鑫商贸有限公司</t>
        </is>
      </c>
      <c r="AH5317" s="1" t="inlineStr">
        <is>
          <t>销售,结算,付款,收货</t>
        </is>
      </c>
      <c r="AI5317" s="1" t="inlineStr">
        <is>
          <t>20000050604100054458163</t>
        </is>
      </c>
      <c r="AJ5317" s="1" t="inlineStr">
        <is>
          <t>陕西翎羽鑫商贸有限公司</t>
        </is>
      </c>
      <c r="AL5317" s="1" t="inlineStr">
        <is>
          <t>北京银行西安长安西路支行</t>
        </is>
      </c>
      <c r="AM5317" s="1" t="inlineStr">
        <is>
          <t>CNY</t>
        </is>
      </c>
      <c r="AO5317" s="1" t="inlineStr">
        <is>
          <t>是</t>
        </is>
      </c>
    </row>
    <row r="5318">
      <c r="A5318" s="1" t="inlineStr">
        <is>
          <t>法人企业</t>
        </is>
      </c>
      <c r="H5318" s="1" t="inlineStr">
        <is>
          <t>91610113MAB0WUDKXA</t>
        </is>
      </c>
      <c r="I5318" s="1" t="inlineStr">
        <is>
          <t>91610113MAB0WUDKXA</t>
        </is>
      </c>
      <c r="O5318" s="1" t="inlineStr">
        <is>
          <t>LTGF</t>
        </is>
      </c>
      <c r="P5318" s="1" t="inlineStr">
        <is>
          <t>上海龙头股份（汇总）</t>
        </is>
      </c>
      <c r="Q5318" s="1" t="inlineStr">
        <is>
          <t>BP0000005314</t>
        </is>
      </c>
      <c r="R5318" s="1" t="inlineStr">
        <is>
          <t>陕西融通军民服务社有限公司</t>
        </is>
      </c>
      <c r="AH5318" s="1" t="inlineStr">
        <is>
          <t>销售,结算,付款,收货</t>
        </is>
      </c>
      <c r="AI5318" s="1" t="inlineStr">
        <is>
          <t>61050193004109998181</t>
        </is>
      </c>
      <c r="AJ5318" s="1" t="inlineStr">
        <is>
          <t>陕西融通军民服务社有限公司</t>
        </is>
      </c>
      <c r="AL5318" s="1" t="inlineStr">
        <is>
          <t>中国建设银行西安经济技术开发区支行</t>
        </is>
      </c>
      <c r="AM5318" s="1" t="inlineStr">
        <is>
          <t>CNY</t>
        </is>
      </c>
      <c r="AO5318" s="1" t="inlineStr">
        <is>
          <t>是</t>
        </is>
      </c>
    </row>
    <row r="5319">
      <c r="A5319" s="1" t="inlineStr">
        <is>
          <t>法人企业</t>
        </is>
      </c>
      <c r="H5319" s="1" t="inlineStr">
        <is>
          <t>9161011556147699XA</t>
        </is>
      </c>
      <c r="I5319" s="1" t="inlineStr">
        <is>
          <t>9161011556147699XA</t>
        </is>
      </c>
      <c r="O5319" s="1" t="inlineStr">
        <is>
          <t>LTGF</t>
        </is>
      </c>
      <c r="P5319" s="1" t="inlineStr">
        <is>
          <t>上海龙头股份（汇总）</t>
        </is>
      </c>
      <c r="Q5319" s="1" t="inlineStr">
        <is>
          <t>BP0000005315</t>
        </is>
      </c>
      <c r="R5319" s="1" t="inlineStr">
        <is>
          <t>陕西全都实业有限公司临潼北环路分公司</t>
        </is>
      </c>
      <c r="AH5319" s="1" t="inlineStr">
        <is>
          <t>销售,结算,付款,收货</t>
        </is>
      </c>
      <c r="AI5319" s="1" t="inlineStr">
        <is>
          <t>102420985995</t>
        </is>
      </c>
      <c r="AJ5319" s="1" t="inlineStr">
        <is>
          <t>陕西全都实业有限公司临潼北环路分公司</t>
        </is>
      </c>
      <c r="AL5319" s="1" t="inlineStr">
        <is>
          <t>中国银行西安临潼区支行</t>
        </is>
      </c>
      <c r="AM5319" s="1" t="inlineStr">
        <is>
          <t>CNY</t>
        </is>
      </c>
      <c r="AO5319" s="1" t="inlineStr">
        <is>
          <t>是</t>
        </is>
      </c>
    </row>
    <row r="5320">
      <c r="A5320" s="1" t="inlineStr">
        <is>
          <t>法人企业</t>
        </is>
      </c>
      <c r="H5320" s="1" t="inlineStr">
        <is>
          <t>91610115MA712BYH7E</t>
        </is>
      </c>
      <c r="I5320" s="1" t="inlineStr">
        <is>
          <t>91610115MA712BYH7E</t>
        </is>
      </c>
      <c r="O5320" s="1" t="inlineStr">
        <is>
          <t>LTGF</t>
        </is>
      </c>
      <c r="P5320" s="1" t="inlineStr">
        <is>
          <t>上海龙头股份（汇总）</t>
        </is>
      </c>
      <c r="Q5320" s="1" t="inlineStr">
        <is>
          <t>BP0000005316</t>
        </is>
      </c>
      <c r="R5320" s="1" t="inlineStr">
        <is>
          <t>西安攸宁网络科技有限责任公司</t>
        </is>
      </c>
      <c r="AH5320" s="1" t="inlineStr">
        <is>
          <t>销售,结算,付款,收货</t>
        </is>
      </c>
      <c r="AI5320" s="1" t="inlineStr">
        <is>
          <t>3700029209200189227</t>
        </is>
      </c>
      <c r="AJ5320" s="1" t="inlineStr">
        <is>
          <t>西安攸宁网络科技有限责任公司</t>
        </is>
      </c>
      <c r="AK5320" s="1" t="inlineStr">
        <is>
          <t>102791000478</t>
        </is>
      </c>
      <c r="AL5320" s="1" t="inlineStr">
        <is>
          <t>中国工商银行西安市临潼区支行</t>
        </is>
      </c>
      <c r="AM5320" s="1" t="inlineStr">
        <is>
          <t>CNY</t>
        </is>
      </c>
      <c r="AO5320" s="1" t="inlineStr">
        <is>
          <t>是</t>
        </is>
      </c>
    </row>
    <row r="5321">
      <c r="A5321" s="1" t="inlineStr">
        <is>
          <t>法人企业</t>
        </is>
      </c>
      <c r="H5321" s="1" t="inlineStr">
        <is>
          <t>91610131742830994T</t>
        </is>
      </c>
      <c r="I5321" s="1" t="inlineStr">
        <is>
          <t>91610131742830994T</t>
        </is>
      </c>
      <c r="O5321" s="1" t="inlineStr">
        <is>
          <t>LTGF</t>
        </is>
      </c>
      <c r="P5321" s="1" t="inlineStr">
        <is>
          <t>上海龙头股份（汇总）</t>
        </is>
      </c>
      <c r="Q5321" s="1" t="inlineStr">
        <is>
          <t>BP0000005317</t>
        </is>
      </c>
      <c r="R5321" s="1" t="inlineStr">
        <is>
          <t>陕西国铁科学技术研究发展有限公司</t>
        </is>
      </c>
      <c r="AH5321" s="1" t="inlineStr">
        <is>
          <t>销售,结算,付款,收货</t>
        </is>
      </c>
      <c r="AI5321" s="1" t="inlineStr">
        <is>
          <t>6100190540005250</t>
        </is>
      </c>
      <c r="AJ5321" s="1" t="inlineStr">
        <is>
          <t>陕西国铁科学技术研究发展有限公司</t>
        </is>
      </c>
      <c r="AL5321" s="1" t="inlineStr">
        <is>
          <t>建行西安友谊东路支行</t>
        </is>
      </c>
      <c r="AM5321" s="1" t="inlineStr">
        <is>
          <t>CNY</t>
        </is>
      </c>
      <c r="AO5321" s="1" t="inlineStr">
        <is>
          <t>是</t>
        </is>
      </c>
    </row>
    <row r="5322">
      <c r="A5322" s="1" t="inlineStr">
        <is>
          <t>法人企业</t>
        </is>
      </c>
      <c r="H5322" s="1" t="inlineStr">
        <is>
          <t>91610132623910924U</t>
        </is>
      </c>
      <c r="I5322" s="1" t="inlineStr">
        <is>
          <t>91610132623910924U</t>
        </is>
      </c>
      <c r="O5322" s="1" t="inlineStr">
        <is>
          <t>LTGF</t>
        </is>
      </c>
      <c r="P5322" s="1" t="inlineStr">
        <is>
          <t>上海龙头股份（汇总）</t>
        </is>
      </c>
      <c r="Q5322" s="1" t="inlineStr">
        <is>
          <t>BP0000005318</t>
        </is>
      </c>
      <c r="R5322" s="1" t="inlineStr">
        <is>
          <t>西安顶益食品有限公司</t>
        </is>
      </c>
      <c r="AH5322" s="1" t="inlineStr">
        <is>
          <t>销售,结算,付款,收货</t>
        </is>
      </c>
      <c r="AI5322" s="1" t="inlineStr">
        <is>
          <t>296880298310001</t>
        </is>
      </c>
      <c r="AJ5322" s="1" t="inlineStr">
        <is>
          <t>296880298310001</t>
        </is>
      </c>
      <c r="AK5322" s="1" t="inlineStr">
        <is>
          <t>308791011127</t>
        </is>
      </c>
      <c r="AL5322" s="1" t="inlineStr">
        <is>
          <t>招商银行股份有限公司西安城北支行</t>
        </is>
      </c>
      <c r="AM5322" s="1" t="inlineStr">
        <is>
          <t>CNY</t>
        </is>
      </c>
      <c r="AO5322" s="1" t="inlineStr">
        <is>
          <t>是</t>
        </is>
      </c>
    </row>
    <row r="5323">
      <c r="A5323" s="1" t="inlineStr">
        <is>
          <t>法人企业</t>
        </is>
      </c>
      <c r="H5323" s="1" t="inlineStr">
        <is>
          <t>91610132623914167Q</t>
        </is>
      </c>
      <c r="I5323" s="1" t="inlineStr">
        <is>
          <t>91610132623914167Q</t>
        </is>
      </c>
      <c r="O5323" s="1" t="inlineStr">
        <is>
          <t>LTGF</t>
        </is>
      </c>
      <c r="P5323" s="1" t="inlineStr">
        <is>
          <t>上海龙头股份（汇总）</t>
        </is>
      </c>
      <c r="Q5323" s="1" t="inlineStr">
        <is>
          <t>BP0000005319</t>
        </is>
      </c>
      <c r="R5323" s="1" t="inlineStr">
        <is>
          <t>西安顶津食品有限公司</t>
        </is>
      </c>
      <c r="AH5323" s="1" t="inlineStr">
        <is>
          <t>销售,结算,付款,收货</t>
        </is>
      </c>
      <c r="AI5323" s="1" t="inlineStr">
        <is>
          <t>3700000619200222642</t>
        </is>
      </c>
      <c r="AJ5323" s="1" t="inlineStr">
        <is>
          <t>3700000619200222642</t>
        </is>
      </c>
      <c r="AK5323" s="1" t="inlineStr">
        <is>
          <t>102791000031</t>
        </is>
      </c>
      <c r="AL5323" s="1" t="inlineStr">
        <is>
          <t>中国工商银行西安经济技术开发区支行</t>
        </is>
      </c>
      <c r="AM5323" s="1" t="inlineStr">
        <is>
          <t>CNY</t>
        </is>
      </c>
      <c r="AO5323" s="1" t="inlineStr">
        <is>
          <t>是</t>
        </is>
      </c>
    </row>
    <row r="5324">
      <c r="A5324" s="1" t="inlineStr">
        <is>
          <t>法人企业</t>
        </is>
      </c>
      <c r="H5324" s="1" t="inlineStr">
        <is>
          <t>91610132678627106E</t>
        </is>
      </c>
      <c r="I5324" s="1" t="inlineStr">
        <is>
          <t>91610132678627106E</t>
        </is>
      </c>
      <c r="O5324" s="1" t="inlineStr">
        <is>
          <t>LTGF</t>
        </is>
      </c>
      <c r="P5324" s="1" t="inlineStr">
        <is>
          <t>上海龙头股份（汇总）</t>
        </is>
      </c>
      <c r="Q5324" s="1" t="inlineStr">
        <is>
          <t>BP0000005320</t>
        </is>
      </c>
      <c r="R5324" s="1" t="inlineStr">
        <is>
          <t>西安景明远置业有限公司</t>
        </is>
      </c>
      <c r="AH5324" s="1" t="inlineStr">
        <is>
          <t>销售,结算,付款,收货</t>
        </is>
      </c>
      <c r="AM5324" s="1" t="inlineStr">
        <is>
          <t>CNY</t>
        </is>
      </c>
      <c r="AO5324" s="1" t="inlineStr">
        <is>
          <t>是</t>
        </is>
      </c>
    </row>
    <row r="5325">
      <c r="A5325" s="1" t="inlineStr">
        <is>
          <t>法人企业</t>
        </is>
      </c>
      <c r="H5325" s="1" t="inlineStr">
        <is>
          <t>91610132688971867L</t>
        </is>
      </c>
      <c r="I5325" s="1" t="inlineStr">
        <is>
          <t>91610132688971867L</t>
        </is>
      </c>
      <c r="O5325" s="1" t="inlineStr">
        <is>
          <t>LTGF</t>
        </is>
      </c>
      <c r="P5325" s="1" t="inlineStr">
        <is>
          <t>上海龙头股份（汇总）</t>
        </is>
      </c>
      <c r="Q5325" s="1" t="inlineStr">
        <is>
          <t>BP0000005321</t>
        </is>
      </c>
      <c r="R5325" s="1" t="inlineStr">
        <is>
          <t>西安方成包装材料有限公司</t>
        </is>
      </c>
      <c r="AH5325" s="1" t="inlineStr">
        <is>
          <t>销售,结算,付款,收货</t>
        </is>
      </c>
      <c r="AI5325" s="1" t="inlineStr">
        <is>
          <t>86041110000136116</t>
        </is>
      </c>
      <c r="AJ5325" s="1" t="inlineStr">
        <is>
          <t>86041110000136116</t>
        </is>
      </c>
      <c r="AK5325" s="1" t="inlineStr">
        <is>
          <t>313302016722</t>
        </is>
      </c>
      <c r="AL5325" s="1" t="inlineStr">
        <is>
          <t>宁波银行股份有限公司无锡滨湖支行</t>
        </is>
      </c>
      <c r="AM5325" s="1" t="inlineStr">
        <is>
          <t>CNY</t>
        </is>
      </c>
      <c r="AO5325" s="1" t="inlineStr">
        <is>
          <t>是</t>
        </is>
      </c>
    </row>
    <row r="5326">
      <c r="A5326" s="1" t="inlineStr">
        <is>
          <t>法人企业</t>
        </is>
      </c>
      <c r="H5326" s="1" t="inlineStr">
        <is>
          <t>9161013278365697XQ</t>
        </is>
      </c>
      <c r="I5326" s="1" t="inlineStr">
        <is>
          <t>9161013278365697XQ</t>
        </is>
      </c>
      <c r="O5326" s="1" t="inlineStr">
        <is>
          <t>LTGF</t>
        </is>
      </c>
      <c r="P5326" s="1" t="inlineStr">
        <is>
          <t>上海龙头股份（汇总）</t>
        </is>
      </c>
      <c r="Q5326" s="1" t="inlineStr">
        <is>
          <t>BP0000005322</t>
        </is>
      </c>
      <c r="R5326" s="1" t="inlineStr">
        <is>
          <t>康师傅（西安）饮品有限公司</t>
        </is>
      </c>
      <c r="AH5326" s="1" t="inlineStr">
        <is>
          <t>销售,结算,付款,收货</t>
        </is>
      </c>
      <c r="AI5326" s="1" t="inlineStr">
        <is>
          <t>296880957710001</t>
        </is>
      </c>
      <c r="AJ5326" s="1" t="inlineStr">
        <is>
          <t>296880957710001</t>
        </is>
      </c>
      <c r="AK5326" s="1" t="inlineStr">
        <is>
          <t>308791011127</t>
        </is>
      </c>
      <c r="AL5326" s="1" t="inlineStr">
        <is>
          <t>招商银行股份有限公司西安城北支行</t>
        </is>
      </c>
      <c r="AM5326" s="1" t="inlineStr">
        <is>
          <t>CNY</t>
        </is>
      </c>
      <c r="AO5326" s="1" t="inlineStr">
        <is>
          <t>是</t>
        </is>
      </c>
    </row>
    <row r="5327">
      <c r="A5327" s="1" t="inlineStr">
        <is>
          <t>法人企业</t>
        </is>
      </c>
      <c r="H5327" s="1" t="inlineStr">
        <is>
          <t>91610132MA6TYP1B4P</t>
        </is>
      </c>
      <c r="I5327" s="1" t="inlineStr">
        <is>
          <t>91610132MA6TYP1B4P</t>
        </is>
      </c>
      <c r="O5327" s="1" t="inlineStr">
        <is>
          <t>LTGF</t>
        </is>
      </c>
      <c r="P5327" s="1" t="inlineStr">
        <is>
          <t>上海龙头股份（汇总）</t>
        </is>
      </c>
      <c r="Q5327" s="1" t="inlineStr">
        <is>
          <t>BP0000005323</t>
        </is>
      </c>
      <c r="R5327" s="1" t="inlineStr">
        <is>
          <t>西安艺宁润源塑料制品有限公司</t>
        </is>
      </c>
      <c r="AH5327" s="1" t="inlineStr">
        <is>
          <t>销售,结算,付款,收货</t>
        </is>
      </c>
      <c r="AI5327" s="1" t="inlineStr">
        <is>
          <t>150954357</t>
        </is>
      </c>
      <c r="AJ5327" s="1" t="inlineStr">
        <is>
          <t>西安艺宁润源塑料制品有限公司</t>
        </is>
      </c>
      <c r="AK5327" s="1" t="inlineStr">
        <is>
          <t>305791012090</t>
        </is>
      </c>
      <c r="AL5327" s="1" t="inlineStr">
        <is>
          <t>中国民生银行股份有限公司西安经济技术开发区支行</t>
        </is>
      </c>
      <c r="AM5327" s="1" t="inlineStr">
        <is>
          <t>CNY</t>
        </is>
      </c>
      <c r="AO5327" s="1" t="inlineStr">
        <is>
          <t>是</t>
        </is>
      </c>
    </row>
    <row r="5328">
      <c r="A5328" s="1" t="inlineStr">
        <is>
          <t>法人企业</t>
        </is>
      </c>
      <c r="H5328" s="1" t="inlineStr">
        <is>
          <t>91610133578420191K</t>
        </is>
      </c>
      <c r="I5328" s="1" t="inlineStr">
        <is>
          <t>91610133578420191K</t>
        </is>
      </c>
      <c r="O5328" s="1" t="inlineStr">
        <is>
          <t>LTGF</t>
        </is>
      </c>
      <c r="P5328" s="1" t="inlineStr">
        <is>
          <t>上海龙头股份（汇总）</t>
        </is>
      </c>
      <c r="Q5328" s="1" t="inlineStr">
        <is>
          <t>BP0000005324</t>
        </is>
      </c>
      <c r="R5328" s="1" t="inlineStr">
        <is>
          <t>西安长鼎软件科技有限公司</t>
        </is>
      </c>
      <c r="AH5328" s="1" t="inlineStr">
        <is>
          <t>销售,结算,付款,收货</t>
        </is>
      </c>
      <c r="AI5328" s="1" t="inlineStr">
        <is>
          <t>806010001421005787</t>
        </is>
      </c>
      <c r="AJ5328" s="1" t="inlineStr">
        <is>
          <t>西安长鼎软件科技有限公司</t>
        </is>
      </c>
      <c r="AL5328" s="1" t="inlineStr">
        <is>
          <t>长安银行股份有限公司营业部</t>
        </is>
      </c>
      <c r="AM5328" s="1" t="inlineStr">
        <is>
          <t>CNY</t>
        </is>
      </c>
      <c r="AO5328" s="1" t="inlineStr">
        <is>
          <t>是</t>
        </is>
      </c>
    </row>
    <row r="5329">
      <c r="A5329" s="1" t="inlineStr">
        <is>
          <t>法人企业</t>
        </is>
      </c>
      <c r="H5329" s="1" t="inlineStr">
        <is>
          <t>91610133755201994W</t>
        </is>
      </c>
      <c r="I5329" s="1" t="inlineStr">
        <is>
          <t>91610133755201994W</t>
        </is>
      </c>
      <c r="O5329" s="1" t="inlineStr">
        <is>
          <t>LTGF</t>
        </is>
      </c>
      <c r="P5329" s="1" t="inlineStr">
        <is>
          <t>上海龙头股份（汇总）</t>
        </is>
      </c>
      <c r="Q5329" s="1" t="inlineStr">
        <is>
          <t>BP0000005325</t>
        </is>
      </c>
      <c r="R5329" s="1" t="inlineStr">
        <is>
          <t>中国铁路西安局集团有限公司西安客车车辆段</t>
        </is>
      </c>
      <c r="AH5329" s="1" t="inlineStr">
        <is>
          <t>销售,结算,付款,收货</t>
        </is>
      </c>
      <c r="AM5329" s="1" t="inlineStr">
        <is>
          <t>CNY</t>
        </is>
      </c>
      <c r="AO5329" s="1" t="inlineStr">
        <is>
          <t>是</t>
        </is>
      </c>
    </row>
    <row r="5330">
      <c r="A5330" s="1" t="inlineStr">
        <is>
          <t>法人企业</t>
        </is>
      </c>
      <c r="H5330" s="1" t="inlineStr">
        <is>
          <t>91610133X23110616Y</t>
        </is>
      </c>
      <c r="I5330" s="1" t="inlineStr">
        <is>
          <t>91610133X23110616Y</t>
        </is>
      </c>
      <c r="O5330" s="1" t="inlineStr">
        <is>
          <t>LTGF</t>
        </is>
      </c>
      <c r="P5330" s="1" t="inlineStr">
        <is>
          <t>上海龙头股份（汇总）</t>
        </is>
      </c>
      <c r="Q5330" s="1" t="inlineStr">
        <is>
          <t>BP0000005326</t>
        </is>
      </c>
      <c r="R5330" s="1" t="inlineStr">
        <is>
          <t>中国铁路西安局集团有限公司西安供电段</t>
        </is>
      </c>
      <c r="AH5330" s="1" t="inlineStr">
        <is>
          <t>销售,结算,付款,收货</t>
        </is>
      </c>
      <c r="AM5330" s="1" t="inlineStr">
        <is>
          <t>CNY</t>
        </is>
      </c>
      <c r="AO5330" s="1" t="inlineStr">
        <is>
          <t>是</t>
        </is>
      </c>
    </row>
    <row r="5331">
      <c r="A5331" s="1" t="inlineStr">
        <is>
          <t>法人企业</t>
        </is>
      </c>
      <c r="H5331" s="1" t="inlineStr">
        <is>
          <t>91610133X23110632L</t>
        </is>
      </c>
      <c r="I5331" s="1" t="inlineStr">
        <is>
          <t>91610133X23110632L</t>
        </is>
      </c>
      <c r="O5331" s="1" t="inlineStr">
        <is>
          <t>LTGF</t>
        </is>
      </c>
      <c r="P5331" s="1" t="inlineStr">
        <is>
          <t>上海龙头股份（汇总）</t>
        </is>
      </c>
      <c r="Q5331" s="1" t="inlineStr">
        <is>
          <t>BP0000005327</t>
        </is>
      </c>
      <c r="R5331" s="1" t="inlineStr">
        <is>
          <t>中国铁路西安局集团有限公司西安机务段</t>
        </is>
      </c>
      <c r="AH5331" s="1" t="inlineStr">
        <is>
          <t>销售,结算,付款,收货</t>
        </is>
      </c>
      <c r="AI5331" s="1" t="inlineStr">
        <is>
          <t>370002060920012166</t>
        </is>
      </c>
      <c r="AJ5331" s="1" t="inlineStr">
        <is>
          <t>中国铁路西安局集团有限公司西安机务段</t>
        </is>
      </c>
      <c r="AL5331" s="1" t="inlineStr">
        <is>
          <t>工商银行西安解放路支行</t>
        </is>
      </c>
      <c r="AM5331" s="1" t="inlineStr">
        <is>
          <t>CNY</t>
        </is>
      </c>
      <c r="AO5331" s="1" t="inlineStr">
        <is>
          <t>是</t>
        </is>
      </c>
    </row>
    <row r="5332">
      <c r="A5332" s="1" t="inlineStr">
        <is>
          <t>法人企业</t>
        </is>
      </c>
      <c r="H5332" s="1" t="inlineStr">
        <is>
          <t>91610133X231112804</t>
        </is>
      </c>
      <c r="I5332" s="1" t="inlineStr">
        <is>
          <t>91610133X231112804</t>
        </is>
      </c>
      <c r="O5332" s="1" t="inlineStr">
        <is>
          <t>LTGF</t>
        </is>
      </c>
      <c r="P5332" s="1" t="inlineStr">
        <is>
          <t>上海龙头股份（汇总）</t>
        </is>
      </c>
      <c r="Q5332" s="1" t="inlineStr">
        <is>
          <t>BP0000005328</t>
        </is>
      </c>
      <c r="R5332" s="1" t="inlineStr">
        <is>
          <t>中国铁路西安局集团有限公司西安建筑段</t>
        </is>
      </c>
      <c r="AH5332" s="1" t="inlineStr">
        <is>
          <t>销售,结算,付款,收货</t>
        </is>
      </c>
      <c r="AM5332" s="1" t="inlineStr">
        <is>
          <t>CNY</t>
        </is>
      </c>
      <c r="AO5332" s="1" t="inlineStr">
        <is>
          <t>是</t>
        </is>
      </c>
    </row>
    <row r="5333">
      <c r="A5333" s="1" t="inlineStr">
        <is>
          <t>法人企业</t>
        </is>
      </c>
      <c r="H5333" s="1" t="inlineStr">
        <is>
          <t>9161013677002552X4</t>
        </is>
      </c>
      <c r="I5333" s="1" t="inlineStr">
        <is>
          <t>9161013677002552X4</t>
        </is>
      </c>
      <c r="O5333" s="1" t="inlineStr">
        <is>
          <t>LTGF</t>
        </is>
      </c>
      <c r="P5333" s="1" t="inlineStr">
        <is>
          <t>上海龙头股份（汇总）</t>
        </is>
      </c>
      <c r="Q5333" s="1" t="inlineStr">
        <is>
          <t>BP0000005329</t>
        </is>
      </c>
      <c r="R5333" s="1" t="inlineStr">
        <is>
          <t>中国铁路西安局集团有限公司工务机械段</t>
        </is>
      </c>
      <c r="AH5333" s="1" t="inlineStr">
        <is>
          <t>销售,结算,付款,收货</t>
        </is>
      </c>
      <c r="AM5333" s="1" t="inlineStr">
        <is>
          <t>CNY</t>
        </is>
      </c>
      <c r="AO5333" s="1" t="inlineStr">
        <is>
          <t>是</t>
        </is>
      </c>
    </row>
    <row r="5334">
      <c r="A5334" s="1" t="inlineStr">
        <is>
          <t>法人企业</t>
        </is>
      </c>
      <c r="H5334" s="1" t="inlineStr">
        <is>
          <t>91610139MA6UXQX9X9</t>
        </is>
      </c>
      <c r="I5334" s="1" t="inlineStr">
        <is>
          <t>91610139MA6UXQX9X9</t>
        </is>
      </c>
      <c r="O5334" s="1" t="inlineStr">
        <is>
          <t>LTGF</t>
        </is>
      </c>
      <c r="P5334" s="1" t="inlineStr">
        <is>
          <t>上海龙头股份（汇总）</t>
        </is>
      </c>
      <c r="Q5334" s="1" t="inlineStr">
        <is>
          <t>BP0000005330</t>
        </is>
      </c>
      <c r="R5334" s="1" t="inlineStr">
        <is>
          <t>西安盛秦堂新材料有限公司</t>
        </is>
      </c>
      <c r="AH5334" s="1" t="inlineStr">
        <is>
          <t>销售,结算,付款,收货</t>
        </is>
      </c>
      <c r="AM5334" s="1" t="inlineStr">
        <is>
          <t>CNY</t>
        </is>
      </c>
      <c r="AO5334" s="1" t="inlineStr">
        <is>
          <t>是</t>
        </is>
      </c>
    </row>
    <row r="5335">
      <c r="A5335" s="1" t="inlineStr">
        <is>
          <t>法人企业</t>
        </is>
      </c>
      <c r="H5335" s="1" t="inlineStr">
        <is>
          <t>9161030308585002XH</t>
        </is>
      </c>
      <c r="I5335" s="1" t="inlineStr">
        <is>
          <t>9161030308585002XH</t>
        </is>
      </c>
      <c r="O5335" s="1" t="inlineStr">
        <is>
          <t>LTGF</t>
        </is>
      </c>
      <c r="P5335" s="1" t="inlineStr">
        <is>
          <t>上海龙头股份（汇总）</t>
        </is>
      </c>
      <c r="Q5335" s="1" t="inlineStr">
        <is>
          <t>BP0000005331</t>
        </is>
      </c>
      <c r="R5335" s="1" t="inlineStr">
        <is>
          <t>中国铁路西安局集团有限公司宝鸡电务段</t>
        </is>
      </c>
      <c r="AH5335" s="1" t="inlineStr">
        <is>
          <t>销售,结算,付款,收货</t>
        </is>
      </c>
      <c r="AM5335" s="1" t="inlineStr">
        <is>
          <t>CNY</t>
        </is>
      </c>
      <c r="AO5335" s="1" t="inlineStr">
        <is>
          <t>是</t>
        </is>
      </c>
    </row>
    <row r="5336">
      <c r="A5336" s="1" t="inlineStr">
        <is>
          <t>法人企业</t>
        </is>
      </c>
      <c r="H5336" s="1" t="inlineStr">
        <is>
          <t>91610323MA6XEJYC02</t>
        </is>
      </c>
      <c r="I5336" s="1" t="inlineStr">
        <is>
          <t>91610323MA6XEJYC02</t>
        </is>
      </c>
      <c r="O5336" s="1" t="inlineStr">
        <is>
          <t>LTGF</t>
        </is>
      </c>
      <c r="P5336" s="1" t="inlineStr">
        <is>
          <t>上海龙头股份（汇总）</t>
        </is>
      </c>
      <c r="Q5336" s="1" t="inlineStr">
        <is>
          <t>BP0000005332</t>
        </is>
      </c>
      <c r="R5336" s="1" t="inlineStr">
        <is>
          <t>宝鸡申纺汽车零部件有限公司</t>
        </is>
      </c>
      <c r="AH5336" s="1" t="inlineStr">
        <is>
          <t>销售,结算,付款,收货</t>
        </is>
      </c>
      <c r="AM5336" s="1" t="inlineStr">
        <is>
          <t>CNY</t>
        </is>
      </c>
      <c r="AO5336" s="1" t="inlineStr">
        <is>
          <t>是</t>
        </is>
      </c>
    </row>
    <row r="5337">
      <c r="A5337" s="1" t="inlineStr">
        <is>
          <t>法人企业</t>
        </is>
      </c>
      <c r="H5337" s="1" t="inlineStr">
        <is>
          <t>9161040029494337XL</t>
        </is>
      </c>
      <c r="I5337" s="1" t="inlineStr">
        <is>
          <t>9161040029494337XL</t>
        </is>
      </c>
      <c r="O5337" s="1" t="inlineStr">
        <is>
          <t>LTGF</t>
        </is>
      </c>
      <c r="P5337" s="1" t="inlineStr">
        <is>
          <t>上海龙头股份（汇总）</t>
        </is>
      </c>
      <c r="Q5337" s="1" t="inlineStr">
        <is>
          <t>BP0000005333</t>
        </is>
      </c>
      <c r="R5337" s="1" t="inlineStr">
        <is>
          <t>咸阳世纪金花商贸有限公司</t>
        </is>
      </c>
      <c r="AH5337" s="1" t="inlineStr">
        <is>
          <t>销售,结算,付款,收货</t>
        </is>
      </c>
      <c r="AI5337" s="1" t="inlineStr">
        <is>
          <t>2604035509200068107</t>
        </is>
      </c>
      <c r="AJ5337" s="1" t="inlineStr">
        <is>
          <t>咸阳世纪金花商贸有限公司</t>
        </is>
      </c>
      <c r="AL5337" s="1" t="inlineStr">
        <is>
          <t>工行咸阳世纪大道支行</t>
        </is>
      </c>
      <c r="AM5337" s="1" t="inlineStr">
        <is>
          <t>CNY</t>
        </is>
      </c>
      <c r="AO5337" s="1" t="inlineStr">
        <is>
          <t>是</t>
        </is>
      </c>
    </row>
    <row r="5338">
      <c r="A5338" s="1" t="inlineStr">
        <is>
          <t>法人企业</t>
        </is>
      </c>
      <c r="H5338" s="1" t="inlineStr">
        <is>
          <t>91610402MABXU29U9X</t>
        </is>
      </c>
      <c r="I5338" s="1" t="inlineStr">
        <is>
          <t>91610402MABXU29U9X</t>
        </is>
      </c>
      <c r="O5338" s="1" t="inlineStr">
        <is>
          <t>LTGF</t>
        </is>
      </c>
      <c r="P5338" s="1" t="inlineStr">
        <is>
          <t>上海龙头股份（汇总）</t>
        </is>
      </c>
      <c r="Q5338" s="1" t="inlineStr">
        <is>
          <t>BP0000005334</t>
        </is>
      </c>
      <c r="R5338" s="1" t="inlineStr">
        <is>
          <t>咸阳臻美臻好商贸有限公司</t>
        </is>
      </c>
      <c r="AH5338" s="1" t="inlineStr">
        <is>
          <t>销售,结算,付款,收货</t>
        </is>
      </c>
      <c r="AI5338" s="1" t="inlineStr">
        <is>
          <t>2604022409200135657</t>
        </is>
      </c>
      <c r="AJ5338" s="1" t="inlineStr">
        <is>
          <t>咸阳臻美臻好商贸有限公司</t>
        </is>
      </c>
      <c r="AL5338" s="1" t="inlineStr">
        <is>
          <t>咸阳渭阳西路支行</t>
        </is>
      </c>
      <c r="AM5338" s="1" t="inlineStr">
        <is>
          <t>CNY</t>
        </is>
      </c>
      <c r="AO5338" s="1" t="inlineStr">
        <is>
          <t>是</t>
        </is>
      </c>
    </row>
    <row r="5339">
      <c r="A5339" s="1" t="inlineStr">
        <is>
          <t>法人企业</t>
        </is>
      </c>
      <c r="H5339" s="1" t="inlineStr">
        <is>
          <t>91610702MA6YUMFX8B</t>
        </is>
      </c>
      <c r="I5339" s="1" t="inlineStr">
        <is>
          <t>91610702MA6YUMFX8B</t>
        </is>
      </c>
      <c r="O5339" s="1" t="inlineStr">
        <is>
          <t>LTGF</t>
        </is>
      </c>
      <c r="P5339" s="1" t="inlineStr">
        <is>
          <t>上海龙头股份（汇总）</t>
        </is>
      </c>
      <c r="Q5339" s="1" t="inlineStr">
        <is>
          <t>BP0000005335</t>
        </is>
      </c>
      <c r="R5339" s="1" t="inlineStr">
        <is>
          <t>陕西凯意针业有限公司</t>
        </is>
      </c>
      <c r="AH5339" s="1" t="inlineStr">
        <is>
          <t>销售,结算,付款,收货</t>
        </is>
      </c>
      <c r="AK5339" s="1" t="inlineStr">
        <is>
          <t>中国建设银行股份有限公司汉中莲湖东路支行</t>
        </is>
      </c>
      <c r="AL5339" s="1" t="inlineStr">
        <is>
          <t>61050110066600000194</t>
        </is>
      </c>
      <c r="AM5339" s="1" t="inlineStr">
        <is>
          <t>CNY</t>
        </is>
      </c>
      <c r="AO5339" s="1" t="inlineStr">
        <is>
          <t>是</t>
        </is>
      </c>
    </row>
    <row r="5340">
      <c r="A5340" s="1" t="inlineStr">
        <is>
          <t>法人企业</t>
        </is>
      </c>
      <c r="H5340" s="1" t="inlineStr">
        <is>
          <t>91610800766312614P</t>
        </is>
      </c>
      <c r="I5340" s="1" t="inlineStr">
        <is>
          <t>91610800766312614P</t>
        </is>
      </c>
      <c r="O5340" s="1" t="inlineStr">
        <is>
          <t>LTGF</t>
        </is>
      </c>
      <c r="P5340" s="1" t="inlineStr">
        <is>
          <t>上海龙头股份（汇总）</t>
        </is>
      </c>
      <c r="Q5340" s="1" t="inlineStr">
        <is>
          <t>BP0000005336</t>
        </is>
      </c>
      <c r="R5340" s="1" t="inlineStr">
        <is>
          <t>榆林市金花大厦购物有限公司</t>
        </is>
      </c>
      <c r="AH5340" s="1" t="inlineStr">
        <is>
          <t>销售,结算,付款,收货</t>
        </is>
      </c>
      <c r="AI5340" s="1" t="inlineStr">
        <is>
          <t>26091601040002342</t>
        </is>
      </c>
      <c r="AJ5340" s="1" t="inlineStr">
        <is>
          <t>榆林市金花大厦购物有限公司</t>
        </is>
      </c>
      <c r="AL5340" s="1" t="inlineStr">
        <is>
          <t>中国农业银行股份有限公司榆林人民路支行</t>
        </is>
      </c>
      <c r="AM5340" s="1" t="inlineStr">
        <is>
          <t>CNY</t>
        </is>
      </c>
      <c r="AO5340" s="1" t="inlineStr">
        <is>
          <t>是</t>
        </is>
      </c>
    </row>
    <row r="5341">
      <c r="A5341" s="1" t="inlineStr">
        <is>
          <t>法人企业</t>
        </is>
      </c>
      <c r="H5341" s="1" t="inlineStr">
        <is>
          <t>91610821MA7034912K</t>
        </is>
      </c>
      <c r="I5341" s="1" t="inlineStr">
        <is>
          <t>91610821MA7034912K</t>
        </is>
      </c>
      <c r="O5341" s="1" t="inlineStr">
        <is>
          <t>LTGF</t>
        </is>
      </c>
      <c r="P5341" s="1" t="inlineStr">
        <is>
          <t>上海龙头股份（汇总）</t>
        </is>
      </c>
      <c r="Q5341" s="1" t="inlineStr">
        <is>
          <t>BP0000005337</t>
        </is>
      </c>
      <c r="R5341" s="1" t="inlineStr">
        <is>
          <t>陕西冠曲机电工程有限公司</t>
        </is>
      </c>
      <c r="AH5341" s="1" t="inlineStr">
        <is>
          <t>销售,结算,付款,收货</t>
        </is>
      </c>
      <c r="AM5341" s="1" t="inlineStr">
        <is>
          <t>CNY</t>
        </is>
      </c>
      <c r="AO5341" s="1" t="inlineStr">
        <is>
          <t>是</t>
        </is>
      </c>
    </row>
    <row r="5342">
      <c r="A5342" s="1" t="inlineStr">
        <is>
          <t>法人企业</t>
        </is>
      </c>
      <c r="H5342" s="1" t="inlineStr">
        <is>
          <t>91610900MA70R4FB35</t>
        </is>
      </c>
      <c r="I5342" s="1" t="inlineStr">
        <is>
          <t>91610900MA70R4FB35</t>
        </is>
      </c>
      <c r="O5342" s="1" t="inlineStr">
        <is>
          <t>LTGF</t>
        </is>
      </c>
      <c r="P5342" s="1" t="inlineStr">
        <is>
          <t>上海龙头股份（汇总）</t>
        </is>
      </c>
      <c r="Q5342" s="1" t="inlineStr">
        <is>
          <t>BP0000005338</t>
        </is>
      </c>
      <c r="R5342" s="1" t="inlineStr">
        <is>
          <t>安康上港物流有限公司</t>
        </is>
      </c>
      <c r="AH5342" s="1" t="inlineStr">
        <is>
          <t>销售,结算,付款,收货</t>
        </is>
      </c>
      <c r="AI5342" s="1" t="inlineStr">
        <is>
          <t>102086642151</t>
        </is>
      </c>
      <c r="AJ5342" s="1" t="inlineStr">
        <is>
          <t>102086642151</t>
        </is>
      </c>
      <c r="AK5342" s="1" t="inlineStr">
        <is>
          <t>104801000088</t>
        </is>
      </c>
      <c r="AL5342" s="1" t="inlineStr">
        <is>
          <t>中国银行安康城西支行</t>
        </is>
      </c>
      <c r="AM5342" s="1" t="inlineStr">
        <is>
          <t>CNY</t>
        </is>
      </c>
      <c r="AO5342" s="1" t="inlineStr">
        <is>
          <t>是</t>
        </is>
      </c>
    </row>
    <row r="5343">
      <c r="A5343" s="1" t="inlineStr">
        <is>
          <t>法人企业</t>
        </is>
      </c>
      <c r="H5343" s="1" t="inlineStr">
        <is>
          <t>91610902X23385193D</t>
        </is>
      </c>
      <c r="I5343" s="1" t="inlineStr">
        <is>
          <t>91610902X23385193D</t>
        </is>
      </c>
      <c r="O5343" s="1" t="inlineStr">
        <is>
          <t>LTGF</t>
        </is>
      </c>
      <c r="P5343" s="1" t="inlineStr">
        <is>
          <t>上海龙头股份（汇总）</t>
        </is>
      </c>
      <c r="Q5343" s="1" t="inlineStr">
        <is>
          <t>BP0000005339</t>
        </is>
      </c>
      <c r="R5343" s="1" t="inlineStr">
        <is>
          <t>中国铁路西安局集团有限公司安康车务段</t>
        </is>
      </c>
      <c r="AH5343" s="1" t="inlineStr">
        <is>
          <t>销售,结算,付款,收货</t>
        </is>
      </c>
      <c r="AM5343" s="1" t="inlineStr">
        <is>
          <t>CNY</t>
        </is>
      </c>
      <c r="AO5343" s="1" t="inlineStr">
        <is>
          <t>是</t>
        </is>
      </c>
    </row>
    <row r="5344">
      <c r="A5344" s="1" t="inlineStr">
        <is>
          <t>法人企业</t>
        </is>
      </c>
      <c r="H5344" s="1" t="inlineStr">
        <is>
          <t>91610902X233852063</t>
        </is>
      </c>
      <c r="I5344" s="1" t="inlineStr">
        <is>
          <t>91610902X233852063</t>
        </is>
      </c>
      <c r="O5344" s="1" t="inlineStr">
        <is>
          <t>LTGF</t>
        </is>
      </c>
      <c r="P5344" s="1" t="inlineStr">
        <is>
          <t>上海龙头股份（汇总）</t>
        </is>
      </c>
      <c r="Q5344" s="1" t="inlineStr">
        <is>
          <t>BP0000005340</t>
        </is>
      </c>
      <c r="R5344" s="1" t="inlineStr">
        <is>
          <t>中国铁路西安局集团有限公司安康电务段</t>
        </is>
      </c>
      <c r="AH5344" s="1" t="inlineStr">
        <is>
          <t>销售,结算,付款,收货</t>
        </is>
      </c>
      <c r="AM5344" s="1" t="inlineStr">
        <is>
          <t>CNY</t>
        </is>
      </c>
      <c r="AO5344" s="1" t="inlineStr">
        <is>
          <t>是</t>
        </is>
      </c>
    </row>
    <row r="5345">
      <c r="A5345" s="1" t="inlineStr">
        <is>
          <t>法人企业</t>
        </is>
      </c>
      <c r="H5345" s="1" t="inlineStr">
        <is>
          <t>91610927MAB2YUHK87</t>
        </is>
      </c>
      <c r="I5345" s="1" t="inlineStr">
        <is>
          <t>91610927MAB2YUHK87</t>
        </is>
      </c>
      <c r="O5345" s="1" t="inlineStr">
        <is>
          <t>LTGF</t>
        </is>
      </c>
      <c r="P5345" s="1" t="inlineStr">
        <is>
          <t>上海龙头股份（汇总）</t>
        </is>
      </c>
      <c r="Q5345" s="1" t="inlineStr">
        <is>
          <t>BP0000005341</t>
        </is>
      </c>
      <c r="R5345" s="1" t="inlineStr">
        <is>
          <t>陕西国心海港供应链服务有限公司</t>
        </is>
      </c>
      <c r="AH5345" s="1" t="inlineStr">
        <is>
          <t>销售,结算,付款,收货</t>
        </is>
      </c>
      <c r="AI5345" s="1" t="inlineStr">
        <is>
          <t>103701711510</t>
        </is>
      </c>
      <c r="AJ5345" s="1" t="inlineStr">
        <is>
          <t>103701711510</t>
        </is>
      </c>
      <c r="AK5345" s="1" t="inlineStr">
        <is>
          <t>104100000004</t>
        </is>
      </c>
      <c r="AL5345" s="1" t="inlineStr">
        <is>
          <t>中国银行总行</t>
        </is>
      </c>
      <c r="AM5345" s="1" t="inlineStr">
        <is>
          <t>CNY</t>
        </is>
      </c>
      <c r="AO5345" s="1" t="inlineStr">
        <is>
          <t>是</t>
        </is>
      </c>
    </row>
    <row r="5346">
      <c r="A5346" s="1" t="inlineStr">
        <is>
          <t>法人企业</t>
        </is>
      </c>
      <c r="H5346" s="1" t="inlineStr">
        <is>
          <t>91611100773847596G</t>
        </is>
      </c>
      <c r="I5346" s="1" t="inlineStr">
        <is>
          <t>91611100773847596G</t>
        </is>
      </c>
      <c r="O5346" s="1" t="inlineStr">
        <is>
          <t>LTGF</t>
        </is>
      </c>
      <c r="P5346" s="1" t="inlineStr">
        <is>
          <t>上海龙头股份（汇总）</t>
        </is>
      </c>
      <c r="Q5346" s="1" t="inlineStr">
        <is>
          <t>BP0000005342</t>
        </is>
      </c>
      <c r="R5346" s="1" t="inlineStr">
        <is>
          <t>西安东方航空食品有限公司咸阳分公司</t>
        </is>
      </c>
      <c r="AH5346" s="1" t="inlineStr">
        <is>
          <t>销售,结算,付款,收货</t>
        </is>
      </c>
      <c r="AM5346" s="1" t="inlineStr">
        <is>
          <t>CNY</t>
        </is>
      </c>
      <c r="AO5346" s="1" t="inlineStr">
        <is>
          <t>是</t>
        </is>
      </c>
    </row>
    <row r="5347">
      <c r="A5347" s="1" t="inlineStr">
        <is>
          <t>法人企业</t>
        </is>
      </c>
      <c r="H5347" s="1" t="inlineStr">
        <is>
          <t>91611104MA6TJJ3H8F</t>
        </is>
      </c>
      <c r="I5347" s="1" t="inlineStr">
        <is>
          <t>91611104MA6TJJ3H8F</t>
        </is>
      </c>
      <c r="O5347" s="1" t="inlineStr">
        <is>
          <t>LTGF</t>
        </is>
      </c>
      <c r="P5347" s="1" t="inlineStr">
        <is>
          <t>上海龙头股份（汇总）</t>
        </is>
      </c>
      <c r="Q5347" s="1" t="inlineStr">
        <is>
          <t>BP0000005343</t>
        </is>
      </c>
      <c r="R5347" s="1" t="inlineStr">
        <is>
          <t>西咸新区秦瑞化玻仪器有限公司</t>
        </is>
      </c>
      <c r="AH5347" s="1" t="inlineStr">
        <is>
          <t>销售,结算,付款,收货</t>
        </is>
      </c>
      <c r="AM5347" s="1" t="inlineStr">
        <is>
          <t>CNY</t>
        </is>
      </c>
      <c r="AO5347" s="1" t="inlineStr">
        <is>
          <t>是</t>
        </is>
      </c>
    </row>
    <row r="5348">
      <c r="A5348" s="1" t="inlineStr">
        <is>
          <t>法人企业</t>
        </is>
      </c>
      <c r="H5348" s="1" t="inlineStr">
        <is>
          <t>91620000224370350U</t>
        </is>
      </c>
      <c r="I5348" s="1" t="inlineStr">
        <is>
          <t>91620000224370350U</t>
        </is>
      </c>
      <c r="O5348" s="1" t="inlineStr">
        <is>
          <t>LTGF</t>
        </is>
      </c>
      <c r="P5348" s="1" t="inlineStr">
        <is>
          <t>上海龙头股份（汇总）</t>
        </is>
      </c>
      <c r="Q5348" s="1" t="inlineStr">
        <is>
          <t>BP0000005344</t>
        </is>
      </c>
      <c r="R5348" s="1" t="inlineStr">
        <is>
          <t>兰州西太华工贸集团股份有限公司</t>
        </is>
      </c>
      <c r="AH5348" s="1" t="inlineStr">
        <is>
          <t>销售,结算,付款,收货</t>
        </is>
      </c>
      <c r="AI5348" s="1" t="inlineStr">
        <is>
          <t>2703002309022504009</t>
        </is>
      </c>
      <c r="AJ5348" s="1" t="inlineStr">
        <is>
          <t>兰州西太华工贸集团股份有限公司</t>
        </is>
      </c>
      <c r="AL5348" s="1" t="inlineStr">
        <is>
          <t>中国工商银行民主西路支行</t>
        </is>
      </c>
      <c r="AM5348" s="1" t="inlineStr">
        <is>
          <t>CNY</t>
        </is>
      </c>
      <c r="AO5348" s="1" t="inlineStr">
        <is>
          <t>是</t>
        </is>
      </c>
    </row>
    <row r="5349">
      <c r="A5349" s="1" t="inlineStr">
        <is>
          <t>法人企业</t>
        </is>
      </c>
      <c r="H5349" s="1" t="inlineStr">
        <is>
          <t>91620000MA744B7U5E</t>
        </is>
      </c>
      <c r="I5349" s="1" t="inlineStr">
        <is>
          <t>91620000MA744B7U5E</t>
        </is>
      </c>
      <c r="O5349" s="1" t="inlineStr">
        <is>
          <t>LTGF</t>
        </is>
      </c>
      <c r="P5349" s="1" t="inlineStr">
        <is>
          <t>上海龙头股份（汇总）</t>
        </is>
      </c>
      <c r="Q5349" s="1" t="inlineStr">
        <is>
          <t>BP0000005345</t>
        </is>
      </c>
      <c r="R5349" s="1" t="inlineStr">
        <is>
          <t>中国铁路兰州局集团有限公司后勤保障服务中心</t>
        </is>
      </c>
      <c r="AH5349" s="1" t="inlineStr">
        <is>
          <t>销售,结算,付款,收货</t>
        </is>
      </c>
      <c r="AM5349" s="1" t="inlineStr">
        <is>
          <t>CNY</t>
        </is>
      </c>
      <c r="AO5349" s="1" t="inlineStr">
        <is>
          <t>是</t>
        </is>
      </c>
    </row>
    <row r="5350">
      <c r="A5350" s="1" t="inlineStr">
        <is>
          <t>法人企业</t>
        </is>
      </c>
      <c r="H5350" s="1" t="inlineStr">
        <is>
          <t>9162010069039240XC</t>
        </is>
      </c>
      <c r="I5350" s="1" t="inlineStr">
        <is>
          <t>9162010069039240XC</t>
        </is>
      </c>
      <c r="O5350" s="1" t="inlineStr">
        <is>
          <t>LTGF</t>
        </is>
      </c>
      <c r="P5350" s="1" t="inlineStr">
        <is>
          <t>上海龙头股份（汇总）</t>
        </is>
      </c>
      <c r="Q5350" s="1" t="inlineStr">
        <is>
          <t>BP0000005346</t>
        </is>
      </c>
      <c r="R5350" s="1" t="inlineStr">
        <is>
          <t>兰州百事饮料有限公司</t>
        </is>
      </c>
      <c r="AH5350" s="1" t="inlineStr">
        <is>
          <t>销售,结算,付款,收货</t>
        </is>
      </c>
      <c r="AI5350" s="1" t="inlineStr">
        <is>
          <t>1001103319000122444</t>
        </is>
      </c>
      <c r="AJ5350" s="1" t="inlineStr">
        <is>
          <t>1001103319000122444</t>
        </is>
      </c>
      <c r="AK5350" s="1" t="inlineStr">
        <is>
          <t>102290010334</t>
        </is>
      </c>
      <c r="AL5350" s="1" t="inlineStr">
        <is>
          <t>中国工商银行股份有限公司上海市金汇路支行</t>
        </is>
      </c>
      <c r="AM5350" s="1" t="inlineStr">
        <is>
          <t>CNY</t>
        </is>
      </c>
      <c r="AO5350" s="1" t="inlineStr">
        <is>
          <t>是</t>
        </is>
      </c>
    </row>
    <row r="5351">
      <c r="A5351" s="1" t="inlineStr">
        <is>
          <t>法人企业</t>
        </is>
      </c>
      <c r="H5351" s="1" t="inlineStr">
        <is>
          <t>91620100712718299B</t>
        </is>
      </c>
      <c r="I5351" s="1" t="inlineStr">
        <is>
          <t>91620100712718299B</t>
        </is>
      </c>
      <c r="O5351" s="1" t="inlineStr">
        <is>
          <t>LTGF</t>
        </is>
      </c>
      <c r="P5351" s="1" t="inlineStr">
        <is>
          <t>上海龙头股份（汇总）</t>
        </is>
      </c>
      <c r="Q5351" s="1" t="inlineStr">
        <is>
          <t>BP0000005347</t>
        </is>
      </c>
      <c r="R5351" s="1" t="inlineStr">
        <is>
          <t>兰州华联综合超市有限公司</t>
        </is>
      </c>
      <c r="AH5351" s="1" t="inlineStr">
        <is>
          <t>销售,结算,付款,收货</t>
        </is>
      </c>
      <c r="AI5351" s="1" t="inlineStr">
        <is>
          <t>101772000005209</t>
        </is>
      </c>
      <c r="AJ5351" s="1" t="inlineStr">
        <is>
          <t>兰州华联综合超市有限公司</t>
        </is>
      </c>
      <c r="AL5351" s="1" t="inlineStr">
        <is>
          <t>兰州银行东兴支行</t>
        </is>
      </c>
      <c r="AM5351" s="1" t="inlineStr">
        <is>
          <t>CNY</t>
        </is>
      </c>
      <c r="AO5351" s="1" t="inlineStr">
        <is>
          <t>是</t>
        </is>
      </c>
    </row>
    <row r="5352">
      <c r="A5352" s="1" t="inlineStr">
        <is>
          <t>法人企业</t>
        </is>
      </c>
      <c r="H5352" s="1" t="inlineStr">
        <is>
          <t>91620100778885380Q</t>
        </is>
      </c>
      <c r="I5352" s="1" t="inlineStr">
        <is>
          <t>91620100778885380Q</t>
        </is>
      </c>
      <c r="O5352" s="1" t="inlineStr">
        <is>
          <t>LTGF</t>
        </is>
      </c>
      <c r="P5352" s="1" t="inlineStr">
        <is>
          <t>上海龙头股份（汇总）</t>
        </is>
      </c>
      <c r="Q5352" s="1" t="inlineStr">
        <is>
          <t>BP0000005348</t>
        </is>
      </c>
      <c r="R5352" s="1" t="inlineStr">
        <is>
          <t>兰州顶津食品有限公司</t>
        </is>
      </c>
      <c r="AH5352" s="1" t="inlineStr">
        <is>
          <t>销售,结算,付款,收货</t>
        </is>
      </c>
      <c r="AI5352" s="1" t="inlineStr">
        <is>
          <t>2703003629200199996</t>
        </is>
      </c>
      <c r="AJ5352" s="1" t="inlineStr">
        <is>
          <t>2703003629200199996</t>
        </is>
      </c>
      <c r="AK5352" s="1" t="inlineStr">
        <is>
          <t>102821000361</t>
        </is>
      </c>
      <c r="AL5352" s="1" t="inlineStr">
        <is>
          <t>中国工商银行股份有限公司兰州汇通支行</t>
        </is>
      </c>
      <c r="AM5352" s="1" t="inlineStr">
        <is>
          <t>CNY</t>
        </is>
      </c>
      <c r="AO5352" s="1" t="inlineStr">
        <is>
          <t>是</t>
        </is>
      </c>
    </row>
    <row r="5353">
      <c r="A5353" s="1" t="inlineStr">
        <is>
          <t>法人企业</t>
        </is>
      </c>
      <c r="H5353" s="1" t="inlineStr">
        <is>
          <t>91620100MA71GC8R2A</t>
        </is>
      </c>
      <c r="I5353" s="1" t="inlineStr">
        <is>
          <t>91620100MA71GC8R2A</t>
        </is>
      </c>
      <c r="O5353" s="1" t="inlineStr">
        <is>
          <t>LTGF</t>
        </is>
      </c>
      <c r="P5353" s="1" t="inlineStr">
        <is>
          <t>上海龙头股份（汇总）</t>
        </is>
      </c>
      <c r="Q5353" s="1" t="inlineStr">
        <is>
          <t>BP0000005349</t>
        </is>
      </c>
      <c r="R5353" s="1" t="inlineStr">
        <is>
          <t>兰州三毛实业有限公司</t>
        </is>
      </c>
      <c r="AH5353" s="1" t="inlineStr">
        <is>
          <t>销售,结算,付款,收货</t>
        </is>
      </c>
      <c r="AI5353" s="1" t="inlineStr">
        <is>
          <t>2703002509200085604</t>
        </is>
      </c>
      <c r="AL5353" s="1" t="inlineStr">
        <is>
          <t>工商银行新区支行</t>
        </is>
      </c>
      <c r="AM5353" s="1" t="inlineStr">
        <is>
          <t>CNY</t>
        </is>
      </c>
      <c r="AO5353" s="1" t="inlineStr">
        <is>
          <t>是</t>
        </is>
      </c>
    </row>
    <row r="5354">
      <c r="A5354" s="1" t="inlineStr">
        <is>
          <t>法人企业</t>
        </is>
      </c>
      <c r="H5354" s="1" t="inlineStr">
        <is>
          <t>91620100MA72BQK93X</t>
        </is>
      </c>
      <c r="I5354" s="1" t="inlineStr">
        <is>
          <t>91620100MA72BQK93X</t>
        </is>
      </c>
      <c r="O5354" s="1" t="inlineStr">
        <is>
          <t>LTGF</t>
        </is>
      </c>
      <c r="P5354" s="1" t="inlineStr">
        <is>
          <t>上海龙头股份（汇总）</t>
        </is>
      </c>
      <c r="Q5354" s="1" t="inlineStr">
        <is>
          <t>BP0000005350</t>
        </is>
      </c>
      <c r="R5354" s="1" t="inlineStr">
        <is>
          <t>康师傅（兰州）饮品有限公司</t>
        </is>
      </c>
      <c r="AH5354" s="1" t="inlineStr">
        <is>
          <t>销售,结算,付款,收货</t>
        </is>
      </c>
      <c r="AI5354" s="1" t="inlineStr">
        <is>
          <t>2703376209100033250</t>
        </is>
      </c>
      <c r="AJ5354" s="1" t="inlineStr">
        <is>
          <t>2703376209100033250</t>
        </is>
      </c>
      <c r="AK5354" s="1" t="inlineStr">
        <is>
          <t>102821037620</t>
        </is>
      </c>
      <c r="AL5354" s="1" t="inlineStr">
        <is>
          <t>中国工商银行股份有限公司兰州能源支行</t>
        </is>
      </c>
      <c r="AM5354" s="1" t="inlineStr">
        <is>
          <t>CNY</t>
        </is>
      </c>
      <c r="AO5354" s="1" t="inlineStr">
        <is>
          <t>是</t>
        </is>
      </c>
    </row>
    <row r="5355">
      <c r="A5355" s="1" t="inlineStr">
        <is>
          <t>法人企业</t>
        </is>
      </c>
      <c r="H5355" s="1" t="inlineStr">
        <is>
          <t>91620102681500982F</t>
        </is>
      </c>
      <c r="I5355" s="1" t="inlineStr">
        <is>
          <t>91620102681500982F</t>
        </is>
      </c>
      <c r="O5355" s="1" t="inlineStr">
        <is>
          <t>LTGF</t>
        </is>
      </c>
      <c r="P5355" s="1" t="inlineStr">
        <is>
          <t>上海龙头股份（汇总）</t>
        </is>
      </c>
      <c r="Q5355" s="1" t="inlineStr">
        <is>
          <t>BP0000005351</t>
        </is>
      </c>
      <c r="R5355" s="1" t="inlineStr">
        <is>
          <t>兰州王府井百货有限责任公司</t>
        </is>
      </c>
      <c r="AH5355" s="1" t="inlineStr">
        <is>
          <t>销售,结算,付款,收货</t>
        </is>
      </c>
      <c r="AI5355" s="1" t="inlineStr">
        <is>
          <t>62001390020059568568</t>
        </is>
      </c>
      <c r="AJ5355" s="1" t="inlineStr">
        <is>
          <t>兰州王府井百货有限责任公司</t>
        </is>
      </c>
      <c r="AL5355" s="1" t="inlineStr">
        <is>
          <t>中国建设银行股份有限公司兰州民航支行</t>
        </is>
      </c>
      <c r="AM5355" s="1" t="inlineStr">
        <is>
          <t>CNY</t>
        </is>
      </c>
      <c r="AO5355" s="1" t="inlineStr">
        <is>
          <t>是</t>
        </is>
      </c>
    </row>
    <row r="5356">
      <c r="A5356" s="1" t="inlineStr">
        <is>
          <t>法人企业</t>
        </is>
      </c>
      <c r="H5356" s="1" t="inlineStr">
        <is>
          <t>91620102MABLQBQN1C</t>
        </is>
      </c>
      <c r="I5356" s="1" t="inlineStr">
        <is>
          <t>91620102MABLQBQN1C</t>
        </is>
      </c>
      <c r="O5356" s="1" t="inlineStr">
        <is>
          <t>LTGF</t>
        </is>
      </c>
      <c r="P5356" s="1" t="inlineStr">
        <is>
          <t>上海龙头股份（汇总）</t>
        </is>
      </c>
      <c r="Q5356" s="1" t="inlineStr">
        <is>
          <t>BP0000005352</t>
        </is>
      </c>
      <c r="R5356" s="1" t="inlineStr">
        <is>
          <t>甘肃新聚仁商贸有限公司</t>
        </is>
      </c>
      <c r="AH5356" s="1" t="inlineStr">
        <is>
          <t>销售,结算,付款,收货</t>
        </is>
      </c>
      <c r="AI5356" s="1" t="inlineStr">
        <is>
          <t>621060105013000618482</t>
        </is>
      </c>
      <c r="AJ5356" s="1" t="inlineStr">
        <is>
          <t>甘肃新聚仁商贸有限公司</t>
        </is>
      </c>
      <c r="AL5356" s="1" t="inlineStr">
        <is>
          <t>交通银行甘肃省分行营业部</t>
        </is>
      </c>
      <c r="AM5356" s="1" t="inlineStr">
        <is>
          <t>CNY</t>
        </is>
      </c>
      <c r="AO5356" s="1" t="inlineStr">
        <is>
          <t>是</t>
        </is>
      </c>
    </row>
    <row r="5357">
      <c r="A5357" s="1" t="inlineStr">
        <is>
          <t>法人企业</t>
        </is>
      </c>
      <c r="H5357" s="1" t="inlineStr">
        <is>
          <t>91620104739641025P</t>
        </is>
      </c>
      <c r="I5357" s="1" t="inlineStr">
        <is>
          <t>91620104739641025P</t>
        </is>
      </c>
      <c r="O5357" s="1" t="inlineStr">
        <is>
          <t>LTGF</t>
        </is>
      </c>
      <c r="P5357" s="1" t="inlineStr">
        <is>
          <t>上海龙头股份（汇总）</t>
        </is>
      </c>
      <c r="Q5357" s="1" t="inlineStr">
        <is>
          <t>BP0000005353</t>
        </is>
      </c>
      <c r="R5357" s="1" t="inlineStr">
        <is>
          <t>兰州虹盛百货购物广场有限公司</t>
        </is>
      </c>
      <c r="AH5357" s="1" t="inlineStr">
        <is>
          <t>销售,结算,付款,收货</t>
        </is>
      </c>
      <c r="AI5357" s="1" t="inlineStr">
        <is>
          <t>7022305685900012</t>
        </is>
      </c>
      <c r="AJ5357" s="1" t="inlineStr">
        <is>
          <t>兰州虹盛百货购物广场有限公司</t>
        </is>
      </c>
      <c r="AL5357" s="1" t="inlineStr">
        <is>
          <t>兰州银行西固支行</t>
        </is>
      </c>
      <c r="AM5357" s="1" t="inlineStr">
        <is>
          <t>CNY</t>
        </is>
      </c>
      <c r="AO5357" s="1" t="inlineStr">
        <is>
          <t>是</t>
        </is>
      </c>
    </row>
    <row r="5358">
      <c r="A5358" s="1" t="inlineStr">
        <is>
          <t>法人企业</t>
        </is>
      </c>
      <c r="H5358" s="1" t="inlineStr">
        <is>
          <t>91620602MA73HQKE8A</t>
        </is>
      </c>
      <c r="I5358" s="1" t="inlineStr">
        <is>
          <t>91620602MA73HQKE8A</t>
        </is>
      </c>
      <c r="O5358" s="1" t="inlineStr">
        <is>
          <t>LTGF</t>
        </is>
      </c>
      <c r="P5358" s="1" t="inlineStr">
        <is>
          <t>上海龙头股份（汇总）</t>
        </is>
      </c>
      <c r="Q5358" s="1" t="inlineStr">
        <is>
          <t>BP0000005354</t>
        </is>
      </c>
      <c r="R5358" s="1" t="inlineStr">
        <is>
          <t>武威乐竹贸易有限公司</t>
        </is>
      </c>
      <c r="AH5358" s="1" t="inlineStr">
        <is>
          <t>销售,结算,付款,收货</t>
        </is>
      </c>
      <c r="AI5358" s="1" t="inlineStr">
        <is>
          <t>62050166040100000101</t>
        </is>
      </c>
      <c r="AJ5358" s="1" t="inlineStr">
        <is>
          <t>武威乐竹贸易有限公司</t>
        </is>
      </c>
      <c r="AL5358" s="1" t="inlineStr">
        <is>
          <t>中国建设银行武威西街支行</t>
        </is>
      </c>
      <c r="AM5358" s="1" t="inlineStr">
        <is>
          <t>CNY</t>
        </is>
      </c>
      <c r="AO5358" s="1" t="inlineStr">
        <is>
          <t>是</t>
        </is>
      </c>
    </row>
    <row r="5359">
      <c r="A5359" s="1" t="inlineStr">
        <is>
          <t>法人企业</t>
        </is>
      </c>
      <c r="H5359" s="1" t="inlineStr">
        <is>
          <t>91630104MACQW8ET5Y</t>
        </is>
      </c>
      <c r="I5359" s="1" t="inlineStr">
        <is>
          <t>91630104MACQW8ET5Y</t>
        </is>
      </c>
      <c r="O5359" s="1" t="inlineStr">
        <is>
          <t>LTGF</t>
        </is>
      </c>
      <c r="P5359" s="1" t="inlineStr">
        <is>
          <t>上海龙头股份（汇总）</t>
        </is>
      </c>
      <c r="Q5359" s="1" t="inlineStr">
        <is>
          <t>BP0000005355</t>
        </is>
      </c>
      <c r="R5359" s="1" t="inlineStr">
        <is>
          <t>青海新菲商贸有限公司</t>
        </is>
      </c>
      <c r="AH5359" s="1" t="inlineStr">
        <is>
          <t>销售,结算,付款,收货</t>
        </is>
      </c>
      <c r="AI5359" s="1" t="inlineStr">
        <is>
          <t>2806001509200247790</t>
        </is>
      </c>
      <c r="AJ5359" s="1" t="inlineStr">
        <is>
          <t>青海新菲商贸有限公司</t>
        </is>
      </c>
      <c r="AL5359" s="1" t="inlineStr">
        <is>
          <t>中国工商银行股份有限公司西宁城中支行</t>
        </is>
      </c>
      <c r="AM5359" s="1" t="inlineStr">
        <is>
          <t>CNY</t>
        </is>
      </c>
      <c r="AO5359" s="1" t="inlineStr">
        <is>
          <t>是</t>
        </is>
      </c>
    </row>
    <row r="5360">
      <c r="A5360" s="1" t="inlineStr">
        <is>
          <t>法人企业</t>
        </is>
      </c>
      <c r="H5360" s="1" t="inlineStr">
        <is>
          <t>91630121MAC90AEK7G</t>
        </is>
      </c>
      <c r="I5360" s="1" t="inlineStr">
        <is>
          <t>91630121MAC90AEK7G</t>
        </is>
      </c>
      <c r="O5360" s="1" t="inlineStr">
        <is>
          <t>LTGF</t>
        </is>
      </c>
      <c r="P5360" s="1" t="inlineStr">
        <is>
          <t>上海龙头股份（汇总）</t>
        </is>
      </c>
      <c r="Q5360" s="1" t="inlineStr">
        <is>
          <t>BP0000005356</t>
        </is>
      </c>
      <c r="R5360" s="1" t="inlineStr">
        <is>
          <t>青海数字乡村民艺工坊文化科技有限公司</t>
        </is>
      </c>
      <c r="AH5360" s="1" t="inlineStr">
        <is>
          <t>销售,结算,付款,收货</t>
        </is>
      </c>
      <c r="AM5360" s="1" t="inlineStr">
        <is>
          <t>CNY</t>
        </is>
      </c>
      <c r="AO5360" s="1" t="inlineStr">
        <is>
          <t>是</t>
        </is>
      </c>
    </row>
    <row r="5361">
      <c r="A5361" s="1" t="inlineStr">
        <is>
          <t>法人企业</t>
        </is>
      </c>
      <c r="H5361" s="1" t="inlineStr">
        <is>
          <t>91640000083522719Y</t>
        </is>
      </c>
      <c r="I5361" s="1" t="inlineStr">
        <is>
          <t>91640000083522719Y</t>
        </is>
      </c>
      <c r="O5361" s="1" t="inlineStr">
        <is>
          <t>LTGF</t>
        </is>
      </c>
      <c r="P5361" s="1" t="inlineStr">
        <is>
          <t>上海龙头股份（汇总）</t>
        </is>
      </c>
      <c r="Q5361" s="1" t="inlineStr">
        <is>
          <t>BP0000005357</t>
        </is>
      </c>
      <c r="R5361" s="1" t="inlineStr">
        <is>
          <t>银川顶津食品有限公司</t>
        </is>
      </c>
      <c r="AH5361" s="1" t="inlineStr">
        <is>
          <t>销售,结算,付款,收货</t>
        </is>
      </c>
      <c r="AI5361" s="1" t="inlineStr">
        <is>
          <t>129907313410101</t>
        </is>
      </c>
      <c r="AJ5361" s="1" t="inlineStr">
        <is>
          <t>129907313410101</t>
        </is>
      </c>
      <c r="AK5361" s="1" t="inlineStr">
        <is>
          <t>308871095332</t>
        </is>
      </c>
      <c r="AL5361" s="1" t="inlineStr">
        <is>
          <t>招商银行股份有限公司银川新华街支行</t>
        </is>
      </c>
      <c r="AM5361" s="1" t="inlineStr">
        <is>
          <t>CNY</t>
        </is>
      </c>
      <c r="AO5361" s="1" t="inlineStr">
        <is>
          <t>是</t>
        </is>
      </c>
    </row>
    <row r="5362">
      <c r="A5362" s="1" t="inlineStr">
        <is>
          <t>法人企业</t>
        </is>
      </c>
      <c r="H5362" s="1" t="inlineStr">
        <is>
          <t>91640000735950226Y</t>
        </is>
      </c>
      <c r="I5362" s="1" t="inlineStr">
        <is>
          <t>91640000735950226Y</t>
        </is>
      </c>
      <c r="O5362" s="1" t="inlineStr">
        <is>
          <t>LTGF</t>
        </is>
      </c>
      <c r="P5362" s="1" t="inlineStr">
        <is>
          <t>上海龙头股份（汇总）</t>
        </is>
      </c>
      <c r="Q5362" s="1" t="inlineStr">
        <is>
          <t>BP0000005358</t>
        </is>
      </c>
      <c r="R5362" s="1" t="inlineStr">
        <is>
          <t>中国太平洋财产保险股份有限公司宁夏分公司</t>
        </is>
      </c>
      <c r="AH5362" s="1" t="inlineStr">
        <is>
          <t>销售,结算,付款,收货</t>
        </is>
      </c>
      <c r="AJ5362" s="1" t="inlineStr">
        <is>
          <t>中国太平洋财产保险股份有限公司宁夏分公司</t>
        </is>
      </c>
      <c r="AM5362" s="1" t="inlineStr">
        <is>
          <t>CNY</t>
        </is>
      </c>
      <c r="AO5362" s="1" t="inlineStr">
        <is>
          <t>是</t>
        </is>
      </c>
    </row>
    <row r="5363">
      <c r="A5363" s="1" t="inlineStr">
        <is>
          <t>法人企业</t>
        </is>
      </c>
      <c r="H5363" s="1" t="inlineStr">
        <is>
          <t>91640200774900010M</t>
        </is>
      </c>
      <c r="I5363" s="1" t="inlineStr">
        <is>
          <t>91640200774900010M</t>
        </is>
      </c>
      <c r="O5363" s="1" t="inlineStr">
        <is>
          <t>LTGF</t>
        </is>
      </c>
      <c r="P5363" s="1" t="inlineStr">
        <is>
          <t>上海龙头股份（汇总）</t>
        </is>
      </c>
      <c r="Q5363" s="1" t="inlineStr">
        <is>
          <t>BP0000005359</t>
        </is>
      </c>
      <c r="R5363" s="1" t="inlineStr">
        <is>
          <t>宁夏美佳铭城购物广场股份有限公司</t>
        </is>
      </c>
      <c r="AH5363" s="1" t="inlineStr">
        <is>
          <t>销售,结算,付款,收货</t>
        </is>
      </c>
      <c r="AI5363" s="1" t="inlineStr">
        <is>
          <t>6402000705017000155</t>
        </is>
      </c>
      <c r="AJ5363" s="1" t="inlineStr">
        <is>
          <t>宁夏美佳铭城购物广场股份有限公司</t>
        </is>
      </c>
      <c r="AL5363" s="1" t="inlineStr">
        <is>
          <t>石嘴山银行文明路支行</t>
        </is>
      </c>
      <c r="AM5363" s="1" t="inlineStr">
        <is>
          <t>CNY</t>
        </is>
      </c>
      <c r="AO5363" s="1" t="inlineStr">
        <is>
          <t>是</t>
        </is>
      </c>
    </row>
    <row r="5364">
      <c r="A5364" s="1" t="inlineStr">
        <is>
          <t>法人企业</t>
        </is>
      </c>
      <c r="H5364" s="1" t="inlineStr">
        <is>
          <t>91650000228703271A</t>
        </is>
      </c>
      <c r="I5364" s="1" t="inlineStr">
        <is>
          <t>91650000228703271A</t>
        </is>
      </c>
      <c r="O5364" s="1" t="inlineStr">
        <is>
          <t>LTGF</t>
        </is>
      </c>
      <c r="P5364" s="1" t="inlineStr">
        <is>
          <t>上海龙头股份（汇总）</t>
        </is>
      </c>
      <c r="Q5364" s="1" t="inlineStr">
        <is>
          <t>BP0000005360</t>
        </is>
      </c>
      <c r="R5364" s="1" t="inlineStr">
        <is>
          <t>新疆生产建设兵团医药有限责任公司</t>
        </is>
      </c>
      <c r="AH5364" s="1" t="inlineStr">
        <is>
          <t>销售,结算,付款,收货</t>
        </is>
      </c>
      <c r="AI5364" s="1" t="inlineStr">
        <is>
          <t>107012027689</t>
        </is>
      </c>
      <c r="AJ5364" s="1" t="inlineStr">
        <is>
          <t>新疆生产建设兵团医药有限责任公司</t>
        </is>
      </c>
      <c r="AK5364" s="1" t="inlineStr">
        <is>
          <t>104881004016</t>
        </is>
      </c>
      <c r="AL5364" s="1" t="inlineStr">
        <is>
          <t>中国银行股份有限公司乌鲁木齐市分行</t>
        </is>
      </c>
      <c r="AM5364" s="1" t="inlineStr">
        <is>
          <t>CNY</t>
        </is>
      </c>
      <c r="AO5364" s="1" t="inlineStr">
        <is>
          <t>是</t>
        </is>
      </c>
    </row>
    <row r="5365">
      <c r="A5365" s="1" t="inlineStr">
        <is>
          <t>法人企业</t>
        </is>
      </c>
      <c r="H5365" s="1" t="inlineStr">
        <is>
          <t>91650000710925075K</t>
        </is>
      </c>
      <c r="I5365" s="1" t="inlineStr">
        <is>
          <t>91650000710925075K</t>
        </is>
      </c>
      <c r="O5365" s="1" t="inlineStr">
        <is>
          <t>LTGF</t>
        </is>
      </c>
      <c r="P5365" s="1" t="inlineStr">
        <is>
          <t>上海龙头股份（汇总）</t>
        </is>
      </c>
      <c r="Q5365" s="1" t="inlineStr">
        <is>
          <t>BP0000005361</t>
        </is>
      </c>
      <c r="R5365" s="1" t="inlineStr">
        <is>
          <t>金石期货有限公司</t>
        </is>
      </c>
      <c r="AH5365" s="1" t="inlineStr">
        <is>
          <t>销售,结算,付款,收货</t>
        </is>
      </c>
      <c r="AI5365" s="1" t="inlineStr">
        <is>
          <t>107000001061</t>
        </is>
      </c>
      <c r="AJ5365" s="1" t="inlineStr">
        <is>
          <t>金石期货有限公司</t>
        </is>
      </c>
      <c r="AK5365" s="1" t="inlineStr">
        <is>
          <t>104881003013</t>
        </is>
      </c>
      <c r="AL5365" s="1" t="inlineStr">
        <is>
          <t>中国银行股份有限公司新疆维吾尔自治区分行</t>
        </is>
      </c>
      <c r="AM5365" s="1" t="inlineStr">
        <is>
          <t>CNY</t>
        </is>
      </c>
      <c r="AO5365" s="1" t="inlineStr">
        <is>
          <t>是</t>
        </is>
      </c>
    </row>
    <row r="5366">
      <c r="A5366" s="1" t="inlineStr">
        <is>
          <t>法人企业</t>
        </is>
      </c>
      <c r="H5366" s="1" t="inlineStr">
        <is>
          <t>9165000073837720XD</t>
        </is>
      </c>
      <c r="I5366" s="1" t="inlineStr">
        <is>
          <t>9165000073837720XD</t>
        </is>
      </c>
      <c r="O5366" s="1" t="inlineStr">
        <is>
          <t>LTGF</t>
        </is>
      </c>
      <c r="P5366" s="1" t="inlineStr">
        <is>
          <t>上海龙头股份（汇总）</t>
        </is>
      </c>
      <c r="Q5366" s="1" t="inlineStr">
        <is>
          <t>BP0000005362</t>
        </is>
      </c>
      <c r="R5366" s="1" t="inlineStr">
        <is>
          <t>新疆顶津食品有限公司</t>
        </is>
      </c>
      <c r="AH5366" s="1" t="inlineStr">
        <is>
          <t>销售,结算,付款,收货</t>
        </is>
      </c>
      <c r="AI5366" s="1" t="inlineStr">
        <is>
          <t>65001630300050000643</t>
        </is>
      </c>
      <c r="AJ5366" s="1" t="inlineStr">
        <is>
          <t>65001630300050000643</t>
        </is>
      </c>
      <c r="AK5366" s="1" t="inlineStr">
        <is>
          <t>105902800047</t>
        </is>
      </c>
      <c r="AL5366" s="1" t="inlineStr">
        <is>
          <t>中国建设银行股份有限公司石河子经济技术开发区支行</t>
        </is>
      </c>
      <c r="AM5366" s="1" t="inlineStr">
        <is>
          <t>CNY</t>
        </is>
      </c>
      <c r="AO5366" s="1" t="inlineStr">
        <is>
          <t>是</t>
        </is>
      </c>
    </row>
    <row r="5367">
      <c r="A5367" s="1" t="inlineStr">
        <is>
          <t>法人企业</t>
        </is>
      </c>
      <c r="H5367" s="1" t="inlineStr">
        <is>
          <t>9165010022859305X9</t>
        </is>
      </c>
      <c r="I5367" s="1" t="inlineStr">
        <is>
          <t>9165010022859305X9</t>
        </is>
      </c>
      <c r="O5367" s="1" t="inlineStr">
        <is>
          <t>LTGF</t>
        </is>
      </c>
      <c r="P5367" s="1" t="inlineStr">
        <is>
          <t>上海龙头股份（汇总）</t>
        </is>
      </c>
      <c r="Q5367" s="1" t="inlineStr">
        <is>
          <t>BP0000005363</t>
        </is>
      </c>
      <c r="R5367" s="1" t="inlineStr">
        <is>
          <t>新疆生产建设兵团投资有限责任公司</t>
        </is>
      </c>
      <c r="AH5367" s="1" t="inlineStr">
        <is>
          <t>销售,结算,付款,收货</t>
        </is>
      </c>
      <c r="AI5367" s="1" t="inlineStr">
        <is>
          <t>30704801040000713</t>
        </is>
      </c>
      <c r="AJ5367" s="1" t="inlineStr">
        <is>
          <t>新疆生产建设兵团投资有限责任公司</t>
        </is>
      </c>
      <c r="AK5367" s="1" t="inlineStr">
        <is>
          <t>103881070310</t>
        </is>
      </c>
      <c r="AL5367" s="1" t="inlineStr">
        <is>
          <t>中国农业银行股份有限公司乌鲁木齐建设路兵团支行</t>
        </is>
      </c>
      <c r="AM5367" s="1" t="inlineStr">
        <is>
          <t>CNY</t>
        </is>
      </c>
      <c r="AO5367" s="1" t="inlineStr">
        <is>
          <t>是</t>
        </is>
      </c>
    </row>
    <row r="5368">
      <c r="A5368" s="1" t="inlineStr">
        <is>
          <t>法人企业</t>
        </is>
      </c>
      <c r="H5368" s="1" t="inlineStr">
        <is>
          <t>91650100328771378X</t>
        </is>
      </c>
      <c r="I5368" s="1" t="inlineStr">
        <is>
          <t>91650100328771378X</t>
        </is>
      </c>
      <c r="O5368" s="1" t="inlineStr">
        <is>
          <t>LTGF</t>
        </is>
      </c>
      <c r="P5368" s="1" t="inlineStr">
        <is>
          <t>上海龙头股份（汇总）</t>
        </is>
      </c>
      <c r="Q5368" s="1" t="inlineStr">
        <is>
          <t>BP0000005364</t>
        </is>
      </c>
      <c r="R5368" s="1" t="inlineStr">
        <is>
          <t>国药控股新疆新特药专业药房连锁有限公司</t>
        </is>
      </c>
      <c r="AH5368" s="1" t="inlineStr">
        <is>
          <t>销售,结算,付款,收货</t>
        </is>
      </c>
      <c r="AI5368" s="1" t="inlineStr">
        <is>
          <t>107654644238</t>
        </is>
      </c>
      <c r="AJ5368" s="1" t="inlineStr">
        <is>
          <t>国药控股新疆新特药专业药房连锁有限公司</t>
        </is>
      </c>
      <c r="AK5368" s="1" t="inlineStr">
        <is>
          <t>104881006014</t>
        </is>
      </c>
      <c r="AL5368" s="1" t="inlineStr">
        <is>
          <t>中国银行股份有限公司乌鲁木齐市建设路支行</t>
        </is>
      </c>
      <c r="AM5368" s="1" t="inlineStr">
        <is>
          <t>CNY</t>
        </is>
      </c>
      <c r="AO5368" s="1" t="inlineStr">
        <is>
          <t>是</t>
        </is>
      </c>
    </row>
    <row r="5369">
      <c r="A5369" s="1" t="inlineStr">
        <is>
          <t>法人企业</t>
        </is>
      </c>
      <c r="H5369" s="1" t="inlineStr">
        <is>
          <t>91650100781798894G</t>
        </is>
      </c>
      <c r="I5369" s="1" t="inlineStr">
        <is>
          <t>91650100781798894G</t>
        </is>
      </c>
      <c r="O5369" s="1" t="inlineStr">
        <is>
          <t>LTGF</t>
        </is>
      </c>
      <c r="P5369" s="1" t="inlineStr">
        <is>
          <t>上海龙头股份（汇总）</t>
        </is>
      </c>
      <c r="Q5369" s="1" t="inlineStr">
        <is>
          <t>BP0000005365</t>
        </is>
      </c>
      <c r="R5369" s="1" t="inlineStr">
        <is>
          <t>新疆福满多食品有限公司</t>
        </is>
      </c>
      <c r="AH5369" s="1" t="inlineStr">
        <is>
          <t>销售,结算,付款,收货</t>
        </is>
      </c>
      <c r="AI5369" s="1" t="inlineStr">
        <is>
          <t>993900168710802</t>
        </is>
      </c>
      <c r="AJ5369" s="1" t="inlineStr">
        <is>
          <t>993900168710802</t>
        </is>
      </c>
      <c r="AK5369" s="1" t="inlineStr">
        <is>
          <t>308902839018</t>
        </is>
      </c>
      <c r="AL5369" s="1" t="inlineStr">
        <is>
          <t>招商银行股份有限公司石河子分行</t>
        </is>
      </c>
      <c r="AM5369" s="1" t="inlineStr">
        <is>
          <t>CNY</t>
        </is>
      </c>
      <c r="AO5369" s="1" t="inlineStr">
        <is>
          <t>是</t>
        </is>
      </c>
    </row>
    <row r="5370">
      <c r="A5370" s="1" t="inlineStr">
        <is>
          <t>法人企业</t>
        </is>
      </c>
      <c r="H5370" s="1" t="inlineStr">
        <is>
          <t>91652701MA783UB132</t>
        </is>
      </c>
      <c r="I5370" s="1" t="inlineStr">
        <is>
          <t>91652701MA783UB132</t>
        </is>
      </c>
      <c r="O5370" s="1" t="inlineStr">
        <is>
          <t>LTGF</t>
        </is>
      </c>
      <c r="P5370" s="1" t="inlineStr">
        <is>
          <t>上海龙头股份（汇总）</t>
        </is>
      </c>
      <c r="Q5370" s="1" t="inlineStr">
        <is>
          <t>BP0000005366</t>
        </is>
      </c>
      <c r="R5370" s="1" t="inlineStr">
        <is>
          <t>新疆东新旺棉业有限责任公司</t>
        </is>
      </c>
      <c r="AH5370" s="1" t="inlineStr">
        <is>
          <t>销售,结算,付款,收货</t>
        </is>
      </c>
      <c r="AM5370" s="1" t="inlineStr">
        <is>
          <t>CNY</t>
        </is>
      </c>
      <c r="AO5370" s="1" t="inlineStr">
        <is>
          <t>是</t>
        </is>
      </c>
    </row>
    <row r="5371">
      <c r="A5371" s="1" t="inlineStr">
        <is>
          <t>法人企业</t>
        </is>
      </c>
      <c r="H5371" s="1" t="inlineStr">
        <is>
          <t>91652800734468403K</t>
        </is>
      </c>
      <c r="I5371" s="1" t="inlineStr">
        <is>
          <t>91652800734468403K</t>
        </is>
      </c>
      <c r="O5371" s="1" t="inlineStr">
        <is>
          <t>LTGF</t>
        </is>
      </c>
      <c r="P5371" s="1" t="inlineStr">
        <is>
          <t>上海龙头股份（汇总）</t>
        </is>
      </c>
      <c r="Q5371" s="1" t="inlineStr">
        <is>
          <t>BP0000005367</t>
        </is>
      </c>
      <c r="R5371" s="1" t="inlineStr">
        <is>
          <t>中国太平洋人寿保险股份有限公司巴音郭楞中心支公司</t>
        </is>
      </c>
      <c r="AH5371" s="1" t="inlineStr">
        <is>
          <t>销售,结算,付款,收货</t>
        </is>
      </c>
      <c r="AI5371" s="1" t="inlineStr">
        <is>
          <t>65001700100050010185</t>
        </is>
      </c>
      <c r="AJ5371" s="1" t="inlineStr">
        <is>
          <t>中国太平洋人寿保险股份有限公司巴音郭楞中心支公司</t>
        </is>
      </c>
      <c r="AL5371" s="1" t="inlineStr">
        <is>
          <t>中国建设银行股份有限公司巴音郭楞蒙古自治州分行营业部</t>
        </is>
      </c>
      <c r="AM5371" s="1" t="inlineStr">
        <is>
          <t>CNY</t>
        </is>
      </c>
      <c r="AO5371" s="1" t="inlineStr">
        <is>
          <t>是</t>
        </is>
      </c>
    </row>
    <row r="5372">
      <c r="A5372" s="1" t="inlineStr">
        <is>
          <t>法人企业</t>
        </is>
      </c>
      <c r="H5372" s="1" t="inlineStr">
        <is>
          <t>91653100068839670Y</t>
        </is>
      </c>
      <c r="I5372" s="1" t="inlineStr">
        <is>
          <t>91653100068839670Y</t>
        </is>
      </c>
      <c r="O5372" s="1" t="inlineStr">
        <is>
          <t>LTGF</t>
        </is>
      </c>
      <c r="P5372" s="1" t="inlineStr">
        <is>
          <t>上海龙头股份（汇总）</t>
        </is>
      </c>
      <c r="Q5372" s="1" t="inlineStr">
        <is>
          <t>BP0000005368</t>
        </is>
      </c>
      <c r="R5372" s="1" t="inlineStr">
        <is>
          <t>莎车县昆仑棉业有限责任公司</t>
        </is>
      </c>
      <c r="AH5372" s="1" t="inlineStr">
        <is>
          <t>销售,结算,付款,收货</t>
        </is>
      </c>
      <c r="AM5372" s="1" t="inlineStr">
        <is>
          <t>CNY</t>
        </is>
      </c>
      <c r="AO5372" s="1" t="inlineStr">
        <is>
          <t>是</t>
        </is>
      </c>
    </row>
    <row r="5373">
      <c r="A5373" s="1" t="inlineStr">
        <is>
          <t>法人企业</t>
        </is>
      </c>
      <c r="H5373" s="1" t="inlineStr">
        <is>
          <t>91654003792261056E</t>
        </is>
      </c>
      <c r="I5373" s="1" t="inlineStr">
        <is>
          <t>91654003792261056E</t>
        </is>
      </c>
      <c r="O5373" s="1" t="inlineStr">
        <is>
          <t>LTGF</t>
        </is>
      </c>
      <c r="P5373" s="1" t="inlineStr">
        <is>
          <t>上海龙头股份（汇总）</t>
        </is>
      </c>
      <c r="Q5373" s="1" t="inlineStr">
        <is>
          <t>BP0000005369</t>
        </is>
      </c>
      <c r="R5373" s="1" t="inlineStr">
        <is>
          <t>奎屯文武商贸有限公司</t>
        </is>
      </c>
      <c r="AH5373" s="1" t="inlineStr">
        <is>
          <t>销售,结算,付款,收货</t>
        </is>
      </c>
      <c r="AM5373" s="1" t="inlineStr">
        <is>
          <t>CNY</t>
        </is>
      </c>
      <c r="AO5373" s="1" t="inlineStr">
        <is>
          <t>是</t>
        </is>
      </c>
    </row>
    <row r="5374">
      <c r="A5374" s="1" t="inlineStr">
        <is>
          <t>法人企业</t>
        </is>
      </c>
      <c r="H5374" s="1" t="inlineStr">
        <is>
          <t>91654004MA775LKF0Y</t>
        </is>
      </c>
      <c r="I5374" s="1" t="inlineStr">
        <is>
          <t>91654004MA775LKF0Y</t>
        </is>
      </c>
      <c r="O5374" s="1" t="inlineStr">
        <is>
          <t>LTGF</t>
        </is>
      </c>
      <c r="P5374" s="1" t="inlineStr">
        <is>
          <t>上海龙头股份（汇总）</t>
        </is>
      </c>
      <c r="Q5374" s="1" t="inlineStr">
        <is>
          <t>BP0000005370</t>
        </is>
      </c>
      <c r="R5374" s="1" t="inlineStr">
        <is>
          <t>上海纺织（新疆）有限公司</t>
        </is>
      </c>
      <c r="AH5374" s="1" t="inlineStr">
        <is>
          <t>销售,结算,付款,收货</t>
        </is>
      </c>
      <c r="AI5374" s="1" t="inlineStr">
        <is>
          <t>3006000109100015152</t>
        </is>
      </c>
      <c r="AJ5374" s="1" t="inlineStr">
        <is>
          <t>上海纺织（新疆）有限公司</t>
        </is>
      </c>
      <c r="AL5374" s="1" t="inlineStr">
        <is>
          <t>中国工商银行股份有限公司霍尔果斯国际边境合作中心支行</t>
        </is>
      </c>
      <c r="AM5374" s="1" t="inlineStr">
        <is>
          <t>CNY</t>
        </is>
      </c>
      <c r="AO5374" s="1" t="inlineStr">
        <is>
          <t>是</t>
        </is>
      </c>
    </row>
    <row r="5375">
      <c r="A5375" s="1" t="inlineStr">
        <is>
          <t>法人企业</t>
        </is>
      </c>
      <c r="H5375" s="1" t="inlineStr">
        <is>
          <t>91659001568881189Q</t>
        </is>
      </c>
      <c r="I5375" s="1" t="inlineStr">
        <is>
          <t>91659001568881189Q</t>
        </is>
      </c>
      <c r="O5375" s="1" t="inlineStr">
        <is>
          <t>LTGF</t>
        </is>
      </c>
      <c r="P5375" s="1" t="inlineStr">
        <is>
          <t>上海龙头股份（汇总）</t>
        </is>
      </c>
      <c r="Q5375" s="1" t="inlineStr">
        <is>
          <t>BP0000005371</t>
        </is>
      </c>
      <c r="R5375" s="1" t="inlineStr">
        <is>
          <t>石河子方成包装材料有限公司</t>
        </is>
      </c>
      <c r="AH5375" s="1" t="inlineStr">
        <is>
          <t>销售,结算,付款,收货</t>
        </is>
      </c>
      <c r="AI5375" s="1" t="inlineStr">
        <is>
          <t>65001630300052504952</t>
        </is>
      </c>
      <c r="AJ5375" s="1" t="inlineStr">
        <is>
          <t>65001630300052504952</t>
        </is>
      </c>
      <c r="AK5375" s="1" t="inlineStr">
        <is>
          <t>105902800047</t>
        </is>
      </c>
      <c r="AL5375" s="1" t="inlineStr">
        <is>
          <t>中国建设银行股份有限公司石河子经济技术开发区支行</t>
        </is>
      </c>
      <c r="AM5375" s="1" t="inlineStr">
        <is>
          <t>CNY</t>
        </is>
      </c>
      <c r="AO5375" s="1" t="inlineStr">
        <is>
          <t>是</t>
        </is>
      </c>
    </row>
    <row r="5376">
      <c r="A5376" s="1" t="inlineStr">
        <is>
          <t>法人企业</t>
        </is>
      </c>
      <c r="H5376" s="1" t="inlineStr">
        <is>
          <t>92131002MA0APU4T76</t>
        </is>
      </c>
      <c r="I5376" s="1" t="inlineStr">
        <is>
          <t>92131002MA0APU4T76</t>
        </is>
      </c>
      <c r="O5376" s="1" t="inlineStr">
        <is>
          <t>LTGF</t>
        </is>
      </c>
      <c r="P5376" s="1" t="inlineStr">
        <is>
          <t>上海龙头股份（汇总）</t>
        </is>
      </c>
      <c r="Q5376" s="1" t="inlineStr">
        <is>
          <t>BP0000005372</t>
        </is>
      </c>
      <c r="R5376" s="1" t="inlineStr">
        <is>
          <t>廊坊市安次区永宏电器经销部</t>
        </is>
      </c>
      <c r="AH5376" s="1" t="inlineStr">
        <is>
          <t>销售,结算,付款,收货</t>
        </is>
      </c>
      <c r="AM5376" s="1" t="inlineStr">
        <is>
          <t>CNY</t>
        </is>
      </c>
      <c r="AO5376" s="1" t="inlineStr">
        <is>
          <t>是</t>
        </is>
      </c>
    </row>
    <row r="5377">
      <c r="A5377" s="1" t="inlineStr">
        <is>
          <t>法人企业</t>
        </is>
      </c>
      <c r="H5377" s="1" t="inlineStr">
        <is>
          <t>92310101MA1K94MJ29</t>
        </is>
      </c>
      <c r="I5377" s="1" t="inlineStr">
        <is>
          <t>92310101MA1K94MJ29</t>
        </is>
      </c>
      <c r="O5377" s="1" t="inlineStr">
        <is>
          <t>LTGF</t>
        </is>
      </c>
      <c r="P5377" s="1" t="inlineStr">
        <is>
          <t>上海龙头股份（汇总）</t>
        </is>
      </c>
      <c r="Q5377" s="1" t="inlineStr">
        <is>
          <t>BP0000005373</t>
        </is>
      </c>
      <c r="R5377" s="1" t="inlineStr">
        <is>
          <t>上海市黄浦区亚芹食品店</t>
        </is>
      </c>
      <c r="AH5377" s="1" t="inlineStr">
        <is>
          <t>销售,结算,付款,收货</t>
        </is>
      </c>
      <c r="AM5377" s="1" t="inlineStr">
        <is>
          <t>CNY</t>
        </is>
      </c>
      <c r="AO5377" s="1" t="inlineStr">
        <is>
          <t>是</t>
        </is>
      </c>
    </row>
    <row r="5378">
      <c r="A5378" s="1" t="inlineStr">
        <is>
          <t>法人企业</t>
        </is>
      </c>
      <c r="H5378" s="1" t="inlineStr">
        <is>
          <t>92310101MA1K9EC00M</t>
        </is>
      </c>
      <c r="I5378" s="1" t="inlineStr">
        <is>
          <t>92310101MA1K9EC00M</t>
        </is>
      </c>
      <c r="O5378" s="1" t="inlineStr">
        <is>
          <t>LTGF</t>
        </is>
      </c>
      <c r="P5378" s="1" t="inlineStr">
        <is>
          <t>上海龙头股份（汇总）</t>
        </is>
      </c>
      <c r="Q5378" s="1" t="inlineStr">
        <is>
          <t>BP0000005374</t>
        </is>
      </c>
      <c r="R5378" s="1" t="inlineStr">
        <is>
          <t>上海市黄浦区尚依服饰店</t>
        </is>
      </c>
      <c r="AH5378" s="1" t="inlineStr">
        <is>
          <t>销售,结算,付款,收货</t>
        </is>
      </c>
      <c r="AI5378" s="1" t="inlineStr">
        <is>
          <t>622892002007293598</t>
        </is>
      </c>
      <c r="AJ5378" s="1" t="inlineStr">
        <is>
          <t>周路易</t>
        </is>
      </c>
      <c r="AL5378" s="1" t="inlineStr">
        <is>
          <t>上海银行股份有限公司</t>
        </is>
      </c>
      <c r="AM5378" s="1" t="inlineStr">
        <is>
          <t>CNY</t>
        </is>
      </c>
      <c r="AO5378" s="1" t="inlineStr">
        <is>
          <t>是</t>
        </is>
      </c>
    </row>
    <row r="5379">
      <c r="A5379" s="1" t="inlineStr">
        <is>
          <t>法人企业</t>
        </is>
      </c>
      <c r="H5379" s="1" t="inlineStr">
        <is>
          <t>92310104MA1KBBNM3J</t>
        </is>
      </c>
      <c r="I5379" s="1" t="inlineStr">
        <is>
          <t>92310104MA1KBBNM3J</t>
        </is>
      </c>
      <c r="O5379" s="1" t="inlineStr">
        <is>
          <t>LTGF</t>
        </is>
      </c>
      <c r="P5379" s="1" t="inlineStr">
        <is>
          <t>上海龙头股份（汇总）</t>
        </is>
      </c>
      <c r="Q5379" s="1" t="inlineStr">
        <is>
          <t>BP0000005375</t>
        </is>
      </c>
      <c r="R5379" s="1" t="inlineStr">
        <is>
          <t>上海市徐汇区菁宣鞋帽经营部</t>
        </is>
      </c>
      <c r="AH5379" s="1" t="inlineStr">
        <is>
          <t>销售,结算,付款,收货</t>
        </is>
      </c>
      <c r="AM5379" s="1" t="inlineStr">
        <is>
          <t>CNY</t>
        </is>
      </c>
      <c r="AO5379" s="1" t="inlineStr">
        <is>
          <t>是</t>
        </is>
      </c>
    </row>
    <row r="5380">
      <c r="A5380" s="1" t="inlineStr">
        <is>
          <t>法人企业</t>
        </is>
      </c>
      <c r="H5380" s="1" t="inlineStr">
        <is>
          <t>92310105MA1KDAGC54</t>
        </is>
      </c>
      <c r="I5380" s="1" t="inlineStr">
        <is>
          <t>92310105MA1KDAGC54</t>
        </is>
      </c>
      <c r="O5380" s="1" t="inlineStr">
        <is>
          <t>LTGF</t>
        </is>
      </c>
      <c r="P5380" s="1" t="inlineStr">
        <is>
          <t>上海龙头股份（汇总）</t>
        </is>
      </c>
      <c r="Q5380" s="1" t="inlineStr">
        <is>
          <t>BP0000005376</t>
        </is>
      </c>
      <c r="R5380" s="1" t="inlineStr">
        <is>
          <t>上海市长宁区星之宇照相馆</t>
        </is>
      </c>
      <c r="AH5380" s="1" t="inlineStr">
        <is>
          <t>销售,结算,付款,收货</t>
        </is>
      </c>
      <c r="AI5380" s="1" t="inlineStr">
        <is>
          <t>6222001001116984437</t>
        </is>
      </c>
      <c r="AJ5380" s="1" t="inlineStr">
        <is>
          <t>施利德</t>
        </is>
      </c>
      <c r="AL5380" s="1" t="inlineStr">
        <is>
          <t>中国工商银行</t>
        </is>
      </c>
      <c r="AM5380" s="1" t="inlineStr">
        <is>
          <t>CNY</t>
        </is>
      </c>
      <c r="AO5380" s="1" t="inlineStr">
        <is>
          <t>是</t>
        </is>
      </c>
    </row>
    <row r="5381">
      <c r="A5381" s="1" t="inlineStr">
        <is>
          <t>法人企业</t>
        </is>
      </c>
      <c r="H5381" s="1" t="inlineStr">
        <is>
          <t>92310105MA1KDB0T5Y</t>
        </is>
      </c>
      <c r="I5381" s="1" t="inlineStr">
        <is>
          <t>92310105MA1KDB0T5Y</t>
        </is>
      </c>
      <c r="O5381" s="1" t="inlineStr">
        <is>
          <t>LTGF</t>
        </is>
      </c>
      <c r="P5381" s="1" t="inlineStr">
        <is>
          <t>上海龙头股份（汇总）</t>
        </is>
      </c>
      <c r="Q5381" s="1" t="inlineStr">
        <is>
          <t>BP0000005377</t>
        </is>
      </c>
      <c r="R5381" s="1" t="inlineStr">
        <is>
          <t>上海市长宁区华缘食品经营部</t>
        </is>
      </c>
      <c r="AH5381" s="1" t="inlineStr">
        <is>
          <t>销售,结算,付款,收货</t>
        </is>
      </c>
      <c r="AJ5381" s="1" t="inlineStr">
        <is>
          <t>上海市长宁区华缘食品经营部</t>
        </is>
      </c>
      <c r="AM5381" s="1" t="inlineStr">
        <is>
          <t>CNY</t>
        </is>
      </c>
      <c r="AO5381" s="1" t="inlineStr">
        <is>
          <t>是</t>
        </is>
      </c>
    </row>
    <row r="5382">
      <c r="A5382" s="1" t="inlineStr">
        <is>
          <t>法人企业</t>
        </is>
      </c>
      <c r="H5382" s="1" t="inlineStr">
        <is>
          <t>92310105MA1KDCWP9E</t>
        </is>
      </c>
      <c r="I5382" s="1" t="inlineStr">
        <is>
          <t>92310105MA1KDCWP9E</t>
        </is>
      </c>
      <c r="O5382" s="1" t="inlineStr">
        <is>
          <t>LTGF</t>
        </is>
      </c>
      <c r="P5382" s="1" t="inlineStr">
        <is>
          <t>上海龙头股份（汇总）</t>
        </is>
      </c>
      <c r="Q5382" s="1" t="inlineStr">
        <is>
          <t>BP0000005378</t>
        </is>
      </c>
      <c r="R5382" s="1" t="inlineStr">
        <is>
          <t>上海市长宁区优嘉花店</t>
        </is>
      </c>
      <c r="AH5382" s="1" t="inlineStr">
        <is>
          <t>销售,结算,付款,收货</t>
        </is>
      </c>
      <c r="AJ5382" s="1" t="inlineStr">
        <is>
          <t>上海市长宁区优嘉花店</t>
        </is>
      </c>
      <c r="AM5382" s="1" t="inlineStr">
        <is>
          <t>CNY</t>
        </is>
      </c>
      <c r="AO5382" s="1" t="inlineStr">
        <is>
          <t>是</t>
        </is>
      </c>
    </row>
    <row r="5383">
      <c r="A5383" s="1" t="inlineStr">
        <is>
          <t>法人企业</t>
        </is>
      </c>
      <c r="H5383" s="1" t="inlineStr">
        <is>
          <t>92310105MA1KDCX43X</t>
        </is>
      </c>
      <c r="I5383" s="1" t="inlineStr">
        <is>
          <t>92310105MA1KDCX43X</t>
        </is>
      </c>
      <c r="O5383" s="1" t="inlineStr">
        <is>
          <t>LTGF</t>
        </is>
      </c>
      <c r="P5383" s="1" t="inlineStr">
        <is>
          <t>上海龙头股份（汇总）</t>
        </is>
      </c>
      <c r="Q5383" s="1" t="inlineStr">
        <is>
          <t>BP0000005379</t>
        </is>
      </c>
      <c r="R5383" s="1" t="inlineStr">
        <is>
          <t>上海市长宁区郑培森食品经营部</t>
        </is>
      </c>
      <c r="AH5383" s="1" t="inlineStr">
        <is>
          <t>销售,结算,付款,收货</t>
        </is>
      </c>
      <c r="AJ5383" s="1" t="inlineStr">
        <is>
          <t>上海市长宁区郑培森食品经营部</t>
        </is>
      </c>
      <c r="AM5383" s="1" t="inlineStr">
        <is>
          <t>CNY</t>
        </is>
      </c>
      <c r="AO5383" s="1" t="inlineStr">
        <is>
          <t>是</t>
        </is>
      </c>
    </row>
    <row r="5384">
      <c r="A5384" s="1" t="inlineStr">
        <is>
          <t>法人企业</t>
        </is>
      </c>
      <c r="H5384" s="1" t="inlineStr">
        <is>
          <t>92310107MA1KJKHU9A</t>
        </is>
      </c>
      <c r="I5384" s="1" t="inlineStr">
        <is>
          <t>92310107MA1KJKHU9A</t>
        </is>
      </c>
      <c r="O5384" s="1" t="inlineStr">
        <is>
          <t>LTGF</t>
        </is>
      </c>
      <c r="P5384" s="1" t="inlineStr">
        <is>
          <t>上海龙头股份（汇总）</t>
        </is>
      </c>
      <c r="Q5384" s="1" t="inlineStr">
        <is>
          <t>BP0000005380</t>
        </is>
      </c>
      <c r="R5384" s="1" t="inlineStr">
        <is>
          <t>上海市普陀区三棉百货店</t>
        </is>
      </c>
      <c r="AH5384" s="1" t="inlineStr">
        <is>
          <t>销售,结算,付款,收货</t>
        </is>
      </c>
      <c r="AM5384" s="1" t="inlineStr">
        <is>
          <t>CNY</t>
        </is>
      </c>
      <c r="AO5384" s="1" t="inlineStr">
        <is>
          <t>是</t>
        </is>
      </c>
    </row>
    <row r="5385">
      <c r="A5385" s="1" t="inlineStr">
        <is>
          <t>法人企业</t>
        </is>
      </c>
      <c r="H5385" s="1" t="inlineStr">
        <is>
          <t>92310107MA1KJLN395</t>
        </is>
      </c>
      <c r="I5385" s="1" t="inlineStr">
        <is>
          <t>92310107MA1KJLN395</t>
        </is>
      </c>
      <c r="O5385" s="1" t="inlineStr">
        <is>
          <t>LTGF</t>
        </is>
      </c>
      <c r="P5385" s="1" t="inlineStr">
        <is>
          <t>上海龙头股份（汇总）</t>
        </is>
      </c>
      <c r="Q5385" s="1" t="inlineStr">
        <is>
          <t>BP0000005381</t>
        </is>
      </c>
      <c r="R5385" s="1" t="inlineStr">
        <is>
          <t>上海市普陀区三松服装店</t>
        </is>
      </c>
      <c r="AH5385" s="1" t="inlineStr">
        <is>
          <t>销售,结算,付款,收货</t>
        </is>
      </c>
      <c r="AM5385" s="1" t="inlineStr">
        <is>
          <t>CNY</t>
        </is>
      </c>
      <c r="AO5385" s="1" t="inlineStr">
        <is>
          <t>是</t>
        </is>
      </c>
    </row>
    <row r="5386">
      <c r="A5386" s="1" t="inlineStr">
        <is>
          <t>法人企业</t>
        </is>
      </c>
      <c r="H5386" s="1" t="inlineStr">
        <is>
          <t>92310107MA1KJLX75L</t>
        </is>
      </c>
      <c r="I5386" s="1" t="inlineStr">
        <is>
          <t>92310107MA1KJLX75L</t>
        </is>
      </c>
      <c r="O5386" s="1" t="inlineStr">
        <is>
          <t>LTGF</t>
        </is>
      </c>
      <c r="P5386" s="1" t="inlineStr">
        <is>
          <t>上海龙头股份（汇总）</t>
        </is>
      </c>
      <c r="Q5386" s="1" t="inlineStr">
        <is>
          <t>BP0000005382</t>
        </is>
      </c>
      <c r="R5386" s="1" t="inlineStr">
        <is>
          <t>上海市普陀区川燕百货商行</t>
        </is>
      </c>
      <c r="AH5386" s="1" t="inlineStr">
        <is>
          <t>销售,结算,付款,收货</t>
        </is>
      </c>
      <c r="AM5386" s="1" t="inlineStr">
        <is>
          <t>CNY</t>
        </is>
      </c>
      <c r="AO5386" s="1" t="inlineStr">
        <is>
          <t>是</t>
        </is>
      </c>
    </row>
    <row r="5387">
      <c r="A5387" s="1" t="inlineStr">
        <is>
          <t>法人企业</t>
        </is>
      </c>
      <c r="H5387" s="1" t="inlineStr">
        <is>
          <t>92310107MA1KJPYD1R</t>
        </is>
      </c>
      <c r="I5387" s="1" t="inlineStr">
        <is>
          <t>92310107MA1KJPYD1R</t>
        </is>
      </c>
      <c r="O5387" s="1" t="inlineStr">
        <is>
          <t>LTGF</t>
        </is>
      </c>
      <c r="P5387" s="1" t="inlineStr">
        <is>
          <t>上海龙头股份（汇总）</t>
        </is>
      </c>
      <c r="Q5387" s="1" t="inlineStr">
        <is>
          <t>BP0000005383</t>
        </is>
      </c>
      <c r="R5387" s="1" t="inlineStr">
        <is>
          <t>上海市普陀区茜乐百货店</t>
        </is>
      </c>
      <c r="AH5387" s="1" t="inlineStr">
        <is>
          <t>销售,结算,付款,收货</t>
        </is>
      </c>
      <c r="AM5387" s="1" t="inlineStr">
        <is>
          <t>CNY</t>
        </is>
      </c>
      <c r="AO5387" s="1" t="inlineStr">
        <is>
          <t>是</t>
        </is>
      </c>
    </row>
    <row r="5388">
      <c r="A5388" s="1" t="inlineStr">
        <is>
          <t>法人企业</t>
        </is>
      </c>
      <c r="H5388" s="1" t="inlineStr">
        <is>
          <t>92310115MA1L7U075J</t>
        </is>
      </c>
      <c r="I5388" s="1" t="inlineStr">
        <is>
          <t>92310115MA1L7U075J</t>
        </is>
      </c>
      <c r="O5388" s="1" t="inlineStr">
        <is>
          <t>LTGF</t>
        </is>
      </c>
      <c r="P5388" s="1" t="inlineStr">
        <is>
          <t>上海龙头股份（汇总）</t>
        </is>
      </c>
      <c r="Q5388" s="1" t="inlineStr">
        <is>
          <t>BP0000005384</t>
        </is>
      </c>
      <c r="R5388" s="1" t="inlineStr">
        <is>
          <t>上海市浦东新区高桥镇民用服装店</t>
        </is>
      </c>
      <c r="AH5388" s="1" t="inlineStr">
        <is>
          <t>销售,结算,付款,收货</t>
        </is>
      </c>
      <c r="AM5388" s="1" t="inlineStr">
        <is>
          <t>CNY</t>
        </is>
      </c>
      <c r="AO5388" s="1" t="inlineStr">
        <is>
          <t>是</t>
        </is>
      </c>
    </row>
    <row r="5389">
      <c r="A5389" s="1" t="inlineStr">
        <is>
          <t>法人企业</t>
        </is>
      </c>
      <c r="H5389" s="1" t="inlineStr">
        <is>
          <t>92310115MA1LACU303</t>
        </is>
      </c>
      <c r="I5389" s="1" t="inlineStr">
        <is>
          <t>92310115MA1LACU303</t>
        </is>
      </c>
      <c r="O5389" s="1" t="inlineStr">
        <is>
          <t>LTGF</t>
        </is>
      </c>
      <c r="P5389" s="1" t="inlineStr">
        <is>
          <t>上海龙头股份（汇总）</t>
        </is>
      </c>
      <c r="Q5389" s="1" t="inlineStr">
        <is>
          <t>BP0000005385</t>
        </is>
      </c>
      <c r="R5389" s="1" t="inlineStr">
        <is>
          <t>上海市浦东新区上钢新村街道长弓图文制作社</t>
        </is>
      </c>
      <c r="AH5389" s="1" t="inlineStr">
        <is>
          <t>销售,结算,付款,收货</t>
        </is>
      </c>
      <c r="AI5389" s="1" t="inlineStr">
        <is>
          <t>31010050201000019070</t>
        </is>
      </c>
      <c r="AJ5389" s="1" t="inlineStr">
        <is>
          <t>上海市浦东新区上钢新村街道长弓图文制作社</t>
        </is>
      </c>
      <c r="AL5389" s="1" t="inlineStr">
        <is>
          <t>浙江泰隆商业银行股份有限公司上海浦东支行</t>
        </is>
      </c>
      <c r="AM5389" s="1" t="inlineStr">
        <is>
          <t>CNY</t>
        </is>
      </c>
      <c r="AO5389" s="1" t="inlineStr">
        <is>
          <t>是</t>
        </is>
      </c>
    </row>
    <row r="5390">
      <c r="A5390" s="1" t="inlineStr">
        <is>
          <t>法人企业</t>
        </is>
      </c>
      <c r="H5390" s="1" t="inlineStr">
        <is>
          <t>92310115MA1LAR1C0N</t>
        </is>
      </c>
      <c r="I5390" s="1" t="inlineStr">
        <is>
          <t>92310115MA1LAR1C0N</t>
        </is>
      </c>
      <c r="O5390" s="1" t="inlineStr">
        <is>
          <t>LTGF</t>
        </is>
      </c>
      <c r="P5390" s="1" t="inlineStr">
        <is>
          <t>上海龙头股份（汇总）</t>
        </is>
      </c>
      <c r="Q5390" s="1" t="inlineStr">
        <is>
          <t>BP0000005386</t>
        </is>
      </c>
      <c r="R5390" s="1" t="inlineStr">
        <is>
          <t>上海市浦东新区浦兴路街道唐军服装店</t>
        </is>
      </c>
      <c r="AH5390" s="1" t="inlineStr">
        <is>
          <t>销售,结算,付款,收货</t>
        </is>
      </c>
      <c r="AM5390" s="1" t="inlineStr">
        <is>
          <t>CNY</t>
        </is>
      </c>
      <c r="AO5390" s="1" t="inlineStr">
        <is>
          <t>是</t>
        </is>
      </c>
    </row>
    <row r="5391">
      <c r="A5391" s="1" t="inlineStr">
        <is>
          <t>法人企业</t>
        </is>
      </c>
      <c r="H5391" s="1" t="inlineStr">
        <is>
          <t>92310115MA1LB9XH12</t>
        </is>
      </c>
      <c r="I5391" s="1" t="inlineStr">
        <is>
          <t>92310115MA1LB9XH12</t>
        </is>
      </c>
      <c r="O5391" s="1" t="inlineStr">
        <is>
          <t>LTGF</t>
        </is>
      </c>
      <c r="P5391" s="1" t="inlineStr">
        <is>
          <t>上海龙头股份（汇总）</t>
        </is>
      </c>
      <c r="Q5391" s="1" t="inlineStr">
        <is>
          <t>BP0000005387</t>
        </is>
      </c>
      <c r="R5391" s="1" t="inlineStr">
        <is>
          <t>上海市浦东新区金杨新村街道天宁服装店</t>
        </is>
      </c>
      <c r="AH5391" s="1" t="inlineStr">
        <is>
          <t>销售,结算,付款,收货</t>
        </is>
      </c>
      <c r="AM5391" s="1" t="inlineStr">
        <is>
          <t>CNY</t>
        </is>
      </c>
      <c r="AO5391" s="1" t="inlineStr">
        <is>
          <t>是</t>
        </is>
      </c>
    </row>
    <row r="5392">
      <c r="A5392" s="1" t="inlineStr">
        <is>
          <t>法人企业</t>
        </is>
      </c>
      <c r="H5392" s="1" t="inlineStr">
        <is>
          <t>92310115MAD5JL8743</t>
        </is>
      </c>
      <c r="I5392" s="1" t="inlineStr">
        <is>
          <t>92310115MAD5JL8743</t>
        </is>
      </c>
      <c r="O5392" s="1" t="inlineStr">
        <is>
          <t>LTGF</t>
        </is>
      </c>
      <c r="P5392" s="1" t="inlineStr">
        <is>
          <t>上海龙头股份（汇总）</t>
        </is>
      </c>
      <c r="Q5392" s="1" t="inlineStr">
        <is>
          <t>BP0000005388</t>
        </is>
      </c>
      <c r="R5392" s="1" t="inlineStr">
        <is>
          <t>上海市浦东新区高桥镇杜慧服装店(个体工商户）</t>
        </is>
      </c>
      <c r="AH5392" s="1" t="inlineStr">
        <is>
          <t>销售,结算,付款,收货</t>
        </is>
      </c>
      <c r="AM5392" s="1" t="inlineStr">
        <is>
          <t>CNY</t>
        </is>
      </c>
      <c r="AO5392" s="1" t="inlineStr">
        <is>
          <t>是</t>
        </is>
      </c>
    </row>
    <row r="5393">
      <c r="A5393" s="1" t="inlineStr">
        <is>
          <t>法人企业</t>
        </is>
      </c>
      <c r="H5393" s="1" t="inlineStr">
        <is>
          <t>92310230MA1M4CXT06</t>
        </is>
      </c>
      <c r="I5393" s="1" t="inlineStr">
        <is>
          <t>92310230MA1M4CXT06</t>
        </is>
      </c>
      <c r="O5393" s="1" t="inlineStr">
        <is>
          <t>LTGF</t>
        </is>
      </c>
      <c r="P5393" s="1" t="inlineStr">
        <is>
          <t>上海龙头股份（汇总）</t>
        </is>
      </c>
      <c r="Q5393" s="1" t="inlineStr">
        <is>
          <t>BP0000005389</t>
        </is>
      </c>
      <c r="R5393" s="1" t="inlineStr">
        <is>
          <t>上海市崇明县兴轮轮胎经营部</t>
        </is>
      </c>
      <c r="AH5393" s="1" t="inlineStr">
        <is>
          <t>销售,结算,付款,收货</t>
        </is>
      </c>
      <c r="AI5393" s="1" t="inlineStr">
        <is>
          <t>03894500040113586</t>
        </is>
      </c>
      <c r="AJ5393" s="1" t="inlineStr">
        <is>
          <t>上海市崇明县兴轮轮胎经营部</t>
        </is>
      </c>
      <c r="AL5393" s="1" t="inlineStr">
        <is>
          <t>中国农业银行股份有限公司崇明县支行</t>
        </is>
      </c>
      <c r="AM5393" s="1" t="inlineStr">
        <is>
          <t>CNY</t>
        </is>
      </c>
      <c r="AO5393" s="1" t="inlineStr">
        <is>
          <t>是</t>
        </is>
      </c>
    </row>
    <row r="5394">
      <c r="A5394" s="1" t="inlineStr">
        <is>
          <t>法人企业</t>
        </is>
      </c>
      <c r="H5394" s="1" t="inlineStr">
        <is>
          <t>92320104MACYQG0G67</t>
        </is>
      </c>
      <c r="I5394" s="1" t="inlineStr">
        <is>
          <t>92320104MACYQG0G67</t>
        </is>
      </c>
      <c r="O5394" s="1" t="inlineStr">
        <is>
          <t>LTGF</t>
        </is>
      </c>
      <c r="P5394" s="1" t="inlineStr">
        <is>
          <t>上海龙头股份（汇总）</t>
        </is>
      </c>
      <c r="Q5394" s="1" t="inlineStr">
        <is>
          <t>BP0000005390</t>
        </is>
      </c>
      <c r="R5394" s="1" t="inlineStr">
        <is>
          <t>南京市秦淮区甄汐服装店（胡家宏）</t>
        </is>
      </c>
      <c r="AH5394" s="1" t="inlineStr">
        <is>
          <t>销售,结算,付款,收货</t>
        </is>
      </c>
      <c r="AM5394" s="1" t="inlineStr">
        <is>
          <t>CNY</t>
        </is>
      </c>
      <c r="AO5394" s="1" t="inlineStr">
        <is>
          <t>是</t>
        </is>
      </c>
    </row>
    <row r="5395">
      <c r="A5395" s="1" t="inlineStr">
        <is>
          <t>法人企业</t>
        </is>
      </c>
      <c r="H5395" s="1" t="inlineStr">
        <is>
          <t>92320106MA274YK84J</t>
        </is>
      </c>
      <c r="I5395" s="1" t="inlineStr">
        <is>
          <t>92320106MA274YK84J</t>
        </is>
      </c>
      <c r="O5395" s="1" t="inlineStr">
        <is>
          <t>LTGF</t>
        </is>
      </c>
      <c r="P5395" s="1" t="inlineStr">
        <is>
          <t>上海龙头股份（汇总）</t>
        </is>
      </c>
      <c r="Q5395" s="1" t="inlineStr">
        <is>
          <t>BP0000005391</t>
        </is>
      </c>
      <c r="R5395" s="1" t="inlineStr">
        <is>
          <t>鼓楼区美卿内衣经营部</t>
        </is>
      </c>
      <c r="AH5395" s="1" t="inlineStr">
        <is>
          <t>销售,结算,付款,收货</t>
        </is>
      </c>
      <c r="AM5395" s="1" t="inlineStr">
        <is>
          <t>CNY</t>
        </is>
      </c>
      <c r="AO5395" s="1" t="inlineStr">
        <is>
          <t>是</t>
        </is>
      </c>
    </row>
    <row r="5396">
      <c r="A5396" s="1" t="inlineStr">
        <is>
          <t>法人企业</t>
        </is>
      </c>
      <c r="H5396" s="1" t="inlineStr">
        <is>
          <t>92320113MABM18XQ7Y</t>
        </is>
      </c>
      <c r="I5396" s="1" t="inlineStr">
        <is>
          <t>92320113MABM18XQ7Y</t>
        </is>
      </c>
      <c r="O5396" s="1" t="inlineStr">
        <is>
          <t>LTGF</t>
        </is>
      </c>
      <c r="P5396" s="1" t="inlineStr">
        <is>
          <t>上海龙头股份（汇总）</t>
        </is>
      </c>
      <c r="Q5396" s="1" t="inlineStr">
        <is>
          <t>BP0000005392</t>
        </is>
      </c>
      <c r="R5396" s="1" t="inlineStr">
        <is>
          <t>栖霞区星蓉玥服饰店(陆统凤)</t>
        </is>
      </c>
      <c r="AH5396" s="1" t="inlineStr">
        <is>
          <t>销售,结算,付款,收货</t>
        </is>
      </c>
      <c r="AM5396" s="1" t="inlineStr">
        <is>
          <t>CNY</t>
        </is>
      </c>
      <c r="AO5396" s="1" t="inlineStr">
        <is>
          <t>是</t>
        </is>
      </c>
    </row>
    <row r="5397">
      <c r="A5397" s="1" t="inlineStr">
        <is>
          <t>法人企业</t>
        </is>
      </c>
      <c r="H5397" s="1" t="inlineStr">
        <is>
          <t>92320205MA1QXGMF9D</t>
        </is>
      </c>
      <c r="I5397" s="1" t="inlineStr">
        <is>
          <t>92320205MA1QXGMF9D</t>
        </is>
      </c>
      <c r="O5397" s="1" t="inlineStr">
        <is>
          <t>LTGF</t>
        </is>
      </c>
      <c r="P5397" s="1" t="inlineStr">
        <is>
          <t>上海龙头股份（汇总）</t>
        </is>
      </c>
      <c r="Q5397" s="1" t="inlineStr">
        <is>
          <t>BP0000005393</t>
        </is>
      </c>
      <c r="R5397" s="1" t="inlineStr">
        <is>
          <t>无锡市锡山区东港恒铭针织厂</t>
        </is>
      </c>
      <c r="AH5397" s="1" t="inlineStr">
        <is>
          <t>销售,结算,付款,收货</t>
        </is>
      </c>
      <c r="AK5397" s="1" t="inlineStr">
        <is>
          <t>无锡农村商业银行股份有限公司港下支行</t>
        </is>
      </c>
      <c r="AL5397" s="1" t="inlineStr">
        <is>
          <t>019801090001078</t>
        </is>
      </c>
      <c r="AM5397" s="1" t="inlineStr">
        <is>
          <t>CNY</t>
        </is>
      </c>
      <c r="AO5397" s="1" t="inlineStr">
        <is>
          <t>是</t>
        </is>
      </c>
    </row>
    <row r="5398">
      <c r="A5398" s="1" t="inlineStr">
        <is>
          <t>法人企业</t>
        </is>
      </c>
      <c r="H5398" s="1" t="inlineStr">
        <is>
          <t>92320281MA1N49MA8X</t>
        </is>
      </c>
      <c r="I5398" s="1" t="inlineStr">
        <is>
          <t>92320281MA1N49MA8X</t>
        </is>
      </c>
      <c r="O5398" s="1" t="inlineStr">
        <is>
          <t>LTGF</t>
        </is>
      </c>
      <c r="P5398" s="1" t="inlineStr">
        <is>
          <t>上海龙头股份（汇总）</t>
        </is>
      </c>
      <c r="Q5398" s="1" t="inlineStr">
        <is>
          <t>BP0000005394</t>
        </is>
      </c>
      <c r="R5398" s="1" t="inlineStr">
        <is>
          <t>江阴市顾山浩妍针织服饰厂</t>
        </is>
      </c>
      <c r="AH5398" s="1" t="inlineStr">
        <is>
          <t>销售,结算,付款,收货</t>
        </is>
      </c>
      <c r="AM5398" s="1" t="inlineStr">
        <is>
          <t>CNY</t>
        </is>
      </c>
      <c r="AO5398" s="1" t="inlineStr">
        <is>
          <t>是</t>
        </is>
      </c>
    </row>
    <row r="5399">
      <c r="A5399" s="1" t="inlineStr">
        <is>
          <t>法人企业</t>
        </is>
      </c>
      <c r="H5399" s="1" t="inlineStr">
        <is>
          <t>92320281MA1N49MA8X</t>
        </is>
      </c>
      <c r="I5399" s="1" t="inlineStr">
        <is>
          <t>92320281MA1N49MA8X</t>
        </is>
      </c>
      <c r="O5399" s="1" t="inlineStr">
        <is>
          <t>LTGF</t>
        </is>
      </c>
      <c r="P5399" s="1" t="inlineStr">
        <is>
          <t>上海龙头股份（汇总）</t>
        </is>
      </c>
      <c r="Q5399" s="1" t="inlineStr">
        <is>
          <t>BP0000005395</t>
        </is>
      </c>
      <c r="R5399" s="1" t="inlineStr">
        <is>
          <t>江阴市顾山镇浩妍针织服饰厂</t>
        </is>
      </c>
      <c r="AH5399" s="1" t="inlineStr">
        <is>
          <t>销售,结算,付款,收货</t>
        </is>
      </c>
      <c r="AI5399" s="1" t="inlineStr">
        <is>
          <t>018801210007258</t>
        </is>
      </c>
      <c r="AL5399" s="1" t="inlineStr">
        <is>
          <t>农商行顾山支行</t>
        </is>
      </c>
      <c r="AM5399" s="1" t="inlineStr">
        <is>
          <t>CNY</t>
        </is>
      </c>
      <c r="AO5399" s="1" t="inlineStr">
        <is>
          <t>是</t>
        </is>
      </c>
    </row>
    <row r="5400">
      <c r="A5400" s="1" t="inlineStr">
        <is>
          <t>法人企业</t>
        </is>
      </c>
      <c r="H5400" s="1" t="inlineStr">
        <is>
          <t>92320281MA1NQLXW0F</t>
        </is>
      </c>
      <c r="I5400" s="1" t="inlineStr">
        <is>
          <t>92320281MA1NQLXW0F</t>
        </is>
      </c>
      <c r="O5400" s="1" t="inlineStr">
        <is>
          <t>LTGF</t>
        </is>
      </c>
      <c r="P5400" s="1" t="inlineStr">
        <is>
          <t>上海龙头股份（汇总）</t>
        </is>
      </c>
      <c r="Q5400" s="1" t="inlineStr">
        <is>
          <t>BP0000005396</t>
        </is>
      </c>
      <c r="R5400" s="1" t="inlineStr">
        <is>
          <t>江阴市乙吉针织制衣厂</t>
        </is>
      </c>
      <c r="AH5400" s="1" t="inlineStr">
        <is>
          <t>销售,结算,付款,收货</t>
        </is>
      </c>
      <c r="AI5400" s="1" t="inlineStr">
        <is>
          <t>018801210001938</t>
        </is>
      </c>
      <c r="AL5400" s="1" t="inlineStr">
        <is>
          <t>农商行顾山支行</t>
        </is>
      </c>
      <c r="AM5400" s="1" t="inlineStr">
        <is>
          <t>CNY</t>
        </is>
      </c>
      <c r="AO5400" s="1" t="inlineStr">
        <is>
          <t>是</t>
        </is>
      </c>
    </row>
    <row r="5401">
      <c r="A5401" s="1" t="inlineStr">
        <is>
          <t>法人企业</t>
        </is>
      </c>
      <c r="H5401" s="1" t="inlineStr">
        <is>
          <t>92320281MA25LN5H3Y</t>
        </is>
      </c>
      <c r="I5401" s="1" t="inlineStr">
        <is>
          <t>92320281MA25LN5H3Y</t>
        </is>
      </c>
      <c r="O5401" s="1" t="inlineStr">
        <is>
          <t>LTGF</t>
        </is>
      </c>
      <c r="P5401" s="1" t="inlineStr">
        <is>
          <t>上海龙头股份（汇总）</t>
        </is>
      </c>
      <c r="Q5401" s="1" t="inlineStr">
        <is>
          <t>BP0000005397</t>
        </is>
      </c>
      <c r="R5401" s="1" t="inlineStr">
        <is>
          <t>江阴承运纺织品织造厂</t>
        </is>
      </c>
      <c r="AH5401" s="1" t="inlineStr">
        <is>
          <t>销售,结算,付款,收货</t>
        </is>
      </c>
      <c r="AK5401" s="1" t="inlineStr">
        <is>
          <t>江苏江阴农村商业银行股份有限公司长泾支行</t>
        </is>
      </c>
      <c r="AL5401" s="1" t="inlineStr">
        <is>
          <t>018801200011386</t>
        </is>
      </c>
      <c r="AM5401" s="1" t="inlineStr">
        <is>
          <t>CNY</t>
        </is>
      </c>
      <c r="AO5401" s="1" t="inlineStr">
        <is>
          <t>是</t>
        </is>
      </c>
    </row>
    <row r="5402">
      <c r="A5402" s="1" t="inlineStr">
        <is>
          <t>法人企业</t>
        </is>
      </c>
      <c r="H5402" s="1" t="inlineStr">
        <is>
          <t>92320402MA265HKX7E</t>
        </is>
      </c>
      <c r="I5402" s="1" t="inlineStr">
        <is>
          <t>92320402MA265HKX7E</t>
        </is>
      </c>
      <c r="O5402" s="1" t="inlineStr">
        <is>
          <t>LTGF</t>
        </is>
      </c>
      <c r="P5402" s="1" t="inlineStr">
        <is>
          <t>上海龙头股份（汇总）</t>
        </is>
      </c>
      <c r="Q5402" s="1" t="inlineStr">
        <is>
          <t>BP0000005398</t>
        </is>
      </c>
      <c r="R5402" s="1" t="inlineStr">
        <is>
          <t>天宁区天宁溪枫服装店（长乐）</t>
        </is>
      </c>
      <c r="AH5402" s="1" t="inlineStr">
        <is>
          <t>销售,结算,付款,收货</t>
        </is>
      </c>
      <c r="AM5402" s="1" t="inlineStr">
        <is>
          <t>CNY</t>
        </is>
      </c>
      <c r="AO5402" s="1" t="inlineStr">
        <is>
          <t>是</t>
        </is>
      </c>
    </row>
    <row r="5403">
      <c r="A5403" s="1" t="inlineStr">
        <is>
          <t>法人企业</t>
        </is>
      </c>
      <c r="H5403" s="1" t="inlineStr">
        <is>
          <t>92320411MA1TJ1FH6P</t>
        </is>
      </c>
      <c r="I5403" s="1" t="inlineStr">
        <is>
          <t>92320411MA1TJ1FH6P</t>
        </is>
      </c>
      <c r="O5403" s="1" t="inlineStr">
        <is>
          <t>LTGF</t>
        </is>
      </c>
      <c r="P5403" s="1" t="inlineStr">
        <is>
          <t>上海龙头股份（汇总）</t>
        </is>
      </c>
      <c r="Q5403" s="1" t="inlineStr">
        <is>
          <t>BP0000005399</t>
        </is>
      </c>
      <c r="R5403" s="1" t="inlineStr">
        <is>
          <t>新北区小河耿春燕服装店</t>
        </is>
      </c>
      <c r="AH5403" s="1" t="inlineStr">
        <is>
          <t>销售,结算,付款,收货</t>
        </is>
      </c>
      <c r="AM5403" s="1" t="inlineStr">
        <is>
          <t>CNY</t>
        </is>
      </c>
      <c r="AO5403" s="1" t="inlineStr">
        <is>
          <t>是</t>
        </is>
      </c>
    </row>
    <row r="5404">
      <c r="A5404" s="1" t="inlineStr">
        <is>
          <t>法人企业</t>
        </is>
      </c>
      <c r="H5404" s="1" t="inlineStr">
        <is>
          <t>92320412MA1NG36L5P</t>
        </is>
      </c>
      <c r="I5404" s="1" t="inlineStr">
        <is>
          <t>92320412MA1NG36L5P</t>
        </is>
      </c>
      <c r="O5404" s="1" t="inlineStr">
        <is>
          <t>LTGF</t>
        </is>
      </c>
      <c r="P5404" s="1" t="inlineStr">
        <is>
          <t>上海龙头股份（汇总）</t>
        </is>
      </c>
      <c r="Q5404" s="1" t="inlineStr">
        <is>
          <t>BP0000005400</t>
        </is>
      </c>
      <c r="R5404" s="1" t="inlineStr">
        <is>
          <t>武进区洛阳辰沐模具厂</t>
        </is>
      </c>
      <c r="AH5404" s="1" t="inlineStr">
        <is>
          <t>销售,结算,付款,收货</t>
        </is>
      </c>
      <c r="AM5404" s="1" t="inlineStr">
        <is>
          <t>CNY</t>
        </is>
      </c>
      <c r="AO5404" s="1" t="inlineStr">
        <is>
          <t>是</t>
        </is>
      </c>
    </row>
    <row r="5405">
      <c r="A5405" s="1" t="inlineStr">
        <is>
          <t>法人企业</t>
        </is>
      </c>
      <c r="H5405" s="1" t="inlineStr">
        <is>
          <t>92320412MA20Y4234D</t>
        </is>
      </c>
      <c r="I5405" s="1" t="inlineStr">
        <is>
          <t>92320412MA20Y4234D</t>
        </is>
      </c>
      <c r="O5405" s="1" t="inlineStr">
        <is>
          <t>LTGF</t>
        </is>
      </c>
      <c r="P5405" s="1" t="inlineStr">
        <is>
          <t>上海龙头股份（汇总）</t>
        </is>
      </c>
      <c r="Q5405" s="1" t="inlineStr">
        <is>
          <t>BP0000005401</t>
        </is>
      </c>
      <c r="R5405" s="1" t="inlineStr">
        <is>
          <t>武进高新区天祺纺织加工厂</t>
        </is>
      </c>
      <c r="AH5405" s="1" t="inlineStr">
        <is>
          <t>销售,结算,付款,收货</t>
        </is>
      </c>
      <c r="AM5405" s="1" t="inlineStr">
        <is>
          <t>CNY</t>
        </is>
      </c>
      <c r="AO5405" s="1" t="inlineStr">
        <is>
          <t>是</t>
        </is>
      </c>
    </row>
    <row r="5406">
      <c r="A5406" s="1" t="inlineStr">
        <is>
          <t>法人企业</t>
        </is>
      </c>
      <c r="H5406" s="1" t="inlineStr">
        <is>
          <t>92320413MA23AUDX22</t>
        </is>
      </c>
      <c r="I5406" s="1" t="inlineStr">
        <is>
          <t>92320413MA23AUDX22</t>
        </is>
      </c>
      <c r="O5406" s="1" t="inlineStr">
        <is>
          <t>LTGF</t>
        </is>
      </c>
      <c r="P5406" s="1" t="inlineStr">
        <is>
          <t>上海龙头股份（汇总）</t>
        </is>
      </c>
      <c r="Q5406" s="1" t="inlineStr">
        <is>
          <t>BP0000005402</t>
        </is>
      </c>
      <c r="R5406" s="1" t="inlineStr">
        <is>
          <t>金坛区西城暖意内衣店（金坛横街）</t>
        </is>
      </c>
      <c r="AH5406" s="1" t="inlineStr">
        <is>
          <t>销售,结算,付款,收货</t>
        </is>
      </c>
      <c r="AM5406" s="1" t="inlineStr">
        <is>
          <t>CNY</t>
        </is>
      </c>
      <c r="AO5406" s="1" t="inlineStr">
        <is>
          <t>是</t>
        </is>
      </c>
    </row>
    <row r="5407">
      <c r="A5407" s="1" t="inlineStr">
        <is>
          <t>法人企业</t>
        </is>
      </c>
      <c r="H5407" s="1" t="inlineStr">
        <is>
          <t>92320508MA1PM458XW</t>
        </is>
      </c>
      <c r="I5407" s="1" t="inlineStr">
        <is>
          <t>92320508MA1PM458XW</t>
        </is>
      </c>
      <c r="O5407" s="1" t="inlineStr">
        <is>
          <t>LTGF</t>
        </is>
      </c>
      <c r="P5407" s="1" t="inlineStr">
        <is>
          <t>上海龙头股份（汇总）</t>
        </is>
      </c>
      <c r="Q5407" s="1" t="inlineStr">
        <is>
          <t>BP0000005403</t>
        </is>
      </c>
      <c r="R5407" s="1" t="inlineStr">
        <is>
          <t>姑苏区胖胖服饰店（木渎）</t>
        </is>
      </c>
      <c r="AH5407" s="1" t="inlineStr">
        <is>
          <t>销售,结算,付款,收货</t>
        </is>
      </c>
      <c r="AM5407" s="1" t="inlineStr">
        <is>
          <t>CNY</t>
        </is>
      </c>
      <c r="AO5407" s="1" t="inlineStr">
        <is>
          <t>是</t>
        </is>
      </c>
    </row>
    <row r="5408">
      <c r="A5408" s="1" t="inlineStr">
        <is>
          <t>法人企业</t>
        </is>
      </c>
      <c r="H5408" s="1" t="inlineStr">
        <is>
          <t>92320509MA1PJRC99N</t>
        </is>
      </c>
      <c r="I5408" s="1" t="inlineStr">
        <is>
          <t>92320509MA1PJRC99N</t>
        </is>
      </c>
      <c r="O5408" s="1" t="inlineStr">
        <is>
          <t>LTGF</t>
        </is>
      </c>
      <c r="P5408" s="1" t="inlineStr">
        <is>
          <t>上海龙头股份（汇总）</t>
        </is>
      </c>
      <c r="Q5408" s="1" t="inlineStr">
        <is>
          <t>BP0000005404</t>
        </is>
      </c>
      <c r="R5408" s="1" t="inlineStr">
        <is>
          <t>吴江区汾湖镇新伟字牌经营部</t>
        </is>
      </c>
      <c r="AH5408" s="1" t="inlineStr">
        <is>
          <t>销售,结算,付款,收货</t>
        </is>
      </c>
      <c r="AI5408" s="1" t="inlineStr">
        <is>
          <t>0706678091120100486351</t>
        </is>
      </c>
      <c r="AJ5408" s="1" t="inlineStr">
        <is>
          <t>吴江区汾湖镇新伟字牌经营部</t>
        </is>
      </c>
      <c r="AL5408" s="1" t="inlineStr">
        <is>
          <t>苏州农村商业银行北厍支行</t>
        </is>
      </c>
      <c r="AM5408" s="1" t="inlineStr">
        <is>
          <t>CNY</t>
        </is>
      </c>
      <c r="AO5408" s="1" t="inlineStr">
        <is>
          <t>是</t>
        </is>
      </c>
    </row>
    <row r="5409">
      <c r="A5409" s="1" t="inlineStr">
        <is>
          <t>法人企业</t>
        </is>
      </c>
      <c r="H5409" s="1" t="inlineStr">
        <is>
          <t>92320582MA1P05PT1Q</t>
        </is>
      </c>
      <c r="I5409" s="1" t="inlineStr">
        <is>
          <t>92320582MA1P05PT1Q</t>
        </is>
      </c>
      <c r="O5409" s="1" t="inlineStr">
        <is>
          <t>LTGF</t>
        </is>
      </c>
      <c r="P5409" s="1" t="inlineStr">
        <is>
          <t>上海龙头股份（汇总）</t>
        </is>
      </c>
      <c r="Q5409" s="1" t="inlineStr">
        <is>
          <t>BP0000005405</t>
        </is>
      </c>
      <c r="R5409" s="1" t="inlineStr">
        <is>
          <t>张家港市港口港泰缩毛服装厂</t>
        </is>
      </c>
      <c r="AH5409" s="1" t="inlineStr">
        <is>
          <t>销售,结算,付款,收货</t>
        </is>
      </c>
      <c r="AM5409" s="1" t="inlineStr">
        <is>
          <t>CNY</t>
        </is>
      </c>
      <c r="AO5409" s="1" t="inlineStr">
        <is>
          <t>是</t>
        </is>
      </c>
    </row>
    <row r="5410">
      <c r="A5410" s="1" t="inlineStr">
        <is>
          <t>法人企业</t>
        </is>
      </c>
      <c r="H5410" s="1" t="inlineStr">
        <is>
          <t>92320583MA1PWMBC4A</t>
        </is>
      </c>
      <c r="I5410" s="1" t="inlineStr">
        <is>
          <t>92320583MA1PWMBC4A</t>
        </is>
      </c>
      <c r="O5410" s="1" t="inlineStr">
        <is>
          <t>LTGF</t>
        </is>
      </c>
      <c r="P5410" s="1" t="inlineStr">
        <is>
          <t>上海龙头股份（汇总）</t>
        </is>
      </c>
      <c r="Q5410" s="1" t="inlineStr">
        <is>
          <t>BP0000005406</t>
        </is>
      </c>
      <c r="R5410" s="1" t="inlineStr">
        <is>
          <t>昆山市锦溪镇信誉印刷厂</t>
        </is>
      </c>
      <c r="AH5410" s="1" t="inlineStr">
        <is>
          <t>销售,结算,付款,收货</t>
        </is>
      </c>
      <c r="AM5410" s="1" t="inlineStr">
        <is>
          <t>CNY</t>
        </is>
      </c>
      <c r="AO5410" s="1" t="inlineStr">
        <is>
          <t>是</t>
        </is>
      </c>
    </row>
    <row r="5411">
      <c r="A5411" s="1" t="inlineStr">
        <is>
          <t>法人企业</t>
        </is>
      </c>
      <c r="H5411" s="1" t="inlineStr">
        <is>
          <t>92320583MA1X6NBA6T</t>
        </is>
      </c>
      <c r="I5411" s="1" t="inlineStr">
        <is>
          <t>92320583MA1X6NBA6T</t>
        </is>
      </c>
      <c r="O5411" s="1" t="inlineStr">
        <is>
          <t>LTGF</t>
        </is>
      </c>
      <c r="P5411" s="1" t="inlineStr">
        <is>
          <t>上海龙头股份（汇总）</t>
        </is>
      </c>
      <c r="Q5411" s="1" t="inlineStr">
        <is>
          <t>BP0000005407</t>
        </is>
      </c>
      <c r="R5411" s="1" t="inlineStr">
        <is>
          <t>昆山开发区轻衫客服装商行</t>
        </is>
      </c>
      <c r="AH5411" s="1" t="inlineStr">
        <is>
          <t>销售,结算,付款,收货</t>
        </is>
      </c>
      <c r="AI5411" s="1" t="inlineStr">
        <is>
          <t>7201270000000835</t>
        </is>
      </c>
      <c r="AJ5411" s="1" t="inlineStr">
        <is>
          <t>昆山开发区轻衫客服装商行</t>
        </is>
      </c>
      <c r="AK5411" s="1" t="inlineStr">
        <is>
          <t>320305272019</t>
        </is>
      </c>
      <c r="AL5411" s="1" t="inlineStr">
        <is>
          <t>昆山鹿城村镇银行股份有限公司</t>
        </is>
      </c>
      <c r="AM5411" s="1" t="inlineStr">
        <is>
          <t>CNY</t>
        </is>
      </c>
      <c r="AO5411" s="1" t="inlineStr">
        <is>
          <t>是</t>
        </is>
      </c>
    </row>
    <row r="5412">
      <c r="A5412" s="1" t="inlineStr">
        <is>
          <t>法人企业</t>
        </is>
      </c>
      <c r="H5412" s="1" t="inlineStr">
        <is>
          <t>92320684MA1RRP8J5J</t>
        </is>
      </c>
      <c r="I5412" s="1" t="inlineStr">
        <is>
          <t>92320684MA1RRP8J5J</t>
        </is>
      </c>
      <c r="O5412" s="1" t="inlineStr">
        <is>
          <t>LTGF</t>
        </is>
      </c>
      <c r="P5412" s="1" t="inlineStr">
        <is>
          <t>上海龙头股份（汇总）</t>
        </is>
      </c>
      <c r="Q5412" s="1" t="inlineStr">
        <is>
          <t>BP0000005408</t>
        </is>
      </c>
      <c r="R5412" s="1" t="inlineStr">
        <is>
          <t>海门市雅庭家用纺织品厂</t>
        </is>
      </c>
      <c r="AH5412" s="1" t="inlineStr">
        <is>
          <t>销售,结算,付款,收货</t>
        </is>
      </c>
      <c r="AI5412" s="1" t="inlineStr">
        <is>
          <t>1111527809100264572</t>
        </is>
      </c>
      <c r="AJ5412" s="1" t="inlineStr">
        <is>
          <t>海门市雅庭家用纺织品厂</t>
        </is>
      </c>
      <c r="AK5412" s="1" t="inlineStr">
        <is>
          <t>102306552788</t>
        </is>
      </c>
      <c r="AL5412" s="1" t="inlineStr">
        <is>
          <t>中国工商银行股份有限公司南通国际家纺城支行</t>
        </is>
      </c>
      <c r="AM5412" s="1" t="inlineStr">
        <is>
          <t>CNY</t>
        </is>
      </c>
      <c r="AO5412" s="1" t="inlineStr">
        <is>
          <t>是</t>
        </is>
      </c>
    </row>
    <row r="5413">
      <c r="A5413" s="1" t="inlineStr">
        <is>
          <t>法人企业</t>
        </is>
      </c>
      <c r="H5413" s="1" t="inlineStr">
        <is>
          <t>92320684MA26KUDA1X</t>
        </is>
      </c>
      <c r="I5413" s="1" t="inlineStr">
        <is>
          <t>92320684MA26KUDA1X</t>
        </is>
      </c>
      <c r="O5413" s="1" t="inlineStr">
        <is>
          <t>LTGF</t>
        </is>
      </c>
      <c r="P5413" s="1" t="inlineStr">
        <is>
          <t>上海龙头股份（汇总）</t>
        </is>
      </c>
      <c r="Q5413" s="1" t="inlineStr">
        <is>
          <t>BP0000005409</t>
        </is>
      </c>
      <c r="R5413" s="1" t="inlineStr">
        <is>
          <t>海门区典冠道具服务部</t>
        </is>
      </c>
      <c r="AH5413" s="1" t="inlineStr">
        <is>
          <t>销售,结算,付款,收货</t>
        </is>
      </c>
      <c r="AM5413" s="1" t="inlineStr">
        <is>
          <t>CNY</t>
        </is>
      </c>
      <c r="AO5413" s="1" t="inlineStr">
        <is>
          <t>是</t>
        </is>
      </c>
    </row>
    <row r="5414">
      <c r="A5414" s="1" t="inlineStr">
        <is>
          <t>法人企业</t>
        </is>
      </c>
      <c r="H5414" s="1" t="inlineStr">
        <is>
          <t>92320703MADGHCU28P</t>
        </is>
      </c>
      <c r="I5414" s="1" t="inlineStr">
        <is>
          <t>92320703MADGHCU28P</t>
        </is>
      </c>
      <c r="O5414" s="1" t="inlineStr">
        <is>
          <t>LTGF</t>
        </is>
      </c>
      <c r="P5414" s="1" t="inlineStr">
        <is>
          <t>上海龙头股份（汇总）</t>
        </is>
      </c>
      <c r="Q5414" s="1" t="inlineStr">
        <is>
          <t>BP0000005410</t>
        </is>
      </c>
      <c r="R5414" s="1" t="inlineStr">
        <is>
          <t>连云区兰依人服装店（连云港墟沟）</t>
        </is>
      </c>
      <c r="AH5414" s="1" t="inlineStr">
        <is>
          <t>销售,结算,付款,收货</t>
        </is>
      </c>
      <c r="AM5414" s="1" t="inlineStr">
        <is>
          <t>CNY</t>
        </is>
      </c>
      <c r="AO5414" s="1" t="inlineStr">
        <is>
          <t>是</t>
        </is>
      </c>
    </row>
    <row r="5415">
      <c r="A5415" s="1" t="inlineStr">
        <is>
          <t>法人企业</t>
        </is>
      </c>
      <c r="H5415" s="1" t="inlineStr">
        <is>
          <t>92320982MA1U3BT90N</t>
        </is>
      </c>
      <c r="I5415" s="1" t="inlineStr">
        <is>
          <t>92320982MA1U3BT90N</t>
        </is>
      </c>
      <c r="O5415" s="1" t="inlineStr">
        <is>
          <t>LTGF</t>
        </is>
      </c>
      <c r="P5415" s="1" t="inlineStr">
        <is>
          <t>上海龙头股份（汇总）</t>
        </is>
      </c>
      <c r="Q5415" s="1" t="inlineStr">
        <is>
          <t>BP0000005411</t>
        </is>
      </c>
      <c r="R5415" s="1" t="inlineStr">
        <is>
          <t>大丰区腾达酒店管理中心</t>
        </is>
      </c>
      <c r="AH5415" s="1" t="inlineStr">
        <is>
          <t>销售,结算,付款,收货</t>
        </is>
      </c>
      <c r="AM5415" s="1" t="inlineStr">
        <is>
          <t>CNY</t>
        </is>
      </c>
      <c r="AO5415" s="1" t="inlineStr">
        <is>
          <t>是</t>
        </is>
      </c>
    </row>
    <row r="5416">
      <c r="A5416" s="1" t="inlineStr">
        <is>
          <t>法人企业</t>
        </is>
      </c>
      <c r="H5416" s="1" t="inlineStr">
        <is>
          <t>92320982MA202J2P08</t>
        </is>
      </c>
      <c r="I5416" s="1" t="inlineStr">
        <is>
          <t>92320982MA202J2P08</t>
        </is>
      </c>
      <c r="O5416" s="1" t="inlineStr">
        <is>
          <t>LTGF</t>
        </is>
      </c>
      <c r="P5416" s="1" t="inlineStr">
        <is>
          <t>上海龙头股份（汇总）</t>
        </is>
      </c>
      <c r="Q5416" s="1" t="inlineStr">
        <is>
          <t>BP0000005412</t>
        </is>
      </c>
      <c r="R5416" s="1" t="inlineStr">
        <is>
          <t>盐城市大丰区日升酒店</t>
        </is>
      </c>
      <c r="AH5416" s="1" t="inlineStr">
        <is>
          <t>销售,结算,付款,收货</t>
        </is>
      </c>
      <c r="AM5416" s="1" t="inlineStr">
        <is>
          <t>CNY</t>
        </is>
      </c>
      <c r="AO5416" s="1" t="inlineStr">
        <is>
          <t>是</t>
        </is>
      </c>
    </row>
    <row r="5417">
      <c r="A5417" s="1" t="inlineStr">
        <is>
          <t>法人企业</t>
        </is>
      </c>
      <c r="H5417" s="1" t="inlineStr">
        <is>
          <t>92321081MA1UDWT17U</t>
        </is>
      </c>
      <c r="I5417" s="1" t="inlineStr">
        <is>
          <t>92321081MA1UDWT17U</t>
        </is>
      </c>
      <c r="O5417" s="1" t="inlineStr">
        <is>
          <t>LTGF</t>
        </is>
      </c>
      <c r="P5417" s="1" t="inlineStr">
        <is>
          <t>上海龙头股份（汇总）</t>
        </is>
      </c>
      <c r="Q5417" s="1" t="inlineStr">
        <is>
          <t>BP0000005413</t>
        </is>
      </c>
      <c r="R5417" s="1" t="inlineStr">
        <is>
          <t>仪征市真州镇三枪内衣服饰店（王鹏）</t>
        </is>
      </c>
      <c r="AH5417" s="1" t="inlineStr">
        <is>
          <t>销售,结算,付款,收货</t>
        </is>
      </c>
      <c r="AM5417" s="1" t="inlineStr">
        <is>
          <t>CNY</t>
        </is>
      </c>
      <c r="AO5417" s="1" t="inlineStr">
        <is>
          <t>是</t>
        </is>
      </c>
    </row>
    <row r="5418">
      <c r="A5418" s="1" t="inlineStr">
        <is>
          <t>法人企业</t>
        </is>
      </c>
      <c r="H5418" s="1" t="inlineStr">
        <is>
          <t>92321283MA1NMTE40Y</t>
        </is>
      </c>
      <c r="I5418" s="1" t="inlineStr">
        <is>
          <t>92321283MA1NMTE40Y</t>
        </is>
      </c>
      <c r="O5418" s="1" t="inlineStr">
        <is>
          <t>LTGF</t>
        </is>
      </c>
      <c r="P5418" s="1" t="inlineStr">
        <is>
          <t>上海龙头股份（汇总）</t>
        </is>
      </c>
      <c r="Q5418" s="1" t="inlineStr">
        <is>
          <t>BP0000005414</t>
        </is>
      </c>
      <c r="R5418" s="1" t="inlineStr">
        <is>
          <t>泰兴市杏泓针织品商行(妮美）</t>
        </is>
      </c>
      <c r="AH5418" s="1" t="inlineStr">
        <is>
          <t>销售,结算,付款,收货</t>
        </is>
      </c>
      <c r="AM5418" s="1" t="inlineStr">
        <is>
          <t>CNY</t>
        </is>
      </c>
      <c r="AO5418" s="1" t="inlineStr">
        <is>
          <t>是</t>
        </is>
      </c>
    </row>
    <row r="5419">
      <c r="A5419" s="1" t="inlineStr">
        <is>
          <t>法人企业</t>
        </is>
      </c>
      <c r="H5419" s="1" t="inlineStr">
        <is>
          <t>92330109MA2GMA4X89</t>
        </is>
      </c>
      <c r="I5419" s="1" t="inlineStr">
        <is>
          <t>92330109MA2GMA4X89</t>
        </is>
      </c>
      <c r="O5419" s="1" t="inlineStr">
        <is>
          <t>LTGF</t>
        </is>
      </c>
      <c r="P5419" s="1" t="inlineStr">
        <is>
          <t>上海龙头股份（汇总）</t>
        </is>
      </c>
      <c r="Q5419" s="1" t="inlineStr">
        <is>
          <t>BP0000005415</t>
        </is>
      </c>
      <c r="R5419" s="1" t="inlineStr">
        <is>
          <t>杭州萧山琦秀绣品厂</t>
        </is>
      </c>
      <c r="AH5419" s="1" t="inlineStr">
        <is>
          <t>销售,结算,付款,收货</t>
        </is>
      </c>
      <c r="AM5419" s="1" t="inlineStr">
        <is>
          <t>CNY</t>
        </is>
      </c>
      <c r="AO5419" s="1" t="inlineStr">
        <is>
          <t>是</t>
        </is>
      </c>
    </row>
    <row r="5420">
      <c r="A5420" s="1" t="inlineStr">
        <is>
          <t>法人企业</t>
        </is>
      </c>
      <c r="H5420" s="1" t="inlineStr">
        <is>
          <t>92330185MA2B12KT6M</t>
        </is>
      </c>
      <c r="I5420" s="1" t="inlineStr">
        <is>
          <t>92330185MA2B12KT6M</t>
        </is>
      </c>
      <c r="O5420" s="1" t="inlineStr">
        <is>
          <t>LTGF</t>
        </is>
      </c>
      <c r="P5420" s="1" t="inlineStr">
        <is>
          <t>上海龙头股份（汇总）</t>
        </is>
      </c>
      <c r="Q5420" s="1" t="inlineStr">
        <is>
          <t>BP0000005416</t>
        </is>
      </c>
      <c r="R5420" s="1" t="inlineStr">
        <is>
          <t>杭州临安想到广告商行</t>
        </is>
      </c>
      <c r="AH5420" s="1" t="inlineStr">
        <is>
          <t>销售,结算,付款,收货</t>
        </is>
      </c>
      <c r="AM5420" s="1" t="inlineStr">
        <is>
          <t>CNY</t>
        </is>
      </c>
      <c r="AO5420" s="1" t="inlineStr">
        <is>
          <t>是</t>
        </is>
      </c>
    </row>
    <row r="5421">
      <c r="A5421" s="1" t="inlineStr">
        <is>
          <t>法人企业</t>
        </is>
      </c>
      <c r="H5421" s="1" t="inlineStr">
        <is>
          <t>92330304MA2HD7TN93</t>
        </is>
      </c>
      <c r="I5421" s="1" t="inlineStr">
        <is>
          <t>92330304MA2HD7TN93</t>
        </is>
      </c>
      <c r="O5421" s="1" t="inlineStr">
        <is>
          <t>LTGF</t>
        </is>
      </c>
      <c r="P5421" s="1" t="inlineStr">
        <is>
          <t>上海龙头股份（汇总）</t>
        </is>
      </c>
      <c r="Q5421" s="1" t="inlineStr">
        <is>
          <t>BP0000005417</t>
        </is>
      </c>
      <c r="R5421" s="1" t="inlineStr">
        <is>
          <t>温州市瓯海区芬祥服装设计工作室</t>
        </is>
      </c>
      <c r="AH5421" s="1" t="inlineStr">
        <is>
          <t>销售,结算,付款,收货</t>
        </is>
      </c>
      <c r="AI5421" s="1" t="inlineStr">
        <is>
          <t>201000247820797</t>
        </is>
      </c>
      <c r="AJ5421" s="1" t="inlineStr">
        <is>
          <t>温州市瓯海区芬祥服装设计工作室</t>
        </is>
      </c>
      <c r="AL5421" s="1" t="inlineStr">
        <is>
          <t>浙江温州瓯海农村商业银行股份有限公司开发区支行南村分理处</t>
        </is>
      </c>
      <c r="AM5421" s="1" t="inlineStr">
        <is>
          <t>CNY</t>
        </is>
      </c>
      <c r="AO5421" s="1" t="inlineStr">
        <is>
          <t>是</t>
        </is>
      </c>
    </row>
    <row r="5422">
      <c r="A5422" s="1" t="inlineStr">
        <is>
          <t>法人企业</t>
        </is>
      </c>
      <c r="H5422" s="1" t="inlineStr">
        <is>
          <t>92330327MA287L9P5R</t>
        </is>
      </c>
      <c r="I5422" s="1" t="inlineStr">
        <is>
          <t>92330327MA287L9P5R</t>
        </is>
      </c>
      <c r="O5422" s="1" t="inlineStr">
        <is>
          <t>LTGF</t>
        </is>
      </c>
      <c r="P5422" s="1" t="inlineStr">
        <is>
          <t>上海龙头股份（汇总）</t>
        </is>
      </c>
      <c r="Q5422" s="1" t="inlineStr">
        <is>
          <t>BP0000005418</t>
        </is>
      </c>
      <c r="R5422" s="1" t="inlineStr">
        <is>
          <t>苍南县龙港煜广纸塑制品厂</t>
        </is>
      </c>
      <c r="AH5422" s="1" t="inlineStr">
        <is>
          <t>销售,结算,付款,收货</t>
        </is>
      </c>
      <c r="AM5422" s="1" t="inlineStr">
        <is>
          <t>CNY</t>
        </is>
      </c>
      <c r="AO5422" s="1" t="inlineStr">
        <is>
          <t>是</t>
        </is>
      </c>
    </row>
    <row r="5423">
      <c r="A5423" s="1" t="inlineStr">
        <is>
          <t>法人企业</t>
        </is>
      </c>
      <c r="H5423" s="1" t="inlineStr">
        <is>
          <t>92330481MA2JDM0M9U</t>
        </is>
      </c>
      <c r="I5423" s="1" t="inlineStr">
        <is>
          <t>92330481MA2JDM0M9U</t>
        </is>
      </c>
      <c r="O5423" s="1" t="inlineStr">
        <is>
          <t>LTGF</t>
        </is>
      </c>
      <c r="P5423" s="1" t="inlineStr">
        <is>
          <t>上海龙头股份（汇总）</t>
        </is>
      </c>
      <c r="Q5423" s="1" t="inlineStr">
        <is>
          <t>BP0000005419</t>
        </is>
      </c>
      <c r="R5423" s="1" t="inlineStr">
        <is>
          <t>海宁市马桥街道柔桑丝绸行</t>
        </is>
      </c>
      <c r="AH5423" s="1" t="inlineStr">
        <is>
          <t>销售,结算,付款,收货</t>
        </is>
      </c>
      <c r="AI5423" s="1" t="inlineStr">
        <is>
          <t>1204086409100048886</t>
        </is>
      </c>
      <c r="AJ5423" s="1" t="inlineStr">
        <is>
          <t>海宁市马桥街道柔桑丝绸行</t>
        </is>
      </c>
      <c r="AK5423" s="1" t="inlineStr">
        <is>
          <t>102335508640</t>
        </is>
      </c>
      <c r="AL5423" s="1" t="inlineStr">
        <is>
          <t>中国工商银行股份有限公司海宁马桥支行</t>
        </is>
      </c>
      <c r="AM5423" s="1" t="inlineStr">
        <is>
          <t>CNY</t>
        </is>
      </c>
      <c r="AO5423" s="1" t="inlineStr">
        <is>
          <t>是</t>
        </is>
      </c>
    </row>
    <row r="5424">
      <c r="A5424" s="1" t="inlineStr">
        <is>
          <t>法人企业</t>
        </is>
      </c>
      <c r="H5424" s="1" t="inlineStr">
        <is>
          <t>92330782MA2E9CAF19</t>
        </is>
      </c>
      <c r="I5424" s="1" t="inlineStr">
        <is>
          <t>92330782MA2E9CAF19</t>
        </is>
      </c>
      <c r="O5424" s="1" t="inlineStr">
        <is>
          <t>LTGF</t>
        </is>
      </c>
      <c r="P5424" s="1" t="inlineStr">
        <is>
          <t>上海龙头股份（汇总）</t>
        </is>
      </c>
      <c r="Q5424" s="1" t="inlineStr">
        <is>
          <t>BP0000005420</t>
        </is>
      </c>
      <c r="R5424" s="1" t="inlineStr">
        <is>
          <t>义乌市铱蓝电子商务商行</t>
        </is>
      </c>
      <c r="AH5424" s="1" t="inlineStr">
        <is>
          <t>销售,结算,付款,收货</t>
        </is>
      </c>
      <c r="AM5424" s="1" t="inlineStr">
        <is>
          <t>CNY</t>
        </is>
      </c>
      <c r="AO5424" s="1" t="inlineStr">
        <is>
          <t>是</t>
        </is>
      </c>
    </row>
    <row r="5425">
      <c r="A5425" s="1" t="inlineStr">
        <is>
          <t>法人企业</t>
        </is>
      </c>
      <c r="H5425" s="1" t="inlineStr">
        <is>
          <t>92330782MA2JY96R7N</t>
        </is>
      </c>
      <c r="I5425" s="1" t="inlineStr">
        <is>
          <t>92330782MA2JY96R7N</t>
        </is>
      </c>
      <c r="O5425" s="1" t="inlineStr">
        <is>
          <t>LTGF</t>
        </is>
      </c>
      <c r="P5425" s="1" t="inlineStr">
        <is>
          <t>上海龙头股份（汇总）</t>
        </is>
      </c>
      <c r="Q5425" s="1" t="inlineStr">
        <is>
          <t>BP0000005421</t>
        </is>
      </c>
      <c r="R5425" s="1" t="inlineStr">
        <is>
          <t>义乌市魅突电子商务商行</t>
        </is>
      </c>
      <c r="AH5425" s="1" t="inlineStr">
        <is>
          <t>销售,结算,付款,收货</t>
        </is>
      </c>
      <c r="AM5425" s="1" t="inlineStr">
        <is>
          <t>CNY</t>
        </is>
      </c>
      <c r="AO5425" s="1" t="inlineStr">
        <is>
          <t>是</t>
        </is>
      </c>
    </row>
    <row r="5426">
      <c r="A5426" s="1" t="inlineStr">
        <is>
          <t>法人企业</t>
        </is>
      </c>
      <c r="H5426" s="1" t="inlineStr">
        <is>
          <t>92331082MA28H6F10F</t>
        </is>
      </c>
      <c r="I5426" s="1" t="inlineStr">
        <is>
          <t>92331082MA28H6F10F</t>
        </is>
      </c>
      <c r="O5426" s="1" t="inlineStr">
        <is>
          <t>LTGF</t>
        </is>
      </c>
      <c r="P5426" s="1" t="inlineStr">
        <is>
          <t>上海龙头股份（汇总）</t>
        </is>
      </c>
      <c r="Q5426" s="1" t="inlineStr">
        <is>
          <t>BP0000005422</t>
        </is>
      </c>
      <c r="R5426" s="1" t="inlineStr">
        <is>
          <t>朱利群</t>
        </is>
      </c>
      <c r="AH5426" s="1" t="inlineStr">
        <is>
          <t>销售,结算,付款,收货</t>
        </is>
      </c>
      <c r="AI5426" s="1" t="inlineStr">
        <is>
          <t>6212262505001290861</t>
        </is>
      </c>
      <c r="AJ5426" s="1" t="inlineStr">
        <is>
          <t>朱利群</t>
        </is>
      </c>
      <c r="AL5426" s="1" t="inlineStr">
        <is>
          <t>工商银行云南曲靖分行</t>
        </is>
      </c>
      <c r="AM5426" s="1" t="inlineStr">
        <is>
          <t>CNY</t>
        </is>
      </c>
      <c r="AO5426" s="1" t="inlineStr">
        <is>
          <t>是</t>
        </is>
      </c>
    </row>
    <row r="5427">
      <c r="A5427" s="1" t="inlineStr">
        <is>
          <t>法人企业</t>
        </is>
      </c>
      <c r="H5427" s="1" t="inlineStr">
        <is>
          <t>92340102MA8PUUTE99</t>
        </is>
      </c>
      <c r="I5427" s="1" t="inlineStr">
        <is>
          <t>92340102MA8PUUTE99</t>
        </is>
      </c>
      <c r="O5427" s="1" t="inlineStr">
        <is>
          <t>LTGF</t>
        </is>
      </c>
      <c r="P5427" s="1" t="inlineStr">
        <is>
          <t>上海龙头股份（汇总）</t>
        </is>
      </c>
      <c r="Q5427" s="1" t="inlineStr">
        <is>
          <t>BP0000005423</t>
        </is>
      </c>
      <c r="R5427" s="1" t="inlineStr">
        <is>
          <t>合肥市蜀山区允礼服装店</t>
        </is>
      </c>
      <c r="AH5427" s="1" t="inlineStr">
        <is>
          <t>销售,结算,付款,收货</t>
        </is>
      </c>
      <c r="AI5427" s="1" t="inlineStr">
        <is>
          <t>12281701040002381</t>
        </is>
      </c>
      <c r="AJ5427" s="1" t="inlineStr">
        <is>
          <t>合肥市蜀山区允礼服装店</t>
        </is>
      </c>
      <c r="AL5427" s="1" t="inlineStr">
        <is>
          <t>中国农业银行合肥周谷堆支行</t>
        </is>
      </c>
      <c r="AM5427" s="1" t="inlineStr">
        <is>
          <t>CNY</t>
        </is>
      </c>
      <c r="AO5427" s="1" t="inlineStr">
        <is>
          <t>是</t>
        </is>
      </c>
    </row>
    <row r="5428">
      <c r="A5428" s="1" t="inlineStr">
        <is>
          <t>法人企业</t>
        </is>
      </c>
      <c r="H5428" s="1" t="inlineStr">
        <is>
          <t>92350102MA2YRN7063</t>
        </is>
      </c>
      <c r="I5428" s="1" t="inlineStr">
        <is>
          <t>92350102MA2YRN7063</t>
        </is>
      </c>
      <c r="O5428" s="1" t="inlineStr">
        <is>
          <t>LTGF</t>
        </is>
      </c>
      <c r="P5428" s="1" t="inlineStr">
        <is>
          <t>上海龙头股份（汇总）</t>
        </is>
      </c>
      <c r="Q5428" s="1" t="inlineStr">
        <is>
          <t>BP0000005424</t>
        </is>
      </c>
      <c r="R5428" s="1" t="inlineStr">
        <is>
          <t>福州市鼓楼区池雅服装店</t>
        </is>
      </c>
      <c r="AH5428" s="1" t="inlineStr">
        <is>
          <t>销售,结算,付款,收货</t>
        </is>
      </c>
      <c r="AM5428" s="1" t="inlineStr">
        <is>
          <t>CNY</t>
        </is>
      </c>
      <c r="AO5428" s="1" t="inlineStr">
        <is>
          <t>是</t>
        </is>
      </c>
    </row>
    <row r="5429">
      <c r="A5429" s="1" t="inlineStr">
        <is>
          <t>法人企业</t>
        </is>
      </c>
      <c r="H5429" s="1" t="inlineStr">
        <is>
          <t>92350102MABQ9NAD2H</t>
        </is>
      </c>
      <c r="I5429" s="1" t="inlineStr">
        <is>
          <t>92350102MABQ9NAD2H</t>
        </is>
      </c>
      <c r="O5429" s="1" t="inlineStr">
        <is>
          <t>LTGF</t>
        </is>
      </c>
      <c r="P5429" s="1" t="inlineStr">
        <is>
          <t>上海龙头股份（汇总）</t>
        </is>
      </c>
      <c r="Q5429" s="1" t="inlineStr">
        <is>
          <t>BP0000005425</t>
        </is>
      </c>
      <c r="R5429" s="1" t="inlineStr">
        <is>
          <t>福州市鼓楼区榕西服装店</t>
        </is>
      </c>
      <c r="AH5429" s="1" t="inlineStr">
        <is>
          <t>销售,结算,付款,收货</t>
        </is>
      </c>
      <c r="AM5429" s="1" t="inlineStr">
        <is>
          <t>CNY</t>
        </is>
      </c>
      <c r="AO5429" s="1" t="inlineStr">
        <is>
          <t>是</t>
        </is>
      </c>
    </row>
    <row r="5430">
      <c r="A5430" s="1" t="inlineStr">
        <is>
          <t>法人企业</t>
        </is>
      </c>
      <c r="H5430" s="1" t="inlineStr">
        <is>
          <t>92350102MACEN1TT10</t>
        </is>
      </c>
      <c r="I5430" s="1" t="inlineStr">
        <is>
          <t>92350102MACEN1TT10</t>
        </is>
      </c>
      <c r="O5430" s="1" t="inlineStr">
        <is>
          <t>LTGF</t>
        </is>
      </c>
      <c r="P5430" s="1" t="inlineStr">
        <is>
          <t>上海龙头股份（汇总）</t>
        </is>
      </c>
      <c r="Q5430" s="1" t="inlineStr">
        <is>
          <t>BP0000005426</t>
        </is>
      </c>
      <c r="R5430" s="1" t="inlineStr">
        <is>
          <t>福州市鼓楼区四北服装店</t>
        </is>
      </c>
      <c r="AH5430" s="1" t="inlineStr">
        <is>
          <t>销售,结算,付款,收货</t>
        </is>
      </c>
      <c r="AM5430" s="1" t="inlineStr">
        <is>
          <t>CNY</t>
        </is>
      </c>
      <c r="AO5430" s="1" t="inlineStr">
        <is>
          <t>是</t>
        </is>
      </c>
    </row>
    <row r="5431">
      <c r="A5431" s="1" t="inlineStr">
        <is>
          <t>法人企业</t>
        </is>
      </c>
      <c r="H5431" s="1" t="inlineStr">
        <is>
          <t>92350102MACGMHWM3D</t>
        </is>
      </c>
      <c r="I5431" s="1" t="inlineStr">
        <is>
          <t>92350102MACGMHWM3D</t>
        </is>
      </c>
      <c r="O5431" s="1" t="inlineStr">
        <is>
          <t>LTGF</t>
        </is>
      </c>
      <c r="P5431" s="1" t="inlineStr">
        <is>
          <t>上海龙头股份（汇总）</t>
        </is>
      </c>
      <c r="Q5431" s="1" t="inlineStr">
        <is>
          <t>BP0000005427</t>
        </is>
      </c>
      <c r="R5431" s="1" t="inlineStr">
        <is>
          <t>福州市鼓楼区雄侨服装店</t>
        </is>
      </c>
      <c r="AH5431" s="1" t="inlineStr">
        <is>
          <t>销售,结算,付款,收货</t>
        </is>
      </c>
      <c r="AM5431" s="1" t="inlineStr">
        <is>
          <t>CNY</t>
        </is>
      </c>
      <c r="AO5431" s="1" t="inlineStr">
        <is>
          <t>是</t>
        </is>
      </c>
    </row>
    <row r="5432">
      <c r="A5432" s="1" t="inlineStr">
        <is>
          <t>法人企业</t>
        </is>
      </c>
      <c r="H5432" s="1" t="inlineStr">
        <is>
          <t>92350103MABTHCF8XM</t>
        </is>
      </c>
      <c r="I5432" s="1" t="inlineStr">
        <is>
          <t>92350103MABTHCF8XM</t>
        </is>
      </c>
      <c r="O5432" s="1" t="inlineStr">
        <is>
          <t>LTGF</t>
        </is>
      </c>
      <c r="P5432" s="1" t="inlineStr">
        <is>
          <t>上海龙头股份（汇总）</t>
        </is>
      </c>
      <c r="Q5432" s="1" t="inlineStr">
        <is>
          <t>BP0000005428</t>
        </is>
      </c>
      <c r="R5432" s="1" t="inlineStr">
        <is>
          <t>福州市台江区榕亭服装店</t>
        </is>
      </c>
      <c r="AH5432" s="1" t="inlineStr">
        <is>
          <t>销售,结算,付款,收货</t>
        </is>
      </c>
      <c r="AM5432" s="1" t="inlineStr">
        <is>
          <t>CNY</t>
        </is>
      </c>
      <c r="AO5432" s="1" t="inlineStr">
        <is>
          <t>是</t>
        </is>
      </c>
    </row>
    <row r="5433">
      <c r="A5433" s="1" t="inlineStr">
        <is>
          <t>法人企业</t>
        </is>
      </c>
      <c r="H5433" s="1" t="inlineStr">
        <is>
          <t>92370100MA3MRDJ06T</t>
        </is>
      </c>
      <c r="I5433" s="1" t="inlineStr">
        <is>
          <t>92370100MA3MRDJ06T</t>
        </is>
      </c>
      <c r="O5433" s="1" t="inlineStr">
        <is>
          <t>LTGF</t>
        </is>
      </c>
      <c r="P5433" s="1" t="inlineStr">
        <is>
          <t>上海龙头股份（汇总）</t>
        </is>
      </c>
      <c r="Q5433" s="1" t="inlineStr">
        <is>
          <t>BP0000005429</t>
        </is>
      </c>
      <c r="R5433" s="1" t="inlineStr">
        <is>
          <t>高新开发区岑萍服装店</t>
        </is>
      </c>
      <c r="AH5433" s="1" t="inlineStr">
        <is>
          <t>销售,结算,付款,收货</t>
        </is>
      </c>
      <c r="AI5433" s="1" t="inlineStr">
        <is>
          <t>6222601040001732695</t>
        </is>
      </c>
      <c r="AJ5433" s="1" t="inlineStr">
        <is>
          <t>陈长琴</t>
        </is>
      </c>
      <c r="AL5433" s="1" t="inlineStr">
        <is>
          <t>交通银行济南开发区支行</t>
        </is>
      </c>
      <c r="AM5433" s="1" t="inlineStr">
        <is>
          <t>CNY</t>
        </is>
      </c>
      <c r="AO5433" s="1" t="inlineStr">
        <is>
          <t>是</t>
        </is>
      </c>
    </row>
    <row r="5434">
      <c r="A5434" s="1" t="inlineStr">
        <is>
          <t>法人企业</t>
        </is>
      </c>
      <c r="H5434" s="1" t="inlineStr">
        <is>
          <t>92370202MA3EAL9X4X</t>
        </is>
      </c>
      <c r="I5434" s="1" t="inlineStr">
        <is>
          <t>92370202MA3EAL9X4X</t>
        </is>
      </c>
      <c r="O5434" s="1" t="inlineStr">
        <is>
          <t>LTGF</t>
        </is>
      </c>
      <c r="P5434" s="1" t="inlineStr">
        <is>
          <t>上海龙头股份（汇总）</t>
        </is>
      </c>
      <c r="Q5434" s="1" t="inlineStr">
        <is>
          <t>BP0000005430</t>
        </is>
      </c>
      <c r="R5434" s="1" t="inlineStr">
        <is>
          <t>青岛市市南区海诺福针纺织品商店</t>
        </is>
      </c>
      <c r="AH5434" s="1" t="inlineStr">
        <is>
          <t>销售,结算,付款,收货</t>
        </is>
      </c>
      <c r="AI5434" s="1" t="inlineStr">
        <is>
          <t>8110601012500381333</t>
        </is>
      </c>
      <c r="AJ5434" s="1" t="inlineStr">
        <is>
          <t>青岛市市南区海诺福针纺织品商店</t>
        </is>
      </c>
      <c r="AL5434" s="1" t="inlineStr">
        <is>
          <t>中信银行股份有限公司青岛奥帆中心支行</t>
        </is>
      </c>
      <c r="AM5434" s="1" t="inlineStr">
        <is>
          <t>CNY</t>
        </is>
      </c>
      <c r="AO5434" s="1" t="inlineStr">
        <is>
          <t>是</t>
        </is>
      </c>
    </row>
    <row r="5435">
      <c r="A5435" s="1" t="inlineStr">
        <is>
          <t>法人企业</t>
        </is>
      </c>
      <c r="H5435" s="1" t="inlineStr">
        <is>
          <t>92370303MA3L5NFY5Y</t>
        </is>
      </c>
      <c r="I5435" s="1" t="inlineStr">
        <is>
          <t>92370303MA3L5NFY5Y</t>
        </is>
      </c>
      <c r="O5435" s="1" t="inlineStr">
        <is>
          <t>LTGF</t>
        </is>
      </c>
      <c r="P5435" s="1" t="inlineStr">
        <is>
          <t>上海龙头股份（汇总）</t>
        </is>
      </c>
      <c r="Q5435" s="1" t="inlineStr">
        <is>
          <t>BP0000005431</t>
        </is>
      </c>
      <c r="R5435" s="1" t="inlineStr">
        <is>
          <t>张店姜健军百货商行</t>
        </is>
      </c>
      <c r="AH5435" s="1" t="inlineStr">
        <is>
          <t>销售,结算,付款,收货</t>
        </is>
      </c>
      <c r="AI5435" s="1" t="inlineStr">
        <is>
          <t>6228450280000846612</t>
        </is>
      </c>
      <c r="AJ5435" s="1" t="inlineStr">
        <is>
          <t>张店姜健军百货商行</t>
        </is>
      </c>
      <c r="AL5435" s="1" t="inlineStr">
        <is>
          <t>中国农业银行淄博市张店区支行</t>
        </is>
      </c>
      <c r="AM5435" s="1" t="inlineStr">
        <is>
          <t>CNY</t>
        </is>
      </c>
      <c r="AO5435" s="1" t="inlineStr">
        <is>
          <t>是</t>
        </is>
      </c>
    </row>
    <row r="5436">
      <c r="A5436" s="1" t="inlineStr">
        <is>
          <t>法人企业</t>
        </is>
      </c>
      <c r="H5436" s="1" t="inlineStr">
        <is>
          <t>92370683MA3K8EKC8J</t>
        </is>
      </c>
      <c r="I5436" s="1" t="inlineStr">
        <is>
          <t>92370683MA3K8EKC8J</t>
        </is>
      </c>
      <c r="O5436" s="1" t="inlineStr">
        <is>
          <t>LTGF</t>
        </is>
      </c>
      <c r="P5436" s="1" t="inlineStr">
        <is>
          <t>上海龙头股份（汇总）</t>
        </is>
      </c>
      <c r="Q5436" s="1" t="inlineStr">
        <is>
          <t>BP0000005432</t>
        </is>
      </c>
      <c r="R5436" s="1" t="inlineStr">
        <is>
          <t>莱州市莱州路秀慧内衣店</t>
        </is>
      </c>
      <c r="AH5436" s="1" t="inlineStr">
        <is>
          <t>销售,结算,付款,收货</t>
        </is>
      </c>
      <c r="AI5436" s="1" t="inlineStr">
        <is>
          <t>6222081606001588938</t>
        </is>
      </c>
      <c r="AJ5436" s="1" t="inlineStr">
        <is>
          <t>栾秀慧</t>
        </is>
      </c>
      <c r="AL5436" s="1" t="inlineStr">
        <is>
          <t>工商银行烟台莱州文化路支行</t>
        </is>
      </c>
      <c r="AM5436" s="1" t="inlineStr">
        <is>
          <t>CNY</t>
        </is>
      </c>
      <c r="AO5436" s="1" t="inlineStr">
        <is>
          <t>是</t>
        </is>
      </c>
    </row>
    <row r="5437">
      <c r="A5437" s="1" t="inlineStr">
        <is>
          <t>法人企业</t>
        </is>
      </c>
      <c r="H5437" s="1" t="inlineStr">
        <is>
          <t>92371502MA9544481A</t>
        </is>
      </c>
      <c r="I5437" s="1" t="inlineStr">
        <is>
          <t>92371502MA9544481A</t>
        </is>
      </c>
      <c r="O5437" s="1" t="inlineStr">
        <is>
          <t>LTGF</t>
        </is>
      </c>
      <c r="P5437" s="1" t="inlineStr">
        <is>
          <t>上海龙头股份（汇总）</t>
        </is>
      </c>
      <c r="Q5437" s="1" t="inlineStr">
        <is>
          <t>BP0000005433</t>
        </is>
      </c>
      <c r="R5437" s="1" t="inlineStr">
        <is>
          <t>聊城市东昌府区三枪内衣专卖店</t>
        </is>
      </c>
      <c r="AH5437" s="1" t="inlineStr">
        <is>
          <t>销售,结算,付款,收货</t>
        </is>
      </c>
      <c r="AI5437" s="1" t="inlineStr">
        <is>
          <t>6222081611000430967</t>
        </is>
      </c>
      <c r="AJ5437" s="1" t="inlineStr">
        <is>
          <t>赵淑云</t>
        </is>
      </c>
      <c r="AL5437" s="1" t="inlineStr">
        <is>
          <t>工行聊城市中支行营业室</t>
        </is>
      </c>
      <c r="AM5437" s="1" t="inlineStr">
        <is>
          <t>CNY</t>
        </is>
      </c>
      <c r="AO5437" s="1" t="inlineStr">
        <is>
          <t>是</t>
        </is>
      </c>
    </row>
    <row r="5438">
      <c r="A5438" s="1" t="inlineStr">
        <is>
          <t>法人企业</t>
        </is>
      </c>
      <c r="H5438" s="1" t="inlineStr">
        <is>
          <t>92371523MA3ER1CH0A</t>
        </is>
      </c>
      <c r="I5438" s="1" t="inlineStr">
        <is>
          <t>92371523MA3ER1CH0A</t>
        </is>
      </c>
      <c r="O5438" s="1" t="inlineStr">
        <is>
          <t>LTGF</t>
        </is>
      </c>
      <c r="P5438" s="1" t="inlineStr">
        <is>
          <t>上海龙头股份（汇总）</t>
        </is>
      </c>
      <c r="Q5438" s="1" t="inlineStr">
        <is>
          <t>BP0000005434</t>
        </is>
      </c>
      <c r="R5438" s="1" t="inlineStr">
        <is>
          <t>茌平县一星棉品内衣店</t>
        </is>
      </c>
      <c r="AH5438" s="1" t="inlineStr">
        <is>
          <t>销售,结算,付款,收货</t>
        </is>
      </c>
      <c r="AI5438" s="1" t="inlineStr">
        <is>
          <t>6228481328703883177</t>
        </is>
      </c>
      <c r="AJ5438" s="1" t="inlineStr">
        <is>
          <t>王海燕</t>
        </is>
      </c>
      <c r="AL5438" s="1" t="inlineStr">
        <is>
          <t>中国农业银行</t>
        </is>
      </c>
      <c r="AM5438" s="1" t="inlineStr">
        <is>
          <t>CNY</t>
        </is>
      </c>
      <c r="AO5438" s="1" t="inlineStr">
        <is>
          <t>是</t>
        </is>
      </c>
    </row>
    <row r="5439">
      <c r="A5439" s="1" t="inlineStr">
        <is>
          <t>法人企业</t>
        </is>
      </c>
      <c r="H5439" s="1" t="inlineStr">
        <is>
          <t>92371623MA3GKHF750</t>
        </is>
      </c>
      <c r="I5439" s="1" t="inlineStr">
        <is>
          <t>92371623MA3GKHF750</t>
        </is>
      </c>
      <c r="O5439" s="1" t="inlineStr">
        <is>
          <t>LTGF</t>
        </is>
      </c>
      <c r="P5439" s="1" t="inlineStr">
        <is>
          <t>上海龙头股份（汇总）</t>
        </is>
      </c>
      <c r="Q5439" s="1" t="inlineStr">
        <is>
          <t>BP0000005435</t>
        </is>
      </c>
      <c r="R5439" s="1" t="inlineStr">
        <is>
          <t>无棣县三枪内衣店</t>
        </is>
      </c>
      <c r="AH5439" s="1" t="inlineStr">
        <is>
          <t>销售,结算,付款,收货</t>
        </is>
      </c>
      <c r="AI5439" s="1" t="inlineStr">
        <is>
          <t>6215211300332591</t>
        </is>
      </c>
      <c r="AJ5439" s="1" t="inlineStr">
        <is>
          <t>丁秀山</t>
        </is>
      </c>
      <c r="AL5439" s="1" t="inlineStr">
        <is>
          <t>山东无棣农村商业银行股份有限公司棣丰支行</t>
        </is>
      </c>
      <c r="AM5439" s="1" t="inlineStr">
        <is>
          <t>CNY</t>
        </is>
      </c>
      <c r="AO5439" s="1" t="inlineStr">
        <is>
          <t>是</t>
        </is>
      </c>
    </row>
    <row r="5440">
      <c r="A5440" s="1" t="inlineStr">
        <is>
          <t>法人企业</t>
        </is>
      </c>
      <c r="H5440" s="1" t="inlineStr">
        <is>
          <t>92371722MA3TWXJC2R</t>
        </is>
      </c>
      <c r="I5440" s="1" t="inlineStr">
        <is>
          <t>92371722MA3TWXJC2R</t>
        </is>
      </c>
      <c r="O5440" s="1" t="inlineStr">
        <is>
          <t>LTGF</t>
        </is>
      </c>
      <c r="P5440" s="1" t="inlineStr">
        <is>
          <t>上海龙头股份（汇总）</t>
        </is>
      </c>
      <c r="Q5440" s="1" t="inlineStr">
        <is>
          <t>BP0000005436</t>
        </is>
      </c>
      <c r="R5440" s="1" t="inlineStr">
        <is>
          <t>单县初夏微凉服装零售店</t>
        </is>
      </c>
      <c r="AH5440" s="1" t="inlineStr">
        <is>
          <t>销售,结算,付款,收货</t>
        </is>
      </c>
      <c r="AI5440" s="1" t="inlineStr">
        <is>
          <t>6217002300002336747</t>
        </is>
      </c>
      <c r="AJ5440" s="1" t="inlineStr">
        <is>
          <t>周置伟</t>
        </is>
      </c>
      <c r="AL5440" s="1" t="inlineStr">
        <is>
          <t>中国建设银行股份有限公司单县支行</t>
        </is>
      </c>
      <c r="AM5440" s="1" t="inlineStr">
        <is>
          <t>CNY</t>
        </is>
      </c>
      <c r="AO5440" s="1" t="inlineStr">
        <is>
          <t>是</t>
        </is>
      </c>
    </row>
    <row r="5441">
      <c r="A5441" s="1" t="inlineStr">
        <is>
          <t>法人企业</t>
        </is>
      </c>
      <c r="H5441" s="1" t="inlineStr">
        <is>
          <t>92420901MACRDCA27A</t>
        </is>
      </c>
      <c r="I5441" s="1" t="inlineStr">
        <is>
          <t>92420901MACRDCA27A</t>
        </is>
      </c>
      <c r="O5441" s="1" t="inlineStr">
        <is>
          <t>LTGF</t>
        </is>
      </c>
      <c r="P5441" s="1" t="inlineStr">
        <is>
          <t>上海龙头股份（汇总）</t>
        </is>
      </c>
      <c r="Q5441" s="1" t="inlineStr">
        <is>
          <t>BP0000005437</t>
        </is>
      </c>
      <c r="R5441" s="1" t="inlineStr">
        <is>
          <t>孝感市高新技术开发区钦鑫服装店</t>
        </is>
      </c>
      <c r="AH5441" s="1" t="inlineStr">
        <is>
          <t>销售,结算,付款,收货</t>
        </is>
      </c>
      <c r="AI5441" s="1" t="inlineStr">
        <is>
          <t>’6222031812002058688</t>
        </is>
      </c>
      <c r="AJ5441" s="1" t="inlineStr">
        <is>
          <t>余廷英</t>
        </is>
      </c>
      <c r="AL5441" s="1" t="inlineStr">
        <is>
          <t>孝感工商银行城东支行</t>
        </is>
      </c>
      <c r="AM5441" s="1" t="inlineStr">
        <is>
          <t>CNY</t>
        </is>
      </c>
      <c r="AO5441" s="1" t="inlineStr">
        <is>
          <t>是</t>
        </is>
      </c>
    </row>
    <row r="5442">
      <c r="A5442" s="1" t="inlineStr">
        <is>
          <t>法人企业</t>
        </is>
      </c>
      <c r="H5442" s="1" t="inlineStr">
        <is>
          <t>92421127MADHR7PCXM</t>
        </is>
      </c>
      <c r="I5442" s="1" t="inlineStr">
        <is>
          <t>92421127MADHR7PCXM</t>
        </is>
      </c>
      <c r="O5442" s="1" t="inlineStr">
        <is>
          <t>LTGF</t>
        </is>
      </c>
      <c r="P5442" s="1" t="inlineStr">
        <is>
          <t>上海龙头股份（汇总）</t>
        </is>
      </c>
      <c r="Q5442" s="1" t="inlineStr">
        <is>
          <t>BP0000005438</t>
        </is>
      </c>
      <c r="R5442" s="1" t="inlineStr">
        <is>
          <t>黄梅县美华品牌服装店</t>
        </is>
      </c>
      <c r="AH5442" s="1" t="inlineStr">
        <is>
          <t>销售,结算,付款,收货</t>
        </is>
      </c>
      <c r="AI5442" s="1" t="inlineStr">
        <is>
          <t>’6217211814010911421</t>
        </is>
      </c>
      <c r="AJ5442" s="1" t="inlineStr">
        <is>
          <t>周美华</t>
        </is>
      </c>
      <c r="AL5442" s="1" t="inlineStr">
        <is>
          <t>中国工商银行黄梅县工行城中分理处</t>
        </is>
      </c>
      <c r="AM5442" s="1" t="inlineStr">
        <is>
          <t>CNY</t>
        </is>
      </c>
      <c r="AO5442" s="1" t="inlineStr">
        <is>
          <t>是</t>
        </is>
      </c>
    </row>
    <row r="5443">
      <c r="A5443" s="1" t="inlineStr">
        <is>
          <t>法人企业</t>
        </is>
      </c>
      <c r="H5443" s="1" t="inlineStr">
        <is>
          <t>92421222MA4ET5F120</t>
        </is>
      </c>
      <c r="I5443" s="1" t="inlineStr">
        <is>
          <t>92421222MA4ET5F120</t>
        </is>
      </c>
      <c r="O5443" s="1" t="inlineStr">
        <is>
          <t>LTGF</t>
        </is>
      </c>
      <c r="P5443" s="1" t="inlineStr">
        <is>
          <t>上海龙头股份（汇总）</t>
        </is>
      </c>
      <c r="Q5443" s="1" t="inlineStr">
        <is>
          <t>BP0000005439</t>
        </is>
      </c>
      <c r="R5443" s="1" t="inlineStr">
        <is>
          <t>通城县诗之韵服装店</t>
        </is>
      </c>
      <c r="AH5443" s="1" t="inlineStr">
        <is>
          <t>销售,结算,付款,收货</t>
        </is>
      </c>
      <c r="AI5443" s="1" t="inlineStr">
        <is>
          <t>6215581818004021721</t>
        </is>
      </c>
      <c r="AJ5443" s="1" t="inlineStr">
        <is>
          <t>皮四斌</t>
        </is>
      </c>
      <c r="AL5443" s="1" t="inlineStr">
        <is>
          <t>中国工商银行咸宁通城支行</t>
        </is>
      </c>
      <c r="AM5443" s="1" t="inlineStr">
        <is>
          <t>CNY</t>
        </is>
      </c>
      <c r="AO5443" s="1" t="inlineStr">
        <is>
          <t>是</t>
        </is>
      </c>
    </row>
    <row r="5444">
      <c r="A5444" s="1" t="inlineStr">
        <is>
          <t>法人企业</t>
        </is>
      </c>
      <c r="H5444" s="1" t="inlineStr">
        <is>
          <t>92430602MA7MG42M02</t>
        </is>
      </c>
      <c r="I5444" s="1" t="inlineStr">
        <is>
          <t>92430602MA7MG42M02</t>
        </is>
      </c>
      <c r="O5444" s="1" t="inlineStr">
        <is>
          <t>LTGF</t>
        </is>
      </c>
      <c r="P5444" s="1" t="inlineStr">
        <is>
          <t>上海龙头股份（汇总）</t>
        </is>
      </c>
      <c r="Q5444" s="1" t="inlineStr">
        <is>
          <t>BP0000005440</t>
        </is>
      </c>
      <c r="R5444" s="1" t="inlineStr">
        <is>
          <t>岳阳楼区刘雪服装店</t>
        </is>
      </c>
      <c r="AH5444" s="1" t="inlineStr">
        <is>
          <t>销售,结算,付款,收货</t>
        </is>
      </c>
      <c r="AI5444" s="1" t="inlineStr">
        <is>
          <t>‘6217002970113642900</t>
        </is>
      </c>
      <c r="AJ5444" s="1" t="inlineStr">
        <is>
          <t>刘雪姣</t>
        </is>
      </c>
      <c r="AL5444" s="1" t="inlineStr">
        <is>
          <t>中国建设银行站前路支行</t>
        </is>
      </c>
      <c r="AM5444" s="1" t="inlineStr">
        <is>
          <t>CNY</t>
        </is>
      </c>
      <c r="AO5444" s="1" t="inlineStr">
        <is>
          <t>是</t>
        </is>
      </c>
    </row>
    <row r="5445">
      <c r="A5445" s="1" t="inlineStr">
        <is>
          <t>法人企业</t>
        </is>
      </c>
      <c r="H5445" s="1" t="inlineStr">
        <is>
          <t>92440101MA59WCAJ0K</t>
        </is>
      </c>
      <c r="I5445" s="1" t="inlineStr">
        <is>
          <t>92440101MA59WCAJ0K</t>
        </is>
      </c>
      <c r="O5445" s="1" t="inlineStr">
        <is>
          <t>LTGF</t>
        </is>
      </c>
      <c r="P5445" s="1" t="inlineStr">
        <is>
          <t>上海龙头股份（汇总）</t>
        </is>
      </c>
      <c r="Q5445" s="1" t="inlineStr">
        <is>
          <t>BP0000005441</t>
        </is>
      </c>
      <c r="R5445" s="1" t="inlineStr">
        <is>
          <t>广州市越秀区扬荣服装店</t>
        </is>
      </c>
      <c r="AH5445" s="1" t="inlineStr">
        <is>
          <t>销售,结算,付款,收货</t>
        </is>
      </c>
      <c r="AM5445" s="1" t="inlineStr">
        <is>
          <t>CNY</t>
        </is>
      </c>
      <c r="AO5445" s="1" t="inlineStr">
        <is>
          <t>是</t>
        </is>
      </c>
    </row>
    <row r="5446">
      <c r="A5446" s="1" t="inlineStr">
        <is>
          <t>法人企业</t>
        </is>
      </c>
      <c r="H5446" s="1" t="inlineStr">
        <is>
          <t>92440101MA5A7XBL5M</t>
        </is>
      </c>
      <c r="I5446" s="1" t="inlineStr">
        <is>
          <t>92440101MA5A7XBL5M</t>
        </is>
      </c>
      <c r="O5446" s="1" t="inlineStr">
        <is>
          <t>LTGF</t>
        </is>
      </c>
      <c r="P5446" s="1" t="inlineStr">
        <is>
          <t>上海龙头股份（汇总）</t>
        </is>
      </c>
      <c r="Q5446" s="1" t="inlineStr">
        <is>
          <t>BP0000005442</t>
        </is>
      </c>
      <c r="R5446" s="1" t="inlineStr">
        <is>
          <t>广州市天河区东棠启淼服装店</t>
        </is>
      </c>
      <c r="AH5446" s="1" t="inlineStr">
        <is>
          <t>销售,结算,付款,收货</t>
        </is>
      </c>
      <c r="AM5446" s="1" t="inlineStr">
        <is>
          <t>CNY</t>
        </is>
      </c>
      <c r="AO5446" s="1" t="inlineStr">
        <is>
          <t>是</t>
        </is>
      </c>
    </row>
    <row r="5447">
      <c r="A5447" s="1" t="inlineStr">
        <is>
          <t>法人企业</t>
        </is>
      </c>
      <c r="H5447" s="1" t="inlineStr">
        <is>
          <t>92440101MA9UTHTBXW</t>
        </is>
      </c>
      <c r="I5447" s="1" t="inlineStr">
        <is>
          <t>92440101MA9UTHTBXW</t>
        </is>
      </c>
      <c r="O5447" s="1" t="inlineStr">
        <is>
          <t>LTGF</t>
        </is>
      </c>
      <c r="P5447" s="1" t="inlineStr">
        <is>
          <t>上海龙头股份（汇总）</t>
        </is>
      </c>
      <c r="Q5447" s="1" t="inlineStr">
        <is>
          <t>BP0000005443</t>
        </is>
      </c>
      <c r="R5447" s="1" t="inlineStr">
        <is>
          <t>广州市南沙区惠泽贸易商行</t>
        </is>
      </c>
      <c r="AH5447" s="1" t="inlineStr">
        <is>
          <t>销售,结算,付款,收货</t>
        </is>
      </c>
      <c r="AM5447" s="1" t="inlineStr">
        <is>
          <t>CNY</t>
        </is>
      </c>
      <c r="AO5447" s="1" t="inlineStr">
        <is>
          <t>是</t>
        </is>
      </c>
    </row>
    <row r="5448">
      <c r="A5448" s="1" t="inlineStr">
        <is>
          <t>法人企业</t>
        </is>
      </c>
      <c r="H5448" s="1" t="inlineStr">
        <is>
          <t>92440101MA9Y9EXX18</t>
        </is>
      </c>
      <c r="I5448" s="1" t="inlineStr">
        <is>
          <t>92440101MA9Y9EXX18</t>
        </is>
      </c>
      <c r="O5448" s="1" t="inlineStr">
        <is>
          <t>LTGF</t>
        </is>
      </c>
      <c r="P5448" s="1" t="inlineStr">
        <is>
          <t>上海龙头股份（汇总）</t>
        </is>
      </c>
      <c r="Q5448" s="1" t="inlineStr">
        <is>
          <t>BP0000005444</t>
        </is>
      </c>
      <c r="R5448" s="1" t="inlineStr">
        <is>
          <t>广州市荔湾区慧盈服装店</t>
        </is>
      </c>
      <c r="AH5448" s="1" t="inlineStr">
        <is>
          <t>销售,结算,付款,收货</t>
        </is>
      </c>
      <c r="AM5448" s="1" t="inlineStr">
        <is>
          <t>CNY</t>
        </is>
      </c>
      <c r="AO5448" s="1" t="inlineStr">
        <is>
          <t>是</t>
        </is>
      </c>
    </row>
    <row r="5449">
      <c r="A5449" s="1" t="inlineStr">
        <is>
          <t>法人企业</t>
        </is>
      </c>
      <c r="H5449" s="1" t="inlineStr">
        <is>
          <t>92440101MA9Y9GF61F</t>
        </is>
      </c>
      <c r="I5449" s="1" t="inlineStr">
        <is>
          <t>92440101MA9Y9GF61F</t>
        </is>
      </c>
      <c r="O5449" s="1" t="inlineStr">
        <is>
          <t>LTGF</t>
        </is>
      </c>
      <c r="P5449" s="1" t="inlineStr">
        <is>
          <t>上海龙头股份（汇总）</t>
        </is>
      </c>
      <c r="Q5449" s="1" t="inlineStr">
        <is>
          <t>BP0000005445</t>
        </is>
      </c>
      <c r="R5449" s="1" t="inlineStr">
        <is>
          <t>广州市越秀区慧利服装店</t>
        </is>
      </c>
      <c r="AH5449" s="1" t="inlineStr">
        <is>
          <t>销售,结算,付款,收货</t>
        </is>
      </c>
      <c r="AM5449" s="1" t="inlineStr">
        <is>
          <t>CNY</t>
        </is>
      </c>
      <c r="AO5449" s="1" t="inlineStr">
        <is>
          <t>是</t>
        </is>
      </c>
    </row>
    <row r="5450">
      <c r="A5450" s="1" t="inlineStr">
        <is>
          <t>法人企业</t>
        </is>
      </c>
      <c r="H5450" s="1" t="inlineStr">
        <is>
          <t>92440112MACYUH7716</t>
        </is>
      </c>
      <c r="I5450" s="1" t="inlineStr">
        <is>
          <t>92440112MACYUH7716</t>
        </is>
      </c>
      <c r="O5450" s="1" t="inlineStr">
        <is>
          <t>LTGF</t>
        </is>
      </c>
      <c r="P5450" s="1" t="inlineStr">
        <is>
          <t>上海龙头股份（汇总）</t>
        </is>
      </c>
      <c r="Q5450" s="1" t="inlineStr">
        <is>
          <t>BP0000005446</t>
        </is>
      </c>
      <c r="R5450" s="1" t="inlineStr">
        <is>
          <t>广州市黄埔区慧佳服装店</t>
        </is>
      </c>
      <c r="AH5450" s="1" t="inlineStr">
        <is>
          <t>销售,结算,付款,收货</t>
        </is>
      </c>
      <c r="AM5450" s="1" t="inlineStr">
        <is>
          <t>CNY</t>
        </is>
      </c>
      <c r="AO5450" s="1" t="inlineStr">
        <is>
          <t>是</t>
        </is>
      </c>
    </row>
    <row r="5451">
      <c r="A5451" s="1" t="inlineStr">
        <is>
          <t>法人企业</t>
        </is>
      </c>
      <c r="H5451" s="1" t="inlineStr">
        <is>
          <t>92440300MA5FJ5H72H</t>
        </is>
      </c>
      <c r="I5451" s="1" t="inlineStr">
        <is>
          <t>92440300MA5FJ5H72H</t>
        </is>
      </c>
      <c r="O5451" s="1" t="inlineStr">
        <is>
          <t>LTGF</t>
        </is>
      </c>
      <c r="P5451" s="1" t="inlineStr">
        <is>
          <t>上海龙头股份（汇总）</t>
        </is>
      </c>
      <c r="Q5451" s="1" t="inlineStr">
        <is>
          <t>BP0000005447</t>
        </is>
      </c>
      <c r="R5451" s="1" t="inlineStr">
        <is>
          <t>深圳市罗湖区时王百货行</t>
        </is>
      </c>
      <c r="AH5451" s="1" t="inlineStr">
        <is>
          <t>销售,结算,付款,收货</t>
        </is>
      </c>
      <c r="AM5451" s="1" t="inlineStr">
        <is>
          <t>CNY</t>
        </is>
      </c>
      <c r="AO5451" s="1" t="inlineStr">
        <is>
          <t>是</t>
        </is>
      </c>
    </row>
    <row r="5452">
      <c r="A5452" s="1" t="inlineStr">
        <is>
          <t>法人企业</t>
        </is>
      </c>
      <c r="H5452" s="1" t="inlineStr">
        <is>
          <t>92440705MA5706B17W</t>
        </is>
      </c>
      <c r="I5452" s="1" t="inlineStr">
        <is>
          <t>92440705MA5706B17W</t>
        </is>
      </c>
      <c r="O5452" s="1" t="inlineStr">
        <is>
          <t>LTGF</t>
        </is>
      </c>
      <c r="P5452" s="1" t="inlineStr">
        <is>
          <t>上海龙头股份（汇总）</t>
        </is>
      </c>
      <c r="Q5452" s="1" t="inlineStr">
        <is>
          <t>BP0000005448</t>
        </is>
      </c>
      <c r="R5452" s="1" t="inlineStr">
        <is>
          <t>新会区明创机械设备配件经营部</t>
        </is>
      </c>
      <c r="AH5452" s="1" t="inlineStr">
        <is>
          <t>销售,结算,付款,收货</t>
        </is>
      </c>
      <c r="AK5452" s="1" t="inlineStr">
        <is>
          <t>江门农村商业银行股份有限公司</t>
        </is>
      </c>
      <c r="AL5452" s="1" t="inlineStr">
        <is>
          <t>80020000016920205</t>
        </is>
      </c>
      <c r="AM5452" s="1" t="inlineStr">
        <is>
          <t>CNY</t>
        </is>
      </c>
      <c r="AO5452" s="1" t="inlineStr">
        <is>
          <t>是</t>
        </is>
      </c>
    </row>
    <row r="5453">
      <c r="A5453" s="1" t="inlineStr">
        <is>
          <t>法人企业</t>
        </is>
      </c>
      <c r="H5453" s="1" t="inlineStr">
        <is>
          <t>92441402L00340358J</t>
        </is>
      </c>
      <c r="I5453" s="1" t="inlineStr">
        <is>
          <t>92441402L00340358J</t>
        </is>
      </c>
      <c r="O5453" s="1" t="inlineStr">
        <is>
          <t>LTGF</t>
        </is>
      </c>
      <c r="P5453" s="1" t="inlineStr">
        <is>
          <t>上海龙头股份（汇总）</t>
        </is>
      </c>
      <c r="Q5453" s="1" t="inlineStr">
        <is>
          <t>BP0000005449</t>
        </is>
      </c>
      <c r="R5453" s="1" t="inlineStr">
        <is>
          <t>梅州市梅江区伟惠百货经营部（邓伟平）</t>
        </is>
      </c>
      <c r="AH5453" s="1" t="inlineStr">
        <is>
          <t>销售,结算,付款,收货</t>
        </is>
      </c>
      <c r="AM5453" s="1" t="inlineStr">
        <is>
          <t>CNY</t>
        </is>
      </c>
      <c r="AO5453" s="1" t="inlineStr">
        <is>
          <t>是</t>
        </is>
      </c>
    </row>
    <row r="5454">
      <c r="A5454" s="1" t="inlineStr">
        <is>
          <t>法人企业</t>
        </is>
      </c>
      <c r="H5454" s="1" t="inlineStr">
        <is>
          <t>92441900L224995624</t>
        </is>
      </c>
      <c r="I5454" s="1" t="inlineStr">
        <is>
          <t>92441900L224995624</t>
        </is>
      </c>
      <c r="O5454" s="1" t="inlineStr">
        <is>
          <t>LTGF</t>
        </is>
      </c>
      <c r="P5454" s="1" t="inlineStr">
        <is>
          <t>上海龙头股份（汇总）</t>
        </is>
      </c>
      <c r="Q5454" s="1" t="inlineStr">
        <is>
          <t>BP0000005450</t>
        </is>
      </c>
      <c r="R5454" s="1" t="inlineStr">
        <is>
          <t>东莞市塘厦忠忱胶袋制品厂</t>
        </is>
      </c>
      <c r="AH5454" s="1" t="inlineStr">
        <is>
          <t>销售,结算,付款,收货</t>
        </is>
      </c>
      <c r="AI5454" s="1" t="inlineStr">
        <is>
          <t>190010190010025561</t>
        </is>
      </c>
      <c r="AK5454" s="1" t="inlineStr">
        <is>
          <t>402602019019</t>
        </is>
      </c>
      <c r="AL5454" s="1" t="inlineStr">
        <is>
          <t>东莞农村商业银行股份有限公司塘厦支行</t>
        </is>
      </c>
      <c r="AM5454" s="1" t="inlineStr">
        <is>
          <t>CNY</t>
        </is>
      </c>
      <c r="AO5454" s="1" t="inlineStr">
        <is>
          <t>是</t>
        </is>
      </c>
    </row>
    <row r="5455">
      <c r="A5455" s="1" t="inlineStr">
        <is>
          <t>法人企业</t>
        </is>
      </c>
      <c r="H5455" s="1" t="inlineStr">
        <is>
          <t>92441900MA4YXQ5WX1</t>
        </is>
      </c>
      <c r="I5455" s="1" t="inlineStr">
        <is>
          <t>92441900MA4YXQ5WX1</t>
        </is>
      </c>
      <c r="O5455" s="1" t="inlineStr">
        <is>
          <t>LTGF</t>
        </is>
      </c>
      <c r="P5455" s="1" t="inlineStr">
        <is>
          <t>上海龙头股份（汇总）</t>
        </is>
      </c>
      <c r="Q5455" s="1" t="inlineStr">
        <is>
          <t>BP0000005451</t>
        </is>
      </c>
      <c r="R5455" s="1" t="inlineStr">
        <is>
          <t>东莞市虎门天骄布行</t>
        </is>
      </c>
      <c r="AH5455" s="1" t="inlineStr">
        <is>
          <t>销售,结算,付款,收货</t>
        </is>
      </c>
      <c r="AM5455" s="1" t="inlineStr">
        <is>
          <t>CNY</t>
        </is>
      </c>
      <c r="AO5455" s="1" t="inlineStr">
        <is>
          <t>是</t>
        </is>
      </c>
    </row>
    <row r="5456">
      <c r="A5456" s="1" t="inlineStr">
        <is>
          <t>法人企业</t>
        </is>
      </c>
      <c r="H5456" s="1" t="inlineStr">
        <is>
          <t>92441900MABXG4259X</t>
        </is>
      </c>
      <c r="I5456" s="1" t="inlineStr">
        <is>
          <t>92441900MABXG4259X</t>
        </is>
      </c>
      <c r="O5456" s="1" t="inlineStr">
        <is>
          <t>LTGF</t>
        </is>
      </c>
      <c r="P5456" s="1" t="inlineStr">
        <is>
          <t>上海龙头股份（汇总）</t>
        </is>
      </c>
      <c r="Q5456" s="1" t="inlineStr">
        <is>
          <t>BP0000005452</t>
        </is>
      </c>
      <c r="R5456" s="1" t="inlineStr">
        <is>
          <t>东莞市寮步凡进机械设备经营部</t>
        </is>
      </c>
      <c r="AH5456" s="1" t="inlineStr">
        <is>
          <t>销售,结算,付款,收货</t>
        </is>
      </c>
      <c r="AM5456" s="1" t="inlineStr">
        <is>
          <t>CNY</t>
        </is>
      </c>
      <c r="AO5456" s="1" t="inlineStr">
        <is>
          <t>是</t>
        </is>
      </c>
    </row>
    <row r="5457">
      <c r="A5457" s="1" t="inlineStr">
        <is>
          <t>法人企业</t>
        </is>
      </c>
      <c r="H5457" s="1" t="inlineStr">
        <is>
          <t>92500112MA5UA0G18D</t>
        </is>
      </c>
      <c r="I5457" s="1" t="inlineStr">
        <is>
          <t>92500112MA5UA0G18D</t>
        </is>
      </c>
      <c r="O5457" s="1" t="inlineStr">
        <is>
          <t>LTGF</t>
        </is>
      </c>
      <c r="P5457" s="1" t="inlineStr">
        <is>
          <t>上海龙头股份（汇总）</t>
        </is>
      </c>
      <c r="Q5457" s="1" t="inlineStr">
        <is>
          <t>BP0000005453</t>
        </is>
      </c>
      <c r="R5457" s="1" t="inlineStr">
        <is>
          <t>渝北区彩虹刺绣加工厂</t>
        </is>
      </c>
      <c r="AH5457" s="1" t="inlineStr">
        <is>
          <t>销售,结算,付款,收货</t>
        </is>
      </c>
      <c r="AM5457" s="1" t="inlineStr">
        <is>
          <t>CNY</t>
        </is>
      </c>
      <c r="AO5457" s="1" t="inlineStr">
        <is>
          <t>是</t>
        </is>
      </c>
    </row>
    <row r="5458">
      <c r="A5458" s="1" t="inlineStr">
        <is>
          <t>法人企业</t>
        </is>
      </c>
      <c r="H5458" s="1" t="inlineStr">
        <is>
          <t>92510108MADG37LX4H</t>
        </is>
      </c>
      <c r="I5458" s="1" t="inlineStr">
        <is>
          <t>92510108MADG37LX4H</t>
        </is>
      </c>
      <c r="O5458" s="1" t="inlineStr">
        <is>
          <t>LTGF</t>
        </is>
      </c>
      <c r="P5458" s="1" t="inlineStr">
        <is>
          <t>上海龙头股份（汇总）</t>
        </is>
      </c>
      <c r="Q5458" s="1" t="inlineStr">
        <is>
          <t>BP0000005454</t>
        </is>
      </c>
      <c r="R5458" s="1" t="inlineStr">
        <is>
          <t>成华区裳美优品内衣店</t>
        </is>
      </c>
      <c r="AH5458" s="1" t="inlineStr">
        <is>
          <t>销售,结算,付款,收货</t>
        </is>
      </c>
      <c r="AI5458" s="1" t="inlineStr">
        <is>
          <t>6226097570357831</t>
        </is>
      </c>
      <c r="AJ5458" s="1" t="inlineStr">
        <is>
          <t>伍复强</t>
        </is>
      </c>
      <c r="AL5458" s="1" t="inlineStr">
        <is>
          <t>招商银行佛山顺德支行</t>
        </is>
      </c>
      <c r="AM5458" s="1" t="inlineStr">
        <is>
          <t>CNY</t>
        </is>
      </c>
      <c r="AO5458" s="1" t="inlineStr">
        <is>
          <t>是</t>
        </is>
      </c>
    </row>
    <row r="5459">
      <c r="A5459" s="1" t="inlineStr">
        <is>
          <t>法人企业</t>
        </is>
      </c>
      <c r="H5459" s="1" t="inlineStr">
        <is>
          <t>92511524MA67D1Y12W</t>
        </is>
      </c>
      <c r="I5459" s="1" t="inlineStr">
        <is>
          <t>92511524MA67D1Y12W</t>
        </is>
      </c>
      <c r="O5459" s="1" t="inlineStr">
        <is>
          <t>LTGF</t>
        </is>
      </c>
      <c r="P5459" s="1" t="inlineStr">
        <is>
          <t>上海龙头股份（汇总）</t>
        </is>
      </c>
      <c r="Q5459" s="1" t="inlineStr">
        <is>
          <t>BP0000005455</t>
        </is>
      </c>
      <c r="R5459" s="1" t="inlineStr">
        <is>
          <t>长宁县周严骏内衣广场</t>
        </is>
      </c>
      <c r="AH5459" s="1" t="inlineStr">
        <is>
          <t>销售,结算,付款,收货</t>
        </is>
      </c>
      <c r="AI5459" s="1" t="inlineStr">
        <is>
          <t>6222082314000183947</t>
        </is>
      </c>
      <c r="AJ5459" s="1" t="inlineStr">
        <is>
          <t>徐凌</t>
        </is>
      </c>
      <c r="AL5459" s="1" t="inlineStr">
        <is>
          <t>中国工商银行宜宾市长宁支行</t>
        </is>
      </c>
      <c r="AM5459" s="1" t="inlineStr">
        <is>
          <t>CNY</t>
        </is>
      </c>
      <c r="AO5459" s="1" t="inlineStr">
        <is>
          <t>是</t>
        </is>
      </c>
    </row>
    <row r="5460">
      <c r="A5460" s="1" t="inlineStr">
        <is>
          <t>法人企业</t>
        </is>
      </c>
      <c r="H5460" s="1" t="inlineStr">
        <is>
          <t>F32011515600125</t>
        </is>
      </c>
      <c r="I5460" s="1" t="inlineStr">
        <is>
          <t>F32011515600125</t>
        </is>
      </c>
      <c r="O5460" s="1" t="inlineStr">
        <is>
          <t>LTGF</t>
        </is>
      </c>
      <c r="P5460" s="1" t="inlineStr">
        <is>
          <t>上海龙头股份（汇总）</t>
        </is>
      </c>
      <c r="Q5460" s="1" t="inlineStr">
        <is>
          <t>BP0000005456</t>
        </is>
      </c>
      <c r="R5460" s="1" t="inlineStr">
        <is>
          <t>南京市江宁区谷里街道公塘社区居民委员会</t>
        </is>
      </c>
      <c r="AH5460" s="1" t="inlineStr">
        <is>
          <t>销售,结算,付款,收货</t>
        </is>
      </c>
      <c r="AM5460" s="1" t="inlineStr">
        <is>
          <t>CNY</t>
        </is>
      </c>
      <c r="AO5460" s="1" t="inlineStr">
        <is>
          <t>是</t>
        </is>
      </c>
    </row>
    <row r="5461">
      <c r="A5461" s="1" t="inlineStr">
        <is>
          <t>法人企业</t>
        </is>
      </c>
      <c r="H5461" s="1" t="inlineStr">
        <is>
          <t>Ini000000000000001</t>
        </is>
      </c>
      <c r="I5461" s="1" t="inlineStr">
        <is>
          <t>Ini000000000000001</t>
        </is>
      </c>
      <c r="O5461" s="1" t="inlineStr">
        <is>
          <t>LTGF</t>
        </is>
      </c>
      <c r="P5461" s="1" t="inlineStr">
        <is>
          <t>上海龙头股份（汇总）</t>
        </is>
      </c>
      <c r="Q5461" s="1" t="inlineStr">
        <is>
          <t>BP0000005457</t>
        </is>
      </c>
      <c r="R5461" s="1" t="inlineStr">
        <is>
          <t>AZIENDA AGRICOLA MONTE DEL FRÀ DI BONOMO ELIGIO, CLAUDIO E MARICA S.S</t>
        </is>
      </c>
      <c r="AH5461" s="1" t="inlineStr">
        <is>
          <t>销售,结算,付款,收货</t>
        </is>
      </c>
      <c r="AM5461" s="1" t="inlineStr">
        <is>
          <t>CNY</t>
        </is>
      </c>
      <c r="AO5461" s="1" t="inlineStr">
        <is>
          <t>是</t>
        </is>
      </c>
    </row>
    <row r="5462">
      <c r="A5462" s="1" t="inlineStr">
        <is>
          <t>法人企业</t>
        </is>
      </c>
      <c r="H5462" s="1" t="inlineStr">
        <is>
          <t>Ini000000000000002</t>
        </is>
      </c>
      <c r="I5462" s="1" t="inlineStr">
        <is>
          <t>Ini000000000000002</t>
        </is>
      </c>
      <c r="O5462" s="1" t="inlineStr">
        <is>
          <t>LTGF</t>
        </is>
      </c>
      <c r="P5462" s="1" t="inlineStr">
        <is>
          <t>上海龙头股份（汇总）</t>
        </is>
      </c>
      <c r="Q5462" s="1" t="inlineStr">
        <is>
          <t>BP0000005458</t>
        </is>
      </c>
      <c r="R5462" s="1" t="inlineStr">
        <is>
          <t>PAR PAK DOO BEOGRAD</t>
        </is>
      </c>
      <c r="AH5462" s="1" t="inlineStr">
        <is>
          <t>销售,结算,付款,收货</t>
        </is>
      </c>
      <c r="AM5462" s="1" t="inlineStr">
        <is>
          <t>CNY</t>
        </is>
      </c>
      <c r="AO5462" s="1" t="inlineStr">
        <is>
          <t>是</t>
        </is>
      </c>
    </row>
    <row r="5463">
      <c r="A5463" s="1" t="inlineStr">
        <is>
          <t>法人企业</t>
        </is>
      </c>
      <c r="H5463" s="1" t="inlineStr">
        <is>
          <t>Ini000000000000003</t>
        </is>
      </c>
      <c r="I5463" s="1" t="inlineStr">
        <is>
          <t>Ini000000000000003</t>
        </is>
      </c>
      <c r="O5463" s="1" t="inlineStr">
        <is>
          <t>LTGF</t>
        </is>
      </c>
      <c r="P5463" s="1" t="inlineStr">
        <is>
          <t>上海龙头股份（汇总）</t>
        </is>
      </c>
      <c r="Q5463" s="1" t="inlineStr">
        <is>
          <t>BP0000005459</t>
        </is>
      </c>
      <c r="R5463" s="1" t="inlineStr">
        <is>
          <t>JANRICH FOODS LIMITED</t>
        </is>
      </c>
      <c r="AH5463" s="1" t="inlineStr">
        <is>
          <t>销售,结算,付款,收货</t>
        </is>
      </c>
      <c r="AM5463" s="1" t="inlineStr">
        <is>
          <t>CNY</t>
        </is>
      </c>
      <c r="AO5463" s="1" t="inlineStr">
        <is>
          <t>是</t>
        </is>
      </c>
    </row>
    <row r="5464">
      <c r="A5464" s="1" t="inlineStr">
        <is>
          <t>法人企业</t>
        </is>
      </c>
      <c r="H5464" s="1" t="inlineStr">
        <is>
          <t>Ini000000000000004</t>
        </is>
      </c>
      <c r="I5464" s="1" t="inlineStr">
        <is>
          <t>Ini000000000000004</t>
        </is>
      </c>
      <c r="O5464" s="1" t="inlineStr">
        <is>
          <t>LTGF</t>
        </is>
      </c>
      <c r="P5464" s="1" t="inlineStr">
        <is>
          <t>上海龙头股份（汇总）</t>
        </is>
      </c>
      <c r="Q5464" s="1" t="inlineStr">
        <is>
          <t>BP0000005460</t>
        </is>
      </c>
      <c r="R5464" s="1" t="inlineStr">
        <is>
          <t>AZIENDA VINICOLA CANTELE S.R.L.</t>
        </is>
      </c>
      <c r="AH5464" s="1" t="inlineStr">
        <is>
          <t>销售,结算,付款,收货</t>
        </is>
      </c>
      <c r="AM5464" s="1" t="inlineStr">
        <is>
          <t>CNY</t>
        </is>
      </c>
      <c r="AO5464" s="1" t="inlineStr">
        <is>
          <t>是</t>
        </is>
      </c>
    </row>
    <row r="5465">
      <c r="A5465" s="1" t="inlineStr">
        <is>
          <t>法人企业</t>
        </is>
      </c>
      <c r="H5465" s="1" t="inlineStr">
        <is>
          <t>Ini000000000000005</t>
        </is>
      </c>
      <c r="I5465" s="1" t="inlineStr">
        <is>
          <t>Ini000000000000005</t>
        </is>
      </c>
      <c r="O5465" s="1" t="inlineStr">
        <is>
          <t>LTGF</t>
        </is>
      </c>
      <c r="P5465" s="1" t="inlineStr">
        <is>
          <t>上海龙头股份（汇总）</t>
        </is>
      </c>
      <c r="Q5465" s="1" t="inlineStr">
        <is>
          <t>BP0000005461</t>
        </is>
      </c>
      <c r="R5465" s="1" t="inlineStr">
        <is>
          <t>OOO EGIDA</t>
        </is>
      </c>
      <c r="AH5465" s="1" t="inlineStr">
        <is>
          <t>销售,结算,付款,收货</t>
        </is>
      </c>
      <c r="AM5465" s="1" t="inlineStr">
        <is>
          <t>CNY</t>
        </is>
      </c>
      <c r="AO5465" s="1" t="inlineStr">
        <is>
          <t>是</t>
        </is>
      </c>
    </row>
    <row r="5466">
      <c r="A5466" s="1" t="inlineStr">
        <is>
          <t>法人企业</t>
        </is>
      </c>
      <c r="H5466" s="1" t="inlineStr">
        <is>
          <t>Ini000000000000006</t>
        </is>
      </c>
      <c r="I5466" s="1" t="inlineStr">
        <is>
          <t>Ini000000000000006</t>
        </is>
      </c>
      <c r="O5466" s="1" t="inlineStr">
        <is>
          <t>LTGF</t>
        </is>
      </c>
      <c r="P5466" s="1" t="inlineStr">
        <is>
          <t>上海龙头股份（汇总）</t>
        </is>
      </c>
      <c r="Q5466" s="1" t="inlineStr">
        <is>
          <t>BP0000005462</t>
        </is>
      </c>
      <c r="R5466" s="1" t="inlineStr">
        <is>
          <t>RAKSH IMPEX GENERAL TRADING L.L.C</t>
        </is>
      </c>
      <c r="AH5466" s="1" t="inlineStr">
        <is>
          <t>销售,结算,付款,收货</t>
        </is>
      </c>
      <c r="AM5466" s="1" t="inlineStr">
        <is>
          <t>CNY</t>
        </is>
      </c>
      <c r="AO5466" s="1" t="inlineStr">
        <is>
          <t>是</t>
        </is>
      </c>
    </row>
    <row r="5467">
      <c r="A5467" s="1" t="inlineStr">
        <is>
          <t>法人企业</t>
        </is>
      </c>
      <c r="H5467" s="1" t="inlineStr">
        <is>
          <t>Ini000000000000007</t>
        </is>
      </c>
      <c r="I5467" s="1" t="inlineStr">
        <is>
          <t>Ini000000000000007</t>
        </is>
      </c>
      <c r="O5467" s="1" t="inlineStr">
        <is>
          <t>LTGF</t>
        </is>
      </c>
      <c r="P5467" s="1" t="inlineStr">
        <is>
          <t>上海龙头股份（汇总）</t>
        </is>
      </c>
      <c r="Q5467" s="1" t="inlineStr">
        <is>
          <t>BP0000005463</t>
        </is>
      </c>
      <c r="R5467" s="1" t="inlineStr">
        <is>
          <t>LIFE AGRO AND CONSULTANCY PLC.</t>
        </is>
      </c>
      <c r="AH5467" s="1" t="inlineStr">
        <is>
          <t>销售,结算,付款,收货</t>
        </is>
      </c>
      <c r="AM5467" s="1" t="inlineStr">
        <is>
          <t>CNY</t>
        </is>
      </c>
      <c r="AO5467" s="1" t="inlineStr">
        <is>
          <t>是</t>
        </is>
      </c>
    </row>
    <row r="5468">
      <c r="A5468" s="1" t="inlineStr">
        <is>
          <t>法人企业</t>
        </is>
      </c>
      <c r="H5468" s="1" t="inlineStr">
        <is>
          <t>Ini000000000000008</t>
        </is>
      </c>
      <c r="I5468" s="1" t="inlineStr">
        <is>
          <t>Ini000000000000008</t>
        </is>
      </c>
      <c r="O5468" s="1" t="inlineStr">
        <is>
          <t>LTGF</t>
        </is>
      </c>
      <c r="P5468" s="1" t="inlineStr">
        <is>
          <t>上海龙头股份（汇总）</t>
        </is>
      </c>
      <c r="Q5468" s="1" t="inlineStr">
        <is>
          <t>BP0000005464</t>
        </is>
      </c>
      <c r="R5468" s="1" t="inlineStr">
        <is>
          <t>UNIVERSAL RUBBER BELT MANUFACTURING L.L.C</t>
        </is>
      </c>
      <c r="AH5468" s="1" t="inlineStr">
        <is>
          <t>销售,结算,付款,收货</t>
        </is>
      </c>
      <c r="AM5468" s="1" t="inlineStr">
        <is>
          <t>CNY</t>
        </is>
      </c>
      <c r="AO5468" s="1" t="inlineStr">
        <is>
          <t>是</t>
        </is>
      </c>
    </row>
    <row r="5469">
      <c r="A5469" s="1" t="inlineStr">
        <is>
          <t>法人企业</t>
        </is>
      </c>
      <c r="H5469" s="1" t="inlineStr">
        <is>
          <t>Ini000000000000009</t>
        </is>
      </c>
      <c r="I5469" s="1" t="inlineStr">
        <is>
          <t>Ini000000000000009</t>
        </is>
      </c>
      <c r="O5469" s="1" t="inlineStr">
        <is>
          <t>LTGF</t>
        </is>
      </c>
      <c r="P5469" s="1" t="inlineStr">
        <is>
          <t>上海龙头股份（汇总）</t>
        </is>
      </c>
      <c r="Q5469" s="1" t="inlineStr">
        <is>
          <t>BP0000005465</t>
        </is>
      </c>
      <c r="R5469" s="1" t="inlineStr">
        <is>
          <t>MADERAS Y LAMINDADOS DEL NOROESTE S DE RL DE CV</t>
        </is>
      </c>
      <c r="AH5469" s="1" t="inlineStr">
        <is>
          <t>销售,结算,付款,收货</t>
        </is>
      </c>
      <c r="AM5469" s="1" t="inlineStr">
        <is>
          <t>CNY</t>
        </is>
      </c>
      <c r="AO5469" s="1" t="inlineStr">
        <is>
          <t>是</t>
        </is>
      </c>
    </row>
    <row r="5470">
      <c r="A5470" s="1" t="inlineStr">
        <is>
          <t>法人企业</t>
        </is>
      </c>
      <c r="H5470" s="1" t="inlineStr">
        <is>
          <t>Ini000000000000010</t>
        </is>
      </c>
      <c r="I5470" s="1" t="inlineStr">
        <is>
          <t>Ini000000000000010</t>
        </is>
      </c>
      <c r="O5470" s="1" t="inlineStr">
        <is>
          <t>LTGF</t>
        </is>
      </c>
      <c r="P5470" s="1" t="inlineStr">
        <is>
          <t>上海龙头股份（汇总）</t>
        </is>
      </c>
      <c r="Q5470" s="1" t="inlineStr">
        <is>
          <t>BP0000005466</t>
        </is>
      </c>
      <c r="R5470" s="1" t="inlineStr">
        <is>
          <t>EDINBOROUGH PRODUCTS (PVT) LTD.</t>
        </is>
      </c>
      <c r="AH5470" s="1" t="inlineStr">
        <is>
          <t>销售,结算,付款,收货</t>
        </is>
      </c>
      <c r="AM5470" s="1" t="inlineStr">
        <is>
          <t>CNY</t>
        </is>
      </c>
      <c r="AO5470" s="1" t="inlineStr">
        <is>
          <t>是</t>
        </is>
      </c>
    </row>
    <row r="5471">
      <c r="A5471" s="1" t="inlineStr">
        <is>
          <t>法人企业</t>
        </is>
      </c>
      <c r="H5471" s="1" t="inlineStr">
        <is>
          <t>Ini000000000000011</t>
        </is>
      </c>
      <c r="I5471" s="1" t="inlineStr">
        <is>
          <t>Ini000000000000011</t>
        </is>
      </c>
      <c r="O5471" s="1" t="inlineStr">
        <is>
          <t>LTGF</t>
        </is>
      </c>
      <c r="P5471" s="1" t="inlineStr">
        <is>
          <t>上海龙头股份（汇总）</t>
        </is>
      </c>
      <c r="Q5471" s="1" t="inlineStr">
        <is>
          <t>BP0000005467</t>
        </is>
      </c>
      <c r="R5471" s="1" t="inlineStr">
        <is>
          <t>ESENTICO LTD</t>
        </is>
      </c>
      <c r="AH5471" s="1" t="inlineStr">
        <is>
          <t>销售,结算,付款,收货</t>
        </is>
      </c>
      <c r="AM5471" s="1" t="inlineStr">
        <is>
          <t>CNY</t>
        </is>
      </c>
      <c r="AO5471" s="1" t="inlineStr">
        <is>
          <t>是</t>
        </is>
      </c>
    </row>
    <row r="5472">
      <c r="A5472" s="1" t="inlineStr">
        <is>
          <t>法人企业</t>
        </is>
      </c>
      <c r="H5472" s="1" t="inlineStr">
        <is>
          <t>Ini000000000000012</t>
        </is>
      </c>
      <c r="I5472" s="1" t="inlineStr">
        <is>
          <t>Ini000000000000012</t>
        </is>
      </c>
      <c r="O5472" s="1" t="inlineStr">
        <is>
          <t>LTGF</t>
        </is>
      </c>
      <c r="P5472" s="1" t="inlineStr">
        <is>
          <t>上海龙头股份（汇总）</t>
        </is>
      </c>
      <c r="Q5472" s="1" t="inlineStr">
        <is>
          <t>BP0000005468</t>
        </is>
      </c>
      <c r="R5472" s="1" t="inlineStr">
        <is>
          <t>PT. MANDIRI REJEKI ABADI</t>
        </is>
      </c>
      <c r="AH5472" s="1" t="inlineStr">
        <is>
          <t>销售,结算,付款,收货</t>
        </is>
      </c>
      <c r="AM5472" s="1" t="inlineStr">
        <is>
          <t>CNY</t>
        </is>
      </c>
      <c r="AO5472" s="1" t="inlineStr">
        <is>
          <t>是</t>
        </is>
      </c>
    </row>
    <row r="5473">
      <c r="A5473" s="1" t="inlineStr">
        <is>
          <t>法人企业</t>
        </is>
      </c>
      <c r="H5473" s="1" t="inlineStr">
        <is>
          <t>Ini000000000000013</t>
        </is>
      </c>
      <c r="I5473" s="1" t="inlineStr">
        <is>
          <t>Ini000000000000013</t>
        </is>
      </c>
      <c r="O5473" s="1" t="inlineStr">
        <is>
          <t>LTGF</t>
        </is>
      </c>
      <c r="P5473" s="1" t="inlineStr">
        <is>
          <t>上海龙头股份（汇总）</t>
        </is>
      </c>
      <c r="Q5473" s="1" t="inlineStr">
        <is>
          <t>BP0000005469</t>
        </is>
      </c>
      <c r="R5473" s="1" t="inlineStr">
        <is>
          <t>PT. MANDIRI REKA ABADI</t>
        </is>
      </c>
      <c r="AH5473" s="1" t="inlineStr">
        <is>
          <t>销售,结算,付款,收货</t>
        </is>
      </c>
      <c r="AM5473" s="1" t="inlineStr">
        <is>
          <t>CNY</t>
        </is>
      </c>
      <c r="AO5473" s="1" t="inlineStr">
        <is>
          <t>是</t>
        </is>
      </c>
    </row>
    <row r="5474">
      <c r="A5474" s="1" t="inlineStr">
        <is>
          <t>法人企业</t>
        </is>
      </c>
      <c r="H5474" s="1" t="inlineStr">
        <is>
          <t>Ini000000000000014</t>
        </is>
      </c>
      <c r="I5474" s="1" t="inlineStr">
        <is>
          <t>Ini000000000000014</t>
        </is>
      </c>
      <c r="O5474" s="1" t="inlineStr">
        <is>
          <t>LTGF</t>
        </is>
      </c>
      <c r="P5474" s="1" t="inlineStr">
        <is>
          <t>上海龙头股份（汇总）</t>
        </is>
      </c>
      <c r="Q5474" s="1" t="inlineStr">
        <is>
          <t>BP0000005470</t>
        </is>
      </c>
      <c r="R5474" s="1" t="inlineStr">
        <is>
          <t>E PRODUCTS SP Z O O</t>
        </is>
      </c>
      <c r="AH5474" s="1" t="inlineStr">
        <is>
          <t>销售,结算,付款,收货</t>
        </is>
      </c>
      <c r="AM5474" s="1" t="inlineStr">
        <is>
          <t>CNY</t>
        </is>
      </c>
      <c r="AO5474" s="1" t="inlineStr">
        <is>
          <t>是</t>
        </is>
      </c>
    </row>
    <row r="5475">
      <c r="A5475" s="1" t="inlineStr">
        <is>
          <t>法人企业</t>
        </is>
      </c>
      <c r="H5475" s="1" t="inlineStr">
        <is>
          <t>Ini000000000000015</t>
        </is>
      </c>
      <c r="I5475" s="1" t="inlineStr">
        <is>
          <t>Ini000000000000015</t>
        </is>
      </c>
      <c r="O5475" s="1" t="inlineStr">
        <is>
          <t>LTGF</t>
        </is>
      </c>
      <c r="P5475" s="1" t="inlineStr">
        <is>
          <t>上海龙头股份（汇总）</t>
        </is>
      </c>
      <c r="Q5475" s="1" t="inlineStr">
        <is>
          <t>BP0000005471</t>
        </is>
      </c>
      <c r="R5475" s="1" t="inlineStr">
        <is>
          <t>ACTIVE FOODS INTERNATIONAL AS</t>
        </is>
      </c>
      <c r="AH5475" s="1" t="inlineStr">
        <is>
          <t>销售,结算,付款,收货</t>
        </is>
      </c>
      <c r="AM5475" s="1" t="inlineStr">
        <is>
          <t>CNY</t>
        </is>
      </c>
      <c r="AO5475" s="1" t="inlineStr">
        <is>
          <t>是</t>
        </is>
      </c>
    </row>
    <row r="5476">
      <c r="A5476" s="1" t="inlineStr">
        <is>
          <t>法人企业</t>
        </is>
      </c>
      <c r="H5476" s="1" t="inlineStr">
        <is>
          <t>Ini000000000000016</t>
        </is>
      </c>
      <c r="I5476" s="1" t="inlineStr">
        <is>
          <t>Ini000000000000016</t>
        </is>
      </c>
      <c r="O5476" s="1" t="inlineStr">
        <is>
          <t>LTGF</t>
        </is>
      </c>
      <c r="P5476" s="1" t="inlineStr">
        <is>
          <t>上海龙头股份（汇总）</t>
        </is>
      </c>
      <c r="Q5476" s="1" t="inlineStr">
        <is>
          <t>BP0000005472</t>
        </is>
      </c>
      <c r="R5476" s="1" t="inlineStr">
        <is>
          <t>JULY LING LIMITED</t>
        </is>
      </c>
      <c r="AH5476" s="1" t="inlineStr">
        <is>
          <t>销售,结算,付款,收货</t>
        </is>
      </c>
      <c r="AM5476" s="1" t="inlineStr">
        <is>
          <t>CNY</t>
        </is>
      </c>
      <c r="AO5476" s="1" t="inlineStr">
        <is>
          <t>是</t>
        </is>
      </c>
    </row>
    <row r="5477">
      <c r="A5477" s="1" t="inlineStr">
        <is>
          <t>法人企业</t>
        </is>
      </c>
      <c r="H5477" s="1" t="inlineStr">
        <is>
          <t>Ini000000000000017</t>
        </is>
      </c>
      <c r="I5477" s="1" t="inlineStr">
        <is>
          <t>Ini000000000000017</t>
        </is>
      </c>
      <c r="O5477" s="1" t="inlineStr">
        <is>
          <t>LTGF</t>
        </is>
      </c>
      <c r="P5477" s="1" t="inlineStr">
        <is>
          <t>上海龙头股份（汇总）</t>
        </is>
      </c>
      <c r="Q5477" s="1" t="inlineStr">
        <is>
          <t>BP0000005473</t>
        </is>
      </c>
      <c r="R5477" s="1" t="inlineStr">
        <is>
          <t>THE JAWARAD COMPANY LIMITED</t>
        </is>
      </c>
      <c r="AH5477" s="1" t="inlineStr">
        <is>
          <t>销售,结算,付款,收货</t>
        </is>
      </c>
      <c r="AM5477" s="1" t="inlineStr">
        <is>
          <t>CNY</t>
        </is>
      </c>
      <c r="AO5477" s="1" t="inlineStr">
        <is>
          <t>是</t>
        </is>
      </c>
    </row>
    <row r="5478">
      <c r="A5478" s="1" t="inlineStr">
        <is>
          <t>法人企业</t>
        </is>
      </c>
      <c r="H5478" s="1" t="inlineStr">
        <is>
          <t>Ini000000000000018</t>
        </is>
      </c>
      <c r="I5478" s="1" t="inlineStr">
        <is>
          <t>Ini000000000000018</t>
        </is>
      </c>
      <c r="O5478" s="1" t="inlineStr">
        <is>
          <t>LTGF</t>
        </is>
      </c>
      <c r="P5478" s="1" t="inlineStr">
        <is>
          <t>上海龙头股份（汇总）</t>
        </is>
      </c>
      <c r="Q5478" s="1" t="inlineStr">
        <is>
          <t>BP0000005474</t>
        </is>
      </c>
      <c r="R5478" s="1" t="inlineStr">
        <is>
          <t>KVADRAT-C LLC</t>
        </is>
      </c>
      <c r="AH5478" s="1" t="inlineStr">
        <is>
          <t>销售,结算,付款,收货</t>
        </is>
      </c>
      <c r="AM5478" s="1" t="inlineStr">
        <is>
          <t>CNY</t>
        </is>
      </c>
      <c r="AO5478" s="1" t="inlineStr">
        <is>
          <t>是</t>
        </is>
      </c>
    </row>
    <row r="5479">
      <c r="A5479" s="1" t="inlineStr">
        <is>
          <t>法人企业</t>
        </is>
      </c>
      <c r="H5479" s="1" t="inlineStr">
        <is>
          <t>Ini000000000000019</t>
        </is>
      </c>
      <c r="I5479" s="1" t="inlineStr">
        <is>
          <t>Ini000000000000019</t>
        </is>
      </c>
      <c r="O5479" s="1" t="inlineStr">
        <is>
          <t>LTGF</t>
        </is>
      </c>
      <c r="P5479" s="1" t="inlineStr">
        <is>
          <t>上海龙头股份（汇总）</t>
        </is>
      </c>
      <c r="Q5479" s="1" t="inlineStr">
        <is>
          <t>BP0000005475</t>
        </is>
      </c>
      <c r="R5479" s="1" t="inlineStr">
        <is>
          <t>AO ELEKTROKERAMIKA</t>
        </is>
      </c>
      <c r="AH5479" s="1" t="inlineStr">
        <is>
          <t>销售,结算,付款,收货</t>
        </is>
      </c>
      <c r="AM5479" s="1" t="inlineStr">
        <is>
          <t>CNY</t>
        </is>
      </c>
      <c r="AO5479" s="1" t="inlineStr">
        <is>
          <t>是</t>
        </is>
      </c>
    </row>
    <row r="5480">
      <c r="A5480" s="1" t="inlineStr">
        <is>
          <t>法人企业</t>
        </is>
      </c>
      <c r="H5480" s="1" t="inlineStr">
        <is>
          <t>Ini000000000000020</t>
        </is>
      </c>
      <c r="I5480" s="1" t="inlineStr">
        <is>
          <t>Ini000000000000020</t>
        </is>
      </c>
      <c r="O5480" s="1" t="inlineStr">
        <is>
          <t>LTGF</t>
        </is>
      </c>
      <c r="P5480" s="1" t="inlineStr">
        <is>
          <t>上海龙头股份（汇总）</t>
        </is>
      </c>
      <c r="Q5480" s="1" t="inlineStr">
        <is>
          <t>BP0000005476</t>
        </is>
      </c>
      <c r="R5480" s="1" t="inlineStr">
        <is>
          <t>RUSGAM, OOO</t>
        </is>
      </c>
      <c r="AH5480" s="1" t="inlineStr">
        <is>
          <t>销售,结算,付款,收货</t>
        </is>
      </c>
      <c r="AM5480" s="1" t="inlineStr">
        <is>
          <t>CNY</t>
        </is>
      </c>
      <c r="AO5480" s="1" t="inlineStr">
        <is>
          <t>是</t>
        </is>
      </c>
    </row>
    <row r="5481">
      <c r="A5481" s="1" t="inlineStr">
        <is>
          <t>法人企业</t>
        </is>
      </c>
      <c r="H5481" s="1" t="inlineStr">
        <is>
          <t>Ini000000000000021</t>
        </is>
      </c>
      <c r="I5481" s="1" t="inlineStr">
        <is>
          <t>Ini000000000000021</t>
        </is>
      </c>
      <c r="O5481" s="1" t="inlineStr">
        <is>
          <t>LTGF</t>
        </is>
      </c>
      <c r="P5481" s="1" t="inlineStr">
        <is>
          <t>上海龙头股份（汇总）</t>
        </is>
      </c>
      <c r="Q5481" s="1" t="inlineStr">
        <is>
          <t>BP0000005477</t>
        </is>
      </c>
      <c r="R5481" s="1" t="inlineStr">
        <is>
          <t>LLG TRADE LTD</t>
        </is>
      </c>
      <c r="AH5481" s="1" t="inlineStr">
        <is>
          <t>销售,结算,付款,收货</t>
        </is>
      </c>
      <c r="AM5481" s="1" t="inlineStr">
        <is>
          <t>CNY</t>
        </is>
      </c>
      <c r="AO5481" s="1" t="inlineStr">
        <is>
          <t>是</t>
        </is>
      </c>
    </row>
    <row r="5482">
      <c r="A5482" s="1" t="inlineStr">
        <is>
          <t>法人企业</t>
        </is>
      </c>
      <c r="H5482" s="1" t="inlineStr">
        <is>
          <t>Ini000000000000022</t>
        </is>
      </c>
      <c r="I5482" s="1" t="inlineStr">
        <is>
          <t>Ini000000000000022</t>
        </is>
      </c>
      <c r="O5482" s="1" t="inlineStr">
        <is>
          <t>LTGF</t>
        </is>
      </c>
      <c r="P5482" s="1" t="inlineStr">
        <is>
          <t>上海龙头股份（汇总）</t>
        </is>
      </c>
      <c r="Q5482" s="1" t="inlineStr">
        <is>
          <t>BP0000005478</t>
        </is>
      </c>
      <c r="R5482" s="1" t="inlineStr">
        <is>
          <t>BITORG LIMITED COMPANY</t>
        </is>
      </c>
      <c r="AH5482" s="1" t="inlineStr">
        <is>
          <t>销售,结算,付款,收货</t>
        </is>
      </c>
      <c r="AM5482" s="1" t="inlineStr">
        <is>
          <t>CNY</t>
        </is>
      </c>
      <c r="AO5482" s="1" t="inlineStr">
        <is>
          <t>是</t>
        </is>
      </c>
    </row>
    <row r="5483">
      <c r="A5483" s="1" t="inlineStr">
        <is>
          <t>法人企业</t>
        </is>
      </c>
      <c r="H5483" s="1" t="inlineStr">
        <is>
          <t>Ini000000000000023</t>
        </is>
      </c>
      <c r="I5483" s="1" t="inlineStr">
        <is>
          <t>Ini000000000000023</t>
        </is>
      </c>
      <c r="O5483" s="1" t="inlineStr">
        <is>
          <t>LTGF</t>
        </is>
      </c>
      <c r="P5483" s="1" t="inlineStr">
        <is>
          <t>上海龙头股份（汇总）</t>
        </is>
      </c>
      <c r="Q5483" s="1" t="inlineStr">
        <is>
          <t>BP0000005479</t>
        </is>
      </c>
      <c r="R5483" s="1" t="inlineStr">
        <is>
          <t>BITORG LTD VAVILOVA,</t>
        </is>
      </c>
      <c r="AH5483" s="1" t="inlineStr">
        <is>
          <t>销售,结算,付款,收货</t>
        </is>
      </c>
      <c r="AM5483" s="1" t="inlineStr">
        <is>
          <t>CNY</t>
        </is>
      </c>
      <c r="AO5483" s="1" t="inlineStr">
        <is>
          <t>是</t>
        </is>
      </c>
    </row>
    <row r="5484">
      <c r="A5484" s="1" t="inlineStr">
        <is>
          <t>法人企业</t>
        </is>
      </c>
      <c r="H5484" s="1" t="inlineStr">
        <is>
          <t>Ini000000000000024</t>
        </is>
      </c>
      <c r="I5484" s="1" t="inlineStr">
        <is>
          <t>Ini000000000000024</t>
        </is>
      </c>
      <c r="O5484" s="1" t="inlineStr">
        <is>
          <t>LTGF</t>
        </is>
      </c>
      <c r="P5484" s="1" t="inlineStr">
        <is>
          <t>上海龙头股份（汇总）</t>
        </is>
      </c>
      <c r="Q5484" s="1" t="inlineStr">
        <is>
          <t>BP0000005480</t>
        </is>
      </c>
      <c r="R5484" s="1" t="inlineStr">
        <is>
          <t>BITORG</t>
        </is>
      </c>
      <c r="AH5484" s="1" t="inlineStr">
        <is>
          <t>销售,结算,付款,收货</t>
        </is>
      </c>
      <c r="AM5484" s="1" t="inlineStr">
        <is>
          <t>CNY</t>
        </is>
      </c>
      <c r="AO5484" s="1" t="inlineStr">
        <is>
          <t>是</t>
        </is>
      </c>
    </row>
    <row r="5485">
      <c r="A5485" s="1" t="inlineStr">
        <is>
          <t>法人企业</t>
        </is>
      </c>
      <c r="H5485" s="1" t="inlineStr">
        <is>
          <t>Ini000000000000025</t>
        </is>
      </c>
      <c r="I5485" s="1" t="inlineStr">
        <is>
          <t>Ini000000000000025</t>
        </is>
      </c>
      <c r="O5485" s="1" t="inlineStr">
        <is>
          <t>LTGF</t>
        </is>
      </c>
      <c r="P5485" s="1" t="inlineStr">
        <is>
          <t>上海龙头股份（汇总）</t>
        </is>
      </c>
      <c r="Q5485" s="1" t="inlineStr">
        <is>
          <t>BP0000005481</t>
        </is>
      </c>
      <c r="R5485" s="1" t="inlineStr">
        <is>
          <t>INSUM, S.A.P.I. DE C.V.</t>
        </is>
      </c>
      <c r="AH5485" s="1" t="inlineStr">
        <is>
          <t>销售,结算,付款,收货</t>
        </is>
      </c>
      <c r="AM5485" s="1" t="inlineStr">
        <is>
          <t>CNY</t>
        </is>
      </c>
      <c r="AO5485" s="1" t="inlineStr">
        <is>
          <t>是</t>
        </is>
      </c>
    </row>
    <row r="5486">
      <c r="A5486" s="1" t="inlineStr">
        <is>
          <t>法人企业</t>
        </is>
      </c>
      <c r="H5486" s="1" t="inlineStr">
        <is>
          <t>Ini000000000000026</t>
        </is>
      </c>
      <c r="I5486" s="1" t="inlineStr">
        <is>
          <t>Ini000000000000026</t>
        </is>
      </c>
      <c r="O5486" s="1" t="inlineStr">
        <is>
          <t>LTGF</t>
        </is>
      </c>
      <c r="P5486" s="1" t="inlineStr">
        <is>
          <t>上海龙头股份（汇总）</t>
        </is>
      </c>
      <c r="Q5486" s="1" t="inlineStr">
        <is>
          <t>BP0000005482</t>
        </is>
      </c>
      <c r="R5486" s="1" t="inlineStr">
        <is>
          <t>GIANT FOR CHIMICAL INDUSTRIES CO</t>
        </is>
      </c>
      <c r="AH5486" s="1" t="inlineStr">
        <is>
          <t>销售,结算,付款,收货</t>
        </is>
      </c>
      <c r="AM5486" s="1" t="inlineStr">
        <is>
          <t>CNY</t>
        </is>
      </c>
      <c r="AO5486" s="1" t="inlineStr">
        <is>
          <t>是</t>
        </is>
      </c>
    </row>
    <row r="5487">
      <c r="A5487" s="1" t="inlineStr">
        <is>
          <t>法人企业</t>
        </is>
      </c>
      <c r="H5487" s="1" t="inlineStr">
        <is>
          <t>Ini000000000000027</t>
        </is>
      </c>
      <c r="I5487" s="1" t="inlineStr">
        <is>
          <t>Ini000000000000027</t>
        </is>
      </c>
      <c r="O5487" s="1" t="inlineStr">
        <is>
          <t>LTGF</t>
        </is>
      </c>
      <c r="P5487" s="1" t="inlineStr">
        <is>
          <t>上海龙头股份（汇总）</t>
        </is>
      </c>
      <c r="Q5487" s="1" t="inlineStr">
        <is>
          <t>BP0000005483</t>
        </is>
      </c>
      <c r="R5487" s="1" t="inlineStr">
        <is>
          <t>OOO RUSGAM</t>
        </is>
      </c>
      <c r="AH5487" s="1" t="inlineStr">
        <is>
          <t>销售,结算,付款,收货</t>
        </is>
      </c>
      <c r="AM5487" s="1" t="inlineStr">
        <is>
          <t>CNY</t>
        </is>
      </c>
      <c r="AO5487" s="1" t="inlineStr">
        <is>
          <t>是</t>
        </is>
      </c>
    </row>
    <row r="5488">
      <c r="A5488" s="1" t="inlineStr">
        <is>
          <t>法人企业</t>
        </is>
      </c>
      <c r="H5488" s="1" t="inlineStr">
        <is>
          <t>Ini000000000000028</t>
        </is>
      </c>
      <c r="I5488" s="1" t="inlineStr">
        <is>
          <t>Ini000000000000028</t>
        </is>
      </c>
      <c r="O5488" s="1" t="inlineStr">
        <is>
          <t>LTGF</t>
        </is>
      </c>
      <c r="P5488" s="1" t="inlineStr">
        <is>
          <t>上海龙头股份（汇总）</t>
        </is>
      </c>
      <c r="Q5488" s="1" t="inlineStr">
        <is>
          <t>BP0000005484</t>
        </is>
      </c>
      <c r="R5488" s="1" t="inlineStr">
        <is>
          <t>REALITY AMERICAN INDUSTRIAL</t>
        </is>
      </c>
      <c r="AH5488" s="1" t="inlineStr">
        <is>
          <t>销售,结算,付款,收货</t>
        </is>
      </c>
      <c r="AM5488" s="1" t="inlineStr">
        <is>
          <t>CNY</t>
        </is>
      </c>
      <c r="AO5488" s="1" t="inlineStr">
        <is>
          <t>是</t>
        </is>
      </c>
    </row>
    <row r="5489">
      <c r="A5489" s="1" t="inlineStr">
        <is>
          <t>法人企业</t>
        </is>
      </c>
      <c r="H5489" s="1" t="inlineStr">
        <is>
          <t>Ini000000000000029</t>
        </is>
      </c>
      <c r="I5489" s="1" t="inlineStr">
        <is>
          <t>Ini000000000000029</t>
        </is>
      </c>
      <c r="O5489" s="1" t="inlineStr">
        <is>
          <t>LTGF</t>
        </is>
      </c>
      <c r="P5489" s="1" t="inlineStr">
        <is>
          <t>上海龙头股份（汇总）</t>
        </is>
      </c>
      <c r="Q5489" s="1" t="inlineStr">
        <is>
          <t>BP0000005485</t>
        </is>
      </c>
      <c r="R5489" s="1" t="inlineStr">
        <is>
          <t>AO ELECTROCERAMICA</t>
        </is>
      </c>
      <c r="AH5489" s="1" t="inlineStr">
        <is>
          <t>销售,结算,付款,收货</t>
        </is>
      </c>
      <c r="AM5489" s="1" t="inlineStr">
        <is>
          <t>CNY</t>
        </is>
      </c>
      <c r="AO5489" s="1" t="inlineStr">
        <is>
          <t>是</t>
        </is>
      </c>
    </row>
    <row r="5490">
      <c r="A5490" s="1" t="inlineStr">
        <is>
          <t>法人企业</t>
        </is>
      </c>
      <c r="H5490" s="1" t="inlineStr">
        <is>
          <t>Ini000000000000030</t>
        </is>
      </c>
      <c r="I5490" s="1" t="inlineStr">
        <is>
          <t>Ini000000000000030</t>
        </is>
      </c>
      <c r="O5490" s="1" t="inlineStr">
        <is>
          <t>LTGF</t>
        </is>
      </c>
      <c r="P5490" s="1" t="inlineStr">
        <is>
          <t>上海龙头股份（汇总）</t>
        </is>
      </c>
      <c r="Q5490" s="1" t="inlineStr">
        <is>
          <t>BP0000005486</t>
        </is>
      </c>
      <c r="R5490" s="1" t="inlineStr">
        <is>
          <t>HORIZON HEALTHCARE (PRIVATE) LIMITED</t>
        </is>
      </c>
      <c r="AH5490" s="1" t="inlineStr">
        <is>
          <t>销售,结算,付款,收货</t>
        </is>
      </c>
      <c r="AM5490" s="1" t="inlineStr">
        <is>
          <t>CNY</t>
        </is>
      </c>
      <c r="AO5490" s="1" t="inlineStr">
        <is>
          <t>是</t>
        </is>
      </c>
    </row>
    <row r="5491">
      <c r="A5491" s="1" t="inlineStr">
        <is>
          <t>法人企业</t>
        </is>
      </c>
      <c r="H5491" s="1" t="inlineStr">
        <is>
          <t>Ini000000000000031</t>
        </is>
      </c>
      <c r="I5491" s="1" t="inlineStr">
        <is>
          <t>Ini000000000000031</t>
        </is>
      </c>
      <c r="O5491" s="1" t="inlineStr">
        <is>
          <t>LTGF</t>
        </is>
      </c>
      <c r="P5491" s="1" t="inlineStr">
        <is>
          <t>上海龙头股份（汇总）</t>
        </is>
      </c>
      <c r="Q5491" s="1" t="inlineStr">
        <is>
          <t>BP0000005487</t>
        </is>
      </c>
      <c r="R5491" s="1" t="inlineStr">
        <is>
          <t>CAPITAL WORLD TRADING LIMITED</t>
        </is>
      </c>
      <c r="AH5491" s="1" t="inlineStr">
        <is>
          <t>销售,结算,付款,收货</t>
        </is>
      </c>
      <c r="AM5491" s="1" t="inlineStr">
        <is>
          <t>CNY</t>
        </is>
      </c>
      <c r="AO5491" s="1" t="inlineStr">
        <is>
          <t>是</t>
        </is>
      </c>
    </row>
    <row r="5492">
      <c r="A5492" s="1" t="inlineStr">
        <is>
          <t>法人企业</t>
        </is>
      </c>
      <c r="H5492" s="1" t="inlineStr">
        <is>
          <t>Ini000000000000032</t>
        </is>
      </c>
      <c r="I5492" s="1" t="inlineStr">
        <is>
          <t>Ini000000000000032</t>
        </is>
      </c>
      <c r="O5492" s="1" t="inlineStr">
        <is>
          <t>LTGF</t>
        </is>
      </c>
      <c r="P5492" s="1" t="inlineStr">
        <is>
          <t>上海龙头股份（汇总）</t>
        </is>
      </c>
      <c r="Q5492" s="1" t="inlineStr">
        <is>
          <t>BP0000005488</t>
        </is>
      </c>
      <c r="R5492" s="1" t="inlineStr">
        <is>
          <t>GLOBAL IMPEX</t>
        </is>
      </c>
      <c r="AH5492" s="1" t="inlineStr">
        <is>
          <t>销售,结算,付款,收货</t>
        </is>
      </c>
      <c r="AM5492" s="1" t="inlineStr">
        <is>
          <t>CNY</t>
        </is>
      </c>
      <c r="AO5492" s="1" t="inlineStr">
        <is>
          <t>是</t>
        </is>
      </c>
    </row>
    <row r="5493">
      <c r="A5493" s="1" t="inlineStr">
        <is>
          <t>法人企业</t>
        </is>
      </c>
      <c r="H5493" s="1" t="inlineStr">
        <is>
          <t>Ini000000000000033</t>
        </is>
      </c>
      <c r="I5493" s="1" t="inlineStr">
        <is>
          <t>Ini000000000000033</t>
        </is>
      </c>
      <c r="O5493" s="1" t="inlineStr">
        <is>
          <t>LTGF</t>
        </is>
      </c>
      <c r="P5493" s="1" t="inlineStr">
        <is>
          <t>上海龙头股份（汇总）</t>
        </is>
      </c>
      <c r="Q5493" s="1" t="inlineStr">
        <is>
          <t>BP0000005489</t>
        </is>
      </c>
      <c r="R5493" s="1" t="inlineStr">
        <is>
          <t>LEATHER COORDINATOR</t>
        </is>
      </c>
      <c r="AH5493" s="1" t="inlineStr">
        <is>
          <t>销售,结算,付款,收货</t>
        </is>
      </c>
      <c r="AM5493" s="1" t="inlineStr">
        <is>
          <t>CNY</t>
        </is>
      </c>
      <c r="AO5493" s="1" t="inlineStr">
        <is>
          <t>是</t>
        </is>
      </c>
    </row>
    <row r="5494">
      <c r="A5494" s="1" t="inlineStr">
        <is>
          <t>法人企业</t>
        </is>
      </c>
      <c r="H5494" s="1" t="inlineStr">
        <is>
          <t>Ini000000000000034</t>
        </is>
      </c>
      <c r="I5494" s="1" t="inlineStr">
        <is>
          <t>Ini000000000000034</t>
        </is>
      </c>
      <c r="O5494" s="1" t="inlineStr">
        <is>
          <t>LTGF</t>
        </is>
      </c>
      <c r="P5494" s="1" t="inlineStr">
        <is>
          <t>上海龙头股份（汇总）</t>
        </is>
      </c>
      <c r="Q5494" s="1" t="inlineStr">
        <is>
          <t>BP0000005490</t>
        </is>
      </c>
      <c r="R5494" s="1" t="inlineStr">
        <is>
          <t>ARABIAN GULF STEEL INDUSTRIES LLC - DUBAI BRANCH</t>
        </is>
      </c>
      <c r="AH5494" s="1" t="inlineStr">
        <is>
          <t>销售,结算,付款,收货</t>
        </is>
      </c>
      <c r="AM5494" s="1" t="inlineStr">
        <is>
          <t>CNY</t>
        </is>
      </c>
      <c r="AO5494" s="1" t="inlineStr">
        <is>
          <t>是</t>
        </is>
      </c>
    </row>
    <row r="5495">
      <c r="A5495" s="1" t="inlineStr">
        <is>
          <t>法人企业</t>
        </is>
      </c>
      <c r="H5495" s="1" t="inlineStr">
        <is>
          <t>Ini000000000000035</t>
        </is>
      </c>
      <c r="I5495" s="1" t="inlineStr">
        <is>
          <t>Ini000000000000035</t>
        </is>
      </c>
      <c r="O5495" s="1" t="inlineStr">
        <is>
          <t>LTGF</t>
        </is>
      </c>
      <c r="P5495" s="1" t="inlineStr">
        <is>
          <t>上海龙头股份（汇总）</t>
        </is>
      </c>
      <c r="Q5495" s="1" t="inlineStr">
        <is>
          <t>BP0000005491</t>
        </is>
      </c>
      <c r="R5495" s="1" t="inlineStr">
        <is>
          <t>THE SOURCING CLUB PTY LTD</t>
        </is>
      </c>
      <c r="AH5495" s="1" t="inlineStr">
        <is>
          <t>销售,结算,付款,收货</t>
        </is>
      </c>
      <c r="AM5495" s="1" t="inlineStr">
        <is>
          <t>CNY</t>
        </is>
      </c>
      <c r="AO5495" s="1" t="inlineStr">
        <is>
          <t>是</t>
        </is>
      </c>
    </row>
    <row r="5496">
      <c r="A5496" s="1" t="inlineStr">
        <is>
          <t>法人企业</t>
        </is>
      </c>
      <c r="H5496" s="1" t="inlineStr">
        <is>
          <t>Ini000000000000036</t>
        </is>
      </c>
      <c r="I5496" s="1" t="inlineStr">
        <is>
          <t>Ini000000000000036</t>
        </is>
      </c>
      <c r="O5496" s="1" t="inlineStr">
        <is>
          <t>LTGF</t>
        </is>
      </c>
      <c r="P5496" s="1" t="inlineStr">
        <is>
          <t>上海龙头股份（汇总）</t>
        </is>
      </c>
      <c r="Q5496" s="1" t="inlineStr">
        <is>
          <t>BP0000005492</t>
        </is>
      </c>
      <c r="R5496" s="1" t="inlineStr">
        <is>
          <t>QUESTANO HK LIMITED</t>
        </is>
      </c>
      <c r="AH5496" s="1" t="inlineStr">
        <is>
          <t>销售,结算,付款,收货</t>
        </is>
      </c>
      <c r="AM5496" s="1" t="inlineStr">
        <is>
          <t>CNY</t>
        </is>
      </c>
      <c r="AO5496" s="1" t="inlineStr">
        <is>
          <t>是</t>
        </is>
      </c>
    </row>
    <row r="5497">
      <c r="A5497" s="1" t="inlineStr">
        <is>
          <t>法人企业</t>
        </is>
      </c>
      <c r="H5497" s="1" t="inlineStr">
        <is>
          <t>Ini000000000000037</t>
        </is>
      </c>
      <c r="I5497" s="1" t="inlineStr">
        <is>
          <t>Ini000000000000037</t>
        </is>
      </c>
      <c r="O5497" s="1" t="inlineStr">
        <is>
          <t>LTGF</t>
        </is>
      </c>
      <c r="P5497" s="1" t="inlineStr">
        <is>
          <t>上海龙头股份（汇总）</t>
        </is>
      </c>
      <c r="Q5497" s="1" t="inlineStr">
        <is>
          <t>BP0000005493</t>
        </is>
      </c>
      <c r="R5497" s="1" t="inlineStr">
        <is>
          <t>（香港）义乌丁丁贸易有限公司</t>
        </is>
      </c>
      <c r="AH5497" s="1" t="inlineStr">
        <is>
          <t>销售,结算,付款,收货</t>
        </is>
      </c>
      <c r="AM5497" s="1" t="inlineStr">
        <is>
          <t>CNY</t>
        </is>
      </c>
      <c r="AO5497" s="1" t="inlineStr">
        <is>
          <t>是</t>
        </is>
      </c>
    </row>
    <row r="5498">
      <c r="A5498" s="1" t="inlineStr">
        <is>
          <t>法人企业</t>
        </is>
      </c>
      <c r="H5498" s="1" t="inlineStr">
        <is>
          <t>Ini000000000000038</t>
        </is>
      </c>
      <c r="I5498" s="1" t="inlineStr">
        <is>
          <t>Ini000000000000038</t>
        </is>
      </c>
      <c r="O5498" s="1" t="inlineStr">
        <is>
          <t>LTGF</t>
        </is>
      </c>
      <c r="P5498" s="1" t="inlineStr">
        <is>
          <t>上海龙头股份（汇总）</t>
        </is>
      </c>
      <c r="Q5498" s="1" t="inlineStr">
        <is>
          <t>BP0000005494</t>
        </is>
      </c>
      <c r="R5498" s="1" t="inlineStr">
        <is>
          <t>LES SOLUTIONS ZERO DECHET FILLGOOD INC</t>
        </is>
      </c>
      <c r="AH5498" s="1" t="inlineStr">
        <is>
          <t>销售,结算,付款,收货</t>
        </is>
      </c>
      <c r="AM5498" s="1" t="inlineStr">
        <is>
          <t>CNY</t>
        </is>
      </c>
      <c r="AO5498" s="1" t="inlineStr">
        <is>
          <t>是</t>
        </is>
      </c>
    </row>
    <row r="5499">
      <c r="A5499" s="1" t="inlineStr">
        <is>
          <t>法人企业</t>
        </is>
      </c>
      <c r="H5499" s="1" t="inlineStr">
        <is>
          <t>Ini000000000000039</t>
        </is>
      </c>
      <c r="I5499" s="1" t="inlineStr">
        <is>
          <t>Ini000000000000039</t>
        </is>
      </c>
      <c r="O5499" s="1" t="inlineStr">
        <is>
          <t>LTGF</t>
        </is>
      </c>
      <c r="P5499" s="1" t="inlineStr">
        <is>
          <t>上海龙头股份（汇总）</t>
        </is>
      </c>
      <c r="Q5499" s="1" t="inlineStr">
        <is>
          <t>BP0000005495</t>
        </is>
      </c>
      <c r="R5499" s="1" t="inlineStr">
        <is>
          <t>BAYOS SP. Z.O.O</t>
        </is>
      </c>
      <c r="AH5499" s="1" t="inlineStr">
        <is>
          <t>销售,结算,付款,收货</t>
        </is>
      </c>
      <c r="AM5499" s="1" t="inlineStr">
        <is>
          <t>CNY</t>
        </is>
      </c>
      <c r="AO5499" s="1" t="inlineStr">
        <is>
          <t>是</t>
        </is>
      </c>
    </row>
    <row r="5500">
      <c r="A5500" s="1" t="inlineStr">
        <is>
          <t>法人企业</t>
        </is>
      </c>
      <c r="H5500" s="1" t="inlineStr">
        <is>
          <t>Ini000000000000040</t>
        </is>
      </c>
      <c r="I5500" s="1" t="inlineStr">
        <is>
          <t>Ini000000000000040</t>
        </is>
      </c>
      <c r="O5500" s="1" t="inlineStr">
        <is>
          <t>LTGF</t>
        </is>
      </c>
      <c r="P5500" s="1" t="inlineStr">
        <is>
          <t>上海龙头股份（汇总）</t>
        </is>
      </c>
      <c r="Q5500" s="1" t="inlineStr">
        <is>
          <t>BP0000005496</t>
        </is>
      </c>
      <c r="R5500" s="1" t="inlineStr">
        <is>
          <t>廣東騰達進出口有限公司</t>
        </is>
      </c>
      <c r="AH5500" s="1" t="inlineStr">
        <is>
          <t>销售,结算,付款,收货</t>
        </is>
      </c>
      <c r="AM5500" s="1" t="inlineStr">
        <is>
          <t>CNY</t>
        </is>
      </c>
      <c r="AO5500" s="1" t="inlineStr">
        <is>
          <t>是</t>
        </is>
      </c>
    </row>
    <row r="5501">
      <c r="A5501" s="1" t="inlineStr">
        <is>
          <t>法人企业</t>
        </is>
      </c>
      <c r="H5501" s="1" t="inlineStr">
        <is>
          <t>Ini000000000000041</t>
        </is>
      </c>
      <c r="I5501" s="1" t="inlineStr">
        <is>
          <t>Ini000000000000041</t>
        </is>
      </c>
      <c r="O5501" s="1" t="inlineStr">
        <is>
          <t>LTGF</t>
        </is>
      </c>
      <c r="P5501" s="1" t="inlineStr">
        <is>
          <t>上海龙头股份（汇总）</t>
        </is>
      </c>
      <c r="Q5501" s="1" t="inlineStr">
        <is>
          <t>BP0000005497</t>
        </is>
      </c>
      <c r="R5501" s="1" t="inlineStr">
        <is>
          <t>AFGHAN MEDICINE PHARMACEUTICAL INDUSTRIAL COMPANY</t>
        </is>
      </c>
      <c r="AH5501" s="1" t="inlineStr">
        <is>
          <t>销售,结算,付款,收货</t>
        </is>
      </c>
      <c r="AM5501" s="1" t="inlineStr">
        <is>
          <t>CNY</t>
        </is>
      </c>
      <c r="AO5501" s="1" t="inlineStr">
        <is>
          <t>是</t>
        </is>
      </c>
    </row>
    <row r="5502">
      <c r="A5502" s="1" t="inlineStr">
        <is>
          <t>法人企业</t>
        </is>
      </c>
      <c r="H5502" s="1" t="inlineStr">
        <is>
          <t>Ini000000000000042</t>
        </is>
      </c>
      <c r="I5502" s="1" t="inlineStr">
        <is>
          <t>Ini000000000000042</t>
        </is>
      </c>
      <c r="O5502" s="1" t="inlineStr">
        <is>
          <t>LTGF</t>
        </is>
      </c>
      <c r="P5502" s="1" t="inlineStr">
        <is>
          <t>上海龙头股份（汇总）</t>
        </is>
      </c>
      <c r="Q5502" s="1" t="inlineStr">
        <is>
          <t>BP0000005498</t>
        </is>
      </c>
      <c r="R5502" s="1" t="inlineStr">
        <is>
          <t>LLC TAMI I KO</t>
        </is>
      </c>
      <c r="AH5502" s="1" t="inlineStr">
        <is>
          <t>销售,结算,付款,收货</t>
        </is>
      </c>
      <c r="AM5502" s="1" t="inlineStr">
        <is>
          <t>CNY</t>
        </is>
      </c>
      <c r="AO5502" s="1" t="inlineStr">
        <is>
          <t>是</t>
        </is>
      </c>
    </row>
    <row r="5503">
      <c r="A5503" s="1" t="inlineStr">
        <is>
          <t>法人企业</t>
        </is>
      </c>
      <c r="H5503" s="1" t="inlineStr">
        <is>
          <t>Ini000000000000043</t>
        </is>
      </c>
      <c r="I5503" s="1" t="inlineStr">
        <is>
          <t>Ini000000000000043</t>
        </is>
      </c>
      <c r="O5503" s="1" t="inlineStr">
        <is>
          <t>LTGF</t>
        </is>
      </c>
      <c r="P5503" s="1" t="inlineStr">
        <is>
          <t>上海龙头股份（汇总）</t>
        </is>
      </c>
      <c r="Q5503" s="1" t="inlineStr">
        <is>
          <t>BP0000005499</t>
        </is>
      </c>
      <c r="R5503" s="1" t="inlineStr">
        <is>
          <t>DREDGING SOLUTIONS</t>
        </is>
      </c>
      <c r="AH5503" s="1" t="inlineStr">
        <is>
          <t>销售,结算,付款,收货</t>
        </is>
      </c>
      <c r="AM5503" s="1" t="inlineStr">
        <is>
          <t>CNY</t>
        </is>
      </c>
      <c r="AO5503" s="1" t="inlineStr">
        <is>
          <t>是</t>
        </is>
      </c>
    </row>
    <row r="5504">
      <c r="A5504" s="1" t="inlineStr">
        <is>
          <t>法人企业</t>
        </is>
      </c>
      <c r="H5504" s="1" t="inlineStr">
        <is>
          <t>Ini000000000000044</t>
        </is>
      </c>
      <c r="I5504" s="1" t="inlineStr">
        <is>
          <t>Ini000000000000044</t>
        </is>
      </c>
      <c r="O5504" s="1" t="inlineStr">
        <is>
          <t>LTGF</t>
        </is>
      </c>
      <c r="P5504" s="1" t="inlineStr">
        <is>
          <t>上海龙头股份（汇总）</t>
        </is>
      </c>
      <c r="Q5504" s="1" t="inlineStr">
        <is>
          <t>BP0000005500</t>
        </is>
      </c>
      <c r="R5504" s="1" t="inlineStr">
        <is>
          <t>SHANGHAI DIANLIAN GARMENTS HONGKONG CO., LIMITED</t>
        </is>
      </c>
      <c r="AH5504" s="1" t="inlineStr">
        <is>
          <t>销售,结算,付款,收货</t>
        </is>
      </c>
      <c r="AM5504" s="1" t="inlineStr">
        <is>
          <t>CNY</t>
        </is>
      </c>
      <c r="AO5504" s="1" t="inlineStr">
        <is>
          <t>是</t>
        </is>
      </c>
    </row>
    <row r="5505">
      <c r="A5505" s="1" t="inlineStr">
        <is>
          <t>法人企业</t>
        </is>
      </c>
      <c r="H5505" s="1" t="inlineStr">
        <is>
          <t>Ini000000000000045</t>
        </is>
      </c>
      <c r="I5505" s="1" t="inlineStr">
        <is>
          <t>Ini000000000000045</t>
        </is>
      </c>
      <c r="O5505" s="1" t="inlineStr">
        <is>
          <t>LTGF</t>
        </is>
      </c>
      <c r="P5505" s="1" t="inlineStr">
        <is>
          <t>上海龙头股份（汇总）</t>
        </is>
      </c>
      <c r="Q5505" s="1" t="inlineStr">
        <is>
          <t>BP0000005501</t>
        </is>
      </c>
      <c r="R5505" s="1" t="inlineStr">
        <is>
          <t>METROPOLITITION WOOD</t>
        </is>
      </c>
      <c r="AH5505" s="1" t="inlineStr">
        <is>
          <t>销售,结算,付款,收货</t>
        </is>
      </c>
      <c r="AM5505" s="1" t="inlineStr">
        <is>
          <t>CNY</t>
        </is>
      </c>
      <c r="AO5505" s="1" t="inlineStr">
        <is>
          <t>是</t>
        </is>
      </c>
    </row>
    <row r="5506">
      <c r="A5506" s="1" t="inlineStr">
        <is>
          <t>法人企业</t>
        </is>
      </c>
      <c r="H5506" s="1" t="inlineStr">
        <is>
          <t>Ini000000000000046</t>
        </is>
      </c>
      <c r="I5506" s="1" t="inlineStr">
        <is>
          <t>Ini000000000000046</t>
        </is>
      </c>
      <c r="O5506" s="1" t="inlineStr">
        <is>
          <t>LTGF</t>
        </is>
      </c>
      <c r="P5506" s="1" t="inlineStr">
        <is>
          <t>上海龙头股份（汇总）</t>
        </is>
      </c>
      <c r="Q5506" s="1" t="inlineStr">
        <is>
          <t>BP0000005502</t>
        </is>
      </c>
      <c r="R5506" s="1" t="inlineStr">
        <is>
          <t>NUTRIFACTOR LABORATORIES (PVT.) LIMITED</t>
        </is>
      </c>
      <c r="AH5506" s="1" t="inlineStr">
        <is>
          <t>销售,结算,付款,收货</t>
        </is>
      </c>
      <c r="AM5506" s="1" t="inlineStr">
        <is>
          <t>CNY</t>
        </is>
      </c>
      <c r="AO5506" s="1" t="inlineStr">
        <is>
          <t>是</t>
        </is>
      </c>
    </row>
    <row r="5507">
      <c r="A5507" s="1" t="inlineStr">
        <is>
          <t>法人企业</t>
        </is>
      </c>
      <c r="H5507" s="1" t="inlineStr">
        <is>
          <t>Ini000000000000047</t>
        </is>
      </c>
      <c r="I5507" s="1" t="inlineStr">
        <is>
          <t>Ini000000000000047</t>
        </is>
      </c>
      <c r="O5507" s="1" t="inlineStr">
        <is>
          <t>LTGF</t>
        </is>
      </c>
      <c r="P5507" s="1" t="inlineStr">
        <is>
          <t>上海龙头股份（汇总）</t>
        </is>
      </c>
      <c r="Q5507" s="1" t="inlineStr">
        <is>
          <t>BP0000005503</t>
        </is>
      </c>
      <c r="R5507" s="1" t="inlineStr">
        <is>
          <t>SARL PASTINET</t>
        </is>
      </c>
      <c r="AH5507" s="1" t="inlineStr">
        <is>
          <t>销售,结算,付款,收货</t>
        </is>
      </c>
      <c r="AM5507" s="1" t="inlineStr">
        <is>
          <t>CNY</t>
        </is>
      </c>
      <c r="AO5507" s="1" t="inlineStr">
        <is>
          <t>是</t>
        </is>
      </c>
    </row>
    <row r="5508">
      <c r="A5508" s="1" t="inlineStr">
        <is>
          <t>法人企业</t>
        </is>
      </c>
      <c r="H5508" s="1" t="inlineStr">
        <is>
          <t>Ini000000000000048</t>
        </is>
      </c>
      <c r="I5508" s="1" t="inlineStr">
        <is>
          <t>Ini000000000000048</t>
        </is>
      </c>
      <c r="O5508" s="1" t="inlineStr">
        <is>
          <t>LTGF</t>
        </is>
      </c>
      <c r="P5508" s="1" t="inlineStr">
        <is>
          <t>上海龙头股份（汇总）</t>
        </is>
      </c>
      <c r="Q5508" s="1" t="inlineStr">
        <is>
          <t>BP0000005504</t>
        </is>
      </c>
      <c r="R5508" s="1" t="inlineStr">
        <is>
          <t>WHALECO TECHNOLOGY LIMITED</t>
        </is>
      </c>
      <c r="AH5508" s="1" t="inlineStr">
        <is>
          <t>销售,结算,付款,收货</t>
        </is>
      </c>
      <c r="AM5508" s="1" t="inlineStr">
        <is>
          <t>CNY</t>
        </is>
      </c>
      <c r="AO5508" s="1" t="inlineStr">
        <is>
          <t>是</t>
        </is>
      </c>
    </row>
    <row r="5509">
      <c r="A5509" s="1" t="inlineStr">
        <is>
          <t>法人企业</t>
        </is>
      </c>
      <c r="H5509" s="1" t="inlineStr">
        <is>
          <t>Ini000000000000049</t>
        </is>
      </c>
      <c r="I5509" s="1" t="inlineStr">
        <is>
          <t>Ini000000000000049</t>
        </is>
      </c>
      <c r="O5509" s="1" t="inlineStr">
        <is>
          <t>LTGF</t>
        </is>
      </c>
      <c r="P5509" s="1" t="inlineStr">
        <is>
          <t>上海龙头股份（汇总）</t>
        </is>
      </c>
      <c r="Q5509" s="1" t="inlineStr">
        <is>
          <t>BP0000005505</t>
        </is>
      </c>
      <c r="R5509" s="1" t="inlineStr">
        <is>
          <t>ALEMAIS RAE PTY LTD</t>
        </is>
      </c>
      <c r="AH5509" s="1" t="inlineStr">
        <is>
          <t>销售,结算,付款,收货</t>
        </is>
      </c>
      <c r="AM5509" s="1" t="inlineStr">
        <is>
          <t>CNY</t>
        </is>
      </c>
      <c r="AO5509" s="1" t="inlineStr">
        <is>
          <t>是</t>
        </is>
      </c>
    </row>
    <row r="5510">
      <c r="A5510" s="1" t="inlineStr">
        <is>
          <t>法人企业</t>
        </is>
      </c>
      <c r="H5510" s="1" t="inlineStr">
        <is>
          <t>Ini000000000000050</t>
        </is>
      </c>
      <c r="I5510" s="1" t="inlineStr">
        <is>
          <t>Ini000000000000050</t>
        </is>
      </c>
      <c r="O5510" s="1" t="inlineStr">
        <is>
          <t>LTGF</t>
        </is>
      </c>
      <c r="P5510" s="1" t="inlineStr">
        <is>
          <t>上海龙头股份（汇总）</t>
        </is>
      </c>
      <c r="Q5510" s="1" t="inlineStr">
        <is>
          <t>BP0000005506</t>
        </is>
      </c>
      <c r="R5510" s="1" t="inlineStr">
        <is>
          <t>SENIOR &amp; CIE SAS</t>
        </is>
      </c>
      <c r="AH5510" s="1" t="inlineStr">
        <is>
          <t>销售,结算,付款,收货</t>
        </is>
      </c>
      <c r="AM5510" s="1" t="inlineStr">
        <is>
          <t>CNY</t>
        </is>
      </c>
      <c r="AO5510" s="1" t="inlineStr">
        <is>
          <t>是</t>
        </is>
      </c>
    </row>
    <row r="5511">
      <c r="A5511" s="1" t="inlineStr">
        <is>
          <t>法人企业</t>
        </is>
      </c>
      <c r="H5511" s="1" t="inlineStr">
        <is>
          <t>Ini000000000000051</t>
        </is>
      </c>
      <c r="I5511" s="1" t="inlineStr">
        <is>
          <t>Ini000000000000051</t>
        </is>
      </c>
      <c r="O5511" s="1" t="inlineStr">
        <is>
          <t>LTGF</t>
        </is>
      </c>
      <c r="P5511" s="1" t="inlineStr">
        <is>
          <t>上海龙头股份（汇总）</t>
        </is>
      </c>
      <c r="Q5511" s="1" t="inlineStr">
        <is>
          <t>BP0000005507</t>
        </is>
      </c>
      <c r="R5511" s="1" t="inlineStr">
        <is>
          <t>PT. UNITAMA SARI MAS</t>
        </is>
      </c>
      <c r="AH5511" s="1" t="inlineStr">
        <is>
          <t>销售,结算,付款,收货</t>
        </is>
      </c>
      <c r="AM5511" s="1" t="inlineStr">
        <is>
          <t>CNY</t>
        </is>
      </c>
      <c r="AO5511" s="1" t="inlineStr">
        <is>
          <t>是</t>
        </is>
      </c>
    </row>
    <row r="5512">
      <c r="A5512" s="1" t="inlineStr">
        <is>
          <t>法人企业</t>
        </is>
      </c>
      <c r="H5512" s="1" t="inlineStr">
        <is>
          <t>Ini000000000000052</t>
        </is>
      </c>
      <c r="I5512" s="1" t="inlineStr">
        <is>
          <t>Ini000000000000052</t>
        </is>
      </c>
      <c r="O5512" s="1" t="inlineStr">
        <is>
          <t>LTGF</t>
        </is>
      </c>
      <c r="P5512" s="1" t="inlineStr">
        <is>
          <t>上海龙头股份（汇总）</t>
        </is>
      </c>
      <c r="Q5512" s="1" t="inlineStr">
        <is>
          <t>BP0000005508</t>
        </is>
      </c>
      <c r="R5512" s="1" t="inlineStr">
        <is>
          <t>INTEGRASI GLOBAL SDN. BHD.</t>
        </is>
      </c>
      <c r="AH5512" s="1" t="inlineStr">
        <is>
          <t>销售,结算,付款,收货</t>
        </is>
      </c>
      <c r="AM5512" s="1" t="inlineStr">
        <is>
          <t>CNY</t>
        </is>
      </c>
      <c r="AO5512" s="1" t="inlineStr">
        <is>
          <t>是</t>
        </is>
      </c>
    </row>
    <row r="5513">
      <c r="A5513" s="1" t="inlineStr">
        <is>
          <t>法人企业</t>
        </is>
      </c>
      <c r="H5513" s="1" t="inlineStr">
        <is>
          <t>Ini000000000000053</t>
        </is>
      </c>
      <c r="I5513" s="1" t="inlineStr">
        <is>
          <t>Ini000000000000053</t>
        </is>
      </c>
      <c r="O5513" s="1" t="inlineStr">
        <is>
          <t>LTGF</t>
        </is>
      </c>
      <c r="P5513" s="1" t="inlineStr">
        <is>
          <t>上海龙头股份（汇总）</t>
        </is>
      </c>
      <c r="Q5513" s="1" t="inlineStr">
        <is>
          <t>BP0000005509</t>
        </is>
      </c>
      <c r="R5513" s="1" t="inlineStr">
        <is>
          <t>LES SOLUTIONS ZERO DECHET FILLGOOD</t>
        </is>
      </c>
      <c r="AH5513" s="1" t="inlineStr">
        <is>
          <t>销售,结算,付款,收货</t>
        </is>
      </c>
      <c r="AM5513" s="1" t="inlineStr">
        <is>
          <t>CNY</t>
        </is>
      </c>
      <c r="AO5513" s="1" t="inlineStr">
        <is>
          <t>是</t>
        </is>
      </c>
    </row>
    <row r="5514">
      <c r="A5514" s="1" t="inlineStr">
        <is>
          <t>法人企业</t>
        </is>
      </c>
      <c r="H5514" s="1" t="inlineStr">
        <is>
          <t>Ini000000000000054</t>
        </is>
      </c>
      <c r="I5514" s="1" t="inlineStr">
        <is>
          <t>Ini000000000000054</t>
        </is>
      </c>
      <c r="O5514" s="1" t="inlineStr">
        <is>
          <t>LTGF</t>
        </is>
      </c>
      <c r="P5514" s="1" t="inlineStr">
        <is>
          <t>上海龙头股份（汇总）</t>
        </is>
      </c>
      <c r="Q5514" s="1" t="inlineStr">
        <is>
          <t>BP0000005510</t>
        </is>
      </c>
      <c r="R5514" s="1" t="inlineStr">
        <is>
          <t>NT PRODUCTS LLC</t>
        </is>
      </c>
      <c r="AH5514" s="1" t="inlineStr">
        <is>
          <t>销售,结算,付款,收货</t>
        </is>
      </c>
      <c r="AM5514" s="1" t="inlineStr">
        <is>
          <t>CNY</t>
        </is>
      </c>
      <c r="AO5514" s="1" t="inlineStr">
        <is>
          <t>是</t>
        </is>
      </c>
    </row>
    <row r="5515">
      <c r="A5515" s="1" t="inlineStr">
        <is>
          <t>法人企业</t>
        </is>
      </c>
      <c r="H5515" s="1" t="inlineStr">
        <is>
          <t>Ini000000000000055</t>
        </is>
      </c>
      <c r="I5515" s="1" t="inlineStr">
        <is>
          <t>Ini000000000000055</t>
        </is>
      </c>
      <c r="O5515" s="1" t="inlineStr">
        <is>
          <t>LTGF</t>
        </is>
      </c>
      <c r="P5515" s="1" t="inlineStr">
        <is>
          <t>上海龙头股份（汇总）</t>
        </is>
      </c>
      <c r="Q5515" s="1" t="inlineStr">
        <is>
          <t>BP0000005511</t>
        </is>
      </c>
      <c r="R5515" s="1" t="inlineStr">
        <is>
          <t>JUN LANG MACHINERY CO. LIMITED</t>
        </is>
      </c>
      <c r="AH5515" s="1" t="inlineStr">
        <is>
          <t>销售,结算,付款,收货</t>
        </is>
      </c>
      <c r="AM5515" s="1" t="inlineStr">
        <is>
          <t>CNY</t>
        </is>
      </c>
      <c r="AO5515" s="1" t="inlineStr">
        <is>
          <t>是</t>
        </is>
      </c>
    </row>
    <row r="5516">
      <c r="A5516" s="1" t="inlineStr">
        <is>
          <t>法人企业</t>
        </is>
      </c>
      <c r="H5516" s="1" t="inlineStr">
        <is>
          <t>Ini000000000000056</t>
        </is>
      </c>
      <c r="I5516" s="1" t="inlineStr">
        <is>
          <t>Ini000000000000056</t>
        </is>
      </c>
      <c r="O5516" s="1" t="inlineStr">
        <is>
          <t>LTGF</t>
        </is>
      </c>
      <c r="P5516" s="1" t="inlineStr">
        <is>
          <t>上海龙头股份（汇总）</t>
        </is>
      </c>
      <c r="Q5516" s="1" t="inlineStr">
        <is>
          <t>BP0000005512</t>
        </is>
      </c>
      <c r="R5516" s="1" t="inlineStr">
        <is>
          <t>UNAKU FASHION (K) COMPANY LIMITED</t>
        </is>
      </c>
      <c r="AH5516" s="1" t="inlineStr">
        <is>
          <t>销售,结算,付款,收货</t>
        </is>
      </c>
      <c r="AM5516" s="1" t="inlineStr">
        <is>
          <t>CNY</t>
        </is>
      </c>
      <c r="AO5516" s="1" t="inlineStr">
        <is>
          <t>是</t>
        </is>
      </c>
    </row>
    <row r="5517">
      <c r="A5517" s="1" t="inlineStr">
        <is>
          <t>法人企业</t>
        </is>
      </c>
      <c r="H5517" s="1" t="inlineStr">
        <is>
          <t>Ini000000000000057</t>
        </is>
      </c>
      <c r="I5517" s="1" t="inlineStr">
        <is>
          <t>Ini000000000000057</t>
        </is>
      </c>
      <c r="O5517" s="1" t="inlineStr">
        <is>
          <t>LTGF</t>
        </is>
      </c>
      <c r="P5517" s="1" t="inlineStr">
        <is>
          <t>上海龙头股份（汇总）</t>
        </is>
      </c>
      <c r="Q5517" s="1" t="inlineStr">
        <is>
          <t>BP0000005513</t>
        </is>
      </c>
      <c r="R5517" s="1" t="inlineStr">
        <is>
          <t>VIET NAM FIJI JOINT STOCK COMPANY</t>
        </is>
      </c>
      <c r="AH5517" s="1" t="inlineStr">
        <is>
          <t>销售,结算,付款,收货</t>
        </is>
      </c>
      <c r="AM5517" s="1" t="inlineStr">
        <is>
          <t>CNY</t>
        </is>
      </c>
      <c r="AO5517" s="1" t="inlineStr">
        <is>
          <t>是</t>
        </is>
      </c>
    </row>
    <row r="5518">
      <c r="A5518" s="1" t="inlineStr">
        <is>
          <t>法人企业</t>
        </is>
      </c>
      <c r="H5518" s="1" t="inlineStr">
        <is>
          <t>Ini000000000000058</t>
        </is>
      </c>
      <c r="I5518" s="1" t="inlineStr">
        <is>
          <t>Ini000000000000058</t>
        </is>
      </c>
      <c r="O5518" s="1" t="inlineStr">
        <is>
          <t>LTGF</t>
        </is>
      </c>
      <c r="P5518" s="1" t="inlineStr">
        <is>
          <t>上海龙头股份（汇总）</t>
        </is>
      </c>
      <c r="Q5518" s="1" t="inlineStr">
        <is>
          <t>BP0000005514</t>
        </is>
      </c>
      <c r="R5518" s="1" t="inlineStr">
        <is>
          <t>IMBIAN LAB, LLC</t>
        </is>
      </c>
      <c r="AH5518" s="1" t="inlineStr">
        <is>
          <t>销售,结算,付款,收货</t>
        </is>
      </c>
      <c r="AM5518" s="1" t="inlineStr">
        <is>
          <t>CNY</t>
        </is>
      </c>
      <c r="AO5518" s="1" t="inlineStr">
        <is>
          <t>是</t>
        </is>
      </c>
    </row>
    <row r="5519">
      <c r="A5519" s="1" t="inlineStr">
        <is>
          <t>法人企业</t>
        </is>
      </c>
      <c r="H5519" s="1" t="inlineStr">
        <is>
          <t>Ini000000000000059</t>
        </is>
      </c>
      <c r="I5519" s="1" t="inlineStr">
        <is>
          <t>Ini000000000000059</t>
        </is>
      </c>
      <c r="O5519" s="1" t="inlineStr">
        <is>
          <t>LTGF</t>
        </is>
      </c>
      <c r="P5519" s="1" t="inlineStr">
        <is>
          <t>上海龙头股份（汇总）</t>
        </is>
      </c>
      <c r="Q5519" s="1" t="inlineStr">
        <is>
          <t>BP0000005515</t>
        </is>
      </c>
      <c r="R5519" s="1" t="inlineStr">
        <is>
          <t>SALUSPHARMA S A S</t>
        </is>
      </c>
      <c r="AH5519" s="1" t="inlineStr">
        <is>
          <t>销售,结算,付款,收货</t>
        </is>
      </c>
      <c r="AM5519" s="1" t="inlineStr">
        <is>
          <t>CNY</t>
        </is>
      </c>
      <c r="AO5519" s="1" t="inlineStr">
        <is>
          <t>是</t>
        </is>
      </c>
    </row>
    <row r="5520">
      <c r="A5520" s="1" t="inlineStr">
        <is>
          <t>法人企业</t>
        </is>
      </c>
      <c r="H5520" s="1" t="inlineStr">
        <is>
          <t>Ini000000000000060</t>
        </is>
      </c>
      <c r="I5520" s="1" t="inlineStr">
        <is>
          <t>Ini000000000000060</t>
        </is>
      </c>
      <c r="O5520" s="1" t="inlineStr">
        <is>
          <t>LTGF</t>
        </is>
      </c>
      <c r="P5520" s="1" t="inlineStr">
        <is>
          <t>上海龙头股份（汇总）</t>
        </is>
      </c>
      <c r="Q5520" s="1" t="inlineStr">
        <is>
          <t>BP0000005516</t>
        </is>
      </c>
      <c r="R5520" s="1" t="inlineStr">
        <is>
          <t>NOVS FASHION, INC.</t>
        </is>
      </c>
      <c r="AH5520" s="1" t="inlineStr">
        <is>
          <t>销售,结算,付款,收货</t>
        </is>
      </c>
      <c r="AM5520" s="1" t="inlineStr">
        <is>
          <t>CNY</t>
        </is>
      </c>
      <c r="AO5520" s="1" t="inlineStr">
        <is>
          <t>是</t>
        </is>
      </c>
    </row>
    <row r="5521">
      <c r="A5521" s="1" t="inlineStr">
        <is>
          <t>法人企业</t>
        </is>
      </c>
      <c r="H5521" s="1" t="inlineStr">
        <is>
          <t>Ini000000000000061</t>
        </is>
      </c>
      <c r="I5521" s="1" t="inlineStr">
        <is>
          <t>Ini000000000000061</t>
        </is>
      </c>
      <c r="O5521" s="1" t="inlineStr">
        <is>
          <t>LTGF</t>
        </is>
      </c>
      <c r="P5521" s="1" t="inlineStr">
        <is>
          <t>上海龙头股份（汇总）</t>
        </is>
      </c>
      <c r="Q5521" s="1" t="inlineStr">
        <is>
          <t>BP0000005517</t>
        </is>
      </c>
      <c r="R5521" s="1" t="inlineStr">
        <is>
          <t>GLORUS-NORD LLC</t>
        </is>
      </c>
      <c r="AH5521" s="1" t="inlineStr">
        <is>
          <t>销售,结算,付款,收货</t>
        </is>
      </c>
      <c r="AM5521" s="1" t="inlineStr">
        <is>
          <t>CNY</t>
        </is>
      </c>
      <c r="AO5521" s="1" t="inlineStr">
        <is>
          <t>是</t>
        </is>
      </c>
    </row>
    <row r="5522">
      <c r="A5522" s="1" t="inlineStr">
        <is>
          <t>法人企业</t>
        </is>
      </c>
      <c r="H5522" s="1" t="inlineStr">
        <is>
          <t>Ini000000000000062</t>
        </is>
      </c>
      <c r="I5522" s="1" t="inlineStr">
        <is>
          <t>Ini000000000000062</t>
        </is>
      </c>
      <c r="O5522" s="1" t="inlineStr">
        <is>
          <t>LTGF</t>
        </is>
      </c>
      <c r="P5522" s="1" t="inlineStr">
        <is>
          <t>上海龙头股份（汇总）</t>
        </is>
      </c>
      <c r="Q5522" s="1" t="inlineStr">
        <is>
          <t>BP0000005518</t>
        </is>
      </c>
      <c r="R5522" s="1" t="inlineStr">
        <is>
          <t>SANTELYS PHARMACEUTICAL CO., LTD.</t>
        </is>
      </c>
      <c r="AH5522" s="1" t="inlineStr">
        <is>
          <t>销售,结算,付款,收货</t>
        </is>
      </c>
      <c r="AM5522" s="1" t="inlineStr">
        <is>
          <t>CNY</t>
        </is>
      </c>
      <c r="AO5522" s="1" t="inlineStr">
        <is>
          <t>是</t>
        </is>
      </c>
    </row>
    <row r="5523">
      <c r="A5523" s="1" t="inlineStr">
        <is>
          <t>法人企业</t>
        </is>
      </c>
      <c r="H5523" s="1" t="inlineStr">
        <is>
          <t>Ini000000000000063</t>
        </is>
      </c>
      <c r="I5523" s="1" t="inlineStr">
        <is>
          <t>Ini000000000000063</t>
        </is>
      </c>
      <c r="O5523" s="1" t="inlineStr">
        <is>
          <t>LTGF</t>
        </is>
      </c>
      <c r="P5523" s="1" t="inlineStr">
        <is>
          <t>上海龙头股份（汇总）</t>
        </is>
      </c>
      <c r="Q5523" s="1" t="inlineStr">
        <is>
          <t>BP0000005519</t>
        </is>
      </c>
      <c r="R5523" s="1" t="inlineStr">
        <is>
          <t>TYCO INTEGRATED SECURITY, S.L</t>
        </is>
      </c>
      <c r="AH5523" s="1" t="inlineStr">
        <is>
          <t>销售,结算,付款,收货</t>
        </is>
      </c>
      <c r="AM5523" s="1" t="inlineStr">
        <is>
          <t>CNY</t>
        </is>
      </c>
      <c r="AO5523" s="1" t="inlineStr">
        <is>
          <t>是</t>
        </is>
      </c>
    </row>
    <row r="5524">
      <c r="A5524" s="1" t="inlineStr">
        <is>
          <t>法人企业</t>
        </is>
      </c>
      <c r="H5524" s="1" t="inlineStr">
        <is>
          <t>Ini000000000000064</t>
        </is>
      </c>
      <c r="I5524" s="1" t="inlineStr">
        <is>
          <t>Ini000000000000064</t>
        </is>
      </c>
      <c r="O5524" s="1" t="inlineStr">
        <is>
          <t>LTGF</t>
        </is>
      </c>
      <c r="P5524" s="1" t="inlineStr">
        <is>
          <t>上海龙头股份（汇总）</t>
        </is>
      </c>
      <c r="Q5524" s="1" t="inlineStr">
        <is>
          <t>BP0000005520</t>
        </is>
      </c>
      <c r="R5524" s="1" t="inlineStr">
        <is>
          <t>FIRST COLONY TECHNOLOGY LLC</t>
        </is>
      </c>
      <c r="AH5524" s="1" t="inlineStr">
        <is>
          <t>销售,结算,付款,收货</t>
        </is>
      </c>
      <c r="AM5524" s="1" t="inlineStr">
        <is>
          <t>CNY</t>
        </is>
      </c>
      <c r="AO5524" s="1" t="inlineStr">
        <is>
          <t>是</t>
        </is>
      </c>
    </row>
    <row r="5525">
      <c r="A5525" s="1" t="inlineStr">
        <is>
          <t>法人企业</t>
        </is>
      </c>
      <c r="H5525" s="1" t="inlineStr">
        <is>
          <t>Ini000000000000065</t>
        </is>
      </c>
      <c r="I5525" s="1" t="inlineStr">
        <is>
          <t>Ini000000000000065</t>
        </is>
      </c>
      <c r="O5525" s="1" t="inlineStr">
        <is>
          <t>LTGF</t>
        </is>
      </c>
      <c r="P5525" s="1" t="inlineStr">
        <is>
          <t>上海龙头股份（汇总）</t>
        </is>
      </c>
      <c r="Q5525" s="1" t="inlineStr">
        <is>
          <t>BP0000005521</t>
        </is>
      </c>
      <c r="R5525" s="1" t="inlineStr">
        <is>
          <t>EKOPROMCHISTKA, OOO</t>
        </is>
      </c>
      <c r="AH5525" s="1" t="inlineStr">
        <is>
          <t>销售,结算,付款,收货</t>
        </is>
      </c>
      <c r="AM5525" s="1" t="inlineStr">
        <is>
          <t>CNY</t>
        </is>
      </c>
      <c r="AO5525" s="1" t="inlineStr">
        <is>
          <t>是</t>
        </is>
      </c>
    </row>
    <row r="5526">
      <c r="A5526" s="1" t="inlineStr">
        <is>
          <t>法人企业</t>
        </is>
      </c>
      <c r="H5526" s="1" t="inlineStr">
        <is>
          <t>Ini000000000000066</t>
        </is>
      </c>
      <c r="I5526" s="1" t="inlineStr">
        <is>
          <t>Ini000000000000066</t>
        </is>
      </c>
      <c r="O5526" s="1" t="inlineStr">
        <is>
          <t>LTGF</t>
        </is>
      </c>
      <c r="P5526" s="1" t="inlineStr">
        <is>
          <t>上海龙头股份（汇总）</t>
        </is>
      </c>
      <c r="Q5526" s="1" t="inlineStr">
        <is>
          <t>BP0000005522</t>
        </is>
      </c>
      <c r="R5526" s="1" t="inlineStr">
        <is>
          <t>HUNG YEN JUTE AND GARMENT JOINT STOCK COMPANY</t>
        </is>
      </c>
      <c r="AH5526" s="1" t="inlineStr">
        <is>
          <t>销售,结算,付款,收货</t>
        </is>
      </c>
      <c r="AM5526" s="1" t="inlineStr">
        <is>
          <t>CNY</t>
        </is>
      </c>
      <c r="AO5526" s="1" t="inlineStr">
        <is>
          <t>是</t>
        </is>
      </c>
    </row>
    <row r="5527">
      <c r="A5527" s="1" t="inlineStr">
        <is>
          <t>法人企业</t>
        </is>
      </c>
      <c r="H5527" s="1" t="inlineStr">
        <is>
          <t>Ini000000000000067</t>
        </is>
      </c>
      <c r="I5527" s="1" t="inlineStr">
        <is>
          <t>Ini000000000000067</t>
        </is>
      </c>
      <c r="O5527" s="1" t="inlineStr">
        <is>
          <t>LTGF</t>
        </is>
      </c>
      <c r="P5527" s="1" t="inlineStr">
        <is>
          <t>上海龙头股份（汇总）</t>
        </is>
      </c>
      <c r="Q5527" s="1" t="inlineStr">
        <is>
          <t>BP0000005523</t>
        </is>
      </c>
      <c r="R5527" s="1" t="inlineStr">
        <is>
          <t>DOCTOR JALILOV S LABORATORY, MAS ULIYATI CHEKLANGAN JAMIYATI</t>
        </is>
      </c>
      <c r="AH5527" s="1" t="inlineStr">
        <is>
          <t>销售,结算,付款,收货</t>
        </is>
      </c>
      <c r="AM5527" s="1" t="inlineStr">
        <is>
          <t>CNY</t>
        </is>
      </c>
      <c r="AO5527" s="1" t="inlineStr">
        <is>
          <t>是</t>
        </is>
      </c>
    </row>
    <row r="5528">
      <c r="A5528" s="1" t="inlineStr">
        <is>
          <t>法人企业</t>
        </is>
      </c>
      <c r="H5528" s="1" t="inlineStr">
        <is>
          <t>Ini000000000000068</t>
        </is>
      </c>
      <c r="I5528" s="1" t="inlineStr">
        <is>
          <t>Ini000000000000068</t>
        </is>
      </c>
      <c r="O5528" s="1" t="inlineStr">
        <is>
          <t>LTGF</t>
        </is>
      </c>
      <c r="P5528" s="1" t="inlineStr">
        <is>
          <t>上海龙头股份（汇总）</t>
        </is>
      </c>
      <c r="Q5528" s="1" t="inlineStr">
        <is>
          <t>BP0000005524</t>
        </is>
      </c>
      <c r="R5528" s="1" t="inlineStr">
        <is>
          <t>GLOBAL APPAREL PARTNERS, INC.</t>
        </is>
      </c>
      <c r="AH5528" s="1" t="inlineStr">
        <is>
          <t>销售,结算,付款,收货</t>
        </is>
      </c>
      <c r="AM5528" s="1" t="inlineStr">
        <is>
          <t>CNY</t>
        </is>
      </c>
      <c r="AO5528" s="1" t="inlineStr">
        <is>
          <t>是</t>
        </is>
      </c>
    </row>
    <row r="5529">
      <c r="A5529" s="1" t="inlineStr">
        <is>
          <t>法人企业</t>
        </is>
      </c>
      <c r="H5529" s="1" t="inlineStr">
        <is>
          <t>Ini000000000000069</t>
        </is>
      </c>
      <c r="I5529" s="1" t="inlineStr">
        <is>
          <t>Ini000000000000069</t>
        </is>
      </c>
      <c r="O5529" s="1" t="inlineStr">
        <is>
          <t>LTGF</t>
        </is>
      </c>
      <c r="P5529" s="1" t="inlineStr">
        <is>
          <t>上海龙头股份（汇总）</t>
        </is>
      </c>
      <c r="Q5529" s="1" t="inlineStr">
        <is>
          <t>BP0000005525</t>
        </is>
      </c>
      <c r="R5529" s="1" t="inlineStr">
        <is>
          <t>JELL PHARMACEUTICALS PRIVATE LIMITED</t>
        </is>
      </c>
      <c r="AH5529" s="1" t="inlineStr">
        <is>
          <t>销售,结算,付款,收货</t>
        </is>
      </c>
      <c r="AM5529" s="1" t="inlineStr">
        <is>
          <t>CNY</t>
        </is>
      </c>
      <c r="AO5529" s="1" t="inlineStr">
        <is>
          <t>是</t>
        </is>
      </c>
    </row>
    <row r="5530">
      <c r="A5530" s="1" t="inlineStr">
        <is>
          <t>法人企业</t>
        </is>
      </c>
      <c r="H5530" s="1" t="inlineStr">
        <is>
          <t>Ini000000000000070</t>
        </is>
      </c>
      <c r="I5530" s="1" t="inlineStr">
        <is>
          <t>Ini000000000000070</t>
        </is>
      </c>
      <c r="O5530" s="1" t="inlineStr">
        <is>
          <t>LTGF</t>
        </is>
      </c>
      <c r="P5530" s="1" t="inlineStr">
        <is>
          <t>上海龙头股份（汇总）</t>
        </is>
      </c>
      <c r="Q5530" s="1" t="inlineStr">
        <is>
          <t>BP0000005526</t>
        </is>
      </c>
      <c r="R5530" s="1" t="inlineStr">
        <is>
          <t>B &amp; D LIFE HEALTH CO.,LTD.</t>
        </is>
      </c>
      <c r="AH5530" s="1" t="inlineStr">
        <is>
          <t>销售,结算,付款,收货</t>
        </is>
      </c>
      <c r="AM5530" s="1" t="inlineStr">
        <is>
          <t>CNY</t>
        </is>
      </c>
      <c r="AO5530" s="1" t="inlineStr">
        <is>
          <t>是</t>
        </is>
      </c>
    </row>
    <row r="5531">
      <c r="A5531" s="1" t="inlineStr">
        <is>
          <t>法人企业</t>
        </is>
      </c>
      <c r="H5531" s="1" t="inlineStr">
        <is>
          <t>Ini000000000000071</t>
        </is>
      </c>
      <c r="I5531" s="1" t="inlineStr">
        <is>
          <t>Ini000000000000071</t>
        </is>
      </c>
      <c r="O5531" s="1" t="inlineStr">
        <is>
          <t>LTGF</t>
        </is>
      </c>
      <c r="P5531" s="1" t="inlineStr">
        <is>
          <t>上海龙头股份（汇总）</t>
        </is>
      </c>
      <c r="Q5531" s="1" t="inlineStr">
        <is>
          <t>BP0000005527</t>
        </is>
      </c>
      <c r="R5531" s="1" t="inlineStr">
        <is>
          <t>EXCEL HERBAL INDUSTRIES SDN. BHD.</t>
        </is>
      </c>
      <c r="AH5531" s="1" t="inlineStr">
        <is>
          <t>销售,结算,付款,收货</t>
        </is>
      </c>
      <c r="AM5531" s="1" t="inlineStr">
        <is>
          <t>CNY</t>
        </is>
      </c>
      <c r="AO5531" s="1" t="inlineStr">
        <is>
          <t>是</t>
        </is>
      </c>
    </row>
    <row r="5532">
      <c r="A5532" s="1" t="inlineStr">
        <is>
          <t>法人企业</t>
        </is>
      </c>
      <c r="H5532" s="1" t="inlineStr">
        <is>
          <t>Ini000000000000072</t>
        </is>
      </c>
      <c r="I5532" s="1" t="inlineStr">
        <is>
          <t>Ini000000000000072</t>
        </is>
      </c>
      <c r="O5532" s="1" t="inlineStr">
        <is>
          <t>LTGF</t>
        </is>
      </c>
      <c r="P5532" s="1" t="inlineStr">
        <is>
          <t>上海龙头股份（汇总）</t>
        </is>
      </c>
      <c r="Q5532" s="1" t="inlineStr">
        <is>
          <t>BP0000005528</t>
        </is>
      </c>
      <c r="R5532" s="1" t="inlineStr">
        <is>
          <t>HIMONT LABORATORIES (PVT) LTD.</t>
        </is>
      </c>
      <c r="AH5532" s="1" t="inlineStr">
        <is>
          <t>销售,结算,付款,收货</t>
        </is>
      </c>
      <c r="AM5532" s="1" t="inlineStr">
        <is>
          <t>CNY</t>
        </is>
      </c>
      <c r="AO5532" s="1" t="inlineStr">
        <is>
          <t>是</t>
        </is>
      </c>
    </row>
    <row r="5533">
      <c r="A5533" s="1" t="inlineStr">
        <is>
          <t>法人企业</t>
        </is>
      </c>
      <c r="H5533" s="1" t="inlineStr">
        <is>
          <t>Ini000000000000073</t>
        </is>
      </c>
      <c r="I5533" s="1" t="inlineStr">
        <is>
          <t>Ini000000000000073</t>
        </is>
      </c>
      <c r="O5533" s="1" t="inlineStr">
        <is>
          <t>LTGF</t>
        </is>
      </c>
      <c r="P5533" s="1" t="inlineStr">
        <is>
          <t>上海龙头股份（汇总）</t>
        </is>
      </c>
      <c r="Q5533" s="1" t="inlineStr">
        <is>
          <t>BP0000005529</t>
        </is>
      </c>
      <c r="R5533" s="1" t="inlineStr">
        <is>
          <t>DR. SÁRKÁNY GYÓGYSZERÉSZETI ÉS TERMÉSZETGYÓGYÁSZATI KORLÁTOLT FELELŐSSÉGŰ TÁRSASÁG</t>
        </is>
      </c>
      <c r="AH5533" s="1" t="inlineStr">
        <is>
          <t>销售,结算,付款,收货</t>
        </is>
      </c>
      <c r="AM5533" s="1" t="inlineStr">
        <is>
          <t>CNY</t>
        </is>
      </c>
      <c r="AO5533" s="1" t="inlineStr">
        <is>
          <t>是</t>
        </is>
      </c>
    </row>
    <row r="5534">
      <c r="A5534" s="1" t="inlineStr">
        <is>
          <t>法人企业</t>
        </is>
      </c>
      <c r="H5534" s="1" t="inlineStr">
        <is>
          <t>Ini000000000000074</t>
        </is>
      </c>
      <c r="I5534" s="1" t="inlineStr">
        <is>
          <t>Ini000000000000074</t>
        </is>
      </c>
      <c r="O5534" s="1" t="inlineStr">
        <is>
          <t>LTGF</t>
        </is>
      </c>
      <c r="P5534" s="1" t="inlineStr">
        <is>
          <t>上海龙头股份（汇总）</t>
        </is>
      </c>
      <c r="Q5534" s="1" t="inlineStr">
        <is>
          <t>BP0000005530</t>
        </is>
      </c>
      <c r="R5534" s="1" t="inlineStr">
        <is>
          <t>JUNLANG MACHINERY CO., LIMITED</t>
        </is>
      </c>
      <c r="AH5534" s="1" t="inlineStr">
        <is>
          <t>销售,结算,付款,收货</t>
        </is>
      </c>
      <c r="AM5534" s="1" t="inlineStr">
        <is>
          <t>CNY</t>
        </is>
      </c>
      <c r="AO5534" s="1" t="inlineStr">
        <is>
          <t>是</t>
        </is>
      </c>
    </row>
    <row r="5535">
      <c r="A5535" s="1" t="inlineStr">
        <is>
          <t>法人企业</t>
        </is>
      </c>
      <c r="H5535" s="1" t="inlineStr">
        <is>
          <t>Ini000000000000075</t>
        </is>
      </c>
      <c r="I5535" s="1" t="inlineStr">
        <is>
          <t>Ini000000000000075</t>
        </is>
      </c>
      <c r="O5535" s="1" t="inlineStr">
        <is>
          <t>LTGF</t>
        </is>
      </c>
      <c r="P5535" s="1" t="inlineStr">
        <is>
          <t>上海龙头股份（汇总）</t>
        </is>
      </c>
      <c r="Q5535" s="1" t="inlineStr">
        <is>
          <t>BP0000005531</t>
        </is>
      </c>
      <c r="R5535" s="1" t="inlineStr">
        <is>
          <t>HIND PHARMA</t>
        </is>
      </c>
      <c r="AH5535" s="1" t="inlineStr">
        <is>
          <t>销售,结算,付款,收货</t>
        </is>
      </c>
      <c r="AM5535" s="1" t="inlineStr">
        <is>
          <t>CNY</t>
        </is>
      </c>
      <c r="AO5535" s="1" t="inlineStr">
        <is>
          <t>是</t>
        </is>
      </c>
    </row>
    <row r="5536">
      <c r="A5536" s="1" t="inlineStr">
        <is>
          <t>法人企业</t>
        </is>
      </c>
      <c r="H5536" s="1" t="inlineStr">
        <is>
          <t>Ini000000000000076</t>
        </is>
      </c>
      <c r="I5536" s="1" t="inlineStr">
        <is>
          <t>Ini000000000000076</t>
        </is>
      </c>
      <c r="O5536" s="1" t="inlineStr">
        <is>
          <t>LTGF</t>
        </is>
      </c>
      <c r="P5536" s="1" t="inlineStr">
        <is>
          <t>上海龙头股份（汇总）</t>
        </is>
      </c>
      <c r="Q5536" s="1" t="inlineStr">
        <is>
          <t>BP0000005532</t>
        </is>
      </c>
      <c r="R5536" s="1" t="inlineStr">
        <is>
          <t>28 QUANG NGAI JOINT-STOCK COMPANY</t>
        </is>
      </c>
      <c r="AH5536" s="1" t="inlineStr">
        <is>
          <t>销售,结算,付款,收货</t>
        </is>
      </c>
      <c r="AM5536" s="1" t="inlineStr">
        <is>
          <t>CNY</t>
        </is>
      </c>
      <c r="AO5536" s="1" t="inlineStr">
        <is>
          <t>是</t>
        </is>
      </c>
    </row>
    <row r="5537">
      <c r="A5537" s="1" t="inlineStr">
        <is>
          <t>法人企业</t>
        </is>
      </c>
      <c r="H5537" s="1" t="inlineStr">
        <is>
          <t>Ini000000000000077</t>
        </is>
      </c>
      <c r="I5537" s="1" t="inlineStr">
        <is>
          <t>Ini000000000000077</t>
        </is>
      </c>
      <c r="O5537" s="1" t="inlineStr">
        <is>
          <t>LTGF</t>
        </is>
      </c>
      <c r="P5537" s="1" t="inlineStr">
        <is>
          <t>上海龙头股份（汇总）</t>
        </is>
      </c>
      <c r="Q5537" s="1" t="inlineStr">
        <is>
          <t>BP0000005533</t>
        </is>
      </c>
      <c r="R5537" s="1" t="inlineStr">
        <is>
          <t>HIMONT INTERNATIONAL (PVT) LIMITED</t>
        </is>
      </c>
      <c r="AH5537" s="1" t="inlineStr">
        <is>
          <t>销售,结算,付款,收货</t>
        </is>
      </c>
      <c r="AM5537" s="1" t="inlineStr">
        <is>
          <t>CNY</t>
        </is>
      </c>
      <c r="AO5537" s="1" t="inlineStr">
        <is>
          <t>是</t>
        </is>
      </c>
    </row>
    <row r="5538">
      <c r="A5538" s="1" t="inlineStr">
        <is>
          <t>法人企业</t>
        </is>
      </c>
      <c r="H5538" s="1" t="inlineStr">
        <is>
          <t>Ini000000000000078</t>
        </is>
      </c>
      <c r="I5538" s="1" t="inlineStr">
        <is>
          <t>Ini000000000000078</t>
        </is>
      </c>
      <c r="O5538" s="1" t="inlineStr">
        <is>
          <t>LTGF</t>
        </is>
      </c>
      <c r="P5538" s="1" t="inlineStr">
        <is>
          <t>上海龙头股份（汇总）</t>
        </is>
      </c>
      <c r="Q5538" s="1" t="inlineStr">
        <is>
          <t>BP0000005534</t>
        </is>
      </c>
      <c r="R5538" s="1" t="inlineStr">
        <is>
          <t>仕酷有限公司</t>
        </is>
      </c>
      <c r="AH5538" s="1" t="inlineStr">
        <is>
          <t>销售,结算,付款,收货</t>
        </is>
      </c>
      <c r="AM5538" s="1" t="inlineStr">
        <is>
          <t>CNY</t>
        </is>
      </c>
      <c r="AO5538" s="1" t="inlineStr">
        <is>
          <t>是</t>
        </is>
      </c>
    </row>
    <row r="5539">
      <c r="A5539" s="1" t="inlineStr">
        <is>
          <t>法人企业</t>
        </is>
      </c>
      <c r="H5539" s="1" t="inlineStr">
        <is>
          <t>Ini000000000000079</t>
        </is>
      </c>
      <c r="I5539" s="1" t="inlineStr">
        <is>
          <t>Ini000000000000079</t>
        </is>
      </c>
      <c r="O5539" s="1" t="inlineStr">
        <is>
          <t>LTGF</t>
        </is>
      </c>
      <c r="P5539" s="1" t="inlineStr">
        <is>
          <t>上海龙头股份（汇总）</t>
        </is>
      </c>
      <c r="Q5539" s="1" t="inlineStr">
        <is>
          <t>BP0000005535</t>
        </is>
      </c>
      <c r="R5539" s="1" t="inlineStr">
        <is>
          <t>VITAMIN PRODUKT, OOO</t>
        </is>
      </c>
      <c r="AH5539" s="1" t="inlineStr">
        <is>
          <t>销售,结算,付款,收货</t>
        </is>
      </c>
      <c r="AM5539" s="1" t="inlineStr">
        <is>
          <t>CNY</t>
        </is>
      </c>
      <c r="AO5539" s="1" t="inlineStr">
        <is>
          <t>是</t>
        </is>
      </c>
    </row>
    <row r="5540">
      <c r="A5540" s="1" t="inlineStr">
        <is>
          <t>法人企业</t>
        </is>
      </c>
      <c r="H5540" s="1" t="inlineStr">
        <is>
          <t>Ini000000000000080</t>
        </is>
      </c>
      <c r="I5540" s="1" t="inlineStr">
        <is>
          <t>Ini000000000000080</t>
        </is>
      </c>
      <c r="O5540" s="1" t="inlineStr">
        <is>
          <t>LTGF</t>
        </is>
      </c>
      <c r="P5540" s="1" t="inlineStr">
        <is>
          <t>上海龙头股份（汇总）</t>
        </is>
      </c>
      <c r="Q5540" s="1" t="inlineStr">
        <is>
          <t>BP0000005536</t>
        </is>
      </c>
      <c r="R5540" s="1" t="inlineStr">
        <is>
          <t>CONTITECH INDIA PRIVATE LIMITED</t>
        </is>
      </c>
      <c r="AH5540" s="1" t="inlineStr">
        <is>
          <t>销售,结算,付款,收货</t>
        </is>
      </c>
      <c r="AM5540" s="1" t="inlineStr">
        <is>
          <t>CNY</t>
        </is>
      </c>
      <c r="AO5540" s="1" t="inlineStr">
        <is>
          <t>是</t>
        </is>
      </c>
    </row>
    <row r="5541">
      <c r="A5541" s="1" t="inlineStr">
        <is>
          <t>法人企业</t>
        </is>
      </c>
      <c r="H5541" s="1" t="inlineStr">
        <is>
          <t>Ini000000000000081</t>
        </is>
      </c>
      <c r="I5541" s="1" t="inlineStr">
        <is>
          <t>Ini000000000000081</t>
        </is>
      </c>
      <c r="O5541" s="1" t="inlineStr">
        <is>
          <t>LTGF</t>
        </is>
      </c>
      <c r="P5541" s="1" t="inlineStr">
        <is>
          <t>上海龙头股份（汇总）</t>
        </is>
      </c>
      <c r="Q5541" s="1" t="inlineStr">
        <is>
          <t>BP0000005537</t>
        </is>
      </c>
      <c r="R5541" s="1" t="inlineStr">
        <is>
          <t>C.B.F PHARMA CO.,LTD</t>
        </is>
      </c>
      <c r="AH5541" s="1" t="inlineStr">
        <is>
          <t>销售,结算,付款,收货</t>
        </is>
      </c>
      <c r="AM5541" s="1" t="inlineStr">
        <is>
          <t>CNY</t>
        </is>
      </c>
      <c r="AO5541" s="1" t="inlineStr">
        <is>
          <t>是</t>
        </is>
      </c>
    </row>
    <row r="5542">
      <c r="A5542" s="1" t="inlineStr">
        <is>
          <t>法人企业</t>
        </is>
      </c>
      <c r="H5542" s="1" t="inlineStr">
        <is>
          <t>Ini000000000000082</t>
        </is>
      </c>
      <c r="I5542" s="1" t="inlineStr">
        <is>
          <t>Ini000000000000082</t>
        </is>
      </c>
      <c r="O5542" s="1" t="inlineStr">
        <is>
          <t>LTGF</t>
        </is>
      </c>
      <c r="P5542" s="1" t="inlineStr">
        <is>
          <t>上海龙头股份（汇总）</t>
        </is>
      </c>
      <c r="Q5542" s="1" t="inlineStr">
        <is>
          <t>BP0000005538</t>
        </is>
      </c>
      <c r="R5542" s="1" t="inlineStr">
        <is>
          <t>NPO EM-TSENTR, OOO</t>
        </is>
      </c>
      <c r="AH5542" s="1" t="inlineStr">
        <is>
          <t>销售,结算,付款,收货</t>
        </is>
      </c>
      <c r="AM5542" s="1" t="inlineStr">
        <is>
          <t>CNY</t>
        </is>
      </c>
      <c r="AO5542" s="1" t="inlineStr">
        <is>
          <t>是</t>
        </is>
      </c>
    </row>
    <row r="5543">
      <c r="A5543" s="1" t="inlineStr">
        <is>
          <t>法人企业</t>
        </is>
      </c>
      <c r="H5543" s="1" t="inlineStr">
        <is>
          <t>Ini000000000000083</t>
        </is>
      </c>
      <c r="I5543" s="1" t="inlineStr">
        <is>
          <t>Ini000000000000083</t>
        </is>
      </c>
      <c r="O5543" s="1" t="inlineStr">
        <is>
          <t>LTGF</t>
        </is>
      </c>
      <c r="P5543" s="1" t="inlineStr">
        <is>
          <t>上海龙头股份（汇总）</t>
        </is>
      </c>
      <c r="Q5543" s="1" t="inlineStr">
        <is>
          <t>BP0000005539</t>
        </is>
      </c>
      <c r="R5543" s="1" t="inlineStr">
        <is>
          <t>INDEUREC S.A.</t>
        </is>
      </c>
      <c r="AH5543" s="1" t="inlineStr">
        <is>
          <t>销售,结算,付款,收货</t>
        </is>
      </c>
      <c r="AM5543" s="1" t="inlineStr">
        <is>
          <t>CNY</t>
        </is>
      </c>
      <c r="AO5543" s="1" t="inlineStr">
        <is>
          <t>是</t>
        </is>
      </c>
    </row>
    <row r="5544">
      <c r="A5544" s="1" t="inlineStr">
        <is>
          <t>法人企业</t>
        </is>
      </c>
      <c r="H5544" s="1" t="inlineStr">
        <is>
          <t>Ini000000000000084</t>
        </is>
      </c>
      <c r="I5544" s="1" t="inlineStr">
        <is>
          <t>Ini000000000000084</t>
        </is>
      </c>
      <c r="O5544" s="1" t="inlineStr">
        <is>
          <t>LTGF</t>
        </is>
      </c>
      <c r="P5544" s="1" t="inlineStr">
        <is>
          <t>上海龙头股份（汇总）</t>
        </is>
      </c>
      <c r="Q5544" s="1" t="inlineStr">
        <is>
          <t>BP0000005540</t>
        </is>
      </c>
      <c r="R5544" s="1" t="inlineStr">
        <is>
          <t>PRIORITET, OO</t>
        </is>
      </c>
      <c r="AH5544" s="1" t="inlineStr">
        <is>
          <t>销售,结算,付款,收货</t>
        </is>
      </c>
      <c r="AM5544" s="1" t="inlineStr">
        <is>
          <t>CNY</t>
        </is>
      </c>
      <c r="AO5544" s="1" t="inlineStr">
        <is>
          <t>是</t>
        </is>
      </c>
    </row>
    <row r="5545">
      <c r="A5545" s="1" t="inlineStr">
        <is>
          <t>法人企业</t>
        </is>
      </c>
      <c r="H5545" s="1" t="inlineStr">
        <is>
          <t>Ini000000000000085</t>
        </is>
      </c>
      <c r="I5545" s="1" t="inlineStr">
        <is>
          <t>Ini000000000000085</t>
        </is>
      </c>
      <c r="O5545" s="1" t="inlineStr">
        <is>
          <t>LTGF</t>
        </is>
      </c>
      <c r="P5545" s="1" t="inlineStr">
        <is>
          <t>上海龙头股份（汇总）</t>
        </is>
      </c>
      <c r="Q5545" s="1" t="inlineStr">
        <is>
          <t>BP0000005541</t>
        </is>
      </c>
      <c r="R5545" s="1" t="inlineStr">
        <is>
          <t>IMBIAN LAB, OOO</t>
        </is>
      </c>
      <c r="AH5545" s="1" t="inlineStr">
        <is>
          <t>销售,结算,付款,收货</t>
        </is>
      </c>
      <c r="AM5545" s="1" t="inlineStr">
        <is>
          <t>CNY</t>
        </is>
      </c>
      <c r="AO5545" s="1" t="inlineStr">
        <is>
          <t>是</t>
        </is>
      </c>
    </row>
    <row r="5546">
      <c r="A5546" s="1" t="inlineStr">
        <is>
          <t>法人企业</t>
        </is>
      </c>
      <c r="H5546" s="1" t="inlineStr">
        <is>
          <t>Ini000000000000086</t>
        </is>
      </c>
      <c r="I5546" s="1" t="inlineStr">
        <is>
          <t>Ini000000000000086</t>
        </is>
      </c>
      <c r="O5546" s="1" t="inlineStr">
        <is>
          <t>LTGF</t>
        </is>
      </c>
      <c r="P5546" s="1" t="inlineStr">
        <is>
          <t>上海龙头股份（汇总）</t>
        </is>
      </c>
      <c r="Q5546" s="1" t="inlineStr">
        <is>
          <t>BP0000005542</t>
        </is>
      </c>
      <c r="R5546" s="1" t="inlineStr">
        <is>
          <t>LAGOON INT'L GENERAL TRADING &amp; CONT., CO.</t>
        </is>
      </c>
      <c r="AH5546" s="1" t="inlineStr">
        <is>
          <t>销售,结算,付款,收货</t>
        </is>
      </c>
      <c r="AM5546" s="1" t="inlineStr">
        <is>
          <t>CNY</t>
        </is>
      </c>
      <c r="AO5546" s="1" t="inlineStr">
        <is>
          <t>是</t>
        </is>
      </c>
    </row>
    <row r="5547">
      <c r="A5547" s="1" t="inlineStr">
        <is>
          <t>法人企业</t>
        </is>
      </c>
      <c r="H5547" s="1" t="inlineStr">
        <is>
          <t>Ini000000000000087</t>
        </is>
      </c>
      <c r="I5547" s="1" t="inlineStr">
        <is>
          <t>Ini000000000000087</t>
        </is>
      </c>
      <c r="O5547" s="1" t="inlineStr">
        <is>
          <t>LTGF</t>
        </is>
      </c>
      <c r="P5547" s="1" t="inlineStr">
        <is>
          <t>上海龙头股份（汇总）</t>
        </is>
      </c>
      <c r="Q5547" s="1" t="inlineStr">
        <is>
          <t>BP0000005543</t>
        </is>
      </c>
      <c r="R5547" s="1" t="inlineStr">
        <is>
          <t>HEMA NAMBIAR NY INC.</t>
        </is>
      </c>
      <c r="AH5547" s="1" t="inlineStr">
        <is>
          <t>销售,结算,付款,收货</t>
        </is>
      </c>
      <c r="AM5547" s="1" t="inlineStr">
        <is>
          <t>CNY</t>
        </is>
      </c>
      <c r="AO5547" s="1" t="inlineStr">
        <is>
          <t>是</t>
        </is>
      </c>
    </row>
    <row r="5548">
      <c r="A5548" s="1" t="inlineStr">
        <is>
          <t>法人企业</t>
        </is>
      </c>
      <c r="H5548" s="1" t="inlineStr">
        <is>
          <t>Ini000000000000088</t>
        </is>
      </c>
      <c r="I5548" s="1" t="inlineStr">
        <is>
          <t>Ini000000000000088</t>
        </is>
      </c>
      <c r="O5548" s="1" t="inlineStr">
        <is>
          <t>LTGF</t>
        </is>
      </c>
      <c r="P5548" s="1" t="inlineStr">
        <is>
          <t>上海龙头股份（汇总）</t>
        </is>
      </c>
      <c r="Q5548" s="1" t="inlineStr">
        <is>
          <t>BP0000005544</t>
        </is>
      </c>
      <c r="R5548" s="1" t="inlineStr">
        <is>
          <t>CITY DESIGN GROUP, INC</t>
        </is>
      </c>
      <c r="AH5548" s="1" t="inlineStr">
        <is>
          <t>销售,结算,付款,收货</t>
        </is>
      </c>
      <c r="AM5548" s="1" t="inlineStr">
        <is>
          <t>CNY</t>
        </is>
      </c>
      <c r="AO5548" s="1" t="inlineStr">
        <is>
          <t>是</t>
        </is>
      </c>
    </row>
    <row r="5549">
      <c r="A5549" s="1" t="inlineStr">
        <is>
          <t>法人企业</t>
        </is>
      </c>
      <c r="H5549" s="1" t="inlineStr">
        <is>
          <t>Ini000000000000089</t>
        </is>
      </c>
      <c r="I5549" s="1" t="inlineStr">
        <is>
          <t>Ini000000000000089</t>
        </is>
      </c>
      <c r="O5549" s="1" t="inlineStr">
        <is>
          <t>LTGF</t>
        </is>
      </c>
      <c r="P5549" s="1" t="inlineStr">
        <is>
          <t>上海龙头股份（汇总）</t>
        </is>
      </c>
      <c r="Q5549" s="1" t="inlineStr">
        <is>
          <t>BP0000005545</t>
        </is>
      </c>
      <c r="R5549" s="1" t="inlineStr">
        <is>
          <t>PACIFIC SERVICES INTERNATIONAL LIMITED</t>
        </is>
      </c>
      <c r="AH5549" s="1" t="inlineStr">
        <is>
          <t>销售,结算,付款,收货</t>
        </is>
      </c>
      <c r="AM5549" s="1" t="inlineStr">
        <is>
          <t>CNY</t>
        </is>
      </c>
      <c r="AO5549" s="1" t="inlineStr">
        <is>
          <t>是</t>
        </is>
      </c>
    </row>
    <row r="5550">
      <c r="A5550" s="1" t="inlineStr">
        <is>
          <t>法人企业</t>
        </is>
      </c>
      <c r="H5550" s="1" t="inlineStr">
        <is>
          <t>Ini000000000000090</t>
        </is>
      </c>
      <c r="I5550" s="1" t="inlineStr">
        <is>
          <t>Ini000000000000090</t>
        </is>
      </c>
      <c r="O5550" s="1" t="inlineStr">
        <is>
          <t>LTGF</t>
        </is>
      </c>
      <c r="P5550" s="1" t="inlineStr">
        <is>
          <t>上海龙头股份（汇总）</t>
        </is>
      </c>
      <c r="Q5550" s="1" t="inlineStr">
        <is>
          <t>BP0000005546</t>
        </is>
      </c>
      <c r="R5550" s="1" t="inlineStr">
        <is>
          <t>VIA WESTCO</t>
        </is>
      </c>
      <c r="AH5550" s="1" t="inlineStr">
        <is>
          <t>销售,结算,付款,收货</t>
        </is>
      </c>
      <c r="AM5550" s="1" t="inlineStr">
        <is>
          <t>CNY</t>
        </is>
      </c>
      <c r="AO5550" s="1" t="inlineStr">
        <is>
          <t>是</t>
        </is>
      </c>
    </row>
    <row r="5551">
      <c r="A5551" s="1" t="inlineStr">
        <is>
          <t>法人企业</t>
        </is>
      </c>
      <c r="H5551" s="1" t="inlineStr">
        <is>
          <t>Ini000000000000091</t>
        </is>
      </c>
      <c r="I5551" s="1" t="inlineStr">
        <is>
          <t>Ini000000000000091</t>
        </is>
      </c>
      <c r="O5551" s="1" t="inlineStr">
        <is>
          <t>LTGF</t>
        </is>
      </c>
      <c r="P5551" s="1" t="inlineStr">
        <is>
          <t>上海龙头股份（汇总）</t>
        </is>
      </c>
      <c r="Q5551" s="1" t="inlineStr">
        <is>
          <t>BP0000005547</t>
        </is>
      </c>
      <c r="R5551" s="1" t="inlineStr">
        <is>
          <t>BLUE GLOBAL TEXTILE LIMITED</t>
        </is>
      </c>
      <c r="AH5551" s="1" t="inlineStr">
        <is>
          <t>销售,结算,付款,收货</t>
        </is>
      </c>
      <c r="AM5551" s="1" t="inlineStr">
        <is>
          <t>CNY</t>
        </is>
      </c>
      <c r="AO5551" s="1" t="inlineStr">
        <is>
          <t>是</t>
        </is>
      </c>
    </row>
    <row r="5552">
      <c r="A5552" s="1" t="inlineStr">
        <is>
          <t>法人企业</t>
        </is>
      </c>
      <c r="H5552" s="1" t="inlineStr">
        <is>
          <t>Ini000000000000092</t>
        </is>
      </c>
      <c r="I5552" s="1" t="inlineStr">
        <is>
          <t>Ini000000000000092</t>
        </is>
      </c>
      <c r="O5552" s="1" t="inlineStr">
        <is>
          <t>LTGF</t>
        </is>
      </c>
      <c r="P5552" s="1" t="inlineStr">
        <is>
          <t>上海龙头股份（汇总）</t>
        </is>
      </c>
      <c r="Q5552" s="1" t="inlineStr">
        <is>
          <t>BP0000005548</t>
        </is>
      </c>
      <c r="R5552" s="1" t="inlineStr">
        <is>
          <t>THE EDGE EMBROIDERY, L.L.C.</t>
        </is>
      </c>
      <c r="AH5552" s="1" t="inlineStr">
        <is>
          <t>销售,结算,付款,收货</t>
        </is>
      </c>
      <c r="AM5552" s="1" t="inlineStr">
        <is>
          <t>CNY</t>
        </is>
      </c>
      <c r="AO5552" s="1" t="inlineStr">
        <is>
          <t>是</t>
        </is>
      </c>
    </row>
    <row r="5553">
      <c r="A5553" s="1" t="inlineStr">
        <is>
          <t>法人企业</t>
        </is>
      </c>
      <c r="H5553" s="1" t="inlineStr">
        <is>
          <t>Ini000000000000093</t>
        </is>
      </c>
      <c r="I5553" s="1" t="inlineStr">
        <is>
          <t>Ini000000000000093</t>
        </is>
      </c>
      <c r="O5553" s="1" t="inlineStr">
        <is>
          <t>LTGF</t>
        </is>
      </c>
      <c r="P5553" s="1" t="inlineStr">
        <is>
          <t>上海龙头股份（汇总）</t>
        </is>
      </c>
      <c r="Q5553" s="1" t="inlineStr">
        <is>
          <t>BP0000005549</t>
        </is>
      </c>
      <c r="R5553" s="1" t="inlineStr">
        <is>
          <t>FALCA FASHIONS LIMITED</t>
        </is>
      </c>
      <c r="AH5553" s="1" t="inlineStr">
        <is>
          <t>销售,结算,付款,收货</t>
        </is>
      </c>
      <c r="AM5553" s="1" t="inlineStr">
        <is>
          <t>CNY</t>
        </is>
      </c>
      <c r="AO5553" s="1" t="inlineStr">
        <is>
          <t>是</t>
        </is>
      </c>
    </row>
    <row r="5554">
      <c r="A5554" s="1" t="inlineStr">
        <is>
          <t>法人企业</t>
        </is>
      </c>
      <c r="H5554" s="1" t="inlineStr">
        <is>
          <t>Ini000000000000094</t>
        </is>
      </c>
      <c r="I5554" s="1" t="inlineStr">
        <is>
          <t>Ini000000000000094</t>
        </is>
      </c>
      <c r="O5554" s="1" t="inlineStr">
        <is>
          <t>LTGF</t>
        </is>
      </c>
      <c r="P5554" s="1" t="inlineStr">
        <is>
          <t>上海龙头股份（汇总）</t>
        </is>
      </c>
      <c r="Q5554" s="1" t="inlineStr">
        <is>
          <t>BP0000005550</t>
        </is>
      </c>
      <c r="R5554" s="1" t="inlineStr">
        <is>
          <t>RONGJIE INTERNATIONAL TRADING CO., LIMITED</t>
        </is>
      </c>
      <c r="AH5554" s="1" t="inlineStr">
        <is>
          <t>销售,结算,付款,收货</t>
        </is>
      </c>
      <c r="AM5554" s="1" t="inlineStr">
        <is>
          <t>CNY</t>
        </is>
      </c>
      <c r="AO5554" s="1" t="inlineStr">
        <is>
          <t>是</t>
        </is>
      </c>
    </row>
    <row r="5555">
      <c r="A5555" s="1" t="inlineStr">
        <is>
          <t>法人企业</t>
        </is>
      </c>
      <c r="H5555" s="1" t="inlineStr">
        <is>
          <t>Ini000000000000095</t>
        </is>
      </c>
      <c r="I5555" s="1" t="inlineStr">
        <is>
          <t>Ini000000000000095</t>
        </is>
      </c>
      <c r="O5555" s="1" t="inlineStr">
        <is>
          <t>LTGF</t>
        </is>
      </c>
      <c r="P5555" s="1" t="inlineStr">
        <is>
          <t>上海龙头股份（汇总）</t>
        </is>
      </c>
      <c r="Q5555" s="1" t="inlineStr">
        <is>
          <t>BP0000005551</t>
        </is>
      </c>
      <c r="R5555" s="1" t="inlineStr">
        <is>
          <t>SÜSSWAREN-FABRIK A. HEMME &amp; CO.</t>
        </is>
      </c>
      <c r="AH5555" s="1" t="inlineStr">
        <is>
          <t>销售,结算,付款,收货</t>
        </is>
      </c>
      <c r="AM5555" s="1" t="inlineStr">
        <is>
          <t>CNY</t>
        </is>
      </c>
      <c r="AO5555" s="1" t="inlineStr">
        <is>
          <t>是</t>
        </is>
      </c>
    </row>
    <row r="5556">
      <c r="A5556" s="1" t="inlineStr">
        <is>
          <t>法人企业</t>
        </is>
      </c>
      <c r="H5556" s="1" t="inlineStr">
        <is>
          <t>Ini000000000000096</t>
        </is>
      </c>
      <c r="I5556" s="1" t="inlineStr">
        <is>
          <t>Ini000000000000096</t>
        </is>
      </c>
      <c r="O5556" s="1" t="inlineStr">
        <is>
          <t>LTGF</t>
        </is>
      </c>
      <c r="P5556" s="1" t="inlineStr">
        <is>
          <t>上海龙头股份（汇总）</t>
        </is>
      </c>
      <c r="Q5556" s="1" t="inlineStr">
        <is>
          <t>BP0000005552</t>
        </is>
      </c>
      <c r="R5556" s="1" t="inlineStr">
        <is>
          <t>SANDO</t>
        </is>
      </c>
      <c r="AH5556" s="1" t="inlineStr">
        <is>
          <t>销售,结算,付款,收货</t>
        </is>
      </c>
      <c r="AM5556" s="1" t="inlineStr">
        <is>
          <t>CNY</t>
        </is>
      </c>
      <c r="AO5556" s="1" t="inlineStr">
        <is>
          <t>是</t>
        </is>
      </c>
    </row>
    <row r="5557">
      <c r="A5557" s="1" t="inlineStr">
        <is>
          <t>法人企业</t>
        </is>
      </c>
      <c r="H5557" s="1" t="inlineStr">
        <is>
          <t>Ini000000000000097</t>
        </is>
      </c>
      <c r="I5557" s="1" t="inlineStr">
        <is>
          <t>Ini000000000000097</t>
        </is>
      </c>
      <c r="O5557" s="1" t="inlineStr">
        <is>
          <t>LTGF</t>
        </is>
      </c>
      <c r="P5557" s="1" t="inlineStr">
        <is>
          <t>上海龙头股份（汇总）</t>
        </is>
      </c>
      <c r="Q5557" s="1" t="inlineStr">
        <is>
          <t>BP0000005553</t>
        </is>
      </c>
      <c r="R5557" s="1" t="inlineStr">
        <is>
          <t>BEST BUYS</t>
        </is>
      </c>
      <c r="AH5557" s="1" t="inlineStr">
        <is>
          <t>销售,结算,付款,收货</t>
        </is>
      </c>
      <c r="AM5557" s="1" t="inlineStr">
        <is>
          <t>CNY</t>
        </is>
      </c>
      <c r="AO5557" s="1" t="inlineStr">
        <is>
          <t>是</t>
        </is>
      </c>
    </row>
    <row r="5558">
      <c r="A5558" s="1" t="inlineStr">
        <is>
          <t>法人企业</t>
        </is>
      </c>
      <c r="H5558" s="1" t="inlineStr">
        <is>
          <t>Ini000000000000098</t>
        </is>
      </c>
      <c r="I5558" s="1" t="inlineStr">
        <is>
          <t>Ini000000000000098</t>
        </is>
      </c>
      <c r="O5558" s="1" t="inlineStr">
        <is>
          <t>LTGF</t>
        </is>
      </c>
      <c r="P5558" s="1" t="inlineStr">
        <is>
          <t>上海龙头股份（汇总）</t>
        </is>
      </c>
      <c r="Q5558" s="1" t="inlineStr">
        <is>
          <t>BP0000005554</t>
        </is>
      </c>
      <c r="R5558" s="1" t="inlineStr">
        <is>
          <t>SCIENTIFIC DEVICES AND SYSTEMS LLC</t>
        </is>
      </c>
      <c r="AH5558" s="1" t="inlineStr">
        <is>
          <t>销售,结算,付款,收货</t>
        </is>
      </c>
      <c r="AM5558" s="1" t="inlineStr">
        <is>
          <t>CNY</t>
        </is>
      </c>
      <c r="AO5558" s="1" t="inlineStr">
        <is>
          <t>是</t>
        </is>
      </c>
    </row>
    <row r="5559">
      <c r="A5559" s="1" t="inlineStr">
        <is>
          <t>法人企业</t>
        </is>
      </c>
      <c r="H5559" s="1" t="inlineStr">
        <is>
          <t>Ini000000000000099</t>
        </is>
      </c>
      <c r="I5559" s="1" t="inlineStr">
        <is>
          <t>Ini000000000000099</t>
        </is>
      </c>
      <c r="O5559" s="1" t="inlineStr">
        <is>
          <t>LTGF</t>
        </is>
      </c>
      <c r="P5559" s="1" t="inlineStr">
        <is>
          <t>上海龙头股份（汇总）</t>
        </is>
      </c>
      <c r="Q5559" s="1" t="inlineStr">
        <is>
          <t>BP0000005555</t>
        </is>
      </c>
      <c r="R5559" s="1" t="inlineStr">
        <is>
          <t>FASHION CRAFT CENTRE PRIVATE LIMITED</t>
        </is>
      </c>
      <c r="AH5559" s="1" t="inlineStr">
        <is>
          <t>销售,结算,付款,收货</t>
        </is>
      </c>
      <c r="AM5559" s="1" t="inlineStr">
        <is>
          <t>CNY</t>
        </is>
      </c>
      <c r="AO5559" s="1" t="inlineStr">
        <is>
          <t>是</t>
        </is>
      </c>
    </row>
    <row r="5560">
      <c r="A5560" s="1" t="inlineStr">
        <is>
          <t>法人企业</t>
        </is>
      </c>
      <c r="H5560" s="1" t="inlineStr">
        <is>
          <t>Ini000000000000100</t>
        </is>
      </c>
      <c r="I5560" s="1" t="inlineStr">
        <is>
          <t>Ini000000000000100</t>
        </is>
      </c>
      <c r="O5560" s="1" t="inlineStr">
        <is>
          <t>LTGF</t>
        </is>
      </c>
      <c r="P5560" s="1" t="inlineStr">
        <is>
          <t>上海龙头股份（汇总）</t>
        </is>
      </c>
      <c r="Q5560" s="1" t="inlineStr">
        <is>
          <t>BP0000005556</t>
        </is>
      </c>
      <c r="R5560" s="1" t="inlineStr">
        <is>
          <t>DOTSOURCING SÀRL</t>
        </is>
      </c>
      <c r="AH5560" s="1" t="inlineStr">
        <is>
          <t>销售,结算,付款,收货</t>
        </is>
      </c>
      <c r="AM5560" s="1" t="inlineStr">
        <is>
          <t>CNY</t>
        </is>
      </c>
      <c r="AO5560" s="1" t="inlineStr">
        <is>
          <t>是</t>
        </is>
      </c>
    </row>
    <row r="5561">
      <c r="A5561" s="1" t="inlineStr">
        <is>
          <t>法人企业</t>
        </is>
      </c>
      <c r="H5561" s="1" t="inlineStr">
        <is>
          <t>Ini000000000000101</t>
        </is>
      </c>
      <c r="I5561" s="1" t="inlineStr">
        <is>
          <t>Ini000000000000101</t>
        </is>
      </c>
      <c r="O5561" s="1" t="inlineStr">
        <is>
          <t>LTGF</t>
        </is>
      </c>
      <c r="P5561" s="1" t="inlineStr">
        <is>
          <t>上海龙头股份（汇总）</t>
        </is>
      </c>
      <c r="Q5561" s="1" t="inlineStr">
        <is>
          <t>BP0000005557</t>
        </is>
      </c>
      <c r="R5561" s="1" t="inlineStr">
        <is>
          <t>EXPLICIT IMPORT EXPORT PRIVATE LIMITED</t>
        </is>
      </c>
      <c r="AH5561" s="1" t="inlineStr">
        <is>
          <t>销售,结算,付款,收货</t>
        </is>
      </c>
      <c r="AM5561" s="1" t="inlineStr">
        <is>
          <t>CNY</t>
        </is>
      </c>
      <c r="AO5561" s="1" t="inlineStr">
        <is>
          <t>是</t>
        </is>
      </c>
    </row>
    <row r="5562">
      <c r="A5562" s="1" t="inlineStr">
        <is>
          <t>法人企业</t>
        </is>
      </c>
      <c r="H5562" s="1" t="inlineStr">
        <is>
          <t>Ini000000000000102</t>
        </is>
      </c>
      <c r="I5562" s="1" t="inlineStr">
        <is>
          <t>Ini000000000000102</t>
        </is>
      </c>
      <c r="O5562" s="1" t="inlineStr">
        <is>
          <t>LTGF</t>
        </is>
      </c>
      <c r="P5562" s="1" t="inlineStr">
        <is>
          <t>上海龙头股份（汇总）</t>
        </is>
      </c>
      <c r="Q5562" s="1" t="inlineStr">
        <is>
          <t>BP0000005558</t>
        </is>
      </c>
      <c r="R5562" s="1" t="inlineStr">
        <is>
          <t>PARAMOUNT BROTHERS TRADING FZC LLC</t>
        </is>
      </c>
      <c r="AH5562" s="1" t="inlineStr">
        <is>
          <t>销售,结算,付款,收货</t>
        </is>
      </c>
      <c r="AM5562" s="1" t="inlineStr">
        <is>
          <t>CNY</t>
        </is>
      </c>
      <c r="AO5562" s="1" t="inlineStr">
        <is>
          <t>是</t>
        </is>
      </c>
    </row>
    <row r="5563">
      <c r="A5563" s="1" t="inlineStr">
        <is>
          <t>法人企业</t>
        </is>
      </c>
      <c r="H5563" s="1" t="inlineStr">
        <is>
          <t>Ini000000000000103</t>
        </is>
      </c>
      <c r="I5563" s="1" t="inlineStr">
        <is>
          <t>Ini000000000000103</t>
        </is>
      </c>
      <c r="O5563" s="1" t="inlineStr">
        <is>
          <t>LTGF</t>
        </is>
      </c>
      <c r="P5563" s="1" t="inlineStr">
        <is>
          <t>上海龙头股份（汇总）</t>
        </is>
      </c>
      <c r="Q5563" s="1" t="inlineStr">
        <is>
          <t>BP0000005559</t>
        </is>
      </c>
      <c r="R5563" s="1" t="inlineStr">
        <is>
          <t>WEALPHAR PHARMACEUTICAL JOINT STOCK COMPANY</t>
        </is>
      </c>
      <c r="AH5563" s="1" t="inlineStr">
        <is>
          <t>销售,结算,付款,收货</t>
        </is>
      </c>
      <c r="AM5563" s="1" t="inlineStr">
        <is>
          <t>CNY</t>
        </is>
      </c>
      <c r="AO5563" s="1" t="inlineStr">
        <is>
          <t>是</t>
        </is>
      </c>
    </row>
    <row r="5564">
      <c r="A5564" s="1" t="inlineStr">
        <is>
          <t>法人企业</t>
        </is>
      </c>
      <c r="H5564" s="1" t="inlineStr">
        <is>
          <t>Ini000000000000104</t>
        </is>
      </c>
      <c r="I5564" s="1" t="inlineStr">
        <is>
          <t>Ini000000000000104</t>
        </is>
      </c>
      <c r="O5564" s="1" t="inlineStr">
        <is>
          <t>LTGF</t>
        </is>
      </c>
      <c r="P5564" s="1" t="inlineStr">
        <is>
          <t>上海龙头股份（汇总）</t>
        </is>
      </c>
      <c r="Q5564" s="1" t="inlineStr">
        <is>
          <t>BP0000005560</t>
        </is>
      </c>
      <c r="R5564" s="1" t="inlineStr">
        <is>
          <t>LAB CLEAN, INC.</t>
        </is>
      </c>
      <c r="AH5564" s="1" t="inlineStr">
        <is>
          <t>销售,结算,付款,收货</t>
        </is>
      </c>
      <c r="AM5564" s="1" t="inlineStr">
        <is>
          <t>CNY</t>
        </is>
      </c>
      <c r="AO5564" s="1" t="inlineStr">
        <is>
          <t>是</t>
        </is>
      </c>
    </row>
    <row r="5565">
      <c r="A5565" s="1" t="inlineStr">
        <is>
          <t>法人企业</t>
        </is>
      </c>
      <c r="H5565" s="1" t="inlineStr">
        <is>
          <t>Ini000000000000105</t>
        </is>
      </c>
      <c r="I5565" s="1" t="inlineStr">
        <is>
          <t>Ini000000000000105</t>
        </is>
      </c>
      <c r="O5565" s="1" t="inlineStr">
        <is>
          <t>LTGF</t>
        </is>
      </c>
      <c r="P5565" s="1" t="inlineStr">
        <is>
          <t>上海龙头股份（汇总）</t>
        </is>
      </c>
      <c r="Q5565" s="1" t="inlineStr">
        <is>
          <t>BP0000005561</t>
        </is>
      </c>
      <c r="R5565" s="1" t="inlineStr">
        <is>
          <t>YF ZIPPER MFG LTD.</t>
        </is>
      </c>
      <c r="AH5565" s="1" t="inlineStr">
        <is>
          <t>销售,结算,付款,收货</t>
        </is>
      </c>
      <c r="AM5565" s="1" t="inlineStr">
        <is>
          <t>CNY</t>
        </is>
      </c>
      <c r="AO5565" s="1" t="inlineStr">
        <is>
          <t>是</t>
        </is>
      </c>
    </row>
    <row r="5566">
      <c r="A5566" s="1" t="inlineStr">
        <is>
          <t>法人企业</t>
        </is>
      </c>
      <c r="H5566" s="1" t="inlineStr">
        <is>
          <t>Ini000000000000106</t>
        </is>
      </c>
      <c r="I5566" s="1" t="inlineStr">
        <is>
          <t>Ini000000000000106</t>
        </is>
      </c>
      <c r="O5566" s="1" t="inlineStr">
        <is>
          <t>LTGF</t>
        </is>
      </c>
      <c r="P5566" s="1" t="inlineStr">
        <is>
          <t>上海龙头股份（汇总）</t>
        </is>
      </c>
      <c r="Q5566" s="1" t="inlineStr">
        <is>
          <t>BP0000005562</t>
        </is>
      </c>
      <c r="R5566" s="1" t="inlineStr">
        <is>
          <t>EURO 2020 SP. Z O. O.</t>
        </is>
      </c>
      <c r="AH5566" s="1" t="inlineStr">
        <is>
          <t>销售,结算,付款,收货</t>
        </is>
      </c>
      <c r="AM5566" s="1" t="inlineStr">
        <is>
          <t>CNY</t>
        </is>
      </c>
      <c r="AO5566" s="1" t="inlineStr">
        <is>
          <t>是</t>
        </is>
      </c>
    </row>
    <row r="5567">
      <c r="A5567" s="1" t="inlineStr">
        <is>
          <t>法人企业</t>
        </is>
      </c>
      <c r="H5567" s="1" t="inlineStr">
        <is>
          <t>Ini000000000000107</t>
        </is>
      </c>
      <c r="I5567" s="1" t="inlineStr">
        <is>
          <t>Ini000000000000107</t>
        </is>
      </c>
      <c r="O5567" s="1" t="inlineStr">
        <is>
          <t>LTGF</t>
        </is>
      </c>
      <c r="P5567" s="1" t="inlineStr">
        <is>
          <t>上海龙头股份（汇总）</t>
        </is>
      </c>
      <c r="Q5567" s="1" t="inlineStr">
        <is>
          <t>BP0000005563</t>
        </is>
      </c>
      <c r="R5567" s="1" t="inlineStr">
        <is>
          <t>DEZFARMTEH</t>
        </is>
      </c>
      <c r="AH5567" s="1" t="inlineStr">
        <is>
          <t>销售,结算,付款,收货</t>
        </is>
      </c>
      <c r="AM5567" s="1" t="inlineStr">
        <is>
          <t>CNY</t>
        </is>
      </c>
      <c r="AO5567" s="1" t="inlineStr">
        <is>
          <t>是</t>
        </is>
      </c>
    </row>
    <row r="5568">
      <c r="A5568" s="1" t="inlineStr">
        <is>
          <t>法人企业</t>
        </is>
      </c>
      <c r="H5568" s="1" t="inlineStr">
        <is>
          <t>Ini000000000000108</t>
        </is>
      </c>
      <c r="I5568" s="1" t="inlineStr">
        <is>
          <t>Ini000000000000108</t>
        </is>
      </c>
      <c r="O5568" s="1" t="inlineStr">
        <is>
          <t>LTGF</t>
        </is>
      </c>
      <c r="P5568" s="1" t="inlineStr">
        <is>
          <t>上海龙头股份（汇总）</t>
        </is>
      </c>
      <c r="Q5568" s="1" t="inlineStr">
        <is>
          <t>BP0000005564</t>
        </is>
      </c>
      <c r="R5568" s="1" t="inlineStr">
        <is>
          <t>FORMULA - FR, LTD</t>
        </is>
      </c>
      <c r="AH5568" s="1" t="inlineStr">
        <is>
          <t>销售,结算,付款,收货</t>
        </is>
      </c>
      <c r="AM5568" s="1" t="inlineStr">
        <is>
          <t>CNY</t>
        </is>
      </c>
      <c r="AO5568" s="1" t="inlineStr">
        <is>
          <t>是</t>
        </is>
      </c>
    </row>
    <row r="5569">
      <c r="A5569" s="1" t="inlineStr">
        <is>
          <t>法人企业</t>
        </is>
      </c>
      <c r="H5569" s="1" t="inlineStr">
        <is>
          <t>Ini000000000000109</t>
        </is>
      </c>
      <c r="I5569" s="1" t="inlineStr">
        <is>
          <t>Ini000000000000109</t>
        </is>
      </c>
      <c r="O5569" s="1" t="inlineStr">
        <is>
          <t>LTGF</t>
        </is>
      </c>
      <c r="P5569" s="1" t="inlineStr">
        <is>
          <t>上海龙头股份（汇总）</t>
        </is>
      </c>
      <c r="Q5569" s="1" t="inlineStr">
        <is>
          <t>BP0000005565</t>
        </is>
      </c>
      <c r="R5569" s="1" t="inlineStr">
        <is>
          <t>MAHASHAKTHI TEXTILES INDIA</t>
        </is>
      </c>
      <c r="AH5569" s="1" t="inlineStr">
        <is>
          <t>销售,结算,付款,收货</t>
        </is>
      </c>
      <c r="AM5569" s="1" t="inlineStr">
        <is>
          <t>CNY</t>
        </is>
      </c>
      <c r="AO5569" s="1" t="inlineStr">
        <is>
          <t>是</t>
        </is>
      </c>
    </row>
    <row r="5570">
      <c r="A5570" s="1" t="inlineStr">
        <is>
          <t>法人企业</t>
        </is>
      </c>
      <c r="H5570" s="1" t="inlineStr">
        <is>
          <t>Ini000000000000110</t>
        </is>
      </c>
      <c r="I5570" s="1" t="inlineStr">
        <is>
          <t>Ini000000000000110</t>
        </is>
      </c>
      <c r="O5570" s="1" t="inlineStr">
        <is>
          <t>LTGF</t>
        </is>
      </c>
      <c r="P5570" s="1" t="inlineStr">
        <is>
          <t>上海龙头股份（汇总）</t>
        </is>
      </c>
      <c r="Q5570" s="1" t="inlineStr">
        <is>
          <t>BP0000005566</t>
        </is>
      </c>
      <c r="R5570" s="1" t="inlineStr">
        <is>
          <t>DEAU CO., LTD.</t>
        </is>
      </c>
      <c r="AH5570" s="1" t="inlineStr">
        <is>
          <t>销售,结算,付款,收货</t>
        </is>
      </c>
      <c r="AM5570" s="1" t="inlineStr">
        <is>
          <t>CNY</t>
        </is>
      </c>
      <c r="AO5570" s="1" t="inlineStr">
        <is>
          <t>是</t>
        </is>
      </c>
    </row>
    <row r="5571">
      <c r="A5571" s="1" t="inlineStr">
        <is>
          <t>法人企业</t>
        </is>
      </c>
      <c r="H5571" s="1" t="inlineStr">
        <is>
          <t>Ini000000000000111</t>
        </is>
      </c>
      <c r="I5571" s="1" t="inlineStr">
        <is>
          <t>Ini000000000000111</t>
        </is>
      </c>
      <c r="O5571" s="1" t="inlineStr">
        <is>
          <t>LTGF</t>
        </is>
      </c>
      <c r="P5571" s="1" t="inlineStr">
        <is>
          <t>上海龙头股份（汇总）</t>
        </is>
      </c>
      <c r="Q5571" s="1" t="inlineStr">
        <is>
          <t>BP0000005567</t>
        </is>
      </c>
      <c r="R5571" s="1" t="inlineStr">
        <is>
          <t>Volcom USA</t>
        </is>
      </c>
      <c r="AH5571" s="1" t="inlineStr">
        <is>
          <t>销售,结算,付款,收货</t>
        </is>
      </c>
      <c r="AM5571" s="1" t="inlineStr">
        <is>
          <t>CNY</t>
        </is>
      </c>
      <c r="AO5571" s="1" t="inlineStr">
        <is>
          <t>是</t>
        </is>
      </c>
    </row>
    <row r="5572">
      <c r="A5572" s="1" t="inlineStr">
        <is>
          <t>法人企业</t>
        </is>
      </c>
      <c r="H5572" s="1" t="inlineStr">
        <is>
          <t>Ini000000000000112</t>
        </is>
      </c>
      <c r="I5572" s="1" t="inlineStr">
        <is>
          <t>Ini000000000000112</t>
        </is>
      </c>
      <c r="O5572" s="1" t="inlineStr">
        <is>
          <t>LTGF</t>
        </is>
      </c>
      <c r="P5572" s="1" t="inlineStr">
        <is>
          <t>上海龙头股份（汇总）</t>
        </is>
      </c>
      <c r="Q5572" s="1" t="inlineStr">
        <is>
          <t>BP0000005568</t>
        </is>
      </c>
      <c r="R5572" s="1" t="inlineStr">
        <is>
          <t>BIAN PENGTAO</t>
        </is>
      </c>
      <c r="AH5572" s="1" t="inlineStr">
        <is>
          <t>销售,结算,付款,收货</t>
        </is>
      </c>
      <c r="AM5572" s="1" t="inlineStr">
        <is>
          <t>CNY</t>
        </is>
      </c>
      <c r="AO5572" s="1" t="inlineStr">
        <is>
          <t>是</t>
        </is>
      </c>
    </row>
    <row r="5573">
      <c r="A5573" s="1" t="inlineStr">
        <is>
          <t>法人企业</t>
        </is>
      </c>
      <c r="H5573" s="1" t="inlineStr">
        <is>
          <t>Ini000000000000113</t>
        </is>
      </c>
      <c r="I5573" s="1" t="inlineStr">
        <is>
          <t>Ini000000000000113</t>
        </is>
      </c>
      <c r="O5573" s="1" t="inlineStr">
        <is>
          <t>LTGF</t>
        </is>
      </c>
      <c r="P5573" s="1" t="inlineStr">
        <is>
          <t>上海龙头股份（汇总）</t>
        </is>
      </c>
      <c r="Q5573" s="1" t="inlineStr">
        <is>
          <t>BP0000005569</t>
        </is>
      </c>
      <c r="R5573" s="1" t="inlineStr">
        <is>
          <t>cs</t>
        </is>
      </c>
      <c r="AH5573" s="1" t="inlineStr">
        <is>
          <t>销售,结算,付款,收货</t>
        </is>
      </c>
      <c r="AM5573" s="1" t="inlineStr">
        <is>
          <t>CNY</t>
        </is>
      </c>
      <c r="AO5573" s="1" t="inlineStr">
        <is>
          <t>是</t>
        </is>
      </c>
    </row>
    <row r="5574">
      <c r="A5574" s="1" t="inlineStr">
        <is>
          <t>法人企业</t>
        </is>
      </c>
      <c r="H5574" s="1" t="inlineStr">
        <is>
          <t>Ini000000000000114</t>
        </is>
      </c>
      <c r="I5574" s="1" t="inlineStr">
        <is>
          <t>Ini000000000000114</t>
        </is>
      </c>
      <c r="O5574" s="1" t="inlineStr">
        <is>
          <t>LTGF</t>
        </is>
      </c>
      <c r="P5574" s="1" t="inlineStr">
        <is>
          <t>上海龙头股份（汇总）</t>
        </is>
      </c>
      <c r="Q5574" s="1" t="inlineStr">
        <is>
          <t>BP0000005570</t>
        </is>
      </c>
      <c r="R5574" s="1" t="inlineStr">
        <is>
          <t>123</t>
        </is>
      </c>
      <c r="AH5574" s="1" t="inlineStr">
        <is>
          <t>销售,结算,付款,收货</t>
        </is>
      </c>
      <c r="AM5574" s="1" t="inlineStr">
        <is>
          <t>CNY</t>
        </is>
      </c>
      <c r="AO5574" s="1" t="inlineStr">
        <is>
          <t>是</t>
        </is>
      </c>
    </row>
    <row r="5575">
      <c r="A5575" s="1" t="inlineStr">
        <is>
          <t>法人企业</t>
        </is>
      </c>
      <c r="H5575" s="1" t="inlineStr">
        <is>
          <t>Ini000000000000115</t>
        </is>
      </c>
      <c r="I5575" s="1" t="inlineStr">
        <is>
          <t>Ini000000000000115</t>
        </is>
      </c>
      <c r="O5575" s="1" t="inlineStr">
        <is>
          <t>LTGF</t>
        </is>
      </c>
      <c r="P5575" s="1" t="inlineStr">
        <is>
          <t>上海龙头股份（汇总）</t>
        </is>
      </c>
      <c r="Q5575" s="1" t="inlineStr">
        <is>
          <t>BP0000005571</t>
        </is>
      </c>
      <c r="R5575" s="1" t="inlineStr">
        <is>
          <t>PIONEER STAR GENERAL TRADING (L.L.C)</t>
        </is>
      </c>
      <c r="AH5575" s="1" t="inlineStr">
        <is>
          <t>销售,结算,付款,收货</t>
        </is>
      </c>
      <c r="AM5575" s="1" t="inlineStr">
        <is>
          <t>CNY</t>
        </is>
      </c>
      <c r="AO5575" s="1" t="inlineStr">
        <is>
          <t>是</t>
        </is>
      </c>
    </row>
    <row r="5576">
      <c r="A5576" s="1" t="inlineStr">
        <is>
          <t>法人企业</t>
        </is>
      </c>
      <c r="H5576" s="1" t="inlineStr">
        <is>
          <t>Ini000000000000116</t>
        </is>
      </c>
      <c r="I5576" s="1" t="inlineStr">
        <is>
          <t>Ini000000000000116</t>
        </is>
      </c>
      <c r="O5576" s="1" t="inlineStr">
        <is>
          <t>LTGF</t>
        </is>
      </c>
      <c r="P5576" s="1" t="inlineStr">
        <is>
          <t>上海龙头股份（汇总）</t>
        </is>
      </c>
      <c r="Q5576" s="1" t="inlineStr">
        <is>
          <t>BP0000005572</t>
        </is>
      </c>
      <c r="R5576" s="1" t="inlineStr">
        <is>
          <t>ASSIS PEREIRA DE MELO NETO,SAULO</t>
        </is>
      </c>
      <c r="AH5576" s="1" t="inlineStr">
        <is>
          <t>销售,结算,付款,收货</t>
        </is>
      </c>
      <c r="AM5576" s="1" t="inlineStr">
        <is>
          <t>CNY</t>
        </is>
      </c>
      <c r="AO5576" s="1" t="inlineStr">
        <is>
          <t>是</t>
        </is>
      </c>
    </row>
    <row r="5577">
      <c r="A5577" s="1" t="inlineStr">
        <is>
          <t>法人企业</t>
        </is>
      </c>
      <c r="H5577" s="1" t="inlineStr">
        <is>
          <t>Ini000000000000117</t>
        </is>
      </c>
      <c r="I5577" s="1" t="inlineStr">
        <is>
          <t>Ini000000000000117</t>
        </is>
      </c>
      <c r="O5577" s="1" t="inlineStr">
        <is>
          <t>LTGF</t>
        </is>
      </c>
      <c r="P5577" s="1" t="inlineStr">
        <is>
          <t>上海龙头股份（汇总）</t>
        </is>
      </c>
      <c r="Q5577" s="1" t="inlineStr">
        <is>
          <t>BP0000005573</t>
        </is>
      </c>
      <c r="R5577" s="1" t="inlineStr">
        <is>
          <t>LABRAVE CO.,LTD</t>
        </is>
      </c>
      <c r="AH5577" s="1" t="inlineStr">
        <is>
          <t>销售,结算,付款,收货</t>
        </is>
      </c>
      <c r="AM5577" s="1" t="inlineStr">
        <is>
          <t>CNY</t>
        </is>
      </c>
      <c r="AO5577" s="1" t="inlineStr">
        <is>
          <t>是</t>
        </is>
      </c>
    </row>
    <row r="5578">
      <c r="A5578" s="1" t="inlineStr">
        <is>
          <t>法人企业</t>
        </is>
      </c>
      <c r="H5578" s="1" t="inlineStr">
        <is>
          <t>Ini000000000000118</t>
        </is>
      </c>
      <c r="I5578" s="1" t="inlineStr">
        <is>
          <t>Ini000000000000118</t>
        </is>
      </c>
      <c r="O5578" s="1" t="inlineStr">
        <is>
          <t>LTGF</t>
        </is>
      </c>
      <c r="P5578" s="1" t="inlineStr">
        <is>
          <t>上海龙头股份（汇总）</t>
        </is>
      </c>
      <c r="Q5578" s="1" t="inlineStr">
        <is>
          <t>BP0000005574</t>
        </is>
      </c>
      <c r="R5578" s="1" t="inlineStr">
        <is>
          <t>SAMYANG FOODS CO.,LTD.</t>
        </is>
      </c>
      <c r="AH5578" s="1" t="inlineStr">
        <is>
          <t>销售,结算,付款,收货</t>
        </is>
      </c>
      <c r="AM5578" s="1" t="inlineStr">
        <is>
          <t>CNY</t>
        </is>
      </c>
      <c r="AO5578" s="1" t="inlineStr">
        <is>
          <t>是</t>
        </is>
      </c>
    </row>
    <row r="5579">
      <c r="A5579" s="1" t="inlineStr">
        <is>
          <t>法人企业</t>
        </is>
      </c>
      <c r="H5579" s="1" t="inlineStr">
        <is>
          <t>Ini000000000000119</t>
        </is>
      </c>
      <c r="I5579" s="1" t="inlineStr">
        <is>
          <t>Ini000000000000119</t>
        </is>
      </c>
      <c r="O5579" s="1" t="inlineStr">
        <is>
          <t>LTGF</t>
        </is>
      </c>
      <c r="P5579" s="1" t="inlineStr">
        <is>
          <t>上海龙头股份（汇总）</t>
        </is>
      </c>
      <c r="Q5579" s="1" t="inlineStr">
        <is>
          <t>BP0000005575</t>
        </is>
      </c>
      <c r="R5579" s="1" t="inlineStr">
        <is>
          <t>PIJAMAS MAO SL.</t>
        </is>
      </c>
      <c r="AH5579" s="1" t="inlineStr">
        <is>
          <t>销售,结算,付款,收货</t>
        </is>
      </c>
      <c r="AM5579" s="1" t="inlineStr">
        <is>
          <t>CNY</t>
        </is>
      </c>
      <c r="AO5579" s="1" t="inlineStr">
        <is>
          <t>是</t>
        </is>
      </c>
    </row>
    <row r="5580">
      <c r="A5580" s="1" t="inlineStr">
        <is>
          <t>法人企业</t>
        </is>
      </c>
      <c r="H5580" s="1" t="inlineStr">
        <is>
          <t>Ini000000000000120</t>
        </is>
      </c>
      <c r="I5580" s="1" t="inlineStr">
        <is>
          <t>Ini000000000000120</t>
        </is>
      </c>
      <c r="O5580" s="1" t="inlineStr">
        <is>
          <t>LTGF</t>
        </is>
      </c>
      <c r="P5580" s="1" t="inlineStr">
        <is>
          <t>上海龙头股份（汇总）</t>
        </is>
      </c>
      <c r="Q5580" s="1" t="inlineStr">
        <is>
          <t>BP0000005576</t>
        </is>
      </c>
      <c r="R5580" s="1" t="inlineStr">
        <is>
          <t>EUROWING ORCHID</t>
        </is>
      </c>
      <c r="AH5580" s="1" t="inlineStr">
        <is>
          <t>销售,结算,付款,收货</t>
        </is>
      </c>
      <c r="AM5580" s="1" t="inlineStr">
        <is>
          <t>CNY</t>
        </is>
      </c>
      <c r="AO5580" s="1" t="inlineStr">
        <is>
          <t>是</t>
        </is>
      </c>
    </row>
    <row r="5581">
      <c r="A5581" s="1" t="inlineStr">
        <is>
          <t>法人企业</t>
        </is>
      </c>
      <c r="H5581" s="1" t="inlineStr">
        <is>
          <t>Ini000000000000121</t>
        </is>
      </c>
      <c r="I5581" s="1" t="inlineStr">
        <is>
          <t>Ini000000000000121</t>
        </is>
      </c>
      <c r="O5581" s="1" t="inlineStr">
        <is>
          <t>LTGF</t>
        </is>
      </c>
      <c r="P5581" s="1" t="inlineStr">
        <is>
          <t>上海龙头股份（汇总）</t>
        </is>
      </c>
      <c r="Q5581" s="1" t="inlineStr">
        <is>
          <t>BP0000005577</t>
        </is>
      </c>
      <c r="R5581" s="1" t="inlineStr">
        <is>
          <t>MCGLOINS-SUPERTEX PTY LIMITED</t>
        </is>
      </c>
      <c r="AH5581" s="1" t="inlineStr">
        <is>
          <t>销售,结算,付款,收货</t>
        </is>
      </c>
      <c r="AM5581" s="1" t="inlineStr">
        <is>
          <t>CNY</t>
        </is>
      </c>
      <c r="AO5581" s="1" t="inlineStr">
        <is>
          <t>是</t>
        </is>
      </c>
    </row>
    <row r="5582">
      <c r="A5582" s="1" t="inlineStr">
        <is>
          <t>法人企业</t>
        </is>
      </c>
      <c r="H5582" s="1" t="inlineStr">
        <is>
          <t>Ini000000000000122</t>
        </is>
      </c>
      <c r="I5582" s="1" t="inlineStr">
        <is>
          <t>Ini000000000000122</t>
        </is>
      </c>
      <c r="O5582" s="1" t="inlineStr">
        <is>
          <t>LTGF</t>
        </is>
      </c>
      <c r="P5582" s="1" t="inlineStr">
        <is>
          <t>上海龙头股份（汇总）</t>
        </is>
      </c>
      <c r="Q5582" s="1" t="inlineStr">
        <is>
          <t>BP0000005578</t>
        </is>
      </c>
      <c r="R5582" s="1" t="inlineStr">
        <is>
          <t>ZHUANG WEI</t>
        </is>
      </c>
      <c r="AH5582" s="1" t="inlineStr">
        <is>
          <t>销售,结算,付款,收货</t>
        </is>
      </c>
      <c r="AM5582" s="1" t="inlineStr">
        <is>
          <t>CNY</t>
        </is>
      </c>
      <c r="AO5582" s="1" t="inlineStr">
        <is>
          <t>是</t>
        </is>
      </c>
    </row>
    <row r="5583">
      <c r="A5583" s="1" t="inlineStr">
        <is>
          <t>法人企业</t>
        </is>
      </c>
      <c r="H5583" s="1" t="inlineStr">
        <is>
          <t>Ini000000000000123</t>
        </is>
      </c>
      <c r="I5583" s="1" t="inlineStr">
        <is>
          <t>Ini000000000000123</t>
        </is>
      </c>
      <c r="O5583" s="1" t="inlineStr">
        <is>
          <t>LTGF</t>
        </is>
      </c>
      <c r="P5583" s="1" t="inlineStr">
        <is>
          <t>上海龙头股份（汇总）</t>
        </is>
      </c>
      <c r="Q5583" s="1" t="inlineStr">
        <is>
          <t>BP0000005579</t>
        </is>
      </c>
      <c r="R5583" s="1" t="inlineStr">
        <is>
          <t>MILLIKEN HOLDINGS (HONG KONG) CO., LTD</t>
        </is>
      </c>
      <c r="AH5583" s="1" t="inlineStr">
        <is>
          <t>销售,结算,付款,收货</t>
        </is>
      </c>
      <c r="AI5583" s="5" t="n">
        <v>6.896023196E9</v>
      </c>
      <c r="AJ5583" s="1" t="inlineStr">
        <is>
          <t>Milliken Holdings (Hong Kong)Co.,Ltd</t>
        </is>
      </c>
      <c r="AL5583" s="1" t="inlineStr">
        <is>
          <t>JPMorgan Chase Bank N.A., Hong Kong Branch</t>
        </is>
      </c>
      <c r="AM5583" s="1" t="inlineStr">
        <is>
          <t>CNY</t>
        </is>
      </c>
      <c r="AO5583" s="1" t="inlineStr">
        <is>
          <t>是</t>
        </is>
      </c>
    </row>
    <row r="5584">
      <c r="A5584" s="1" t="inlineStr">
        <is>
          <t>法人企业</t>
        </is>
      </c>
      <c r="H5584" s="1" t="inlineStr">
        <is>
          <t>Ini000000000000124</t>
        </is>
      </c>
      <c r="I5584" s="1" t="inlineStr">
        <is>
          <t>Ini000000000000124</t>
        </is>
      </c>
      <c r="O5584" s="1" t="inlineStr">
        <is>
          <t>LTGF</t>
        </is>
      </c>
      <c r="P5584" s="1" t="inlineStr">
        <is>
          <t>上海龙头股份（汇总）</t>
        </is>
      </c>
      <c r="Q5584" s="1" t="inlineStr">
        <is>
          <t>BP0000005580</t>
        </is>
      </c>
      <c r="R5584" s="1" t="inlineStr">
        <is>
          <t>MAXLAND SPORTSWEAR INDUSTRIAL CO.,LTD</t>
        </is>
      </c>
      <c r="AH5584" s="1" t="inlineStr">
        <is>
          <t>销售,结算,付款,收货</t>
        </is>
      </c>
      <c r="AM5584" s="1" t="inlineStr">
        <is>
          <t>CNY</t>
        </is>
      </c>
      <c r="AO5584" s="1" t="inlineStr">
        <is>
          <t>是</t>
        </is>
      </c>
    </row>
    <row r="5585">
      <c r="A5585" s="1" t="inlineStr">
        <is>
          <t>法人企业</t>
        </is>
      </c>
      <c r="H5585" s="1" t="inlineStr">
        <is>
          <t>Ini000000000000125</t>
        </is>
      </c>
      <c r="I5585" s="1" t="inlineStr">
        <is>
          <t>Ini000000000000125</t>
        </is>
      </c>
      <c r="O5585" s="1" t="inlineStr">
        <is>
          <t>LTGF</t>
        </is>
      </c>
      <c r="P5585" s="1" t="inlineStr">
        <is>
          <t>上海龙头股份（汇总）</t>
        </is>
      </c>
      <c r="Q5585" s="1" t="inlineStr">
        <is>
          <t>BP0000005581</t>
        </is>
      </c>
      <c r="R5585" s="1" t="inlineStr">
        <is>
          <t>IMMAGO(HONG KONG) CO.LTD.</t>
        </is>
      </c>
      <c r="AH5585" s="1" t="inlineStr">
        <is>
          <t>销售,结算,付款,收货</t>
        </is>
      </c>
      <c r="AM5585" s="1" t="inlineStr">
        <is>
          <t>CNY</t>
        </is>
      </c>
      <c r="AO5585" s="1" t="inlineStr">
        <is>
          <t>是</t>
        </is>
      </c>
    </row>
    <row r="5586">
      <c r="A5586" s="1" t="inlineStr">
        <is>
          <t>法人企业</t>
        </is>
      </c>
      <c r="H5586" s="1" t="inlineStr">
        <is>
          <t>Ini000000000000126</t>
        </is>
      </c>
      <c r="I5586" s="1" t="inlineStr">
        <is>
          <t>Ini000000000000126</t>
        </is>
      </c>
      <c r="O5586" s="1" t="inlineStr">
        <is>
          <t>LTGF</t>
        </is>
      </c>
      <c r="P5586" s="1" t="inlineStr">
        <is>
          <t>上海龙头股份（汇总）</t>
        </is>
      </c>
      <c r="Q5586" s="1" t="inlineStr">
        <is>
          <t>BP0000005582</t>
        </is>
      </c>
      <c r="R5586" s="1" t="inlineStr">
        <is>
          <t>MINLAN FABRIC INDUSTRIAL CO.,LTD.</t>
        </is>
      </c>
      <c r="AH5586" s="1" t="inlineStr">
        <is>
          <t>销售,结算,付款,收货</t>
        </is>
      </c>
      <c r="AM5586" s="1" t="inlineStr">
        <is>
          <t>CNY</t>
        </is>
      </c>
      <c r="AO5586" s="1" t="inlineStr">
        <is>
          <t>是</t>
        </is>
      </c>
    </row>
    <row r="5587">
      <c r="A5587" s="1" t="inlineStr">
        <is>
          <t>法人企业</t>
        </is>
      </c>
      <c r="H5587" s="1" t="inlineStr">
        <is>
          <t>Ini000000000000127</t>
        </is>
      </c>
      <c r="I5587" s="1" t="inlineStr">
        <is>
          <t>Ini000000000000127</t>
        </is>
      </c>
      <c r="O5587" s="1" t="inlineStr">
        <is>
          <t>LTGF</t>
        </is>
      </c>
      <c r="P5587" s="1" t="inlineStr">
        <is>
          <t>上海龙头股份（汇总）</t>
        </is>
      </c>
      <c r="Q5587" s="1" t="inlineStr">
        <is>
          <t>BP0000005583</t>
        </is>
      </c>
      <c r="R5587" s="1" t="inlineStr">
        <is>
          <t>BRAND ID HK LTD</t>
        </is>
      </c>
      <c r="AH5587" s="1" t="inlineStr">
        <is>
          <t>销售,结算,付款,收货</t>
        </is>
      </c>
      <c r="AM5587" s="1" t="inlineStr">
        <is>
          <t>CNY</t>
        </is>
      </c>
      <c r="AO5587" s="1" t="inlineStr">
        <is>
          <t>是</t>
        </is>
      </c>
    </row>
    <row r="5588">
      <c r="A5588" s="1" t="inlineStr">
        <is>
          <t>法人企业</t>
        </is>
      </c>
      <c r="H5588" s="1" t="inlineStr">
        <is>
          <t>Ini000000000000128</t>
        </is>
      </c>
      <c r="I5588" s="1" t="inlineStr">
        <is>
          <t>Ini000000000000128</t>
        </is>
      </c>
      <c r="O5588" s="1" t="inlineStr">
        <is>
          <t>LTGF</t>
        </is>
      </c>
      <c r="P5588" s="1" t="inlineStr">
        <is>
          <t>上海龙头股份（汇总）</t>
        </is>
      </c>
      <c r="Q5588" s="1" t="inlineStr">
        <is>
          <t>BP0000005584</t>
        </is>
      </c>
      <c r="R5588" s="1" t="inlineStr">
        <is>
          <t>CAROL TEXTILE CO.,LTD.</t>
        </is>
      </c>
      <c r="AH5588" s="1" t="inlineStr">
        <is>
          <t>销售,结算,付款,收货</t>
        </is>
      </c>
      <c r="AM5588" s="1" t="inlineStr">
        <is>
          <t>CNY</t>
        </is>
      </c>
      <c r="AO5588" s="1" t="inlineStr">
        <is>
          <t>是</t>
        </is>
      </c>
    </row>
    <row r="5589">
      <c r="A5589" s="1" t="inlineStr">
        <is>
          <t>法人企业</t>
        </is>
      </c>
      <c r="H5589" s="1" t="inlineStr">
        <is>
          <t>Ini000000000000129</t>
        </is>
      </c>
      <c r="I5589" s="1" t="inlineStr">
        <is>
          <t>Ini000000000000129</t>
        </is>
      </c>
      <c r="O5589" s="1" t="inlineStr">
        <is>
          <t>LTGF</t>
        </is>
      </c>
      <c r="P5589" s="1" t="inlineStr">
        <is>
          <t>上海龙头股份（汇总）</t>
        </is>
      </c>
      <c r="Q5589" s="1" t="inlineStr">
        <is>
          <t>BP0000005585</t>
        </is>
      </c>
      <c r="R5589" s="1" t="inlineStr">
        <is>
          <t>SDC (HONG KONG) CORPORATION LIMITED</t>
        </is>
      </c>
      <c r="AH5589" s="1" t="inlineStr">
        <is>
          <t>销售,结算,付款,收货</t>
        </is>
      </c>
      <c r="AM5589" s="1" t="inlineStr">
        <is>
          <t>CNY</t>
        </is>
      </c>
      <c r="AO5589" s="1" t="inlineStr">
        <is>
          <t>是</t>
        </is>
      </c>
    </row>
    <row r="5590">
      <c r="A5590" s="1" t="inlineStr">
        <is>
          <t>法人企业</t>
        </is>
      </c>
      <c r="H5590" s="1" t="inlineStr">
        <is>
          <t>Ini000000000000130</t>
        </is>
      </c>
      <c r="I5590" s="1" t="inlineStr">
        <is>
          <t>Ini000000000000130</t>
        </is>
      </c>
      <c r="O5590" s="1" t="inlineStr">
        <is>
          <t>LTGF</t>
        </is>
      </c>
      <c r="P5590" s="1" t="inlineStr">
        <is>
          <t>上海龙头股份（汇总）</t>
        </is>
      </c>
      <c r="Q5590" s="1" t="inlineStr">
        <is>
          <t>BP0000005586</t>
        </is>
      </c>
      <c r="R5590" s="1" t="inlineStr">
        <is>
          <t>客户零星不固定</t>
        </is>
      </c>
      <c r="AH5590" s="1" t="inlineStr">
        <is>
          <t>销售,结算,付款,收货</t>
        </is>
      </c>
      <c r="AI5590" s="1" t="inlineStr">
        <is>
          <t>客户零星不固定</t>
        </is>
      </c>
      <c r="AJ5590" s="1" t="inlineStr">
        <is>
          <t>客户零星不固定</t>
        </is>
      </c>
      <c r="AK5590" s="1" t="inlineStr">
        <is>
          <t>客户零星不固定</t>
        </is>
      </c>
      <c r="AL5590" s="1" t="inlineStr">
        <is>
          <t>客户零星不固定</t>
        </is>
      </c>
      <c r="AM5590" s="1" t="inlineStr">
        <is>
          <t>CNY</t>
        </is>
      </c>
      <c r="AO5590" s="1" t="inlineStr">
        <is>
          <t>是</t>
        </is>
      </c>
    </row>
    <row r="5591">
      <c r="A5591" s="1" t="inlineStr">
        <is>
          <t>法人企业</t>
        </is>
      </c>
      <c r="H5591" s="1" t="inlineStr">
        <is>
          <t>Ini000000000000131</t>
        </is>
      </c>
      <c r="I5591" s="1" t="inlineStr">
        <is>
          <t>Ini000000000000131</t>
        </is>
      </c>
      <c r="O5591" s="1" t="inlineStr">
        <is>
          <t>LTGF</t>
        </is>
      </c>
      <c r="P5591" s="1" t="inlineStr">
        <is>
          <t>上海龙头股份（汇总）</t>
        </is>
      </c>
      <c r="Q5591" s="1" t="inlineStr">
        <is>
          <t>BP0000005587</t>
        </is>
      </c>
      <c r="R5591" s="1" t="inlineStr">
        <is>
          <t>拼多多三枪内衣裤袜旗舰店/平安银行电子商务交易资金待清算专户</t>
        </is>
      </c>
      <c r="AH5591" s="1" t="inlineStr">
        <is>
          <t>销售,结算,付款,收货</t>
        </is>
      </c>
      <c r="AI5591" s="1" t="inlineStr">
        <is>
          <t>15000089744325</t>
        </is>
      </c>
      <c r="AJ5591" s="1" t="inlineStr">
        <is>
          <t>***************</t>
        </is>
      </c>
      <c r="AK5591" s="1" t="inlineStr">
        <is>
          <t>提现到公司，自己结账开票</t>
        </is>
      </c>
      <c r="AL5591" s="1" t="inlineStr">
        <is>
          <t>平安银行(原深圳发展银行)</t>
        </is>
      </c>
      <c r="AM5591" s="1" t="inlineStr">
        <is>
          <t>CNY</t>
        </is>
      </c>
      <c r="AO5591" s="1" t="inlineStr">
        <is>
          <t>是</t>
        </is>
      </c>
    </row>
    <row r="5592">
      <c r="A5592" s="1" t="inlineStr">
        <is>
          <t>法人企业</t>
        </is>
      </c>
      <c r="H5592" s="1" t="inlineStr">
        <is>
          <t>Ini000000000000132</t>
        </is>
      </c>
      <c r="I5592" s="1" t="inlineStr">
        <is>
          <t>Ini000000000000132</t>
        </is>
      </c>
      <c r="O5592" s="1" t="inlineStr">
        <is>
          <t>LTGF</t>
        </is>
      </c>
      <c r="P5592" s="1" t="inlineStr">
        <is>
          <t>上海龙头股份（汇总）</t>
        </is>
      </c>
      <c r="Q5592" s="1" t="inlineStr">
        <is>
          <t>BP0000005588</t>
        </is>
      </c>
      <c r="R5592" s="1" t="inlineStr">
        <is>
          <t>拼多多三枪官方旗舰店/平安银行电子商务交易资金待清算专户</t>
        </is>
      </c>
      <c r="AH5592" s="1" t="inlineStr">
        <is>
          <t>销售,结算,付款,收货</t>
        </is>
      </c>
      <c r="AI5592" s="1" t="inlineStr">
        <is>
          <t>15000089744325</t>
        </is>
      </c>
      <c r="AJ5592" s="1" t="inlineStr">
        <is>
          <t>***************</t>
        </is>
      </c>
      <c r="AK5592" s="1" t="inlineStr">
        <is>
          <t>提现到公司，自己结账开票</t>
        </is>
      </c>
      <c r="AL5592" s="1" t="inlineStr">
        <is>
          <t>平安银行(原深圳发展银行)</t>
        </is>
      </c>
      <c r="AM5592" s="1" t="inlineStr">
        <is>
          <t>CNY</t>
        </is>
      </c>
      <c r="AO5592" s="1" t="inlineStr">
        <is>
          <t>是</t>
        </is>
      </c>
    </row>
    <row r="5593">
      <c r="A5593" s="1" t="inlineStr">
        <is>
          <t>法人企业</t>
        </is>
      </c>
      <c r="H5593" s="1" t="inlineStr">
        <is>
          <t>Ini000000000000133</t>
        </is>
      </c>
      <c r="I5593" s="1" t="inlineStr">
        <is>
          <t>Ini000000000000133</t>
        </is>
      </c>
      <c r="O5593" s="1" t="inlineStr">
        <is>
          <t>LTGF</t>
        </is>
      </c>
      <c r="P5593" s="1" t="inlineStr">
        <is>
          <t>上海龙头股份（汇总）</t>
        </is>
      </c>
      <c r="Q5593" s="1" t="inlineStr">
        <is>
          <t>BP0000005589</t>
        </is>
      </c>
      <c r="R5593" s="1" t="inlineStr">
        <is>
          <t>拼多多三枪内衣裤袜专卖店/平安银行电子商务交易资金待清算专户</t>
        </is>
      </c>
      <c r="AH5593" s="1" t="inlineStr">
        <is>
          <t>销售,结算,付款,收货</t>
        </is>
      </c>
      <c r="AI5593" s="1" t="inlineStr">
        <is>
          <t>15000089744325</t>
        </is>
      </c>
      <c r="AJ5593" s="1" t="inlineStr">
        <is>
          <t>***************</t>
        </is>
      </c>
      <c r="AK5593" s="1" t="inlineStr">
        <is>
          <t>提现到公司，自己结账开票</t>
        </is>
      </c>
      <c r="AL5593" s="1" t="inlineStr">
        <is>
          <t>平安银行(原深圳发展银行)</t>
        </is>
      </c>
      <c r="AM5593" s="1" t="inlineStr">
        <is>
          <t>CNY</t>
        </is>
      </c>
      <c r="AO5593" s="1" t="inlineStr">
        <is>
          <t>是</t>
        </is>
      </c>
    </row>
    <row r="5594">
      <c r="A5594" s="1" t="inlineStr">
        <is>
          <t>法人企业</t>
        </is>
      </c>
      <c r="H5594" s="1" t="inlineStr">
        <is>
          <t>Ini000000000000134</t>
        </is>
      </c>
      <c r="I5594" s="1" t="inlineStr">
        <is>
          <t>Ini000000000000134</t>
        </is>
      </c>
      <c r="O5594" s="1" t="inlineStr">
        <is>
          <t>LTGF</t>
        </is>
      </c>
      <c r="P5594" s="1" t="inlineStr">
        <is>
          <t>上海龙头股份（汇总）</t>
        </is>
      </c>
      <c r="Q5594" s="1" t="inlineStr">
        <is>
          <t>BP0000005590</t>
        </is>
      </c>
      <c r="R5594" s="1" t="inlineStr">
        <is>
          <t>拼多多三枪服饰配件专卖店/平安银行电子商务交易资金待清算专户</t>
        </is>
      </c>
      <c r="AH5594" s="1" t="inlineStr">
        <is>
          <t>销售,结算,付款,收货</t>
        </is>
      </c>
      <c r="AI5594" s="1" t="inlineStr">
        <is>
          <t>15000089744325</t>
        </is>
      </c>
      <c r="AJ5594" s="1" t="inlineStr">
        <is>
          <t>***************</t>
        </is>
      </c>
      <c r="AK5594" s="1" t="inlineStr">
        <is>
          <t>提现到公司，自己结账开票</t>
        </is>
      </c>
      <c r="AL5594" s="1" t="inlineStr">
        <is>
          <t>平安银行(原深圳发展银行)</t>
        </is>
      </c>
      <c r="AM5594" s="1" t="inlineStr">
        <is>
          <t>CNY</t>
        </is>
      </c>
      <c r="AO5594" s="1" t="inlineStr">
        <is>
          <t>是</t>
        </is>
      </c>
    </row>
    <row r="5595">
      <c r="A5595" s="1" t="inlineStr">
        <is>
          <t>法人企业</t>
        </is>
      </c>
      <c r="H5595" s="1" t="inlineStr">
        <is>
          <t>Ini000000000000135</t>
        </is>
      </c>
      <c r="I5595" s="1" t="inlineStr">
        <is>
          <t>Ini000000000000135</t>
        </is>
      </c>
      <c r="O5595" s="1" t="inlineStr">
        <is>
          <t>LTGF</t>
        </is>
      </c>
      <c r="P5595" s="1" t="inlineStr">
        <is>
          <t>上海龙头股份（汇总）</t>
        </is>
      </c>
      <c r="Q5595" s="1" t="inlineStr">
        <is>
          <t>BP0000005591</t>
        </is>
      </c>
      <c r="R5595" s="1" t="inlineStr">
        <is>
          <t>拼多多三枪阿罗裤内衣专卖店/平安银行电子商务交易资金待清算专户</t>
        </is>
      </c>
      <c r="AH5595" s="1" t="inlineStr">
        <is>
          <t>销售,结算,付款,收货</t>
        </is>
      </c>
      <c r="AI5595" s="1" t="inlineStr">
        <is>
          <t>15000089744325</t>
        </is>
      </c>
      <c r="AJ5595" s="1" t="inlineStr">
        <is>
          <t>***************</t>
        </is>
      </c>
      <c r="AK5595" s="1" t="inlineStr">
        <is>
          <t>提现到公司，自己结账开票</t>
        </is>
      </c>
      <c r="AL5595" s="1" t="inlineStr">
        <is>
          <t>平安银行(原深圳发展银行)</t>
        </is>
      </c>
      <c r="AM5595" s="1" t="inlineStr">
        <is>
          <t>CNY</t>
        </is>
      </c>
      <c r="AO5595" s="1" t="inlineStr">
        <is>
          <t>是</t>
        </is>
      </c>
    </row>
    <row r="5596">
      <c r="A5596" s="1" t="inlineStr">
        <is>
          <t>法人企业</t>
        </is>
      </c>
      <c r="H5596" s="1" t="inlineStr">
        <is>
          <t>Ini000000000000136</t>
        </is>
      </c>
      <c r="I5596" s="1" t="inlineStr">
        <is>
          <t>Ini000000000000136</t>
        </is>
      </c>
      <c r="O5596" s="1" t="inlineStr">
        <is>
          <t>LTGF</t>
        </is>
      </c>
      <c r="P5596" s="1" t="inlineStr">
        <is>
          <t>上海龙头股份（汇总）</t>
        </is>
      </c>
      <c r="Q5596" s="1" t="inlineStr">
        <is>
          <t>BP0000005592</t>
        </is>
      </c>
      <c r="R5596" s="1" t="inlineStr">
        <is>
          <t>零星客户不固定，再走关店流程，是否能在切换系统前结束不详</t>
        </is>
      </c>
      <c r="AH5596" s="1" t="inlineStr">
        <is>
          <t>销售,结算,付款,收货</t>
        </is>
      </c>
      <c r="AI5596" s="1" t="inlineStr">
        <is>
          <t>******************</t>
        </is>
      </c>
      <c r="AJ5596" s="1" t="inlineStr">
        <is>
          <t>***************</t>
        </is>
      </c>
      <c r="AK5596" s="1" t="inlineStr">
        <is>
          <t>提现到公司，自己结账开票</t>
        </is>
      </c>
      <c r="AL5596" s="1" t="inlineStr">
        <is>
          <t>******************</t>
        </is>
      </c>
      <c r="AM5596" s="1" t="inlineStr">
        <is>
          <t>CNY</t>
        </is>
      </c>
      <c r="AO5596" s="1" t="inlineStr">
        <is>
          <t>是</t>
        </is>
      </c>
    </row>
    <row r="5597">
      <c r="A5597" s="1" t="inlineStr">
        <is>
          <t>法人企业</t>
        </is>
      </c>
      <c r="H5597" s="1" t="inlineStr">
        <is>
          <t>Ini000000000000137</t>
        </is>
      </c>
      <c r="I5597" s="1" t="inlineStr">
        <is>
          <t>Ini000000000000137</t>
        </is>
      </c>
      <c r="O5597" s="1" t="inlineStr">
        <is>
          <t>LTGF</t>
        </is>
      </c>
      <c r="P5597" s="1" t="inlineStr">
        <is>
          <t>上海龙头股份（汇总）</t>
        </is>
      </c>
      <c r="Q5597" s="1" t="inlineStr">
        <is>
          <t>BP0000005593</t>
        </is>
      </c>
      <c r="R5597" s="1" t="inlineStr">
        <is>
          <t>电商爱库存</t>
        </is>
      </c>
      <c r="AH5597" s="1" t="inlineStr">
        <is>
          <t>销售,结算,付款,收货</t>
        </is>
      </c>
      <c r="AI5597" s="1" t="inlineStr">
        <is>
          <t>/</t>
        </is>
      </c>
      <c r="AJ5597" s="1" t="inlineStr">
        <is>
          <t>/</t>
        </is>
      </c>
      <c r="AK5597" s="1" t="inlineStr">
        <is>
          <t>/</t>
        </is>
      </c>
      <c r="AL5597" s="1" t="inlineStr">
        <is>
          <t>/</t>
        </is>
      </c>
      <c r="AM5597" s="1" t="inlineStr">
        <is>
          <t>CNY</t>
        </is>
      </c>
      <c r="AO5597" s="1" t="inlineStr">
        <is>
          <t>是</t>
        </is>
      </c>
    </row>
    <row r="5598">
      <c r="A5598" s="1" t="inlineStr">
        <is>
          <t>法人企业</t>
        </is>
      </c>
      <c r="H5598" s="1" t="inlineStr">
        <is>
          <t>Ini000000000000138</t>
        </is>
      </c>
      <c r="I5598" s="1" t="inlineStr">
        <is>
          <t>Ini000000000000138</t>
        </is>
      </c>
      <c r="O5598" s="1" t="inlineStr">
        <is>
          <t>LTGF</t>
        </is>
      </c>
      <c r="P5598" s="1" t="inlineStr">
        <is>
          <t>上海龙头股份（汇总）</t>
        </is>
      </c>
      <c r="Q5598" s="1" t="inlineStr">
        <is>
          <t>BP0000005594</t>
        </is>
      </c>
      <c r="R5598" s="1" t="inlineStr">
        <is>
          <t>01s670</t>
        </is>
      </c>
      <c r="AH5598" s="1" t="inlineStr">
        <is>
          <t>销售,结算,付款,收货</t>
        </is>
      </c>
      <c r="AM5598" s="1" t="inlineStr">
        <is>
          <t>CNY</t>
        </is>
      </c>
      <c r="AO5598" s="1" t="inlineStr">
        <is>
          <t>是</t>
        </is>
      </c>
    </row>
    <row r="5599">
      <c r="A5599" s="1" t="inlineStr">
        <is>
          <t>法人企业</t>
        </is>
      </c>
      <c r="H5599" s="1" t="inlineStr">
        <is>
          <t>Ini000000000000139</t>
        </is>
      </c>
      <c r="I5599" s="1" t="inlineStr">
        <is>
          <t>Ini000000000000139</t>
        </is>
      </c>
      <c r="O5599" s="1" t="inlineStr">
        <is>
          <t>LTGF</t>
        </is>
      </c>
      <c r="P5599" s="1" t="inlineStr">
        <is>
          <t>上海龙头股份（汇总）</t>
        </is>
      </c>
      <c r="Q5599" s="1" t="inlineStr">
        <is>
          <t>BP0000005595</t>
        </is>
      </c>
      <c r="R5599" s="1" t="inlineStr">
        <is>
          <t>01s578</t>
        </is>
      </c>
      <c r="AH5599" s="1" t="inlineStr">
        <is>
          <t>销售,结算,付款,收货</t>
        </is>
      </c>
      <c r="AM5599" s="1" t="inlineStr">
        <is>
          <t>CNY</t>
        </is>
      </c>
      <c r="AO5599" s="1" t="inlineStr">
        <is>
          <t>是</t>
        </is>
      </c>
    </row>
    <row r="5600">
      <c r="A5600" s="1" t="inlineStr">
        <is>
          <t>法人企业</t>
        </is>
      </c>
      <c r="H5600" s="1" t="inlineStr">
        <is>
          <t>Ini000000000000140</t>
        </is>
      </c>
      <c r="I5600" s="1" t="inlineStr">
        <is>
          <t>Ini000000000000140</t>
        </is>
      </c>
      <c r="O5600" s="1" t="inlineStr">
        <is>
          <t>LTGF</t>
        </is>
      </c>
      <c r="P5600" s="1" t="inlineStr">
        <is>
          <t>上海龙头股份（汇总）</t>
        </is>
      </c>
      <c r="Q5600" s="1" t="inlineStr">
        <is>
          <t>BP0000005596</t>
        </is>
      </c>
      <c r="R5600" s="1" t="inlineStr">
        <is>
          <t>01s539</t>
        </is>
      </c>
      <c r="AH5600" s="1" t="inlineStr">
        <is>
          <t>销售,结算,付款,收货</t>
        </is>
      </c>
      <c r="AM5600" s="1" t="inlineStr">
        <is>
          <t>CNY</t>
        </is>
      </c>
      <c r="AO5600" s="1" t="inlineStr">
        <is>
          <t>是</t>
        </is>
      </c>
    </row>
    <row r="5601">
      <c r="A5601" s="1" t="inlineStr">
        <is>
          <t>法人企业</t>
        </is>
      </c>
      <c r="H5601" s="1" t="inlineStr">
        <is>
          <t>Ini000000000000141</t>
        </is>
      </c>
      <c r="I5601" s="1" t="inlineStr">
        <is>
          <t>Ini000000000000141</t>
        </is>
      </c>
      <c r="O5601" s="1" t="inlineStr">
        <is>
          <t>LTGF</t>
        </is>
      </c>
      <c r="P5601" s="1" t="inlineStr">
        <is>
          <t>上海龙头股份（汇总）</t>
        </is>
      </c>
      <c r="Q5601" s="1" t="inlineStr">
        <is>
          <t>BP0000005597</t>
        </is>
      </c>
      <c r="R5601" s="1" t="inlineStr">
        <is>
          <t>01s469</t>
        </is>
      </c>
      <c r="AH5601" s="1" t="inlineStr">
        <is>
          <t>销售,结算,付款,收货</t>
        </is>
      </c>
      <c r="AM5601" s="1" t="inlineStr">
        <is>
          <t>CNY</t>
        </is>
      </c>
      <c r="AO5601" s="1" t="inlineStr">
        <is>
          <t>是</t>
        </is>
      </c>
    </row>
    <row r="5602">
      <c r="A5602" s="1" t="inlineStr">
        <is>
          <t>法人企业</t>
        </is>
      </c>
      <c r="H5602" s="1" t="inlineStr">
        <is>
          <t>Ini000000000000142</t>
        </is>
      </c>
      <c r="I5602" s="1" t="inlineStr">
        <is>
          <t>Ini000000000000142</t>
        </is>
      </c>
      <c r="O5602" s="1" t="inlineStr">
        <is>
          <t>LTGF</t>
        </is>
      </c>
      <c r="P5602" s="1" t="inlineStr">
        <is>
          <t>上海龙头股份（汇总）</t>
        </is>
      </c>
      <c r="Q5602" s="1" t="inlineStr">
        <is>
          <t>BP0000005598</t>
        </is>
      </c>
      <c r="R5602" s="1" t="inlineStr">
        <is>
          <t>OTO销品茂店（Shopping Mall)</t>
        </is>
      </c>
      <c r="AH5602" s="1" t="inlineStr">
        <is>
          <t>销售,结算,付款,收货</t>
        </is>
      </c>
      <c r="AM5602" s="1" t="inlineStr">
        <is>
          <t>CNY</t>
        </is>
      </c>
      <c r="AO5602" s="1" t="inlineStr">
        <is>
          <t>是</t>
        </is>
      </c>
    </row>
    <row r="5603">
      <c r="A5603" s="1" t="inlineStr">
        <is>
          <t>法人企业</t>
        </is>
      </c>
      <c r="H5603" s="1" t="inlineStr">
        <is>
          <t>Ini000000000000143</t>
        </is>
      </c>
      <c r="I5603" s="1" t="inlineStr">
        <is>
          <t>Ini000000000000143</t>
        </is>
      </c>
      <c r="O5603" s="1" t="inlineStr">
        <is>
          <t>LTGF</t>
        </is>
      </c>
      <c r="P5603" s="1" t="inlineStr">
        <is>
          <t>上海龙头股份（汇总）</t>
        </is>
      </c>
      <c r="Q5603" s="1" t="inlineStr">
        <is>
          <t>BP0000005599</t>
        </is>
      </c>
      <c r="R5603" s="1" t="inlineStr">
        <is>
          <t>上海东宜服饰有限公司（君越贸易）</t>
        </is>
      </c>
      <c r="AH5603" s="1" t="inlineStr">
        <is>
          <t>销售,结算,付款,收货</t>
        </is>
      </c>
      <c r="AM5603" s="1" t="inlineStr">
        <is>
          <t>CNY</t>
        </is>
      </c>
      <c r="AO5603" s="1" t="inlineStr">
        <is>
          <t>是</t>
        </is>
      </c>
    </row>
    <row r="5604">
      <c r="A5604" s="1" t="inlineStr">
        <is>
          <t>法人企业</t>
        </is>
      </c>
      <c r="H5604" s="1" t="inlineStr">
        <is>
          <t>Ini000000000000144</t>
        </is>
      </c>
      <c r="I5604" s="1" t="inlineStr">
        <is>
          <t>Ini000000000000144</t>
        </is>
      </c>
      <c r="O5604" s="1" t="inlineStr">
        <is>
          <t>LTGF</t>
        </is>
      </c>
      <c r="P5604" s="1" t="inlineStr">
        <is>
          <t>上海龙头股份（汇总）</t>
        </is>
      </c>
      <c r="Q5604" s="1" t="inlineStr">
        <is>
          <t>BP0000005600</t>
        </is>
      </c>
      <c r="R5604" s="1" t="inlineStr">
        <is>
          <t>批发1（经销）</t>
        </is>
      </c>
      <c r="AH5604" s="1" t="inlineStr">
        <is>
          <t>销售,结算,付款,收货</t>
        </is>
      </c>
      <c r="AM5604" s="1" t="inlineStr">
        <is>
          <t>CNY</t>
        </is>
      </c>
      <c r="AO5604" s="1" t="inlineStr">
        <is>
          <t>是</t>
        </is>
      </c>
    </row>
    <row r="5605">
      <c r="A5605" s="1" t="inlineStr">
        <is>
          <t>法人企业</t>
        </is>
      </c>
      <c r="H5605" s="1" t="inlineStr">
        <is>
          <t>Ini000000000000145</t>
        </is>
      </c>
      <c r="I5605" s="1" t="inlineStr">
        <is>
          <t>Ini000000000000145</t>
        </is>
      </c>
      <c r="O5605" s="1" t="inlineStr">
        <is>
          <t>LTGF</t>
        </is>
      </c>
      <c r="P5605" s="1" t="inlineStr">
        <is>
          <t>上海龙头股份（汇总）</t>
        </is>
      </c>
      <c r="Q5605" s="1" t="inlineStr">
        <is>
          <t>BP0000005601</t>
        </is>
      </c>
      <c r="R5605" s="1" t="inlineStr">
        <is>
          <t>基圣实业有限公司</t>
        </is>
      </c>
      <c r="AH5605" s="1" t="inlineStr">
        <is>
          <t>销售,结算,付款,收货</t>
        </is>
      </c>
      <c r="AM5605" s="1" t="inlineStr">
        <is>
          <t>CNY</t>
        </is>
      </c>
      <c r="AO5605" s="1" t="inlineStr">
        <is>
          <t>是</t>
        </is>
      </c>
    </row>
    <row r="5606">
      <c r="A5606" s="1" t="inlineStr">
        <is>
          <t>法人企业</t>
        </is>
      </c>
      <c r="H5606" s="1" t="inlineStr">
        <is>
          <t>Ini000000000000146</t>
        </is>
      </c>
      <c r="I5606" s="1" t="inlineStr">
        <is>
          <t>Ini000000000000146</t>
        </is>
      </c>
      <c r="O5606" s="1" t="inlineStr">
        <is>
          <t>LTGF</t>
        </is>
      </c>
      <c r="P5606" s="1" t="inlineStr">
        <is>
          <t>上海龙头股份（汇总）</t>
        </is>
      </c>
      <c r="Q5606" s="1" t="inlineStr">
        <is>
          <t>BP0000005602</t>
        </is>
      </c>
      <c r="R5606" s="1" t="inlineStr">
        <is>
          <t>新市北路加盟店（包头、开鲁）</t>
        </is>
      </c>
      <c r="AH5606" s="1" t="inlineStr">
        <is>
          <t>销售,结算,付款,收货</t>
        </is>
      </c>
      <c r="AM5606" s="1" t="inlineStr">
        <is>
          <t>CNY</t>
        </is>
      </c>
      <c r="AO5606" s="1" t="inlineStr">
        <is>
          <t>是</t>
        </is>
      </c>
    </row>
    <row r="5607">
      <c r="A5607" s="1" t="inlineStr">
        <is>
          <t>法人企业</t>
        </is>
      </c>
      <c r="H5607" s="1" t="inlineStr">
        <is>
          <t>Ini000000000000147</t>
        </is>
      </c>
      <c r="I5607" s="1" t="inlineStr">
        <is>
          <t>Ini000000000000147</t>
        </is>
      </c>
      <c r="O5607" s="1" t="inlineStr">
        <is>
          <t>LTGF</t>
        </is>
      </c>
      <c r="P5607" s="1" t="inlineStr">
        <is>
          <t>上海龙头股份（汇总）</t>
        </is>
      </c>
      <c r="Q5607" s="1" t="inlineStr">
        <is>
          <t>BP0000005603</t>
        </is>
      </c>
      <c r="R5607" s="1" t="inlineStr">
        <is>
          <t>吴泾永德路三枪（加盟）</t>
        </is>
      </c>
      <c r="AH5607" s="1" t="inlineStr">
        <is>
          <t>销售,结算,付款,收货</t>
        </is>
      </c>
      <c r="AM5607" s="1" t="inlineStr">
        <is>
          <t>CNY</t>
        </is>
      </c>
      <c r="AO5607" s="1" t="inlineStr">
        <is>
          <t>是</t>
        </is>
      </c>
    </row>
    <row r="5608">
      <c r="A5608" s="1" t="inlineStr">
        <is>
          <t>法人企业</t>
        </is>
      </c>
      <c r="H5608" s="1" t="inlineStr">
        <is>
          <t>Ini000000000000148</t>
        </is>
      </c>
      <c r="I5608" s="1" t="inlineStr">
        <is>
          <t>Ini000000000000148</t>
        </is>
      </c>
      <c r="O5608" s="1" t="inlineStr">
        <is>
          <t>LTGF</t>
        </is>
      </c>
      <c r="P5608" s="1" t="inlineStr">
        <is>
          <t>上海龙头股份（汇总）</t>
        </is>
      </c>
      <c r="Q5608" s="1" t="inlineStr">
        <is>
          <t>BP0000005604</t>
        </is>
      </c>
      <c r="R5608" s="1" t="inlineStr">
        <is>
          <t>怡蕙贸易有限公司（欣懋实业）</t>
        </is>
      </c>
      <c r="AH5608" s="1" t="inlineStr">
        <is>
          <t>销售,结算,付款,收货</t>
        </is>
      </c>
      <c r="AM5608" s="1" t="inlineStr">
        <is>
          <t>CNY</t>
        </is>
      </c>
      <c r="AO5608" s="1" t="inlineStr">
        <is>
          <t>是</t>
        </is>
      </c>
    </row>
    <row r="5609">
      <c r="A5609" s="1" t="inlineStr">
        <is>
          <t>法人企业</t>
        </is>
      </c>
      <c r="H5609" s="1" t="inlineStr">
        <is>
          <t>Ini000000000000149</t>
        </is>
      </c>
      <c r="I5609" s="1" t="inlineStr">
        <is>
          <t>Ini000000000000149</t>
        </is>
      </c>
      <c r="O5609" s="1" t="inlineStr">
        <is>
          <t>LTGF</t>
        </is>
      </c>
      <c r="P5609" s="1" t="inlineStr">
        <is>
          <t>上海龙头股份（汇总）</t>
        </is>
      </c>
      <c r="Q5609" s="1" t="inlineStr">
        <is>
          <t>BP0000005605</t>
        </is>
      </c>
      <c r="R5609" s="1" t="inlineStr">
        <is>
          <t>菊花长沙莎隆贸易有限公司</t>
        </is>
      </c>
      <c r="AH5609" s="1" t="inlineStr">
        <is>
          <t>销售,结算,付款,收货</t>
        </is>
      </c>
      <c r="AM5609" s="1" t="inlineStr">
        <is>
          <t>CNY</t>
        </is>
      </c>
      <c r="AO5609" s="1" t="inlineStr">
        <is>
          <t>是</t>
        </is>
      </c>
    </row>
    <row r="5610">
      <c r="A5610" s="1" t="inlineStr">
        <is>
          <t>法人企业</t>
        </is>
      </c>
      <c r="H5610" s="1" t="inlineStr">
        <is>
          <t>Ini000000000000150</t>
        </is>
      </c>
      <c r="I5610" s="1" t="inlineStr">
        <is>
          <t>Ini000000000000150</t>
        </is>
      </c>
      <c r="O5610" s="1" t="inlineStr">
        <is>
          <t>LTGF</t>
        </is>
      </c>
      <c r="P5610" s="1" t="inlineStr">
        <is>
          <t>上海龙头股份（汇总）</t>
        </is>
      </c>
      <c r="Q5610" s="1" t="inlineStr">
        <is>
          <t>BP0000005606</t>
        </is>
      </c>
      <c r="R5610" s="1" t="inlineStr">
        <is>
          <t>菊花合肥胜峻商贸有限公司</t>
        </is>
      </c>
      <c r="AH5610" s="1" t="inlineStr">
        <is>
          <t>销售,结算,付款,收货</t>
        </is>
      </c>
      <c r="AM5610" s="1" t="inlineStr">
        <is>
          <t>CNY</t>
        </is>
      </c>
      <c r="AO5610" s="1" t="inlineStr">
        <is>
          <t>是</t>
        </is>
      </c>
    </row>
    <row r="5611">
      <c r="A5611" s="1" t="inlineStr">
        <is>
          <t>法人企业</t>
        </is>
      </c>
      <c r="H5611" s="1" t="inlineStr">
        <is>
          <t>Ini000000000000151</t>
        </is>
      </c>
      <c r="I5611" s="1" t="inlineStr">
        <is>
          <t>Ini000000000000151</t>
        </is>
      </c>
      <c r="O5611" s="1" t="inlineStr">
        <is>
          <t>LTGF</t>
        </is>
      </c>
      <c r="P5611" s="1" t="inlineStr">
        <is>
          <t>上海龙头股份（汇总）</t>
        </is>
      </c>
      <c r="Q5611" s="1" t="inlineStr">
        <is>
          <t>BP0000005607</t>
        </is>
      </c>
      <c r="R5611" s="1" t="inlineStr">
        <is>
          <t>菊花汕头市玉丰针织品有限公司</t>
        </is>
      </c>
      <c r="AH5611" s="1" t="inlineStr">
        <is>
          <t>销售,结算,付款,收货</t>
        </is>
      </c>
      <c r="AM5611" s="1" t="inlineStr">
        <is>
          <t>CNY</t>
        </is>
      </c>
      <c r="AO5611" s="1" t="inlineStr">
        <is>
          <t>是</t>
        </is>
      </c>
    </row>
    <row r="5612">
      <c r="A5612" s="1" t="inlineStr">
        <is>
          <t>法人企业</t>
        </is>
      </c>
      <c r="H5612" s="1" t="inlineStr">
        <is>
          <t>Ini000000000000152</t>
        </is>
      </c>
      <c r="I5612" s="1" t="inlineStr">
        <is>
          <t>Ini000000000000152</t>
        </is>
      </c>
      <c r="O5612" s="1" t="inlineStr">
        <is>
          <t>LTGF</t>
        </is>
      </c>
      <c r="P5612" s="1" t="inlineStr">
        <is>
          <t>上海龙头股份（汇总）</t>
        </is>
      </c>
      <c r="Q5612" s="1" t="inlineStr">
        <is>
          <t>BP0000005608</t>
        </is>
      </c>
      <c r="R5612" s="1" t="inlineStr">
        <is>
          <t>菊花杭州豫丰祥百货有限公司</t>
        </is>
      </c>
      <c r="AH5612" s="1" t="inlineStr">
        <is>
          <t>销售,结算,付款,收货</t>
        </is>
      </c>
      <c r="AM5612" s="1" t="inlineStr">
        <is>
          <t>CNY</t>
        </is>
      </c>
      <c r="AO5612" s="1" t="inlineStr">
        <is>
          <t>是</t>
        </is>
      </c>
    </row>
    <row r="5613">
      <c r="A5613" s="1" t="inlineStr">
        <is>
          <t>法人企业</t>
        </is>
      </c>
      <c r="H5613" s="1" t="inlineStr">
        <is>
          <t>Ini000000000000153</t>
        </is>
      </c>
      <c r="I5613" s="1" t="inlineStr">
        <is>
          <t>Ini000000000000153</t>
        </is>
      </c>
      <c r="O5613" s="1" t="inlineStr">
        <is>
          <t>LTGF</t>
        </is>
      </c>
      <c r="P5613" s="1" t="inlineStr">
        <is>
          <t>上海龙头股份（汇总）</t>
        </is>
      </c>
      <c r="Q5613" s="1" t="inlineStr">
        <is>
          <t>BP0000005609</t>
        </is>
      </c>
      <c r="R5613" s="1" t="inlineStr">
        <is>
          <t>菊花威海树提伽贸易有限公司</t>
        </is>
      </c>
      <c r="AH5613" s="1" t="inlineStr">
        <is>
          <t>销售,结算,付款,收货</t>
        </is>
      </c>
      <c r="AM5613" s="1" t="inlineStr">
        <is>
          <t>CNY</t>
        </is>
      </c>
      <c r="AO5613" s="1" t="inlineStr">
        <is>
          <t>是</t>
        </is>
      </c>
    </row>
    <row r="5614">
      <c r="A5614" s="1" t="inlineStr">
        <is>
          <t>法人企业</t>
        </is>
      </c>
      <c r="H5614" s="1" t="inlineStr">
        <is>
          <t>Ini000000000000154</t>
        </is>
      </c>
      <c r="I5614" s="1" t="inlineStr">
        <is>
          <t>Ini000000000000154</t>
        </is>
      </c>
      <c r="O5614" s="1" t="inlineStr">
        <is>
          <t>LTGF</t>
        </is>
      </c>
      <c r="P5614" s="1" t="inlineStr">
        <is>
          <t>上海龙头股份（汇总）</t>
        </is>
      </c>
      <c r="Q5614" s="1" t="inlineStr">
        <is>
          <t>BP0000005610</t>
        </is>
      </c>
      <c r="R5614" s="1" t="inlineStr">
        <is>
          <t>菊花北京紫昌</t>
        </is>
      </c>
      <c r="AH5614" s="1" t="inlineStr">
        <is>
          <t>销售,结算,付款,收货</t>
        </is>
      </c>
      <c r="AM5614" s="1" t="inlineStr">
        <is>
          <t>CNY</t>
        </is>
      </c>
      <c r="AO5614" s="1" t="inlineStr">
        <is>
          <t>是</t>
        </is>
      </c>
    </row>
    <row r="5615">
      <c r="A5615" s="1" t="inlineStr">
        <is>
          <t>法人企业</t>
        </is>
      </c>
      <c r="H5615" s="1" t="inlineStr">
        <is>
          <t>Ini000000000000155</t>
        </is>
      </c>
      <c r="I5615" s="1" t="inlineStr">
        <is>
          <t>Ini000000000000155</t>
        </is>
      </c>
      <c r="O5615" s="1" t="inlineStr">
        <is>
          <t>LTGF</t>
        </is>
      </c>
      <c r="P5615" s="1" t="inlineStr">
        <is>
          <t>上海龙头股份（汇总）</t>
        </is>
      </c>
      <c r="Q5615" s="1" t="inlineStr">
        <is>
          <t>BP0000005611</t>
        </is>
      </c>
      <c r="R5615" s="1" t="inlineStr">
        <is>
          <t>菊花徐州市威丝曼服装有限公司（王伟）</t>
        </is>
      </c>
      <c r="AH5615" s="1" t="inlineStr">
        <is>
          <t>销售,结算,付款,收货</t>
        </is>
      </c>
      <c r="AM5615" s="1" t="inlineStr">
        <is>
          <t>CNY</t>
        </is>
      </c>
      <c r="AO5615" s="1" t="inlineStr">
        <is>
          <t>是</t>
        </is>
      </c>
    </row>
    <row r="5616">
      <c r="A5616" s="1" t="inlineStr">
        <is>
          <t>法人企业</t>
        </is>
      </c>
      <c r="H5616" s="1" t="inlineStr">
        <is>
          <t>Ini000000000000156</t>
        </is>
      </c>
      <c r="I5616" s="1" t="inlineStr">
        <is>
          <t>Ini000000000000156</t>
        </is>
      </c>
      <c r="O5616" s="1" t="inlineStr">
        <is>
          <t>LTGF</t>
        </is>
      </c>
      <c r="P5616" s="1" t="inlineStr">
        <is>
          <t>上海龙头股份（汇总）</t>
        </is>
      </c>
      <c r="Q5616" s="1" t="inlineStr">
        <is>
          <t>BP0000005612</t>
        </is>
      </c>
      <c r="R5616" s="1" t="inlineStr">
        <is>
          <t>菊花余姚华商百货针织有限公司</t>
        </is>
      </c>
      <c r="AH5616" s="1" t="inlineStr">
        <is>
          <t>销售,结算,付款,收货</t>
        </is>
      </c>
      <c r="AM5616" s="1" t="inlineStr">
        <is>
          <t>CNY</t>
        </is>
      </c>
      <c r="AO5616" s="1" t="inlineStr">
        <is>
          <t>是</t>
        </is>
      </c>
    </row>
    <row r="5617">
      <c r="A5617" s="1" t="inlineStr">
        <is>
          <t>法人企业</t>
        </is>
      </c>
      <c r="H5617" s="1" t="inlineStr">
        <is>
          <t>Ini000000000000157</t>
        </is>
      </c>
      <c r="I5617" s="1" t="inlineStr">
        <is>
          <t>Ini000000000000157</t>
        </is>
      </c>
      <c r="O5617" s="1" t="inlineStr">
        <is>
          <t>LTGF</t>
        </is>
      </c>
      <c r="P5617" s="1" t="inlineStr">
        <is>
          <t>上海龙头股份（汇总）</t>
        </is>
      </c>
      <c r="Q5617" s="1" t="inlineStr">
        <is>
          <t>BP0000005613</t>
        </is>
      </c>
      <c r="R5617" s="1" t="inlineStr">
        <is>
          <t>菊花针纺超市</t>
        </is>
      </c>
      <c r="AH5617" s="1" t="inlineStr">
        <is>
          <t>销售,结算,付款,收货</t>
        </is>
      </c>
      <c r="AM5617" s="1" t="inlineStr">
        <is>
          <t>CNY</t>
        </is>
      </c>
      <c r="AO5617" s="1" t="inlineStr">
        <is>
          <t>是</t>
        </is>
      </c>
    </row>
    <row r="5618">
      <c r="A5618" s="1" t="inlineStr">
        <is>
          <t>法人企业</t>
        </is>
      </c>
      <c r="H5618" s="1" t="inlineStr">
        <is>
          <t>Ini000000000000158</t>
        </is>
      </c>
      <c r="I5618" s="1" t="inlineStr">
        <is>
          <t>Ini000000000000158</t>
        </is>
      </c>
      <c r="O5618" s="1" t="inlineStr">
        <is>
          <t>LTGF</t>
        </is>
      </c>
      <c r="P5618" s="1" t="inlineStr">
        <is>
          <t>上海龙头股份（汇总）</t>
        </is>
      </c>
      <c r="Q5618" s="1" t="inlineStr">
        <is>
          <t>BP0000005614</t>
        </is>
      </c>
      <c r="R5618" s="1" t="inlineStr">
        <is>
          <t>菊花散户（菊花）</t>
        </is>
      </c>
      <c r="AH5618" s="1" t="inlineStr">
        <is>
          <t>销售,结算,付款,收货</t>
        </is>
      </c>
      <c r="AM5618" s="1" t="inlineStr">
        <is>
          <t>CNY</t>
        </is>
      </c>
      <c r="AO5618" s="1" t="inlineStr">
        <is>
          <t>是</t>
        </is>
      </c>
    </row>
    <row r="5619">
      <c r="A5619" s="1" t="inlineStr">
        <is>
          <t>法人企业</t>
        </is>
      </c>
      <c r="H5619" s="1" t="inlineStr">
        <is>
          <t>Ini000000000000159</t>
        </is>
      </c>
      <c r="I5619" s="1" t="inlineStr">
        <is>
          <t>Ini000000000000159</t>
        </is>
      </c>
      <c r="O5619" s="1" t="inlineStr">
        <is>
          <t>LTGF</t>
        </is>
      </c>
      <c r="P5619" s="1" t="inlineStr">
        <is>
          <t>上海龙头股份（汇总）</t>
        </is>
      </c>
      <c r="Q5619" s="1" t="inlineStr">
        <is>
          <t>BP0000005615</t>
        </is>
      </c>
      <c r="R5619" s="1" t="inlineStr">
        <is>
          <t>菊花西安薛明</t>
        </is>
      </c>
      <c r="AH5619" s="1" t="inlineStr">
        <is>
          <t>销售,结算,付款,收货</t>
        </is>
      </c>
      <c r="AM5619" s="1" t="inlineStr">
        <is>
          <t>CNY</t>
        </is>
      </c>
      <c r="AO5619" s="1" t="inlineStr">
        <is>
          <t>是</t>
        </is>
      </c>
    </row>
    <row r="5620">
      <c r="A5620" s="1" t="inlineStr">
        <is>
          <t>法人企业</t>
        </is>
      </c>
      <c r="H5620" s="1" t="inlineStr">
        <is>
          <t>Ini000000000000160</t>
        </is>
      </c>
      <c r="I5620" s="1" t="inlineStr">
        <is>
          <t>Ini000000000000160</t>
        </is>
      </c>
      <c r="O5620" s="1" t="inlineStr">
        <is>
          <t>LTGF</t>
        </is>
      </c>
      <c r="P5620" s="1" t="inlineStr">
        <is>
          <t>上海龙头股份（汇总）</t>
        </is>
      </c>
      <c r="Q5620" s="1" t="inlineStr">
        <is>
          <t>BP0000005616</t>
        </is>
      </c>
      <c r="R5620" s="1" t="inlineStr">
        <is>
          <t>菊花南昌浣纱针织</t>
        </is>
      </c>
      <c r="AH5620" s="1" t="inlineStr">
        <is>
          <t>销售,结算,付款,收货</t>
        </is>
      </c>
      <c r="AM5620" s="1" t="inlineStr">
        <is>
          <t>CNY</t>
        </is>
      </c>
      <c r="AO5620" s="1" t="inlineStr">
        <is>
          <t>是</t>
        </is>
      </c>
    </row>
    <row r="5621">
      <c r="A5621" s="1" t="inlineStr">
        <is>
          <t>法人企业</t>
        </is>
      </c>
      <c r="H5621" s="1" t="inlineStr">
        <is>
          <t>Ini000000000000161</t>
        </is>
      </c>
      <c r="I5621" s="1" t="inlineStr">
        <is>
          <t>Ini000000000000161</t>
        </is>
      </c>
      <c r="O5621" s="1" t="inlineStr">
        <is>
          <t>LTGF</t>
        </is>
      </c>
      <c r="P5621" s="1" t="inlineStr">
        <is>
          <t>上海龙头股份（汇总）</t>
        </is>
      </c>
      <c r="Q5621" s="1" t="inlineStr">
        <is>
          <t>BP0000005617</t>
        </is>
      </c>
      <c r="R5621" s="1" t="inlineStr">
        <is>
          <t>菊花盐城市秦琦贸易</t>
        </is>
      </c>
      <c r="AH5621" s="1" t="inlineStr">
        <is>
          <t>销售,结算,付款,收货</t>
        </is>
      </c>
      <c r="AM5621" s="1" t="inlineStr">
        <is>
          <t>CNY</t>
        </is>
      </c>
      <c r="AO5621" s="1" t="inlineStr">
        <is>
          <t>是</t>
        </is>
      </c>
    </row>
    <row r="5622">
      <c r="A5622" s="1" t="inlineStr">
        <is>
          <t>法人企业</t>
        </is>
      </c>
      <c r="H5622" s="1" t="inlineStr">
        <is>
          <t>Ini000000000000162</t>
        </is>
      </c>
      <c r="I5622" s="1" t="inlineStr">
        <is>
          <t>Ini000000000000162</t>
        </is>
      </c>
      <c r="O5622" s="1" t="inlineStr">
        <is>
          <t>LTGF</t>
        </is>
      </c>
      <c r="P5622" s="1" t="inlineStr">
        <is>
          <t>上海龙头股份（汇总）</t>
        </is>
      </c>
      <c r="Q5622" s="1" t="inlineStr">
        <is>
          <t>BP0000005618</t>
        </is>
      </c>
      <c r="R5622" s="1" t="inlineStr">
        <is>
          <t>菊花绍兴供销大厦</t>
        </is>
      </c>
      <c r="AH5622" s="1" t="inlineStr">
        <is>
          <t>销售,结算,付款,收货</t>
        </is>
      </c>
      <c r="AM5622" s="1" t="inlineStr">
        <is>
          <t>CNY</t>
        </is>
      </c>
      <c r="AO5622" s="1" t="inlineStr">
        <is>
          <t>是</t>
        </is>
      </c>
    </row>
    <row r="5623">
      <c r="A5623" s="1" t="inlineStr">
        <is>
          <t>法人企业</t>
        </is>
      </c>
      <c r="H5623" s="1" t="inlineStr">
        <is>
          <t>Ini000000000000163</t>
        </is>
      </c>
      <c r="I5623" s="1" t="inlineStr">
        <is>
          <t>Ini000000000000163</t>
        </is>
      </c>
      <c r="O5623" s="1" t="inlineStr">
        <is>
          <t>LTGF</t>
        </is>
      </c>
      <c r="P5623" s="1" t="inlineStr">
        <is>
          <t>上海龙头股份（汇总）</t>
        </is>
      </c>
      <c r="Q5623" s="1" t="inlineStr">
        <is>
          <t>BP0000005619</t>
        </is>
      </c>
      <c r="R5623" s="1" t="inlineStr">
        <is>
          <t>菊花石家庄荣贵商贸</t>
        </is>
      </c>
      <c r="AH5623" s="1" t="inlineStr">
        <is>
          <t>销售,结算,付款,收货</t>
        </is>
      </c>
      <c r="AM5623" s="1" t="inlineStr">
        <is>
          <t>CNY</t>
        </is>
      </c>
      <c r="AO5623" s="1" t="inlineStr">
        <is>
          <t>是</t>
        </is>
      </c>
    </row>
    <row r="5624">
      <c r="A5624" s="1" t="inlineStr">
        <is>
          <t>法人企业</t>
        </is>
      </c>
      <c r="H5624" s="1" t="inlineStr">
        <is>
          <t>Ini000000000000164</t>
        </is>
      </c>
      <c r="I5624" s="1" t="inlineStr">
        <is>
          <t>Ini000000000000164</t>
        </is>
      </c>
      <c r="O5624" s="1" t="inlineStr">
        <is>
          <t>LTGF</t>
        </is>
      </c>
      <c r="P5624" s="1" t="inlineStr">
        <is>
          <t>上海龙头股份（汇总）</t>
        </is>
      </c>
      <c r="Q5624" s="1" t="inlineStr">
        <is>
          <t>BP0000005620</t>
        </is>
      </c>
      <c r="R5624" s="1" t="inlineStr">
        <is>
          <t>菊花商联实业公司</t>
        </is>
      </c>
      <c r="AH5624" s="1" t="inlineStr">
        <is>
          <t>销售,结算,付款,收货</t>
        </is>
      </c>
      <c r="AM5624" s="1" t="inlineStr">
        <is>
          <t>CNY</t>
        </is>
      </c>
      <c r="AO5624" s="1" t="inlineStr">
        <is>
          <t>是</t>
        </is>
      </c>
    </row>
    <row r="5625">
      <c r="A5625" s="1" t="inlineStr">
        <is>
          <t>法人企业</t>
        </is>
      </c>
      <c r="H5625" s="1" t="inlineStr">
        <is>
          <t>Ini000000000000165</t>
        </is>
      </c>
      <c r="I5625" s="1" t="inlineStr">
        <is>
          <t>Ini000000000000165</t>
        </is>
      </c>
      <c r="O5625" s="1" t="inlineStr">
        <is>
          <t>LTGF</t>
        </is>
      </c>
      <c r="P5625" s="1" t="inlineStr">
        <is>
          <t>上海龙头股份（汇总）</t>
        </is>
      </c>
      <c r="Q5625" s="1" t="inlineStr">
        <is>
          <t>BP0000005621</t>
        </is>
      </c>
      <c r="R5625" s="1" t="inlineStr">
        <is>
          <t>菊花乌鲁木齐瀛天商贸</t>
        </is>
      </c>
      <c r="AH5625" s="1" t="inlineStr">
        <is>
          <t>销售,结算,付款,收货</t>
        </is>
      </c>
      <c r="AM5625" s="1" t="inlineStr">
        <is>
          <t>CNY</t>
        </is>
      </c>
      <c r="AO5625" s="1" t="inlineStr">
        <is>
          <t>是</t>
        </is>
      </c>
    </row>
    <row r="5626">
      <c r="A5626" s="1" t="inlineStr">
        <is>
          <t>法人企业</t>
        </is>
      </c>
      <c r="H5626" s="1" t="inlineStr">
        <is>
          <t>Ini000000000000166</t>
        </is>
      </c>
      <c r="I5626" s="1" t="inlineStr">
        <is>
          <t>Ini000000000000166</t>
        </is>
      </c>
      <c r="O5626" s="1" t="inlineStr">
        <is>
          <t>LTGF</t>
        </is>
      </c>
      <c r="P5626" s="1" t="inlineStr">
        <is>
          <t>上海龙头股份（汇总）</t>
        </is>
      </c>
      <c r="Q5626" s="1" t="inlineStr">
        <is>
          <t>BP0000005622</t>
        </is>
      </c>
      <c r="R5626" s="1" t="inlineStr">
        <is>
          <t>菊花合肥南德商贸有限公司</t>
        </is>
      </c>
      <c r="AH5626" s="1" t="inlineStr">
        <is>
          <t>销售,结算,付款,收货</t>
        </is>
      </c>
      <c r="AM5626" s="1" t="inlineStr">
        <is>
          <t>CNY</t>
        </is>
      </c>
      <c r="AO5626" s="1" t="inlineStr">
        <is>
          <t>是</t>
        </is>
      </c>
    </row>
    <row r="5627">
      <c r="A5627" s="1" t="inlineStr">
        <is>
          <t>法人企业</t>
        </is>
      </c>
      <c r="H5627" s="1" t="inlineStr">
        <is>
          <t>Ini000000000000167</t>
        </is>
      </c>
      <c r="I5627" s="1" t="inlineStr">
        <is>
          <t>Ini000000000000167</t>
        </is>
      </c>
      <c r="O5627" s="1" t="inlineStr">
        <is>
          <t>LTGF</t>
        </is>
      </c>
      <c r="P5627" s="1" t="inlineStr">
        <is>
          <t>上海龙头股份（汇总）</t>
        </is>
      </c>
      <c r="Q5627" s="1" t="inlineStr">
        <is>
          <t>BP0000005623</t>
        </is>
      </c>
      <c r="R5627" s="1" t="inlineStr">
        <is>
          <t>鹅牌华联北方商品配送</t>
        </is>
      </c>
      <c r="AH5627" s="1" t="inlineStr">
        <is>
          <t>销售,结算,付款,收货</t>
        </is>
      </c>
      <c r="AM5627" s="1" t="inlineStr">
        <is>
          <t>CNY</t>
        </is>
      </c>
      <c r="AO5627" s="1" t="inlineStr">
        <is>
          <t>是</t>
        </is>
      </c>
    </row>
    <row r="5628">
      <c r="A5628" s="1" t="inlineStr">
        <is>
          <t>法人企业</t>
        </is>
      </c>
      <c r="H5628" s="1" t="inlineStr">
        <is>
          <t>Ini000000000000168</t>
        </is>
      </c>
      <c r="I5628" s="1" t="inlineStr">
        <is>
          <t>Ini000000000000168</t>
        </is>
      </c>
      <c r="O5628" s="1" t="inlineStr">
        <is>
          <t>LTGF</t>
        </is>
      </c>
      <c r="P5628" s="1" t="inlineStr">
        <is>
          <t>上海龙头股份（汇总）</t>
        </is>
      </c>
      <c r="Q5628" s="1" t="inlineStr">
        <is>
          <t>BP0000005624</t>
        </is>
      </c>
      <c r="R5628" s="1" t="inlineStr">
        <is>
          <t>鹅牌余姚华商百货</t>
        </is>
      </c>
      <c r="AH5628" s="1" t="inlineStr">
        <is>
          <t>销售,结算,付款,收货</t>
        </is>
      </c>
      <c r="AM5628" s="1" t="inlineStr">
        <is>
          <t>CNY</t>
        </is>
      </c>
      <c r="AO5628" s="1" t="inlineStr">
        <is>
          <t>是</t>
        </is>
      </c>
    </row>
    <row r="5629">
      <c r="A5629" s="1" t="inlineStr">
        <is>
          <t>法人企业</t>
        </is>
      </c>
      <c r="H5629" s="1" t="inlineStr">
        <is>
          <t>Ini000000000000169</t>
        </is>
      </c>
      <c r="I5629" s="1" t="inlineStr">
        <is>
          <t>Ini000000000000169</t>
        </is>
      </c>
      <c r="O5629" s="1" t="inlineStr">
        <is>
          <t>LTGF</t>
        </is>
      </c>
      <c r="P5629" s="1" t="inlineStr">
        <is>
          <t>上海龙头股份（汇总）</t>
        </is>
      </c>
      <c r="Q5629" s="1" t="inlineStr">
        <is>
          <t>BP0000005625</t>
        </is>
      </c>
      <c r="R5629" s="1" t="inlineStr">
        <is>
          <t>鹅牌飞隆针织</t>
        </is>
      </c>
      <c r="AH5629" s="1" t="inlineStr">
        <is>
          <t>销售,结算,付款,收货</t>
        </is>
      </c>
      <c r="AM5629" s="1" t="inlineStr">
        <is>
          <t>CNY</t>
        </is>
      </c>
      <c r="AO5629" s="1" t="inlineStr">
        <is>
          <t>是</t>
        </is>
      </c>
    </row>
    <row r="5630">
      <c r="A5630" s="1" t="inlineStr">
        <is>
          <t>法人企业</t>
        </is>
      </c>
      <c r="H5630" s="1" t="inlineStr">
        <is>
          <t>Ini000000000000170</t>
        </is>
      </c>
      <c r="I5630" s="1" t="inlineStr">
        <is>
          <t>Ini000000000000170</t>
        </is>
      </c>
      <c r="O5630" s="1" t="inlineStr">
        <is>
          <t>LTGF</t>
        </is>
      </c>
      <c r="P5630" s="1" t="inlineStr">
        <is>
          <t>上海龙头股份（汇总）</t>
        </is>
      </c>
      <c r="Q5630" s="1" t="inlineStr">
        <is>
          <t>BP0000005626</t>
        </is>
      </c>
      <c r="R5630" s="1" t="inlineStr">
        <is>
          <t>北新泾加盟店</t>
        </is>
      </c>
      <c r="AH5630" s="1" t="inlineStr">
        <is>
          <t>销售,结算,付款,收货</t>
        </is>
      </c>
      <c r="AM5630" s="1" t="inlineStr">
        <is>
          <t>CNY</t>
        </is>
      </c>
      <c r="AO5630" s="1" t="inlineStr">
        <is>
          <t>是</t>
        </is>
      </c>
    </row>
    <row r="5631">
      <c r="A5631" s="1" t="inlineStr">
        <is>
          <t>法人企业</t>
        </is>
      </c>
      <c r="H5631" s="1" t="inlineStr">
        <is>
          <t>Ini000000000000171</t>
        </is>
      </c>
      <c r="I5631" s="1" t="inlineStr">
        <is>
          <t>Ini000000000000171</t>
        </is>
      </c>
      <c r="O5631" s="1" t="inlineStr">
        <is>
          <t>LTGF</t>
        </is>
      </c>
      <c r="P5631" s="1" t="inlineStr">
        <is>
          <t>上海龙头股份（汇总）</t>
        </is>
      </c>
      <c r="Q5631" s="1" t="inlineStr">
        <is>
          <t>BP0000005627</t>
        </is>
      </c>
      <c r="R5631" s="1" t="inlineStr">
        <is>
          <t>董云海平型关大润发加盟店</t>
        </is>
      </c>
      <c r="AH5631" s="1" t="inlineStr">
        <is>
          <t>销售,结算,付款,收货</t>
        </is>
      </c>
      <c r="AM5631" s="1" t="inlineStr">
        <is>
          <t>CNY</t>
        </is>
      </c>
      <c r="AO5631" s="1" t="inlineStr">
        <is>
          <t>是</t>
        </is>
      </c>
    </row>
    <row r="5632">
      <c r="A5632" s="1" t="inlineStr">
        <is>
          <t>法人企业</t>
        </is>
      </c>
      <c r="H5632" s="1" t="inlineStr">
        <is>
          <t>Ini000000000000172</t>
        </is>
      </c>
      <c r="I5632" s="1" t="inlineStr">
        <is>
          <t>Ini000000000000172</t>
        </is>
      </c>
      <c r="O5632" s="1" t="inlineStr">
        <is>
          <t>LTGF</t>
        </is>
      </c>
      <c r="P5632" s="1" t="inlineStr">
        <is>
          <t>上海龙头股份（汇总）</t>
        </is>
      </c>
      <c r="Q5632" s="1" t="inlineStr">
        <is>
          <t>BP0000005628</t>
        </is>
      </c>
      <c r="R5632" s="1" t="inlineStr">
        <is>
          <t>内贸文峰购物广场（原文峰千家惠）</t>
        </is>
      </c>
      <c r="AH5632" s="1" t="inlineStr">
        <is>
          <t>销售,结算,付款,收货</t>
        </is>
      </c>
      <c r="AM5632" s="1" t="inlineStr">
        <is>
          <t>CNY</t>
        </is>
      </c>
      <c r="AO5632" s="1" t="inlineStr">
        <is>
          <t>是</t>
        </is>
      </c>
    </row>
    <row r="5633">
      <c r="A5633" s="1" t="inlineStr">
        <is>
          <t>法人企业</t>
        </is>
      </c>
      <c r="H5633" s="1" t="inlineStr">
        <is>
          <t>Ini000000000000173</t>
        </is>
      </c>
      <c r="I5633" s="1" t="inlineStr">
        <is>
          <t>Ini000000000000173</t>
        </is>
      </c>
      <c r="O5633" s="1" t="inlineStr">
        <is>
          <t>LTGF</t>
        </is>
      </c>
      <c r="P5633" s="1" t="inlineStr">
        <is>
          <t>上海龙头股份（汇总）</t>
        </is>
      </c>
      <c r="Q5633" s="1" t="inlineStr">
        <is>
          <t>BP0000005629</t>
        </is>
      </c>
      <c r="R5633" s="1" t="inlineStr">
        <is>
          <t>内贸宁波新一佳</t>
        </is>
      </c>
      <c r="AH5633" s="1" t="inlineStr">
        <is>
          <t>销售,结算,付款,收货</t>
        </is>
      </c>
      <c r="AM5633" s="1" t="inlineStr">
        <is>
          <t>CNY</t>
        </is>
      </c>
      <c r="AO5633" s="1" t="inlineStr">
        <is>
          <t>是</t>
        </is>
      </c>
    </row>
    <row r="5634">
      <c r="A5634" s="1" t="inlineStr">
        <is>
          <t>法人企业</t>
        </is>
      </c>
      <c r="H5634" s="1" t="inlineStr">
        <is>
          <t>Ini000000000000174</t>
        </is>
      </c>
      <c r="I5634" s="1" t="inlineStr">
        <is>
          <t>Ini000000000000174</t>
        </is>
      </c>
      <c r="O5634" s="1" t="inlineStr">
        <is>
          <t>LTGF</t>
        </is>
      </c>
      <c r="P5634" s="1" t="inlineStr">
        <is>
          <t>上海龙头股份（汇总）</t>
        </is>
      </c>
      <c r="Q5634" s="1" t="inlineStr">
        <is>
          <t>BP0000005630</t>
        </is>
      </c>
      <c r="R5634" s="1" t="inlineStr">
        <is>
          <t>内贸徐州新一佳</t>
        </is>
      </c>
      <c r="AH5634" s="1" t="inlineStr">
        <is>
          <t>销售,结算,付款,收货</t>
        </is>
      </c>
      <c r="AM5634" s="1" t="inlineStr">
        <is>
          <t>CNY</t>
        </is>
      </c>
      <c r="AO5634" s="1" t="inlineStr">
        <is>
          <t>是</t>
        </is>
      </c>
    </row>
    <row r="5635">
      <c r="A5635" s="1" t="inlineStr">
        <is>
          <t>法人企业</t>
        </is>
      </c>
      <c r="H5635" s="1" t="inlineStr">
        <is>
          <t>Ini000000000000175</t>
        </is>
      </c>
      <c r="I5635" s="1" t="inlineStr">
        <is>
          <t>Ini000000000000175</t>
        </is>
      </c>
      <c r="O5635" s="1" t="inlineStr">
        <is>
          <t>LTGF</t>
        </is>
      </c>
      <c r="P5635" s="1" t="inlineStr">
        <is>
          <t>上海龙头股份（汇总）</t>
        </is>
      </c>
      <c r="Q5635" s="1" t="inlineStr">
        <is>
          <t>BP0000005631</t>
        </is>
      </c>
      <c r="R5635" s="1" t="inlineStr">
        <is>
          <t>内贸徐州新一佳（连云港）</t>
        </is>
      </c>
      <c r="AH5635" s="1" t="inlineStr">
        <is>
          <t>销售,结算,付款,收货</t>
        </is>
      </c>
      <c r="AM5635" s="1" t="inlineStr">
        <is>
          <t>CNY</t>
        </is>
      </c>
      <c r="AO5635" s="1" t="inlineStr">
        <is>
          <t>是</t>
        </is>
      </c>
    </row>
    <row r="5636">
      <c r="A5636" s="1" t="inlineStr">
        <is>
          <t>法人企业</t>
        </is>
      </c>
      <c r="H5636" s="1" t="inlineStr">
        <is>
          <t>Ini000000000000176</t>
        </is>
      </c>
      <c r="I5636" s="1" t="inlineStr">
        <is>
          <t>Ini000000000000176</t>
        </is>
      </c>
      <c r="O5636" s="1" t="inlineStr">
        <is>
          <t>LTGF</t>
        </is>
      </c>
      <c r="P5636" s="1" t="inlineStr">
        <is>
          <t>上海龙头股份（汇总）</t>
        </is>
      </c>
      <c r="Q5636" s="1" t="inlineStr">
        <is>
          <t>BP0000005632</t>
        </is>
      </c>
      <c r="R5636" s="1" t="inlineStr">
        <is>
          <t>内贸农工商超市（异地）</t>
        </is>
      </c>
      <c r="AH5636" s="1" t="inlineStr">
        <is>
          <t>销售,结算,付款,收货</t>
        </is>
      </c>
      <c r="AM5636" s="1" t="inlineStr">
        <is>
          <t>CNY</t>
        </is>
      </c>
      <c r="AO5636" s="1" t="inlineStr">
        <is>
          <t>是</t>
        </is>
      </c>
    </row>
    <row r="5637">
      <c r="A5637" s="1" t="inlineStr">
        <is>
          <t>法人企业</t>
        </is>
      </c>
      <c r="H5637" s="1" t="inlineStr">
        <is>
          <t>Ini000000000000177</t>
        </is>
      </c>
      <c r="I5637" s="1" t="inlineStr">
        <is>
          <t>Ini000000000000177</t>
        </is>
      </c>
      <c r="O5637" s="1" t="inlineStr">
        <is>
          <t>LTGF</t>
        </is>
      </c>
      <c r="P5637" s="1" t="inlineStr">
        <is>
          <t>上海龙头股份（汇总）</t>
        </is>
      </c>
      <c r="Q5637" s="1" t="inlineStr">
        <is>
          <t>BP0000005633</t>
        </is>
      </c>
      <c r="R5637" s="1" t="inlineStr">
        <is>
          <t>内贸联华超市（盐城）</t>
        </is>
      </c>
      <c r="AH5637" s="1" t="inlineStr">
        <is>
          <t>销售,结算,付款,收货</t>
        </is>
      </c>
      <c r="AM5637" s="1" t="inlineStr">
        <is>
          <t>CNY</t>
        </is>
      </c>
      <c r="AO5637" s="1" t="inlineStr">
        <is>
          <t>是</t>
        </is>
      </c>
    </row>
    <row r="5638">
      <c r="A5638" s="1" t="inlineStr">
        <is>
          <t>法人企业</t>
        </is>
      </c>
      <c r="H5638" s="1" t="inlineStr">
        <is>
          <t>Ini000000000000178</t>
        </is>
      </c>
      <c r="I5638" s="1" t="inlineStr">
        <is>
          <t>Ini000000000000178</t>
        </is>
      </c>
      <c r="O5638" s="1" t="inlineStr">
        <is>
          <t>LTGF</t>
        </is>
      </c>
      <c r="P5638" s="1" t="inlineStr">
        <is>
          <t>上海龙头股份（汇总）</t>
        </is>
      </c>
      <c r="Q5638" s="1" t="inlineStr">
        <is>
          <t>BP0000005634</t>
        </is>
      </c>
      <c r="R5638" s="1" t="inlineStr">
        <is>
          <t>内贸阳泉市天利超市</t>
        </is>
      </c>
      <c r="AH5638" s="1" t="inlineStr">
        <is>
          <t>销售,结算,付款,收货</t>
        </is>
      </c>
      <c r="AM5638" s="1" t="inlineStr">
        <is>
          <t>CNY</t>
        </is>
      </c>
      <c r="AO5638" s="1" t="inlineStr">
        <is>
          <t>是</t>
        </is>
      </c>
    </row>
    <row r="5639">
      <c r="A5639" s="1" t="inlineStr">
        <is>
          <t>法人企业</t>
        </is>
      </c>
      <c r="H5639" s="1" t="inlineStr">
        <is>
          <t>Ini000000000000179</t>
        </is>
      </c>
      <c r="I5639" s="1" t="inlineStr">
        <is>
          <t>Ini000000000000179</t>
        </is>
      </c>
      <c r="O5639" s="1" t="inlineStr">
        <is>
          <t>LTGF</t>
        </is>
      </c>
      <c r="P5639" s="1" t="inlineStr">
        <is>
          <t>上海龙头股份（汇总）</t>
        </is>
      </c>
      <c r="Q5639" s="1" t="inlineStr">
        <is>
          <t>BP0000005635</t>
        </is>
      </c>
      <c r="R5639" s="1" t="inlineStr">
        <is>
          <t>内贸阳泉隆鑫商厦</t>
        </is>
      </c>
      <c r="AH5639" s="1" t="inlineStr">
        <is>
          <t>销售,结算,付款,收货</t>
        </is>
      </c>
      <c r="AM5639" s="1" t="inlineStr">
        <is>
          <t>CNY</t>
        </is>
      </c>
      <c r="AO5639" s="1" t="inlineStr">
        <is>
          <t>是</t>
        </is>
      </c>
    </row>
    <row r="5640">
      <c r="A5640" s="1" t="inlineStr">
        <is>
          <t>法人企业</t>
        </is>
      </c>
      <c r="H5640" s="1" t="inlineStr">
        <is>
          <t>Ini000000000000180</t>
        </is>
      </c>
      <c r="I5640" s="1" t="inlineStr">
        <is>
          <t>Ini000000000000180</t>
        </is>
      </c>
      <c r="O5640" s="1" t="inlineStr">
        <is>
          <t>LTGF</t>
        </is>
      </c>
      <c r="P5640" s="1" t="inlineStr">
        <is>
          <t>上海龙头股份（汇总）</t>
        </is>
      </c>
      <c r="Q5640" s="1" t="inlineStr">
        <is>
          <t>BP0000005636</t>
        </is>
      </c>
      <c r="R5640" s="1" t="inlineStr">
        <is>
          <t>内贸保定市金淼内衣服饰</t>
        </is>
      </c>
      <c r="AH5640" s="1" t="inlineStr">
        <is>
          <t>销售,结算,付款,收货</t>
        </is>
      </c>
      <c r="AM5640" s="1" t="inlineStr">
        <is>
          <t>CNY</t>
        </is>
      </c>
      <c r="AO5640" s="1" t="inlineStr">
        <is>
          <t>是</t>
        </is>
      </c>
    </row>
    <row r="5641">
      <c r="A5641" s="1" t="inlineStr">
        <is>
          <t>法人企业</t>
        </is>
      </c>
      <c r="H5641" s="1" t="inlineStr">
        <is>
          <t>Ini000000000000181</t>
        </is>
      </c>
      <c r="I5641" s="1" t="inlineStr">
        <is>
          <t>Ini000000000000181</t>
        </is>
      </c>
      <c r="O5641" s="1" t="inlineStr">
        <is>
          <t>LTGF</t>
        </is>
      </c>
      <c r="P5641" s="1" t="inlineStr">
        <is>
          <t>上海龙头股份（汇总）</t>
        </is>
      </c>
      <c r="Q5641" s="1" t="inlineStr">
        <is>
          <t>BP0000005637</t>
        </is>
      </c>
      <c r="R5641" s="1" t="inlineStr">
        <is>
          <t>内贸高平市百货大楼有限责任公司</t>
        </is>
      </c>
      <c r="AH5641" s="1" t="inlineStr">
        <is>
          <t>销售,结算,付款,收货</t>
        </is>
      </c>
      <c r="AM5641" s="1" t="inlineStr">
        <is>
          <t>CNY</t>
        </is>
      </c>
      <c r="AO5641" s="1" t="inlineStr">
        <is>
          <t>是</t>
        </is>
      </c>
    </row>
    <row r="5642">
      <c r="A5642" s="1" t="inlineStr">
        <is>
          <t>法人企业</t>
        </is>
      </c>
      <c r="H5642" s="1" t="inlineStr">
        <is>
          <t>Ini000000000000182</t>
        </is>
      </c>
      <c r="I5642" s="1" t="inlineStr">
        <is>
          <t>Ini000000000000182</t>
        </is>
      </c>
      <c r="O5642" s="1" t="inlineStr">
        <is>
          <t>LTGF</t>
        </is>
      </c>
      <c r="P5642" s="1" t="inlineStr">
        <is>
          <t>上海龙头股份（汇总）</t>
        </is>
      </c>
      <c r="Q5642" s="1" t="inlineStr">
        <is>
          <t>BP0000005638</t>
        </is>
      </c>
      <c r="R5642" s="1" t="inlineStr">
        <is>
          <t>内贸山西美特好连锁超市股份</t>
        </is>
      </c>
      <c r="AH5642" s="1" t="inlineStr">
        <is>
          <t>销售,结算,付款,收货</t>
        </is>
      </c>
      <c r="AM5642" s="1" t="inlineStr">
        <is>
          <t>CNY</t>
        </is>
      </c>
      <c r="AO5642" s="1" t="inlineStr">
        <is>
          <t>是</t>
        </is>
      </c>
    </row>
    <row r="5643">
      <c r="A5643" s="1" t="inlineStr">
        <is>
          <t>法人企业</t>
        </is>
      </c>
      <c r="H5643" s="1" t="inlineStr">
        <is>
          <t>Ini000000000000183</t>
        </is>
      </c>
      <c r="I5643" s="1" t="inlineStr">
        <is>
          <t>Ini000000000000183</t>
        </is>
      </c>
      <c r="O5643" s="1" t="inlineStr">
        <is>
          <t>LTGF</t>
        </is>
      </c>
      <c r="P5643" s="1" t="inlineStr">
        <is>
          <t>上海龙头股份（汇总）</t>
        </is>
      </c>
      <c r="Q5643" s="1" t="inlineStr">
        <is>
          <t>BP0000005639</t>
        </is>
      </c>
      <c r="R5643" s="1" t="inlineStr">
        <is>
          <t>内贸常州经营部</t>
        </is>
      </c>
      <c r="AH5643" s="1" t="inlineStr">
        <is>
          <t>销售,结算,付款,收货</t>
        </is>
      </c>
      <c r="AM5643" s="1" t="inlineStr">
        <is>
          <t>CNY</t>
        </is>
      </c>
      <c r="AO5643" s="1" t="inlineStr">
        <is>
          <t>是</t>
        </is>
      </c>
    </row>
    <row r="5644">
      <c r="A5644" s="1" t="inlineStr">
        <is>
          <t>法人企业</t>
        </is>
      </c>
      <c r="H5644" s="1" t="inlineStr">
        <is>
          <t>Ini000000000000184</t>
        </is>
      </c>
      <c r="I5644" s="1" t="inlineStr">
        <is>
          <t>Ini000000000000184</t>
        </is>
      </c>
      <c r="O5644" s="1" t="inlineStr">
        <is>
          <t>LTGF</t>
        </is>
      </c>
      <c r="P5644" s="1" t="inlineStr">
        <is>
          <t>上海龙头股份（汇总）</t>
        </is>
      </c>
      <c r="Q5644" s="1" t="inlineStr">
        <is>
          <t>BP0000005640</t>
        </is>
      </c>
      <c r="R5644" s="1" t="inlineStr">
        <is>
          <t>内贸无锡办事处</t>
        </is>
      </c>
      <c r="AH5644" s="1" t="inlineStr">
        <is>
          <t>销售,结算,付款,收货</t>
        </is>
      </c>
      <c r="AM5644" s="1" t="inlineStr">
        <is>
          <t>CNY</t>
        </is>
      </c>
      <c r="AO5644" s="1" t="inlineStr">
        <is>
          <t>是</t>
        </is>
      </c>
    </row>
    <row r="5645">
      <c r="A5645" s="1" t="inlineStr">
        <is>
          <t>法人企业</t>
        </is>
      </c>
      <c r="H5645" s="1" t="inlineStr">
        <is>
          <t>Ini000000000000185</t>
        </is>
      </c>
      <c r="I5645" s="1" t="inlineStr">
        <is>
          <t>Ini000000000000185</t>
        </is>
      </c>
      <c r="O5645" s="1" t="inlineStr">
        <is>
          <t>LTGF</t>
        </is>
      </c>
      <c r="P5645" s="1" t="inlineStr">
        <is>
          <t>上海龙头股份（汇总）</t>
        </is>
      </c>
      <c r="Q5645" s="1" t="inlineStr">
        <is>
          <t>BP0000005641</t>
        </is>
      </c>
      <c r="R5645" s="1" t="inlineStr">
        <is>
          <t>内贸镇江百货针织品</t>
        </is>
      </c>
      <c r="AH5645" s="1" t="inlineStr">
        <is>
          <t>销售,结算,付款,收货</t>
        </is>
      </c>
      <c r="AM5645" s="1" t="inlineStr">
        <is>
          <t>CNY</t>
        </is>
      </c>
      <c r="AO5645" s="1" t="inlineStr">
        <is>
          <t>是</t>
        </is>
      </c>
    </row>
    <row r="5646">
      <c r="A5646" s="1" t="inlineStr">
        <is>
          <t>法人企业</t>
        </is>
      </c>
      <c r="H5646" s="1" t="inlineStr">
        <is>
          <t>Ini000000000000186</t>
        </is>
      </c>
      <c r="I5646" s="1" t="inlineStr">
        <is>
          <t>Ini000000000000186</t>
        </is>
      </c>
      <c r="O5646" s="1" t="inlineStr">
        <is>
          <t>LTGF</t>
        </is>
      </c>
      <c r="P5646" s="1" t="inlineStr">
        <is>
          <t>上海龙头股份（汇总）</t>
        </is>
      </c>
      <c r="Q5646" s="1" t="inlineStr">
        <is>
          <t>BP0000005642</t>
        </is>
      </c>
      <c r="R5646" s="1" t="inlineStr">
        <is>
          <t>内贸连云港市百货大楼</t>
        </is>
      </c>
      <c r="AH5646" s="1" t="inlineStr">
        <is>
          <t>销售,结算,付款,收货</t>
        </is>
      </c>
      <c r="AM5646" s="1" t="inlineStr">
        <is>
          <t>CNY</t>
        </is>
      </c>
      <c r="AO5646" s="1" t="inlineStr">
        <is>
          <t>是</t>
        </is>
      </c>
    </row>
    <row r="5647">
      <c r="A5647" s="1" t="inlineStr">
        <is>
          <t>法人企业</t>
        </is>
      </c>
      <c r="H5647" s="1" t="inlineStr">
        <is>
          <t>Ini000000000000187</t>
        </is>
      </c>
      <c r="I5647" s="1" t="inlineStr">
        <is>
          <t>Ini000000000000187</t>
        </is>
      </c>
      <c r="O5647" s="1" t="inlineStr">
        <is>
          <t>LTGF</t>
        </is>
      </c>
      <c r="P5647" s="1" t="inlineStr">
        <is>
          <t>上海龙头股份（汇总）</t>
        </is>
      </c>
      <c r="Q5647" s="1" t="inlineStr">
        <is>
          <t>BP0000005643</t>
        </is>
      </c>
      <c r="R5647" s="1" t="inlineStr">
        <is>
          <t>内贸昆山三枪内衣经销</t>
        </is>
      </c>
      <c r="AH5647" s="1" t="inlineStr">
        <is>
          <t>销售,结算,付款,收货</t>
        </is>
      </c>
      <c r="AM5647" s="1" t="inlineStr">
        <is>
          <t>CNY</t>
        </is>
      </c>
      <c r="AO5647" s="1" t="inlineStr">
        <is>
          <t>是</t>
        </is>
      </c>
    </row>
    <row r="5648">
      <c r="A5648" s="1" t="inlineStr">
        <is>
          <t>法人企业</t>
        </is>
      </c>
      <c r="H5648" s="1" t="inlineStr">
        <is>
          <t>Ini000000000000188</t>
        </is>
      </c>
      <c r="I5648" s="1" t="inlineStr">
        <is>
          <t>Ini000000000000188</t>
        </is>
      </c>
      <c r="O5648" s="1" t="inlineStr">
        <is>
          <t>LTGF</t>
        </is>
      </c>
      <c r="P5648" s="1" t="inlineStr">
        <is>
          <t>上海龙头股份（汇总）</t>
        </is>
      </c>
      <c r="Q5648" s="1" t="inlineStr">
        <is>
          <t>BP0000005644</t>
        </is>
      </c>
      <c r="R5648" s="1" t="inlineStr">
        <is>
          <t>内贸合肥圣华小商品</t>
        </is>
      </c>
      <c r="AH5648" s="1" t="inlineStr">
        <is>
          <t>销售,结算,付款,收货</t>
        </is>
      </c>
      <c r="AM5648" s="1" t="inlineStr">
        <is>
          <t>CNY</t>
        </is>
      </c>
      <c r="AO5648" s="1" t="inlineStr">
        <is>
          <t>是</t>
        </is>
      </c>
    </row>
    <row r="5649">
      <c r="A5649" s="1" t="inlineStr">
        <is>
          <t>法人企业</t>
        </is>
      </c>
      <c r="H5649" s="1" t="inlineStr">
        <is>
          <t>Ini000000000000189</t>
        </is>
      </c>
      <c r="I5649" s="1" t="inlineStr">
        <is>
          <t>Ini000000000000189</t>
        </is>
      </c>
      <c r="O5649" s="1" t="inlineStr">
        <is>
          <t>LTGF</t>
        </is>
      </c>
      <c r="P5649" s="1" t="inlineStr">
        <is>
          <t>上海龙头股份（汇总）</t>
        </is>
      </c>
      <c r="Q5649" s="1" t="inlineStr">
        <is>
          <t>BP0000005645</t>
        </is>
      </c>
      <c r="R5649" s="1" t="inlineStr">
        <is>
          <t>内贸淮南四海商业大厦</t>
        </is>
      </c>
      <c r="AH5649" s="1" t="inlineStr">
        <is>
          <t>销售,结算,付款,收货</t>
        </is>
      </c>
      <c r="AM5649" s="1" t="inlineStr">
        <is>
          <t>CNY</t>
        </is>
      </c>
      <c r="AO5649" s="1" t="inlineStr">
        <is>
          <t>是</t>
        </is>
      </c>
    </row>
    <row r="5650">
      <c r="A5650" s="1" t="inlineStr">
        <is>
          <t>法人企业</t>
        </is>
      </c>
      <c r="H5650" s="1" t="inlineStr">
        <is>
          <t>Ini000000000000190</t>
        </is>
      </c>
      <c r="I5650" s="1" t="inlineStr">
        <is>
          <t>Ini000000000000190</t>
        </is>
      </c>
      <c r="O5650" s="1" t="inlineStr">
        <is>
          <t>LTGF</t>
        </is>
      </c>
      <c r="P5650" s="1" t="inlineStr">
        <is>
          <t>上海龙头股份（汇总）</t>
        </is>
      </c>
      <c r="Q5650" s="1" t="inlineStr">
        <is>
          <t>BP0000005646</t>
        </is>
      </c>
      <c r="R5650" s="1" t="inlineStr">
        <is>
          <t>内贸丸竹百货</t>
        </is>
      </c>
      <c r="AH5650" s="1" t="inlineStr">
        <is>
          <t>销售,结算,付款,收货</t>
        </is>
      </c>
      <c r="AM5650" s="1" t="inlineStr">
        <is>
          <t>CNY</t>
        </is>
      </c>
      <c r="AO5650" s="1" t="inlineStr">
        <is>
          <t>是</t>
        </is>
      </c>
    </row>
    <row r="5651">
      <c r="A5651" s="1" t="inlineStr">
        <is>
          <t>法人企业</t>
        </is>
      </c>
      <c r="H5651" s="1" t="inlineStr">
        <is>
          <t>Ini000000000000191</t>
        </is>
      </c>
      <c r="I5651" s="1" t="inlineStr">
        <is>
          <t>Ini000000000000191</t>
        </is>
      </c>
      <c r="O5651" s="1" t="inlineStr">
        <is>
          <t>LTGF</t>
        </is>
      </c>
      <c r="P5651" s="1" t="inlineStr">
        <is>
          <t>上海龙头股份（汇总）</t>
        </is>
      </c>
      <c r="Q5651" s="1" t="inlineStr">
        <is>
          <t>BP0000005647</t>
        </is>
      </c>
      <c r="R5651" s="1" t="inlineStr">
        <is>
          <t>内贸青岛福兴祥物流</t>
        </is>
      </c>
      <c r="AH5651" s="1" t="inlineStr">
        <is>
          <t>销售,结算,付款,收货</t>
        </is>
      </c>
      <c r="AM5651" s="1" t="inlineStr">
        <is>
          <t>CNY</t>
        </is>
      </c>
      <c r="AO5651" s="1" t="inlineStr">
        <is>
          <t>是</t>
        </is>
      </c>
    </row>
    <row r="5652">
      <c r="A5652" s="1" t="inlineStr">
        <is>
          <t>法人企业</t>
        </is>
      </c>
      <c r="H5652" s="1" t="inlineStr">
        <is>
          <t>Ini000000000000192</t>
        </is>
      </c>
      <c r="I5652" s="1" t="inlineStr">
        <is>
          <t>Ini000000000000192</t>
        </is>
      </c>
      <c r="O5652" s="1" t="inlineStr">
        <is>
          <t>LTGF</t>
        </is>
      </c>
      <c r="P5652" s="1" t="inlineStr">
        <is>
          <t>上海龙头股份（汇总）</t>
        </is>
      </c>
      <c r="Q5652" s="1" t="inlineStr">
        <is>
          <t>BP0000005648</t>
        </is>
      </c>
      <c r="R5652" s="1" t="inlineStr">
        <is>
          <t>内贸第五届订货会业务组</t>
        </is>
      </c>
      <c r="AH5652" s="1" t="inlineStr">
        <is>
          <t>销售,结算,付款,收货</t>
        </is>
      </c>
      <c r="AM5652" s="1" t="inlineStr">
        <is>
          <t>CNY</t>
        </is>
      </c>
      <c r="AO5652" s="1" t="inlineStr">
        <is>
          <t>是</t>
        </is>
      </c>
    </row>
    <row r="5653">
      <c r="A5653" s="1" t="inlineStr">
        <is>
          <t>法人企业</t>
        </is>
      </c>
      <c r="H5653" s="1" t="inlineStr">
        <is>
          <t>Ini000000000000193</t>
        </is>
      </c>
      <c r="I5653" s="1" t="inlineStr">
        <is>
          <t>Ini000000000000193</t>
        </is>
      </c>
      <c r="O5653" s="1" t="inlineStr">
        <is>
          <t>LTGF</t>
        </is>
      </c>
      <c r="P5653" s="1" t="inlineStr">
        <is>
          <t>上海龙头股份（汇总）</t>
        </is>
      </c>
      <c r="Q5653" s="1" t="inlineStr">
        <is>
          <t>BP0000005649</t>
        </is>
      </c>
      <c r="R5653" s="1" t="inlineStr">
        <is>
          <t>内贸零星</t>
        </is>
      </c>
      <c r="AH5653" s="1" t="inlineStr">
        <is>
          <t>销售,结算,付款,收货</t>
        </is>
      </c>
      <c r="AM5653" s="1" t="inlineStr">
        <is>
          <t>CNY</t>
        </is>
      </c>
      <c r="AO5653" s="1" t="inlineStr">
        <is>
          <t>是</t>
        </is>
      </c>
    </row>
    <row r="5654">
      <c r="A5654" s="1" t="inlineStr">
        <is>
          <t>法人企业</t>
        </is>
      </c>
      <c r="H5654" s="1" t="inlineStr">
        <is>
          <t>Ini000000000000194</t>
        </is>
      </c>
      <c r="I5654" s="1" t="inlineStr">
        <is>
          <t>Ini000000000000194</t>
        </is>
      </c>
      <c r="O5654" s="1" t="inlineStr">
        <is>
          <t>LTGF</t>
        </is>
      </c>
      <c r="P5654" s="1" t="inlineStr">
        <is>
          <t>上海龙头股份（汇总）</t>
        </is>
      </c>
      <c r="Q5654" s="1" t="inlineStr">
        <is>
          <t>BP0000005650</t>
        </is>
      </c>
      <c r="R5654" s="1" t="inlineStr">
        <is>
          <t>内贸上海龙头进出口</t>
        </is>
      </c>
      <c r="AH5654" s="1" t="inlineStr">
        <is>
          <t>销售,结算,付款,收货</t>
        </is>
      </c>
      <c r="AM5654" s="1" t="inlineStr">
        <is>
          <t>CNY</t>
        </is>
      </c>
      <c r="AO5654" s="1" t="inlineStr">
        <is>
          <t>是</t>
        </is>
      </c>
    </row>
    <row r="5655">
      <c r="A5655" s="1" t="inlineStr">
        <is>
          <t>法人企业</t>
        </is>
      </c>
      <c r="H5655" s="1" t="inlineStr">
        <is>
          <t>Ini000000000000195</t>
        </is>
      </c>
      <c r="I5655" s="1" t="inlineStr">
        <is>
          <t>Ini000000000000195</t>
        </is>
      </c>
      <c r="O5655" s="1" t="inlineStr">
        <is>
          <t>LTGF</t>
        </is>
      </c>
      <c r="P5655" s="1" t="inlineStr">
        <is>
          <t>上海龙头股份（汇总）</t>
        </is>
      </c>
      <c r="Q5655" s="1" t="inlineStr">
        <is>
          <t>BP0000005651</t>
        </is>
      </c>
      <c r="R5655" s="1" t="inlineStr">
        <is>
          <t>浦东大道加盟店</t>
        </is>
      </c>
      <c r="AH5655" s="1" t="inlineStr">
        <is>
          <t>销售,结算,付款,收货</t>
        </is>
      </c>
      <c r="AM5655" s="1" t="inlineStr">
        <is>
          <t>CNY</t>
        </is>
      </c>
      <c r="AO5655" s="1" t="inlineStr">
        <is>
          <t>是</t>
        </is>
      </c>
    </row>
    <row r="5656">
      <c r="A5656" s="1" t="inlineStr">
        <is>
          <t>法人企业</t>
        </is>
      </c>
      <c r="H5656" s="1" t="inlineStr">
        <is>
          <t>Ini000000000000196</t>
        </is>
      </c>
      <c r="I5656" s="1" t="inlineStr">
        <is>
          <t>Ini000000000000196</t>
        </is>
      </c>
      <c r="O5656" s="1" t="inlineStr">
        <is>
          <t>LTGF</t>
        </is>
      </c>
      <c r="P5656" s="1" t="inlineStr">
        <is>
          <t>上海龙头股份（汇总）</t>
        </is>
      </c>
      <c r="Q5656" s="1" t="inlineStr">
        <is>
          <t>BP0000005652</t>
        </is>
      </c>
      <c r="R5656" s="1" t="inlineStr">
        <is>
          <t>闵素贸易许唯加盟（襄阳南路）</t>
        </is>
      </c>
      <c r="AH5656" s="1" t="inlineStr">
        <is>
          <t>销售,结算,付款,收货</t>
        </is>
      </c>
      <c r="AM5656" s="1" t="inlineStr">
        <is>
          <t>CNY</t>
        </is>
      </c>
      <c r="AO5656" s="1" t="inlineStr">
        <is>
          <t>是</t>
        </is>
      </c>
    </row>
    <row r="5657">
      <c r="A5657" s="1" t="inlineStr">
        <is>
          <t>法人企业</t>
        </is>
      </c>
      <c r="H5657" s="1" t="inlineStr">
        <is>
          <t>Ini000000000000197</t>
        </is>
      </c>
      <c r="I5657" s="1" t="inlineStr">
        <is>
          <t>Ini000000000000197</t>
        </is>
      </c>
      <c r="O5657" s="1" t="inlineStr">
        <is>
          <t>LTGF</t>
        </is>
      </c>
      <c r="P5657" s="1" t="inlineStr">
        <is>
          <t>上海龙头股份（汇总）</t>
        </is>
      </c>
      <c r="Q5657" s="1" t="inlineStr">
        <is>
          <t>BP0000005653</t>
        </is>
      </c>
      <c r="R5657" s="1" t="inlineStr">
        <is>
          <t>吴柳霞古美加盟</t>
        </is>
      </c>
      <c r="AH5657" s="1" t="inlineStr">
        <is>
          <t>销售,结算,付款,收货</t>
        </is>
      </c>
      <c r="AM5657" s="1" t="inlineStr">
        <is>
          <t>CNY</t>
        </is>
      </c>
      <c r="AO5657" s="1" t="inlineStr">
        <is>
          <t>是</t>
        </is>
      </c>
    </row>
    <row r="5658">
      <c r="A5658" s="1" t="inlineStr">
        <is>
          <t>法人企业</t>
        </is>
      </c>
      <c r="H5658" s="1" t="inlineStr">
        <is>
          <t>Ini000000000000198</t>
        </is>
      </c>
      <c r="I5658" s="1" t="inlineStr">
        <is>
          <t>Ini000000000000198</t>
        </is>
      </c>
      <c r="O5658" s="1" t="inlineStr">
        <is>
          <t>LTGF</t>
        </is>
      </c>
      <c r="P5658" s="1" t="inlineStr">
        <is>
          <t>上海龙头股份（汇总）</t>
        </is>
      </c>
      <c r="Q5658" s="1" t="inlineStr">
        <is>
          <t>BP0000005654</t>
        </is>
      </c>
      <c r="R5658" s="1" t="inlineStr">
        <is>
          <t>松江华亭加盟店</t>
        </is>
      </c>
      <c r="AH5658" s="1" t="inlineStr">
        <is>
          <t>销售,结算,付款,收货</t>
        </is>
      </c>
      <c r="AM5658" s="1" t="inlineStr">
        <is>
          <t>CNY</t>
        </is>
      </c>
      <c r="AO5658" s="1" t="inlineStr">
        <is>
          <t>是</t>
        </is>
      </c>
    </row>
    <row r="5659">
      <c r="A5659" s="1" t="inlineStr">
        <is>
          <t>法人企业</t>
        </is>
      </c>
      <c r="H5659" s="1" t="inlineStr">
        <is>
          <t>Ini000000000000199</t>
        </is>
      </c>
      <c r="I5659" s="1" t="inlineStr">
        <is>
          <t>Ini000000000000199</t>
        </is>
      </c>
      <c r="O5659" s="1" t="inlineStr">
        <is>
          <t>LTGF</t>
        </is>
      </c>
      <c r="P5659" s="1" t="inlineStr">
        <is>
          <t>上海龙头股份（汇总）</t>
        </is>
      </c>
      <c r="Q5659" s="1" t="inlineStr">
        <is>
          <t>BP0000005655</t>
        </is>
      </c>
      <c r="R5659" s="1" t="inlineStr">
        <is>
          <t>斜土路水电路临汾路加盟店</t>
        </is>
      </c>
      <c r="AH5659" s="1" t="inlineStr">
        <is>
          <t>销售,结算,付款,收货</t>
        </is>
      </c>
      <c r="AM5659" s="1" t="inlineStr">
        <is>
          <t>CNY</t>
        </is>
      </c>
      <c r="AO5659" s="1" t="inlineStr">
        <is>
          <t>是</t>
        </is>
      </c>
    </row>
    <row r="5660">
      <c r="A5660" s="1" t="inlineStr">
        <is>
          <t>法人企业</t>
        </is>
      </c>
      <c r="H5660" s="1" t="inlineStr">
        <is>
          <t>Ini000000000000200</t>
        </is>
      </c>
      <c r="I5660" s="1" t="inlineStr">
        <is>
          <t>Ini000000000000200</t>
        </is>
      </c>
      <c r="O5660" s="1" t="inlineStr">
        <is>
          <t>LTGF</t>
        </is>
      </c>
      <c r="P5660" s="1" t="inlineStr">
        <is>
          <t>上海龙头股份（汇总）</t>
        </is>
      </c>
      <c r="Q5660" s="1" t="inlineStr">
        <is>
          <t>BP0000005656</t>
        </is>
      </c>
      <c r="R5660" s="1" t="inlineStr">
        <is>
          <t>松江大润发加盟店</t>
        </is>
      </c>
      <c r="AH5660" s="1" t="inlineStr">
        <is>
          <t>销售,结算,付款,收货</t>
        </is>
      </c>
      <c r="AM5660" s="1" t="inlineStr">
        <is>
          <t>CNY</t>
        </is>
      </c>
      <c r="AO5660" s="1" t="inlineStr">
        <is>
          <t>是</t>
        </is>
      </c>
    </row>
    <row r="5661">
      <c r="A5661" s="1" t="inlineStr">
        <is>
          <t>法人企业</t>
        </is>
      </c>
      <c r="H5661" s="1" t="inlineStr">
        <is>
          <t>Ini000000000000201</t>
        </is>
      </c>
      <c r="I5661" s="1" t="inlineStr">
        <is>
          <t>Ini000000000000201</t>
        </is>
      </c>
      <c r="O5661" s="1" t="inlineStr">
        <is>
          <t>LTGF</t>
        </is>
      </c>
      <c r="P5661" s="1" t="inlineStr">
        <is>
          <t>上海龙头股份（汇总）</t>
        </is>
      </c>
      <c r="Q5661" s="1" t="inlineStr">
        <is>
          <t>BP0000005657</t>
        </is>
      </c>
      <c r="R5661" s="1" t="inlineStr">
        <is>
          <t>侯雪芹大华三家店加盟</t>
        </is>
      </c>
      <c r="AH5661" s="1" t="inlineStr">
        <is>
          <t>销售,结算,付款,收货</t>
        </is>
      </c>
      <c r="AM5661" s="1" t="inlineStr">
        <is>
          <t>CNY</t>
        </is>
      </c>
      <c r="AO5661" s="1" t="inlineStr">
        <is>
          <t>是</t>
        </is>
      </c>
    </row>
    <row r="5662">
      <c r="A5662" s="1" t="inlineStr">
        <is>
          <t>法人企业</t>
        </is>
      </c>
      <c r="H5662" s="1" t="inlineStr">
        <is>
          <t>Ini000000000000202</t>
        </is>
      </c>
      <c r="I5662" s="1" t="inlineStr">
        <is>
          <t>Ini000000000000202</t>
        </is>
      </c>
      <c r="O5662" s="1" t="inlineStr">
        <is>
          <t>LTGF</t>
        </is>
      </c>
      <c r="P5662" s="1" t="inlineStr">
        <is>
          <t>上海龙头股份（汇总）</t>
        </is>
      </c>
      <c r="Q5662" s="1" t="inlineStr">
        <is>
          <t>BP0000005658</t>
        </is>
      </c>
      <c r="R5662" s="1" t="inlineStr">
        <is>
          <t>芷江店周浦店加盟</t>
        </is>
      </c>
      <c r="AH5662" s="1" t="inlineStr">
        <is>
          <t>销售,结算,付款,收货</t>
        </is>
      </c>
      <c r="AM5662" s="1" t="inlineStr">
        <is>
          <t>CNY</t>
        </is>
      </c>
      <c r="AO5662" s="1" t="inlineStr">
        <is>
          <t>是</t>
        </is>
      </c>
    </row>
    <row r="5663">
      <c r="A5663" s="1" t="inlineStr">
        <is>
          <t>法人企业</t>
        </is>
      </c>
      <c r="H5663" s="1" t="inlineStr">
        <is>
          <t>Ini000000000000203</t>
        </is>
      </c>
      <c r="I5663" s="1" t="inlineStr">
        <is>
          <t>Ini000000000000203</t>
        </is>
      </c>
      <c r="O5663" s="1" t="inlineStr">
        <is>
          <t>LTGF</t>
        </is>
      </c>
      <c r="P5663" s="1" t="inlineStr">
        <is>
          <t>上海龙头股份（汇总）</t>
        </is>
      </c>
      <c r="Q5663" s="1" t="inlineStr">
        <is>
          <t>BP0000005659</t>
        </is>
      </c>
      <c r="R5663" s="1" t="inlineStr">
        <is>
          <t>百利安南京太平专卖店</t>
        </is>
      </c>
      <c r="AH5663" s="1" t="inlineStr">
        <is>
          <t>销售,结算,付款,收货</t>
        </is>
      </c>
      <c r="AM5663" s="1" t="inlineStr">
        <is>
          <t>CNY</t>
        </is>
      </c>
      <c r="AO5663" s="1" t="inlineStr">
        <is>
          <t>是</t>
        </is>
      </c>
    </row>
    <row r="5664">
      <c r="A5664" s="1" t="inlineStr">
        <is>
          <t>法人企业</t>
        </is>
      </c>
      <c r="H5664" s="1" t="inlineStr">
        <is>
          <t>Ini000000000000204</t>
        </is>
      </c>
      <c r="I5664" s="1" t="inlineStr">
        <is>
          <t>Ini000000000000204</t>
        </is>
      </c>
      <c r="O5664" s="1" t="inlineStr">
        <is>
          <t>LTGF</t>
        </is>
      </c>
      <c r="P5664" s="1" t="inlineStr">
        <is>
          <t>上海龙头股份（汇总）</t>
        </is>
      </c>
      <c r="Q5664" s="1" t="inlineStr">
        <is>
          <t>BP0000005660</t>
        </is>
      </c>
      <c r="R5664" s="1" t="inlineStr">
        <is>
          <t>百利安青浦宝龙</t>
        </is>
      </c>
      <c r="AH5664" s="1" t="inlineStr">
        <is>
          <t>销售,结算,付款,收货</t>
        </is>
      </c>
      <c r="AM5664" s="1" t="inlineStr">
        <is>
          <t>CNY</t>
        </is>
      </c>
      <c r="AO5664" s="1" t="inlineStr">
        <is>
          <t>是</t>
        </is>
      </c>
    </row>
    <row r="5665">
      <c r="A5665" s="1" t="inlineStr">
        <is>
          <t>法人企业</t>
        </is>
      </c>
      <c r="H5665" s="1" t="inlineStr">
        <is>
          <t>Ini000000000000205</t>
        </is>
      </c>
      <c r="I5665" s="1" t="inlineStr">
        <is>
          <t>Ini000000000000205</t>
        </is>
      </c>
      <c r="O5665" s="1" t="inlineStr">
        <is>
          <t>LTGF</t>
        </is>
      </c>
      <c r="P5665" s="1" t="inlineStr">
        <is>
          <t>上海龙头股份（汇总）</t>
        </is>
      </c>
      <c r="Q5665" s="1" t="inlineStr">
        <is>
          <t>BP0000005661</t>
        </is>
      </c>
      <c r="R5665" s="1" t="inlineStr">
        <is>
          <t>百利安上海世博老字号展会</t>
        </is>
      </c>
      <c r="AH5665" s="1" t="inlineStr">
        <is>
          <t>销售,结算,付款,收货</t>
        </is>
      </c>
      <c r="AM5665" s="1" t="inlineStr">
        <is>
          <t>CNY</t>
        </is>
      </c>
      <c r="AO5665" s="1" t="inlineStr">
        <is>
          <t>是</t>
        </is>
      </c>
    </row>
    <row r="5666">
      <c r="A5666" s="1" t="inlineStr">
        <is>
          <t>法人企业</t>
        </is>
      </c>
      <c r="H5666" s="1" t="inlineStr">
        <is>
          <t>Ini000000000000206</t>
        </is>
      </c>
      <c r="I5666" s="1" t="inlineStr">
        <is>
          <t>Ini000000000000206</t>
        </is>
      </c>
      <c r="O5666" s="1" t="inlineStr">
        <is>
          <t>LTGF</t>
        </is>
      </c>
      <c r="P5666" s="1" t="inlineStr">
        <is>
          <t>上海龙头股份（汇总）</t>
        </is>
      </c>
      <c r="Q5666" s="1" t="inlineStr">
        <is>
          <t>BP0000005662</t>
        </is>
      </c>
      <c r="R5666" s="1" t="inlineStr">
        <is>
          <t>百利安上海青浦万达茂投有限公司</t>
        </is>
      </c>
      <c r="AH5666" s="1" t="inlineStr">
        <is>
          <t>销售,结算,付款,收货</t>
        </is>
      </c>
      <c r="AM5666" s="1" t="inlineStr">
        <is>
          <t>CNY</t>
        </is>
      </c>
      <c r="AO5666" s="1" t="inlineStr">
        <is>
          <t>是</t>
        </is>
      </c>
    </row>
    <row r="5667">
      <c r="A5667" s="1" t="inlineStr">
        <is>
          <t>法人企业</t>
        </is>
      </c>
      <c r="H5667" s="1" t="inlineStr">
        <is>
          <t>Ini000000000000207</t>
        </is>
      </c>
      <c r="I5667" s="1" t="inlineStr">
        <is>
          <t>Ini000000000000207</t>
        </is>
      </c>
      <c r="O5667" s="1" t="inlineStr">
        <is>
          <t>LTGF</t>
        </is>
      </c>
      <c r="P5667" s="1" t="inlineStr">
        <is>
          <t>上海龙头股份（汇总）</t>
        </is>
      </c>
      <c r="Q5667" s="1" t="inlineStr">
        <is>
          <t>BP0000005663</t>
        </is>
      </c>
      <c r="R5667" s="1" t="inlineStr">
        <is>
          <t>百利安上海添宝百货</t>
        </is>
      </c>
      <c r="AH5667" s="1" t="inlineStr">
        <is>
          <t>销售,结算,付款,收货</t>
        </is>
      </c>
      <c r="AM5667" s="1" t="inlineStr">
        <is>
          <t>CNY</t>
        </is>
      </c>
      <c r="AO5667" s="1" t="inlineStr">
        <is>
          <t>是</t>
        </is>
      </c>
    </row>
    <row r="5668">
      <c r="A5668" s="1" t="inlineStr">
        <is>
          <t>法人企业</t>
        </is>
      </c>
      <c r="H5668" s="1" t="inlineStr">
        <is>
          <t>Ini000000000000208</t>
        </is>
      </c>
      <c r="I5668" s="1" t="inlineStr">
        <is>
          <t>Ini000000000000208</t>
        </is>
      </c>
      <c r="O5668" s="1" t="inlineStr">
        <is>
          <t>LTGF</t>
        </is>
      </c>
      <c r="P5668" s="1" t="inlineStr">
        <is>
          <t>上海龙头股份（汇总）</t>
        </is>
      </c>
      <c r="Q5668" s="1" t="inlineStr">
        <is>
          <t>BP0000005664</t>
        </is>
      </c>
      <c r="R5668" s="1" t="inlineStr">
        <is>
          <t>百利安苏州天虹商场</t>
        </is>
      </c>
      <c r="AH5668" s="1" t="inlineStr">
        <is>
          <t>销售,结算,付款,收货</t>
        </is>
      </c>
      <c r="AM5668" s="1" t="inlineStr">
        <is>
          <t>CNY</t>
        </is>
      </c>
      <c r="AO5668" s="1" t="inlineStr">
        <is>
          <t>是</t>
        </is>
      </c>
    </row>
    <row r="5669">
      <c r="A5669" s="1" t="inlineStr">
        <is>
          <t>法人企业</t>
        </is>
      </c>
      <c r="H5669" s="1" t="inlineStr">
        <is>
          <t>Ini000000000000209</t>
        </is>
      </c>
      <c r="I5669" s="1" t="inlineStr">
        <is>
          <t>Ini000000000000209</t>
        </is>
      </c>
      <c r="O5669" s="1" t="inlineStr">
        <is>
          <t>LTGF</t>
        </is>
      </c>
      <c r="P5669" s="1" t="inlineStr">
        <is>
          <t>上海龙头股份（汇总）</t>
        </is>
      </c>
      <c r="Q5669" s="1" t="inlineStr">
        <is>
          <t>BP0000005665</t>
        </is>
      </c>
      <c r="R5669" s="1" t="inlineStr">
        <is>
          <t>百利安第一八佰伴</t>
        </is>
      </c>
      <c r="AH5669" s="1" t="inlineStr">
        <is>
          <t>销售,结算,付款,收货</t>
        </is>
      </c>
      <c r="AM5669" s="1" t="inlineStr">
        <is>
          <t>CNY</t>
        </is>
      </c>
      <c r="AO5669" s="1" t="inlineStr">
        <is>
          <t>是</t>
        </is>
      </c>
    </row>
    <row r="5670">
      <c r="A5670" s="1" t="inlineStr">
        <is>
          <t>法人企业</t>
        </is>
      </c>
      <c r="H5670" s="1" t="inlineStr">
        <is>
          <t>Ini000000000000210</t>
        </is>
      </c>
      <c r="I5670" s="1" t="inlineStr">
        <is>
          <t>Ini000000000000210</t>
        </is>
      </c>
      <c r="O5670" s="1" t="inlineStr">
        <is>
          <t>LTGF</t>
        </is>
      </c>
      <c r="P5670" s="1" t="inlineStr">
        <is>
          <t>上海龙头股份（汇总）</t>
        </is>
      </c>
      <c r="Q5670" s="1" t="inlineStr">
        <is>
          <t>BP0000005666</t>
        </is>
      </c>
      <c r="R5670" s="1" t="inlineStr">
        <is>
          <t>百利安镇江市八佰伴商贸</t>
        </is>
      </c>
      <c r="AH5670" s="1" t="inlineStr">
        <is>
          <t>销售,结算,付款,收货</t>
        </is>
      </c>
      <c r="AM5670" s="1" t="inlineStr">
        <is>
          <t>CNY</t>
        </is>
      </c>
      <c r="AO5670" s="1" t="inlineStr">
        <is>
          <t>是</t>
        </is>
      </c>
    </row>
    <row r="5671">
      <c r="A5671" s="1" t="inlineStr">
        <is>
          <t>法人企业</t>
        </is>
      </c>
      <c r="H5671" s="1" t="inlineStr">
        <is>
          <t>Ini000000000000211</t>
        </is>
      </c>
      <c r="I5671" s="1" t="inlineStr">
        <is>
          <t>Ini000000000000211</t>
        </is>
      </c>
      <c r="O5671" s="1" t="inlineStr">
        <is>
          <t>LTGF</t>
        </is>
      </c>
      <c r="P5671" s="1" t="inlineStr">
        <is>
          <t>上海龙头股份（汇总）</t>
        </is>
      </c>
      <c r="Q5671" s="1" t="inlineStr">
        <is>
          <t>BP0000005667</t>
        </is>
      </c>
      <c r="R5671" s="1" t="inlineStr">
        <is>
          <t>百利安上海曹杨商城</t>
        </is>
      </c>
      <c r="AH5671" s="1" t="inlineStr">
        <is>
          <t>销售,结算,付款,收货</t>
        </is>
      </c>
      <c r="AM5671" s="1" t="inlineStr">
        <is>
          <t>CNY</t>
        </is>
      </c>
      <c r="AO5671" s="1" t="inlineStr">
        <is>
          <t>是</t>
        </is>
      </c>
    </row>
    <row r="5672">
      <c r="A5672" s="1" t="inlineStr">
        <is>
          <t>法人企业</t>
        </is>
      </c>
      <c r="H5672" s="1" t="inlineStr">
        <is>
          <t>Ini000000000000212</t>
        </is>
      </c>
      <c r="I5672" s="1" t="inlineStr">
        <is>
          <t>Ini000000000000212</t>
        </is>
      </c>
      <c r="O5672" s="1" t="inlineStr">
        <is>
          <t>LTGF</t>
        </is>
      </c>
      <c r="P5672" s="1" t="inlineStr">
        <is>
          <t>上海龙头股份（汇总）</t>
        </is>
      </c>
      <c r="Q5672" s="1" t="inlineStr">
        <is>
          <t>BP0000005668</t>
        </is>
      </c>
      <c r="R5672" s="1" t="inlineStr">
        <is>
          <t>百利安泰州第一百货商店股份</t>
        </is>
      </c>
      <c r="AH5672" s="1" t="inlineStr">
        <is>
          <t>销售,结算,付款,收货</t>
        </is>
      </c>
      <c r="AM5672" s="1" t="inlineStr">
        <is>
          <t>CNY</t>
        </is>
      </c>
      <c r="AO5672" s="1" t="inlineStr">
        <is>
          <t>是</t>
        </is>
      </c>
    </row>
    <row r="5673">
      <c r="A5673" s="1" t="inlineStr">
        <is>
          <t>法人企业</t>
        </is>
      </c>
      <c r="H5673" s="1" t="inlineStr">
        <is>
          <t>Ini000000000000213</t>
        </is>
      </c>
      <c r="I5673" s="1" t="inlineStr">
        <is>
          <t>Ini000000000000213</t>
        </is>
      </c>
      <c r="O5673" s="1" t="inlineStr">
        <is>
          <t>LTGF</t>
        </is>
      </c>
      <c r="P5673" s="1" t="inlineStr">
        <is>
          <t>上海龙头股份（汇总）</t>
        </is>
      </c>
      <c r="Q5673" s="1" t="inlineStr">
        <is>
          <t>BP0000005669</t>
        </is>
      </c>
      <c r="R5673" s="1" t="inlineStr">
        <is>
          <t>百利安南京太平商场</t>
        </is>
      </c>
      <c r="AH5673" s="1" t="inlineStr">
        <is>
          <t>销售,结算,付款,收货</t>
        </is>
      </c>
      <c r="AM5673" s="1" t="inlineStr">
        <is>
          <t>CNY</t>
        </is>
      </c>
      <c r="AO5673" s="1" t="inlineStr">
        <is>
          <t>是</t>
        </is>
      </c>
    </row>
    <row r="5674">
      <c r="A5674" s="1" t="inlineStr">
        <is>
          <t>法人企业</t>
        </is>
      </c>
      <c r="H5674" s="1" t="inlineStr">
        <is>
          <t>Ini000000000000214</t>
        </is>
      </c>
      <c r="I5674" s="1" t="inlineStr">
        <is>
          <t>Ini000000000000214</t>
        </is>
      </c>
      <c r="O5674" s="1" t="inlineStr">
        <is>
          <t>LTGF</t>
        </is>
      </c>
      <c r="P5674" s="1" t="inlineStr">
        <is>
          <t>上海龙头股份（汇总）</t>
        </is>
      </c>
      <c r="Q5674" s="1" t="inlineStr">
        <is>
          <t>BP0000005670</t>
        </is>
      </c>
      <c r="R5674" s="1" t="inlineStr">
        <is>
          <t>百利安南京南商商业运营管理（原南京商厦）</t>
        </is>
      </c>
      <c r="AH5674" s="1" t="inlineStr">
        <is>
          <t>销售,结算,付款,收货</t>
        </is>
      </c>
      <c r="AM5674" s="1" t="inlineStr">
        <is>
          <t>CNY</t>
        </is>
      </c>
      <c r="AO5674" s="1" t="inlineStr">
        <is>
          <t>是</t>
        </is>
      </c>
    </row>
    <row r="5675">
      <c r="A5675" s="1" t="inlineStr">
        <is>
          <t>法人企业</t>
        </is>
      </c>
      <c r="H5675" s="1" t="inlineStr">
        <is>
          <t>Ini000000000000215</t>
        </is>
      </c>
      <c r="I5675" s="1" t="inlineStr">
        <is>
          <t>Ini000000000000215</t>
        </is>
      </c>
      <c r="O5675" s="1" t="inlineStr">
        <is>
          <t>LTGF</t>
        </is>
      </c>
      <c r="P5675" s="1" t="inlineStr">
        <is>
          <t>上海龙头股份（汇总）</t>
        </is>
      </c>
      <c r="Q5675" s="1" t="inlineStr">
        <is>
          <t>BP0000005671</t>
        </is>
      </c>
      <c r="R5675" s="1" t="inlineStr">
        <is>
          <t>百利安扬州隆宾（乐宾）</t>
        </is>
      </c>
      <c r="AH5675" s="1" t="inlineStr">
        <is>
          <t>销售,结算,付款,收货</t>
        </is>
      </c>
      <c r="AM5675" s="1" t="inlineStr">
        <is>
          <t>CNY</t>
        </is>
      </c>
      <c r="AO5675" s="1" t="inlineStr">
        <is>
          <t>是</t>
        </is>
      </c>
    </row>
    <row r="5676">
      <c r="A5676" s="1" t="inlineStr">
        <is>
          <t>法人企业</t>
        </is>
      </c>
      <c r="H5676" s="1" t="inlineStr">
        <is>
          <t>Ini000000000000216</t>
        </is>
      </c>
      <c r="I5676" s="1" t="inlineStr">
        <is>
          <t>Ini000000000000216</t>
        </is>
      </c>
      <c r="O5676" s="1" t="inlineStr">
        <is>
          <t>LTGF</t>
        </is>
      </c>
      <c r="P5676" s="1" t="inlineStr">
        <is>
          <t>上海龙头股份（汇总）</t>
        </is>
      </c>
      <c r="Q5676" s="1" t="inlineStr">
        <is>
          <t>BP0000005672</t>
        </is>
      </c>
      <c r="R5676" s="1" t="inlineStr">
        <is>
          <t>百利安昆仑台湾商城（亚新）</t>
        </is>
      </c>
      <c r="AH5676" s="1" t="inlineStr">
        <is>
          <t>销售,结算,付款,收货</t>
        </is>
      </c>
      <c r="AM5676" s="1" t="inlineStr">
        <is>
          <t>CNY</t>
        </is>
      </c>
      <c r="AO5676" s="1" t="inlineStr">
        <is>
          <t>是</t>
        </is>
      </c>
    </row>
    <row r="5677">
      <c r="A5677" s="1" t="inlineStr">
        <is>
          <t>法人企业</t>
        </is>
      </c>
      <c r="H5677" s="1" t="inlineStr">
        <is>
          <t>Ini000000000000217</t>
        </is>
      </c>
      <c r="I5677" s="1" t="inlineStr">
        <is>
          <t>Ini000000000000217</t>
        </is>
      </c>
      <c r="O5677" s="1" t="inlineStr">
        <is>
          <t>LTGF</t>
        </is>
      </c>
      <c r="P5677" s="1" t="inlineStr">
        <is>
          <t>上海龙头股份（汇总）</t>
        </is>
      </c>
      <c r="Q5677" s="1" t="inlineStr">
        <is>
          <t>BP0000005673</t>
        </is>
      </c>
      <c r="R5677" s="1" t="inlineStr">
        <is>
          <t>百利安香港茂业百货（扬州）</t>
        </is>
      </c>
      <c r="AH5677" s="1" t="inlineStr">
        <is>
          <t>销售,结算,付款,收货</t>
        </is>
      </c>
      <c r="AM5677" s="1" t="inlineStr">
        <is>
          <t>CNY</t>
        </is>
      </c>
      <c r="AO5677" s="1" t="inlineStr">
        <is>
          <t>是</t>
        </is>
      </c>
    </row>
    <row r="5678">
      <c r="A5678" s="1" t="inlineStr">
        <is>
          <t>法人企业</t>
        </is>
      </c>
      <c r="H5678" s="1" t="inlineStr">
        <is>
          <t>Ini000000000000218</t>
        </is>
      </c>
      <c r="I5678" s="1" t="inlineStr">
        <is>
          <t>Ini000000000000218</t>
        </is>
      </c>
      <c r="O5678" s="1" t="inlineStr">
        <is>
          <t>LTGF</t>
        </is>
      </c>
      <c r="P5678" s="1" t="inlineStr">
        <is>
          <t>上海龙头股份（汇总）</t>
        </is>
      </c>
      <c r="Q5678" s="1" t="inlineStr">
        <is>
          <t>BP0000005674</t>
        </is>
      </c>
      <c r="R5678" s="1" t="inlineStr">
        <is>
          <t>百利安上海文峰商贸（原文峰千家惠）</t>
        </is>
      </c>
      <c r="AH5678" s="1" t="inlineStr">
        <is>
          <t>销售,结算,付款,收货</t>
        </is>
      </c>
      <c r="AM5678" s="1" t="inlineStr">
        <is>
          <t>CNY</t>
        </is>
      </c>
      <c r="AO5678" s="1" t="inlineStr">
        <is>
          <t>是</t>
        </is>
      </c>
    </row>
    <row r="5679">
      <c r="A5679" s="1" t="inlineStr">
        <is>
          <t>法人企业</t>
        </is>
      </c>
      <c r="H5679" s="1" t="inlineStr">
        <is>
          <t>Ini000000000000219</t>
        </is>
      </c>
      <c r="I5679" s="1" t="inlineStr">
        <is>
          <t>Ini000000000000219</t>
        </is>
      </c>
      <c r="O5679" s="1" t="inlineStr">
        <is>
          <t>LTGF</t>
        </is>
      </c>
      <c r="P5679" s="1" t="inlineStr">
        <is>
          <t>上海龙头股份（汇总）</t>
        </is>
      </c>
      <c r="Q5679" s="1" t="inlineStr">
        <is>
          <t>BP0000005675</t>
        </is>
      </c>
      <c r="R5679" s="1" t="inlineStr">
        <is>
          <t>百利安南通文峰商贸采购批发</t>
        </is>
      </c>
      <c r="AH5679" s="1" t="inlineStr">
        <is>
          <t>销售,结算,付款,收货</t>
        </is>
      </c>
      <c r="AM5679" s="1" t="inlineStr">
        <is>
          <t>CNY</t>
        </is>
      </c>
      <c r="AO5679" s="1" t="inlineStr">
        <is>
          <t>是</t>
        </is>
      </c>
    </row>
    <row r="5680">
      <c r="A5680" s="1" t="inlineStr">
        <is>
          <t>法人企业</t>
        </is>
      </c>
      <c r="H5680" s="1" t="inlineStr">
        <is>
          <t>Ini000000000000220</t>
        </is>
      </c>
      <c r="I5680" s="1" t="inlineStr">
        <is>
          <t>Ini000000000000220</t>
        </is>
      </c>
      <c r="O5680" s="1" t="inlineStr">
        <is>
          <t>LTGF</t>
        </is>
      </c>
      <c r="P5680" s="1" t="inlineStr">
        <is>
          <t>上海龙头股份（汇总）</t>
        </is>
      </c>
      <c r="Q5680" s="1" t="inlineStr">
        <is>
          <t>BP0000005676</t>
        </is>
      </c>
      <c r="R5680" s="1" t="inlineStr">
        <is>
          <t>百利安浙江华联商厦</t>
        </is>
      </c>
      <c r="AH5680" s="1" t="inlineStr">
        <is>
          <t>销售,结算,付款,收货</t>
        </is>
      </c>
      <c r="AM5680" s="1" t="inlineStr">
        <is>
          <t>CNY</t>
        </is>
      </c>
      <c r="AO5680" s="1" t="inlineStr">
        <is>
          <t>是</t>
        </is>
      </c>
    </row>
    <row r="5681">
      <c r="A5681" s="1" t="inlineStr">
        <is>
          <t>法人企业</t>
        </is>
      </c>
      <c r="H5681" s="1" t="inlineStr">
        <is>
          <t>Ini000000000000221</t>
        </is>
      </c>
      <c r="I5681" s="1" t="inlineStr">
        <is>
          <t>Ini000000000000221</t>
        </is>
      </c>
      <c r="O5681" s="1" t="inlineStr">
        <is>
          <t>LTGF</t>
        </is>
      </c>
      <c r="P5681" s="1" t="inlineStr">
        <is>
          <t>上海龙头股份（汇总）</t>
        </is>
      </c>
      <c r="Q5681" s="1" t="inlineStr">
        <is>
          <t>BP0000005677</t>
        </is>
      </c>
      <c r="R5681" s="1" t="inlineStr">
        <is>
          <t>百利安温岭银泰购物中心城市新区百货</t>
        </is>
      </c>
      <c r="AH5681" s="1" t="inlineStr">
        <is>
          <t>销售,结算,付款,收货</t>
        </is>
      </c>
      <c r="AM5681" s="1" t="inlineStr">
        <is>
          <t>CNY</t>
        </is>
      </c>
      <c r="AO5681" s="1" t="inlineStr">
        <is>
          <t>是</t>
        </is>
      </c>
    </row>
    <row r="5682">
      <c r="A5682" s="1" t="inlineStr">
        <is>
          <t>法人企业</t>
        </is>
      </c>
      <c r="H5682" s="1" t="inlineStr">
        <is>
          <t>Ini000000000000222</t>
        </is>
      </c>
      <c r="I5682" s="1" t="inlineStr">
        <is>
          <t>Ini000000000000222</t>
        </is>
      </c>
      <c r="O5682" s="1" t="inlineStr">
        <is>
          <t>LTGF</t>
        </is>
      </c>
      <c r="P5682" s="1" t="inlineStr">
        <is>
          <t>上海龙头股份（汇总）</t>
        </is>
      </c>
      <c r="Q5682" s="1" t="inlineStr">
        <is>
          <t>BP0000005678</t>
        </is>
      </c>
      <c r="R5682" s="1" t="inlineStr">
        <is>
          <t>百利安新世界百货（中国）</t>
        </is>
      </c>
      <c r="AH5682" s="1" t="inlineStr">
        <is>
          <t>销售,结算,付款,收货</t>
        </is>
      </c>
      <c r="AM5682" s="1" t="inlineStr">
        <is>
          <t>CNY</t>
        </is>
      </c>
      <c r="AO5682" s="1" t="inlineStr">
        <is>
          <t>是</t>
        </is>
      </c>
    </row>
    <row r="5683">
      <c r="A5683" s="1" t="inlineStr">
        <is>
          <t>法人企业</t>
        </is>
      </c>
      <c r="H5683" s="1" t="inlineStr">
        <is>
          <t>Ini000000000000223</t>
        </is>
      </c>
      <c r="I5683" s="1" t="inlineStr">
        <is>
          <t>Ini000000000000223</t>
        </is>
      </c>
      <c r="O5683" s="1" t="inlineStr">
        <is>
          <t>LTGF</t>
        </is>
      </c>
      <c r="P5683" s="1" t="inlineStr">
        <is>
          <t>上海龙头股份（汇总）</t>
        </is>
      </c>
      <c r="Q5683" s="1" t="inlineStr">
        <is>
          <t>BP0000005679</t>
        </is>
      </c>
      <c r="R5683" s="1" t="inlineStr">
        <is>
          <t>百利安汇金百货</t>
        </is>
      </c>
      <c r="AH5683" s="1" t="inlineStr">
        <is>
          <t>销售,结算,付款,收货</t>
        </is>
      </c>
      <c r="AM5683" s="1" t="inlineStr">
        <is>
          <t>CNY</t>
        </is>
      </c>
      <c r="AO5683" s="1" t="inlineStr">
        <is>
          <t>是</t>
        </is>
      </c>
    </row>
    <row r="5684">
      <c r="A5684" s="1" t="inlineStr">
        <is>
          <t>法人企业</t>
        </is>
      </c>
      <c r="H5684" s="1" t="inlineStr">
        <is>
          <t>Ini000000000000224</t>
        </is>
      </c>
      <c r="I5684" s="1" t="inlineStr">
        <is>
          <t>Ini000000000000224</t>
        </is>
      </c>
      <c r="O5684" s="1" t="inlineStr">
        <is>
          <t>LTGF</t>
        </is>
      </c>
      <c r="P5684" s="1" t="inlineStr">
        <is>
          <t>上海龙头股份（汇总）</t>
        </is>
      </c>
      <c r="Q5684" s="1" t="inlineStr">
        <is>
          <t>BP0000005680</t>
        </is>
      </c>
      <c r="R5684" s="1" t="inlineStr">
        <is>
          <t>百利安新世界百货上海新颖百货</t>
        </is>
      </c>
      <c r="AH5684" s="1" t="inlineStr">
        <is>
          <t>销售,结算,付款,收货</t>
        </is>
      </c>
      <c r="AM5684" s="1" t="inlineStr">
        <is>
          <t>CNY</t>
        </is>
      </c>
      <c r="AO5684" s="1" t="inlineStr">
        <is>
          <t>是</t>
        </is>
      </c>
    </row>
    <row r="5685">
      <c r="A5685" s="1" t="inlineStr">
        <is>
          <t>法人企业</t>
        </is>
      </c>
      <c r="H5685" s="1" t="inlineStr">
        <is>
          <t>Ini000000000000225</t>
        </is>
      </c>
      <c r="I5685" s="1" t="inlineStr">
        <is>
          <t>Ini000000000000225</t>
        </is>
      </c>
      <c r="O5685" s="1" t="inlineStr">
        <is>
          <t>LTGF</t>
        </is>
      </c>
      <c r="P5685" s="1" t="inlineStr">
        <is>
          <t>上海龙头股份（汇总）</t>
        </is>
      </c>
      <c r="Q5685" s="1" t="inlineStr">
        <is>
          <t>BP0000005681</t>
        </is>
      </c>
      <c r="R5685" s="1" t="inlineStr">
        <is>
          <t>百利安上海杨浦百联东方商厦</t>
        </is>
      </c>
      <c r="AH5685" s="1" t="inlineStr">
        <is>
          <t>销售,结算,付款,收货</t>
        </is>
      </c>
      <c r="AM5685" s="1" t="inlineStr">
        <is>
          <t>CNY</t>
        </is>
      </c>
      <c r="AO5685" s="1" t="inlineStr">
        <is>
          <t>是</t>
        </is>
      </c>
    </row>
    <row r="5686">
      <c r="A5686" s="1" t="inlineStr">
        <is>
          <t>法人企业</t>
        </is>
      </c>
      <c r="H5686" s="1" t="inlineStr">
        <is>
          <t>Ini000000000000226</t>
        </is>
      </c>
      <c r="I5686" s="1" t="inlineStr">
        <is>
          <t>Ini000000000000226</t>
        </is>
      </c>
      <c r="O5686" s="1" t="inlineStr">
        <is>
          <t>LTGF</t>
        </is>
      </c>
      <c r="P5686" s="1" t="inlineStr">
        <is>
          <t>上海龙头股份（汇总）</t>
        </is>
      </c>
      <c r="Q5686" s="1" t="inlineStr">
        <is>
          <t>BP0000005682</t>
        </is>
      </c>
      <c r="R5686" s="1" t="inlineStr">
        <is>
          <t>百利安上海长江口商城股份</t>
        </is>
      </c>
      <c r="AH5686" s="1" t="inlineStr">
        <is>
          <t>销售,结算,付款,收货</t>
        </is>
      </c>
      <c r="AM5686" s="1" t="inlineStr">
        <is>
          <t>CNY</t>
        </is>
      </c>
      <c r="AO5686" s="1" t="inlineStr">
        <is>
          <t>是</t>
        </is>
      </c>
    </row>
    <row r="5687">
      <c r="A5687" s="1" t="inlineStr">
        <is>
          <t>法人企业</t>
        </is>
      </c>
      <c r="H5687" s="1" t="inlineStr">
        <is>
          <t>Ini000000000000227</t>
        </is>
      </c>
      <c r="I5687" s="1" t="inlineStr">
        <is>
          <t>Ini000000000000227</t>
        </is>
      </c>
      <c r="O5687" s="1" t="inlineStr">
        <is>
          <t>LTGF</t>
        </is>
      </c>
      <c r="P5687" s="1" t="inlineStr">
        <is>
          <t>上海龙头股份（汇总）</t>
        </is>
      </c>
      <c r="Q5687" s="1" t="inlineStr">
        <is>
          <t>BP0000005683</t>
        </is>
      </c>
      <c r="R5687" s="1" t="inlineStr">
        <is>
          <t>百利安银泰百货宁波鄞州环球城分公司</t>
        </is>
      </c>
      <c r="AH5687" s="1" t="inlineStr">
        <is>
          <t>销售,结算,付款,收货</t>
        </is>
      </c>
      <c r="AM5687" s="1" t="inlineStr">
        <is>
          <t>CNY</t>
        </is>
      </c>
      <c r="AO5687" s="1" t="inlineStr">
        <is>
          <t>是</t>
        </is>
      </c>
    </row>
    <row r="5688">
      <c r="A5688" s="1" t="inlineStr">
        <is>
          <t>法人企业</t>
        </is>
      </c>
      <c r="H5688" s="1" t="inlineStr">
        <is>
          <t>Ini000000000000228</t>
        </is>
      </c>
      <c r="I5688" s="1" t="inlineStr">
        <is>
          <t>Ini000000000000228</t>
        </is>
      </c>
      <c r="O5688" s="1" t="inlineStr">
        <is>
          <t>LTGF</t>
        </is>
      </c>
      <c r="P5688" s="1" t="inlineStr">
        <is>
          <t>上海龙头股份（汇总）</t>
        </is>
      </c>
      <c r="Q5688" s="1" t="inlineStr">
        <is>
          <t>BP0000005684</t>
        </is>
      </c>
      <c r="R5688" s="1" t="inlineStr">
        <is>
          <t>百利安上海松江商城</t>
        </is>
      </c>
      <c r="AH5688" s="1" t="inlineStr">
        <is>
          <t>销售,结算,付款,收货</t>
        </is>
      </c>
      <c r="AM5688" s="1" t="inlineStr">
        <is>
          <t>CNY</t>
        </is>
      </c>
      <c r="AO5688" s="1" t="inlineStr">
        <is>
          <t>是</t>
        </is>
      </c>
    </row>
    <row r="5689">
      <c r="A5689" s="1" t="inlineStr">
        <is>
          <t>法人企业</t>
        </is>
      </c>
      <c r="H5689" s="1" t="inlineStr">
        <is>
          <t>Ini000000000000229</t>
        </is>
      </c>
      <c r="I5689" s="1" t="inlineStr">
        <is>
          <t>Ini000000000000229</t>
        </is>
      </c>
      <c r="O5689" s="1" t="inlineStr">
        <is>
          <t>LTGF</t>
        </is>
      </c>
      <c r="P5689" s="1" t="inlineStr">
        <is>
          <t>上海龙头股份（汇总）</t>
        </is>
      </c>
      <c r="Q5689" s="1" t="inlineStr">
        <is>
          <t>BP0000005685</t>
        </is>
      </c>
      <c r="R5689" s="1" t="inlineStr">
        <is>
          <t>百利安上海浦商百货</t>
        </is>
      </c>
      <c r="AH5689" s="1" t="inlineStr">
        <is>
          <t>销售,结算,付款,收货</t>
        </is>
      </c>
      <c r="AM5689" s="1" t="inlineStr">
        <is>
          <t>CNY</t>
        </is>
      </c>
      <c r="AO5689" s="1" t="inlineStr">
        <is>
          <t>是</t>
        </is>
      </c>
    </row>
    <row r="5690">
      <c r="A5690" s="1" t="inlineStr">
        <is>
          <t>法人企业</t>
        </is>
      </c>
      <c r="H5690" s="1" t="inlineStr">
        <is>
          <t>Ini000000000000230</t>
        </is>
      </c>
      <c r="I5690" s="1" t="inlineStr">
        <is>
          <t>Ini000000000000230</t>
        </is>
      </c>
      <c r="O5690" s="1" t="inlineStr">
        <is>
          <t>LTGF</t>
        </is>
      </c>
      <c r="P5690" s="1" t="inlineStr">
        <is>
          <t>上海龙头股份（汇总）</t>
        </is>
      </c>
      <c r="Q5690" s="1" t="inlineStr">
        <is>
          <t>BP0000005686</t>
        </is>
      </c>
      <c r="R5690" s="1" t="inlineStr">
        <is>
          <t>百利安南京新街口百货商店股份</t>
        </is>
      </c>
      <c r="AH5690" s="1" t="inlineStr">
        <is>
          <t>销售,结算,付款,收货</t>
        </is>
      </c>
      <c r="AM5690" s="1" t="inlineStr">
        <is>
          <t>CNY</t>
        </is>
      </c>
      <c r="AO5690" s="1" t="inlineStr">
        <is>
          <t>是</t>
        </is>
      </c>
    </row>
    <row r="5691">
      <c r="A5691" s="1" t="inlineStr">
        <is>
          <t>法人企业</t>
        </is>
      </c>
      <c r="H5691" s="1" t="inlineStr">
        <is>
          <t>Ini000000000000231</t>
        </is>
      </c>
      <c r="I5691" s="1" t="inlineStr">
        <is>
          <t>Ini000000000000231</t>
        </is>
      </c>
      <c r="O5691" s="1" t="inlineStr">
        <is>
          <t>LTGF</t>
        </is>
      </c>
      <c r="P5691" s="1" t="inlineStr">
        <is>
          <t>上海龙头股份（汇总）</t>
        </is>
      </c>
      <c r="Q5691" s="1" t="inlineStr">
        <is>
          <t>BP0000005687</t>
        </is>
      </c>
      <c r="R5691" s="1" t="inlineStr">
        <is>
          <t>百利安永安百货</t>
        </is>
      </c>
      <c r="AH5691" s="1" t="inlineStr">
        <is>
          <t>销售,结算,付款,收货</t>
        </is>
      </c>
      <c r="AM5691" s="1" t="inlineStr">
        <is>
          <t>CNY</t>
        </is>
      </c>
      <c r="AO5691" s="1" t="inlineStr">
        <is>
          <t>是</t>
        </is>
      </c>
    </row>
    <row r="5692">
      <c r="A5692" s="1" t="inlineStr">
        <is>
          <t>法人企业</t>
        </is>
      </c>
      <c r="H5692" s="1" t="inlineStr">
        <is>
          <t>Ini000000000000232</t>
        </is>
      </c>
      <c r="I5692" s="1" t="inlineStr">
        <is>
          <t>Ini000000000000232</t>
        </is>
      </c>
      <c r="O5692" s="1" t="inlineStr">
        <is>
          <t>LTGF</t>
        </is>
      </c>
      <c r="P5692" s="1" t="inlineStr">
        <is>
          <t>上海龙头股份（汇总）</t>
        </is>
      </c>
      <c r="Q5692" s="1" t="inlineStr">
        <is>
          <t>BP0000005688</t>
        </is>
      </c>
      <c r="R5692" s="1" t="inlineStr">
        <is>
          <t>百利安南通八佰伴商贸股份</t>
        </is>
      </c>
      <c r="AH5692" s="1" t="inlineStr">
        <is>
          <t>销售,结算,付款,收货</t>
        </is>
      </c>
      <c r="AM5692" s="1" t="inlineStr">
        <is>
          <t>CNY</t>
        </is>
      </c>
      <c r="AO5692" s="1" t="inlineStr">
        <is>
          <t>是</t>
        </is>
      </c>
    </row>
    <row r="5693">
      <c r="A5693" s="1" t="inlineStr">
        <is>
          <t>法人企业</t>
        </is>
      </c>
      <c r="H5693" s="1" t="inlineStr">
        <is>
          <t>Ini000000000000233</t>
        </is>
      </c>
      <c r="I5693" s="1" t="inlineStr">
        <is>
          <t>Ini000000000000233</t>
        </is>
      </c>
      <c r="O5693" s="1" t="inlineStr">
        <is>
          <t>LTGF</t>
        </is>
      </c>
      <c r="P5693" s="1" t="inlineStr">
        <is>
          <t>上海龙头股份（汇总）</t>
        </is>
      </c>
      <c r="Q5693" s="1" t="inlineStr">
        <is>
          <t>BP0000005689</t>
        </is>
      </c>
      <c r="R5693" s="1" t="inlineStr">
        <is>
          <t>百利安宜兴八佰伴商业管理</t>
        </is>
      </c>
      <c r="AH5693" s="1" t="inlineStr">
        <is>
          <t>销售,结算,付款,收货</t>
        </is>
      </c>
      <c r="AM5693" s="1" t="inlineStr">
        <is>
          <t>CNY</t>
        </is>
      </c>
      <c r="AO5693" s="1" t="inlineStr">
        <is>
          <t>是</t>
        </is>
      </c>
    </row>
    <row r="5694">
      <c r="A5694" s="1" t="inlineStr">
        <is>
          <t>法人企业</t>
        </is>
      </c>
      <c r="H5694" s="1" t="inlineStr">
        <is>
          <t>Ini000000000000234</t>
        </is>
      </c>
      <c r="I5694" s="1" t="inlineStr">
        <is>
          <t>Ini000000000000234</t>
        </is>
      </c>
      <c r="O5694" s="1" t="inlineStr">
        <is>
          <t>LTGF</t>
        </is>
      </c>
      <c r="P5694" s="1" t="inlineStr">
        <is>
          <t>上海龙头股份（汇总）</t>
        </is>
      </c>
      <c r="Q5694" s="1" t="inlineStr">
        <is>
          <t>BP0000005690</t>
        </is>
      </c>
      <c r="R5694" s="1" t="inlineStr">
        <is>
          <t>百利安嘉兴天虹百货</t>
        </is>
      </c>
      <c r="AH5694" s="1" t="inlineStr">
        <is>
          <t>销售,结算,付款,收货</t>
        </is>
      </c>
      <c r="AM5694" s="1" t="inlineStr">
        <is>
          <t>CNY</t>
        </is>
      </c>
      <c r="AO5694" s="1" t="inlineStr">
        <is>
          <t>是</t>
        </is>
      </c>
    </row>
    <row r="5695">
      <c r="A5695" s="1" t="inlineStr">
        <is>
          <t>法人企业</t>
        </is>
      </c>
      <c r="H5695" s="1" t="inlineStr">
        <is>
          <t>Ini000000000000235</t>
        </is>
      </c>
      <c r="I5695" s="1" t="inlineStr">
        <is>
          <t>Ini000000000000235</t>
        </is>
      </c>
      <c r="O5695" s="1" t="inlineStr">
        <is>
          <t>LTGF</t>
        </is>
      </c>
      <c r="P5695" s="1" t="inlineStr">
        <is>
          <t>上海龙头股份（汇总）</t>
        </is>
      </c>
      <c r="Q5695" s="1" t="inlineStr">
        <is>
          <t>BP0000005691</t>
        </is>
      </c>
      <c r="R5695" s="1" t="inlineStr">
        <is>
          <t>百利安上海微和</t>
        </is>
      </c>
      <c r="AH5695" s="1" t="inlineStr">
        <is>
          <t>销售,结算,付款,收货</t>
        </is>
      </c>
      <c r="AM5695" s="1" t="inlineStr">
        <is>
          <t>CNY</t>
        </is>
      </c>
      <c r="AO5695" s="1" t="inlineStr">
        <is>
          <t>是</t>
        </is>
      </c>
    </row>
    <row r="5696">
      <c r="A5696" s="1" t="inlineStr">
        <is>
          <t>法人企业</t>
        </is>
      </c>
      <c r="H5696" s="1" t="inlineStr">
        <is>
          <t>Ini000000000000236</t>
        </is>
      </c>
      <c r="I5696" s="1" t="inlineStr">
        <is>
          <t>Ini000000000000236</t>
        </is>
      </c>
      <c r="O5696" s="1" t="inlineStr">
        <is>
          <t>LTGF</t>
        </is>
      </c>
      <c r="P5696" s="1" t="inlineStr">
        <is>
          <t>上海龙头股份（汇总）</t>
        </is>
      </c>
      <c r="Q5696" s="1" t="inlineStr">
        <is>
          <t>BP0000005692</t>
        </is>
      </c>
      <c r="R5696" s="1" t="inlineStr">
        <is>
          <t>百利安上海壹品仓</t>
        </is>
      </c>
      <c r="AH5696" s="1" t="inlineStr">
        <is>
          <t>销售,结算,付款,收货</t>
        </is>
      </c>
      <c r="AM5696" s="1" t="inlineStr">
        <is>
          <t>CNY</t>
        </is>
      </c>
      <c r="AO5696" s="1" t="inlineStr">
        <is>
          <t>是</t>
        </is>
      </c>
    </row>
    <row r="5697">
      <c r="A5697" s="1" t="inlineStr">
        <is>
          <t>法人企业</t>
        </is>
      </c>
      <c r="H5697" s="1" t="inlineStr">
        <is>
          <t>Ini000000000000237</t>
        </is>
      </c>
      <c r="I5697" s="1" t="inlineStr">
        <is>
          <t>Ini000000000000237</t>
        </is>
      </c>
      <c r="O5697" s="1" t="inlineStr">
        <is>
          <t>LTGF</t>
        </is>
      </c>
      <c r="P5697" s="1" t="inlineStr">
        <is>
          <t>上海龙头股份（汇总）</t>
        </is>
      </c>
      <c r="Q5697" s="1" t="inlineStr">
        <is>
          <t>BP0000005693</t>
        </is>
      </c>
      <c r="R5697" s="1" t="inlineStr">
        <is>
          <t>百利安北京鸿其服装商贸</t>
        </is>
      </c>
      <c r="AH5697" s="1" t="inlineStr">
        <is>
          <t>销售,结算,付款,收货</t>
        </is>
      </c>
      <c r="AM5697" s="1" t="inlineStr">
        <is>
          <t>CNY</t>
        </is>
      </c>
      <c r="AO5697" s="1" t="inlineStr">
        <is>
          <t>是</t>
        </is>
      </c>
    </row>
    <row r="5698">
      <c r="A5698" s="1" t="inlineStr">
        <is>
          <t>法人企业</t>
        </is>
      </c>
      <c r="H5698" s="1" t="inlineStr">
        <is>
          <t>Ini000000000000238</t>
        </is>
      </c>
      <c r="I5698" s="1" t="inlineStr">
        <is>
          <t>Ini000000000000238</t>
        </is>
      </c>
      <c r="O5698" s="1" t="inlineStr">
        <is>
          <t>LTGF</t>
        </is>
      </c>
      <c r="P5698" s="1" t="inlineStr">
        <is>
          <t>上海龙头股份（汇总）</t>
        </is>
      </c>
      <c r="Q5698" s="1" t="inlineStr">
        <is>
          <t>BP0000005694</t>
        </is>
      </c>
      <c r="R5698" s="1" t="inlineStr">
        <is>
          <t>百利安上海普陀宝大祥青少年儿童购物</t>
        </is>
      </c>
      <c r="AH5698" s="1" t="inlineStr">
        <is>
          <t>销售,结算,付款,收货</t>
        </is>
      </c>
      <c r="AM5698" s="1" t="inlineStr">
        <is>
          <t>CNY</t>
        </is>
      </c>
      <c r="AO5698" s="1" t="inlineStr">
        <is>
          <t>是</t>
        </is>
      </c>
    </row>
    <row r="5699">
      <c r="A5699" s="1" t="inlineStr">
        <is>
          <t>法人企业</t>
        </is>
      </c>
      <c r="H5699" s="1" t="inlineStr">
        <is>
          <t>Ini000000000000239</t>
        </is>
      </c>
      <c r="I5699" s="1" t="inlineStr">
        <is>
          <t>Ini000000000000239</t>
        </is>
      </c>
      <c r="O5699" s="1" t="inlineStr">
        <is>
          <t>LTGF</t>
        </is>
      </c>
      <c r="P5699" s="1" t="inlineStr">
        <is>
          <t>上海龙头股份（汇总）</t>
        </is>
      </c>
      <c r="Q5699" s="1" t="inlineStr">
        <is>
          <t>BP0000005695</t>
        </is>
      </c>
      <c r="R5699" s="1" t="inlineStr">
        <is>
          <t>百利安上海青浦百联东方商厦</t>
        </is>
      </c>
      <c r="AH5699" s="1" t="inlineStr">
        <is>
          <t>销售,结算,付款,收货</t>
        </is>
      </c>
      <c r="AM5699" s="1" t="inlineStr">
        <is>
          <t>CNY</t>
        </is>
      </c>
      <c r="AO5699" s="1" t="inlineStr">
        <is>
          <t>是</t>
        </is>
      </c>
    </row>
    <row r="5700">
      <c r="A5700" s="1" t="inlineStr">
        <is>
          <t>法人企业</t>
        </is>
      </c>
      <c r="H5700" s="1" t="inlineStr">
        <is>
          <t>Ini000000000000240</t>
        </is>
      </c>
      <c r="I5700" s="1" t="inlineStr">
        <is>
          <t>Ini000000000000240</t>
        </is>
      </c>
      <c r="O5700" s="1" t="inlineStr">
        <is>
          <t>LTGF</t>
        </is>
      </c>
      <c r="P5700" s="1" t="inlineStr">
        <is>
          <t>上海龙头股份（汇总）</t>
        </is>
      </c>
      <c r="Q5700" s="1" t="inlineStr">
        <is>
          <t>BP0000005696</t>
        </is>
      </c>
      <c r="R5700" s="1" t="inlineStr">
        <is>
          <t>百利安林福南（舟山定海）</t>
        </is>
      </c>
      <c r="AH5700" s="1" t="inlineStr">
        <is>
          <t>销售,结算,付款,收货</t>
        </is>
      </c>
      <c r="AM5700" s="1" t="inlineStr">
        <is>
          <t>CNY</t>
        </is>
      </c>
      <c r="AO5700" s="1" t="inlineStr">
        <is>
          <t>是</t>
        </is>
      </c>
    </row>
    <row r="5701">
      <c r="A5701" s="1" t="inlineStr">
        <is>
          <t>法人企业</t>
        </is>
      </c>
      <c r="H5701" s="1" t="inlineStr">
        <is>
          <t>Ini000000000000241</t>
        </is>
      </c>
      <c r="I5701" s="1" t="inlineStr">
        <is>
          <t>Ini000000000000241</t>
        </is>
      </c>
      <c r="O5701" s="1" t="inlineStr">
        <is>
          <t>LTGF</t>
        </is>
      </c>
      <c r="P5701" s="1" t="inlineStr">
        <is>
          <t>上海龙头股份（汇总）</t>
        </is>
      </c>
      <c r="Q5701" s="1" t="inlineStr">
        <is>
          <t>BP0000005697</t>
        </is>
      </c>
      <c r="R5701" s="1" t="inlineStr">
        <is>
          <t>百利安特卖</t>
        </is>
      </c>
      <c r="AH5701" s="1" t="inlineStr">
        <is>
          <t>销售,结算,付款,收货</t>
        </is>
      </c>
      <c r="AM5701" s="1" t="inlineStr">
        <is>
          <t>CNY</t>
        </is>
      </c>
      <c r="AO5701" s="1" t="inlineStr">
        <is>
          <t>是</t>
        </is>
      </c>
    </row>
    <row r="5702">
      <c r="A5702" s="1" t="inlineStr">
        <is>
          <t>法人企业</t>
        </is>
      </c>
      <c r="H5702" s="1" t="inlineStr">
        <is>
          <t>Ini000000000000242</t>
        </is>
      </c>
      <c r="I5702" s="1" t="inlineStr">
        <is>
          <t>Ini000000000000242</t>
        </is>
      </c>
      <c r="O5702" s="1" t="inlineStr">
        <is>
          <t>LTGF</t>
        </is>
      </c>
      <c r="P5702" s="1" t="inlineStr">
        <is>
          <t>上海龙头股份（汇总）</t>
        </is>
      </c>
      <c r="Q5702" s="1" t="inlineStr">
        <is>
          <t>BP0000005698</t>
        </is>
      </c>
      <c r="R5702" s="1" t="inlineStr">
        <is>
          <t>百利安九亭许方方</t>
        </is>
      </c>
      <c r="AH5702" s="1" t="inlineStr">
        <is>
          <t>销售,结算,付款,收货</t>
        </is>
      </c>
      <c r="AM5702" s="1" t="inlineStr">
        <is>
          <t>CNY</t>
        </is>
      </c>
      <c r="AO5702" s="1" t="inlineStr">
        <is>
          <t>是</t>
        </is>
      </c>
    </row>
    <row r="5703">
      <c r="A5703" s="1" t="inlineStr">
        <is>
          <t>法人企业</t>
        </is>
      </c>
      <c r="H5703" s="1" t="inlineStr">
        <is>
          <t>Ini000000000000243</t>
        </is>
      </c>
      <c r="I5703" s="1" t="inlineStr">
        <is>
          <t>Ini000000000000243</t>
        </is>
      </c>
      <c r="O5703" s="1" t="inlineStr">
        <is>
          <t>LTGF</t>
        </is>
      </c>
      <c r="P5703" s="1" t="inlineStr">
        <is>
          <t>上海龙头股份（汇总）</t>
        </is>
      </c>
      <c r="Q5703" s="1" t="inlineStr">
        <is>
          <t>BP0000005699</t>
        </is>
      </c>
      <c r="R5703" s="1" t="inlineStr">
        <is>
          <t>百利安上海龙头（集团）股份</t>
        </is>
      </c>
      <c r="AH5703" s="1" t="inlineStr">
        <is>
          <t>销售,结算,付款,收货</t>
        </is>
      </c>
      <c r="AM5703" s="1" t="inlineStr">
        <is>
          <t>CNY</t>
        </is>
      </c>
      <c r="AO5703" s="1" t="inlineStr">
        <is>
          <t>是</t>
        </is>
      </c>
    </row>
    <row r="5704">
      <c r="A5704" s="1" t="inlineStr">
        <is>
          <t>法人企业</t>
        </is>
      </c>
      <c r="H5704" s="1" t="inlineStr">
        <is>
          <t>Ini000000000000244</t>
        </is>
      </c>
      <c r="I5704" s="1" t="inlineStr">
        <is>
          <t>Ini000000000000244</t>
        </is>
      </c>
      <c r="O5704" s="1" t="inlineStr">
        <is>
          <t>LTGF</t>
        </is>
      </c>
      <c r="P5704" s="1" t="inlineStr">
        <is>
          <t>上海龙头股份（汇总）</t>
        </is>
      </c>
      <c r="Q5704" s="1" t="inlineStr">
        <is>
          <t>BP0000005700</t>
        </is>
      </c>
      <c r="R5704" s="1" t="inlineStr">
        <is>
          <t>华联超市股份</t>
        </is>
      </c>
      <c r="AH5704" s="1" t="inlineStr">
        <is>
          <t>销售,结算,付款,收货</t>
        </is>
      </c>
      <c r="AM5704" s="1" t="inlineStr">
        <is>
          <t>CNY</t>
        </is>
      </c>
      <c r="AO5704" s="1" t="inlineStr">
        <is>
          <t>是</t>
        </is>
      </c>
    </row>
    <row r="5705">
      <c r="A5705" s="1" t="inlineStr">
        <is>
          <t>法人企业</t>
        </is>
      </c>
      <c r="H5705" s="1" t="inlineStr">
        <is>
          <t>Ini000000000000245</t>
        </is>
      </c>
      <c r="I5705" s="1" t="inlineStr">
        <is>
          <t>Ini000000000000245</t>
        </is>
      </c>
      <c r="O5705" s="1" t="inlineStr">
        <is>
          <t>LTGF</t>
        </is>
      </c>
      <c r="P5705" s="1" t="inlineStr">
        <is>
          <t>上海龙头股份（汇总）</t>
        </is>
      </c>
      <c r="Q5705" s="1" t="inlineStr">
        <is>
          <t>BP0000005701</t>
        </is>
      </c>
      <c r="R5705" s="1" t="inlineStr">
        <is>
          <t>麦德龙现购自运</t>
        </is>
      </c>
      <c r="AH5705" s="1" t="inlineStr">
        <is>
          <t>销售,结算,付款,收货</t>
        </is>
      </c>
      <c r="AM5705" s="1" t="inlineStr">
        <is>
          <t>CNY</t>
        </is>
      </c>
      <c r="AO5705" s="1" t="inlineStr">
        <is>
          <t>是</t>
        </is>
      </c>
    </row>
    <row r="5706">
      <c r="A5706" s="1" t="inlineStr">
        <is>
          <t>法人企业</t>
        </is>
      </c>
      <c r="H5706" s="1" t="inlineStr">
        <is>
          <t>Ini000000000000246</t>
        </is>
      </c>
      <c r="I5706" s="1" t="inlineStr">
        <is>
          <t>Ini000000000000246</t>
        </is>
      </c>
      <c r="O5706" s="1" t="inlineStr">
        <is>
          <t>LTGF</t>
        </is>
      </c>
      <c r="P5706" s="1" t="inlineStr">
        <is>
          <t>上海龙头股份（汇总）</t>
        </is>
      </c>
      <c r="Q5706" s="1" t="inlineStr">
        <is>
          <t>BP0000005702</t>
        </is>
      </c>
      <c r="R5706" s="1" t="inlineStr">
        <is>
          <t>永旺华东（苏州）商业</t>
        </is>
      </c>
      <c r="AH5706" s="1" t="inlineStr">
        <is>
          <t>销售,结算,付款,收货</t>
        </is>
      </c>
      <c r="AM5706" s="1" t="inlineStr">
        <is>
          <t>CNY</t>
        </is>
      </c>
      <c r="AO5706" s="1" t="inlineStr">
        <is>
          <t>是</t>
        </is>
      </c>
    </row>
    <row r="5707">
      <c r="A5707" s="1" t="inlineStr">
        <is>
          <t>法人企业</t>
        </is>
      </c>
      <c r="H5707" s="1" t="inlineStr">
        <is>
          <t>Ini000000000000247</t>
        </is>
      </c>
      <c r="I5707" s="1" t="inlineStr">
        <is>
          <t>Ini000000000000247</t>
        </is>
      </c>
      <c r="O5707" s="1" t="inlineStr">
        <is>
          <t>LTGF</t>
        </is>
      </c>
      <c r="P5707" s="1" t="inlineStr">
        <is>
          <t>上海龙头股份（汇总）</t>
        </is>
      </c>
      <c r="Q5707" s="1" t="inlineStr">
        <is>
          <t>BP0000005703</t>
        </is>
      </c>
      <c r="R5707" s="1" t="inlineStr">
        <is>
          <t>上海鼎绩实业（芸品仓）</t>
        </is>
      </c>
      <c r="AH5707" s="1" t="inlineStr">
        <is>
          <t>销售,结算,付款,收货</t>
        </is>
      </c>
      <c r="AM5707" s="1" t="inlineStr">
        <is>
          <t>CNY</t>
        </is>
      </c>
      <c r="AO5707" s="1" t="inlineStr">
        <is>
          <t>是</t>
        </is>
      </c>
    </row>
    <row r="5708">
      <c r="A5708" s="1" t="inlineStr">
        <is>
          <t>法人企业</t>
        </is>
      </c>
      <c r="H5708" s="1" t="inlineStr">
        <is>
          <t>Ini000000000000248</t>
        </is>
      </c>
      <c r="I5708" s="1" t="inlineStr">
        <is>
          <t>Ini000000000000248</t>
        </is>
      </c>
      <c r="O5708" s="1" t="inlineStr">
        <is>
          <t>LTGF</t>
        </is>
      </c>
      <c r="P5708" s="1" t="inlineStr">
        <is>
          <t>上海龙头股份（汇总）</t>
        </is>
      </c>
      <c r="Q5708" s="1" t="inlineStr">
        <is>
          <t>BP0000005704</t>
        </is>
      </c>
      <c r="R5708" s="1" t="inlineStr">
        <is>
          <t>上海块超市经销促销四</t>
        </is>
      </c>
      <c r="AH5708" s="1" t="inlineStr">
        <is>
          <t>销售,结算,付款,收货</t>
        </is>
      </c>
      <c r="AM5708" s="1" t="inlineStr">
        <is>
          <t>CNY</t>
        </is>
      </c>
      <c r="AO5708" s="1" t="inlineStr">
        <is>
          <t>是</t>
        </is>
      </c>
    </row>
    <row r="5709">
      <c r="A5709" s="1" t="inlineStr">
        <is>
          <t>法人企业</t>
        </is>
      </c>
      <c r="H5709" s="1" t="inlineStr">
        <is>
          <t>Ini000000000000249</t>
        </is>
      </c>
      <c r="I5709" s="1" t="inlineStr">
        <is>
          <t>Ini000000000000249</t>
        </is>
      </c>
      <c r="O5709" s="1" t="inlineStr">
        <is>
          <t>LTGF</t>
        </is>
      </c>
      <c r="P5709" s="1" t="inlineStr">
        <is>
          <t>上海龙头股份（汇总）</t>
        </is>
      </c>
      <c r="Q5709" s="1" t="inlineStr">
        <is>
          <t>BP0000005705</t>
        </is>
      </c>
      <c r="R5709" s="1" t="inlineStr">
        <is>
          <t>鹅牌欧尚（中国）投资 原欧尚配送</t>
        </is>
      </c>
      <c r="AH5709" s="1" t="inlineStr">
        <is>
          <t>销售,结算,付款,收货</t>
        </is>
      </c>
      <c r="AM5709" s="1" t="inlineStr">
        <is>
          <t>CNY</t>
        </is>
      </c>
      <c r="AO5709" s="1" t="inlineStr">
        <is>
          <t>是</t>
        </is>
      </c>
    </row>
    <row r="5710">
      <c r="A5710" s="1" t="inlineStr">
        <is>
          <t>法人企业</t>
        </is>
      </c>
      <c r="H5710" s="1" t="inlineStr">
        <is>
          <t>Ini000000000000250</t>
        </is>
      </c>
      <c r="I5710" s="1" t="inlineStr">
        <is>
          <t>Ini000000000000250</t>
        </is>
      </c>
      <c r="O5710" s="1" t="inlineStr">
        <is>
          <t>LTGF</t>
        </is>
      </c>
      <c r="P5710" s="1" t="inlineStr">
        <is>
          <t>上海龙头股份（汇总）</t>
        </is>
      </c>
      <c r="Q5710" s="1" t="inlineStr">
        <is>
          <t>BP0000005706</t>
        </is>
      </c>
      <c r="R5710" s="1" t="inlineStr">
        <is>
          <t>鹅牌无锡高尚超市</t>
        </is>
      </c>
      <c r="AH5710" s="1" t="inlineStr">
        <is>
          <t>销售,结算,付款,收货</t>
        </is>
      </c>
      <c r="AM5710" s="1" t="inlineStr">
        <is>
          <t>CNY</t>
        </is>
      </c>
      <c r="AO5710" s="1" t="inlineStr">
        <is>
          <t>是</t>
        </is>
      </c>
    </row>
    <row r="5711">
      <c r="A5711" s="1" t="inlineStr">
        <is>
          <t>法人企业</t>
        </is>
      </c>
      <c r="H5711" s="1" t="inlineStr">
        <is>
          <t>Ini000000000000251</t>
        </is>
      </c>
      <c r="I5711" s="1" t="inlineStr">
        <is>
          <t>Ini000000000000251</t>
        </is>
      </c>
      <c r="O5711" s="1" t="inlineStr">
        <is>
          <t>LTGF</t>
        </is>
      </c>
      <c r="P5711" s="1" t="inlineStr">
        <is>
          <t>上海龙头股份（汇总）</t>
        </is>
      </c>
      <c r="Q5711" s="1" t="inlineStr">
        <is>
          <t>BP0000005707</t>
        </is>
      </c>
      <c r="R5711" s="1" t="inlineStr">
        <is>
          <t>易买得超市（已关）</t>
        </is>
      </c>
      <c r="AH5711" s="1" t="inlineStr">
        <is>
          <t>销售,结算,付款,收货</t>
        </is>
      </c>
      <c r="AM5711" s="1" t="inlineStr">
        <is>
          <t>CNY</t>
        </is>
      </c>
      <c r="AO5711" s="1" t="inlineStr">
        <is>
          <t>是</t>
        </is>
      </c>
    </row>
    <row r="5712">
      <c r="A5712" s="1" t="inlineStr">
        <is>
          <t>法人企业</t>
        </is>
      </c>
      <c r="H5712" s="1" t="inlineStr">
        <is>
          <t>Ini000000000000252</t>
        </is>
      </c>
      <c r="I5712" s="1" t="inlineStr">
        <is>
          <t>Ini000000000000252</t>
        </is>
      </c>
      <c r="O5712" s="1" t="inlineStr">
        <is>
          <t>LTGF</t>
        </is>
      </c>
      <c r="P5712" s="1" t="inlineStr">
        <is>
          <t>上海龙头股份（汇总）</t>
        </is>
      </c>
      <c r="Q5712" s="1" t="inlineStr">
        <is>
          <t>BP0000005708</t>
        </is>
      </c>
      <c r="R5712" s="1" t="inlineStr">
        <is>
          <t>天猫OTO店</t>
        </is>
      </c>
      <c r="AH5712" s="1" t="inlineStr">
        <is>
          <t>销售,结算,付款,收货</t>
        </is>
      </c>
      <c r="AM5712" s="1" t="inlineStr">
        <is>
          <t>CNY</t>
        </is>
      </c>
      <c r="AO5712" s="1" t="inlineStr">
        <is>
          <t>是</t>
        </is>
      </c>
    </row>
    <row r="5713">
      <c r="A5713" s="1" t="inlineStr">
        <is>
          <t>法人企业</t>
        </is>
      </c>
      <c r="H5713" s="1" t="inlineStr">
        <is>
          <t>Ini000000000000253</t>
        </is>
      </c>
      <c r="I5713" s="1" t="inlineStr">
        <is>
          <t>Ini000000000000253</t>
        </is>
      </c>
      <c r="O5713" s="1" t="inlineStr">
        <is>
          <t>LTGF</t>
        </is>
      </c>
      <c r="P5713" s="1" t="inlineStr">
        <is>
          <t>上海龙头股份（汇总）</t>
        </is>
      </c>
      <c r="Q5713" s="1" t="inlineStr">
        <is>
          <t>BP0000005709</t>
        </is>
      </c>
      <c r="R5713" s="1" t="inlineStr">
        <is>
          <t>易初莲花岳阳店</t>
        </is>
      </c>
      <c r="AH5713" s="1" t="inlineStr">
        <is>
          <t>销售,结算,付款,收货</t>
        </is>
      </c>
      <c r="AM5713" s="1" t="inlineStr">
        <is>
          <t>CNY</t>
        </is>
      </c>
      <c r="AO5713" s="1" t="inlineStr">
        <is>
          <t>是</t>
        </is>
      </c>
    </row>
    <row r="5714">
      <c r="A5714" s="1" t="inlineStr">
        <is>
          <t>法人企业</t>
        </is>
      </c>
      <c r="H5714" s="1" t="inlineStr">
        <is>
          <t>Ini000000000000254</t>
        </is>
      </c>
      <c r="I5714" s="1" t="inlineStr">
        <is>
          <t>Ini000000000000254</t>
        </is>
      </c>
      <c r="O5714" s="1" t="inlineStr">
        <is>
          <t>LTGF</t>
        </is>
      </c>
      <c r="P5714" s="1" t="inlineStr">
        <is>
          <t>上海龙头股份（汇总）</t>
        </is>
      </c>
      <c r="Q5714" s="1" t="inlineStr">
        <is>
          <t>BP0000005710</t>
        </is>
      </c>
      <c r="R5714" s="1" t="inlineStr">
        <is>
          <t>欧尚金山店（蒙山北路）</t>
        </is>
      </c>
      <c r="AH5714" s="1" t="inlineStr">
        <is>
          <t>销售,结算,付款,收货</t>
        </is>
      </c>
      <c r="AM5714" s="1" t="inlineStr">
        <is>
          <t>CNY</t>
        </is>
      </c>
      <c r="AO5714" s="1" t="inlineStr">
        <is>
          <t>是</t>
        </is>
      </c>
    </row>
    <row r="5715">
      <c r="A5715" s="1" t="inlineStr">
        <is>
          <t>法人企业</t>
        </is>
      </c>
      <c r="H5715" s="1" t="inlineStr">
        <is>
          <t>Ini000000000000255</t>
        </is>
      </c>
      <c r="I5715" s="1" t="inlineStr">
        <is>
          <t>Ini000000000000255</t>
        </is>
      </c>
      <c r="O5715" s="1" t="inlineStr">
        <is>
          <t>LTGF</t>
        </is>
      </c>
      <c r="P5715" s="1" t="inlineStr">
        <is>
          <t>上海龙头股份（汇总）</t>
        </is>
      </c>
      <c r="Q5715" s="1" t="inlineStr">
        <is>
          <t>BP0000005711</t>
        </is>
      </c>
      <c r="R5715" s="1" t="inlineStr">
        <is>
          <t>欧尚南汇店</t>
        </is>
      </c>
      <c r="AH5715" s="1" t="inlineStr">
        <is>
          <t>销售,结算,付款,收货</t>
        </is>
      </c>
      <c r="AM5715" s="1" t="inlineStr">
        <is>
          <t>CNY</t>
        </is>
      </c>
      <c r="AO5715" s="1" t="inlineStr">
        <is>
          <t>是</t>
        </is>
      </c>
    </row>
    <row r="5716">
      <c r="A5716" s="1" t="inlineStr">
        <is>
          <t>法人企业</t>
        </is>
      </c>
      <c r="H5716" s="1" t="inlineStr">
        <is>
          <t>Ini000000000000256</t>
        </is>
      </c>
      <c r="I5716" s="1" t="inlineStr">
        <is>
          <t>Ini000000000000256</t>
        </is>
      </c>
      <c r="O5716" s="1" t="inlineStr">
        <is>
          <t>LTGF</t>
        </is>
      </c>
      <c r="P5716" s="1" t="inlineStr">
        <is>
          <t>上海龙头股份（汇总）</t>
        </is>
      </c>
      <c r="Q5716" s="1" t="inlineStr">
        <is>
          <t>BP0000005712</t>
        </is>
      </c>
      <c r="R5716" s="1" t="inlineStr">
        <is>
          <t>农工商金沙江路118店</t>
        </is>
      </c>
      <c r="AH5716" s="1" t="inlineStr">
        <is>
          <t>销售,结算,付款,收货</t>
        </is>
      </c>
      <c r="AM5716" s="1" t="inlineStr">
        <is>
          <t>CNY</t>
        </is>
      </c>
      <c r="AO5716" s="1" t="inlineStr">
        <is>
          <t>是</t>
        </is>
      </c>
    </row>
    <row r="5717">
      <c r="A5717" s="1" t="inlineStr">
        <is>
          <t>法人企业</t>
        </is>
      </c>
      <c r="H5717" s="1" t="inlineStr">
        <is>
          <t>Ini000000000000257</t>
        </is>
      </c>
      <c r="I5717" s="1" t="inlineStr">
        <is>
          <t>Ini000000000000257</t>
        </is>
      </c>
      <c r="O5717" s="1" t="inlineStr">
        <is>
          <t>LTGF</t>
        </is>
      </c>
      <c r="P5717" s="1" t="inlineStr">
        <is>
          <t>上海龙头股份（汇总）</t>
        </is>
      </c>
      <c r="Q5717" s="1" t="inlineStr">
        <is>
          <t>BP0000005713</t>
        </is>
      </c>
      <c r="R5717" s="1" t="inlineStr">
        <is>
          <t>乐购光新专卖店</t>
        </is>
      </c>
      <c r="AH5717" s="1" t="inlineStr">
        <is>
          <t>销售,结算,付款,收货</t>
        </is>
      </c>
      <c r="AM5717" s="1" t="inlineStr">
        <is>
          <t>CNY</t>
        </is>
      </c>
      <c r="AO5717" s="1" t="inlineStr">
        <is>
          <t>是</t>
        </is>
      </c>
    </row>
    <row r="5718">
      <c r="A5718" s="1" t="inlineStr">
        <is>
          <t>法人企业</t>
        </is>
      </c>
      <c r="H5718" s="1" t="inlineStr">
        <is>
          <t>Ini000000000000258</t>
        </is>
      </c>
      <c r="I5718" s="1" t="inlineStr">
        <is>
          <t>Ini000000000000258</t>
        </is>
      </c>
      <c r="O5718" s="1" t="inlineStr">
        <is>
          <t>LTGF</t>
        </is>
      </c>
      <c r="P5718" s="1" t="inlineStr">
        <is>
          <t>上海龙头股份（汇总）</t>
        </is>
      </c>
      <c r="Q5718" s="1" t="inlineStr">
        <is>
          <t>BP0000005714</t>
        </is>
      </c>
      <c r="R5718" s="1" t="inlineStr">
        <is>
          <t>二部有赞</t>
        </is>
      </c>
      <c r="AH5718" s="1" t="inlineStr">
        <is>
          <t>销售,结算,付款,收货</t>
        </is>
      </c>
      <c r="AM5718" s="1" t="inlineStr">
        <is>
          <t>CNY</t>
        </is>
      </c>
      <c r="AO5718" s="1" t="inlineStr">
        <is>
          <t>是</t>
        </is>
      </c>
    </row>
    <row r="5719">
      <c r="A5719" s="1" t="inlineStr">
        <is>
          <t>法人企业</t>
        </is>
      </c>
      <c r="H5719" s="1" t="inlineStr">
        <is>
          <t>Ini000000000000259</t>
        </is>
      </c>
      <c r="I5719" s="1" t="inlineStr">
        <is>
          <t>Ini000000000000259</t>
        </is>
      </c>
      <c r="O5719" s="1" t="inlineStr">
        <is>
          <t>LTGF</t>
        </is>
      </c>
      <c r="P5719" s="1" t="inlineStr">
        <is>
          <t>上海龙头股份（汇总）</t>
        </is>
      </c>
      <c r="Q5719" s="1" t="inlineStr">
        <is>
          <t>BP0000005715</t>
        </is>
      </c>
      <c r="R5719" s="1" t="inlineStr">
        <is>
          <t>家乐福宝山特卖店</t>
        </is>
      </c>
      <c r="AH5719" s="1" t="inlineStr">
        <is>
          <t>销售,结算,付款,收货</t>
        </is>
      </c>
      <c r="AM5719" s="1" t="inlineStr">
        <is>
          <t>CNY</t>
        </is>
      </c>
      <c r="AO5719" s="1" t="inlineStr">
        <is>
          <t>是</t>
        </is>
      </c>
    </row>
    <row r="5720">
      <c r="A5720" s="1" t="inlineStr">
        <is>
          <t>法人企业</t>
        </is>
      </c>
      <c r="H5720" s="1" t="inlineStr">
        <is>
          <t>Ini000000000000260</t>
        </is>
      </c>
      <c r="I5720" s="1" t="inlineStr">
        <is>
          <t>Ini000000000000260</t>
        </is>
      </c>
      <c r="O5720" s="1" t="inlineStr">
        <is>
          <t>LTGF</t>
        </is>
      </c>
      <c r="P5720" s="1" t="inlineStr">
        <is>
          <t>上海龙头股份（汇总）</t>
        </is>
      </c>
      <c r="Q5720" s="1" t="inlineStr">
        <is>
          <t>BP0000005716</t>
        </is>
      </c>
      <c r="R5720" s="1" t="inlineStr">
        <is>
          <t>家乐福专柜</t>
        </is>
      </c>
      <c r="AH5720" s="1" t="inlineStr">
        <is>
          <t>销售,结算,付款,收货</t>
        </is>
      </c>
      <c r="AM5720" s="1" t="inlineStr">
        <is>
          <t>CNY</t>
        </is>
      </c>
      <c r="AO5720" s="1" t="inlineStr">
        <is>
          <t>是</t>
        </is>
      </c>
    </row>
    <row r="5721">
      <c r="A5721" s="1" t="inlineStr">
        <is>
          <t>法人企业</t>
        </is>
      </c>
      <c r="H5721" s="1" t="inlineStr">
        <is>
          <t>Ini000000000000261</t>
        </is>
      </c>
      <c r="I5721" s="1" t="inlineStr">
        <is>
          <t>Ini000000000000261</t>
        </is>
      </c>
      <c r="O5721" s="1" t="inlineStr">
        <is>
          <t>LTGF</t>
        </is>
      </c>
      <c r="P5721" s="1" t="inlineStr">
        <is>
          <t>上海龙头股份（汇总）</t>
        </is>
      </c>
      <c r="Q5721" s="1" t="inlineStr">
        <is>
          <t>BP0000005717</t>
        </is>
      </c>
      <c r="R5721" s="1" t="inlineStr">
        <is>
          <t>上南乐购店加盟</t>
        </is>
      </c>
      <c r="AH5721" s="1" t="inlineStr">
        <is>
          <t>销售,结算,付款,收货</t>
        </is>
      </c>
      <c r="AM5721" s="1" t="inlineStr">
        <is>
          <t>CNY</t>
        </is>
      </c>
      <c r="AO5721" s="1" t="inlineStr">
        <is>
          <t>是</t>
        </is>
      </c>
    </row>
    <row r="5722">
      <c r="A5722" s="1" t="inlineStr">
        <is>
          <t>法人企业</t>
        </is>
      </c>
      <c r="H5722" s="1" t="inlineStr">
        <is>
          <t>Ini000000000000262</t>
        </is>
      </c>
      <c r="I5722" s="1" t="inlineStr">
        <is>
          <t>Ini000000000000262</t>
        </is>
      </c>
      <c r="O5722" s="1" t="inlineStr">
        <is>
          <t>LTGF</t>
        </is>
      </c>
      <c r="P5722" s="1" t="inlineStr">
        <is>
          <t>上海龙头股份（汇总）</t>
        </is>
      </c>
      <c r="Q5722" s="1" t="inlineStr">
        <is>
          <t>BP0000005718</t>
        </is>
      </c>
      <c r="R5722" s="1" t="inlineStr">
        <is>
          <t>上海崴光健康科技1</t>
        </is>
      </c>
      <c r="AH5722" s="1" t="inlineStr">
        <is>
          <t>销售,结算,付款,收货</t>
        </is>
      </c>
      <c r="AM5722" s="1" t="inlineStr">
        <is>
          <t>CNY</t>
        </is>
      </c>
      <c r="AO5722" s="1" t="inlineStr">
        <is>
          <t>是</t>
        </is>
      </c>
    </row>
    <row r="5723">
      <c r="A5723" s="1" t="inlineStr">
        <is>
          <t>法人企业</t>
        </is>
      </c>
      <c r="H5723" s="1" t="inlineStr">
        <is>
          <t>Ini000000000000263</t>
        </is>
      </c>
      <c r="I5723" s="1" t="inlineStr">
        <is>
          <t>Ini000000000000263</t>
        </is>
      </c>
      <c r="O5723" s="1" t="inlineStr">
        <is>
          <t>LTGF</t>
        </is>
      </c>
      <c r="P5723" s="1" t="inlineStr">
        <is>
          <t>上海龙头股份（汇总）</t>
        </is>
      </c>
      <c r="Q5723" s="1" t="inlineStr">
        <is>
          <t>BP0000005719</t>
        </is>
      </c>
      <c r="R5723" s="1" t="inlineStr">
        <is>
          <t>汇联商厦</t>
        </is>
      </c>
      <c r="AH5723" s="1" t="inlineStr">
        <is>
          <t>销售,结算,付款,收货</t>
        </is>
      </c>
      <c r="AM5723" s="1" t="inlineStr">
        <is>
          <t>CNY</t>
        </is>
      </c>
      <c r="AO5723" s="1" t="inlineStr">
        <is>
          <t>是</t>
        </is>
      </c>
    </row>
    <row r="5724">
      <c r="A5724" s="1" t="inlineStr">
        <is>
          <t>法人企业</t>
        </is>
      </c>
      <c r="H5724" s="1" t="inlineStr">
        <is>
          <t>Ini000000000000264</t>
        </is>
      </c>
      <c r="I5724" s="1" t="inlineStr">
        <is>
          <t>Ini000000000000264</t>
        </is>
      </c>
      <c r="O5724" s="1" t="inlineStr">
        <is>
          <t>LTGF</t>
        </is>
      </c>
      <c r="P5724" s="1" t="inlineStr">
        <is>
          <t>上海龙头股份（汇总）</t>
        </is>
      </c>
      <c r="Q5724" s="1" t="inlineStr">
        <is>
          <t>BP0000005720</t>
        </is>
      </c>
      <c r="R5724" s="1" t="inlineStr">
        <is>
          <t>新世界</t>
        </is>
      </c>
      <c r="AH5724" s="1" t="inlineStr">
        <is>
          <t>销售,结算,付款,收货</t>
        </is>
      </c>
      <c r="AM5724" s="1" t="inlineStr">
        <is>
          <t>CNY</t>
        </is>
      </c>
      <c r="AO5724" s="1" t="inlineStr">
        <is>
          <t>是</t>
        </is>
      </c>
    </row>
    <row r="5725">
      <c r="A5725" s="1" t="inlineStr">
        <is>
          <t>法人企业</t>
        </is>
      </c>
      <c r="H5725" s="1" t="inlineStr">
        <is>
          <t>Ini000000000000265</t>
        </is>
      </c>
      <c r="I5725" s="1" t="inlineStr">
        <is>
          <t>Ini000000000000265</t>
        </is>
      </c>
      <c r="O5725" s="1" t="inlineStr">
        <is>
          <t>LTGF</t>
        </is>
      </c>
      <c r="P5725" s="1" t="inlineStr">
        <is>
          <t>上海龙头股份（汇总）</t>
        </is>
      </c>
      <c r="Q5725" s="1" t="inlineStr">
        <is>
          <t>BP0000005721</t>
        </is>
      </c>
      <c r="R5725" s="1" t="inlineStr">
        <is>
          <t>彩姿百货(汇姿七宝巴黎春天)</t>
        </is>
      </c>
      <c r="AH5725" s="1" t="inlineStr">
        <is>
          <t>销售,结算,付款,收货</t>
        </is>
      </c>
      <c r="AM5725" s="1" t="inlineStr">
        <is>
          <t>CNY</t>
        </is>
      </c>
      <c r="AO5725" s="1" t="inlineStr">
        <is>
          <t>是</t>
        </is>
      </c>
    </row>
    <row r="5726">
      <c r="A5726" s="1" t="inlineStr">
        <is>
          <t>法人企业</t>
        </is>
      </c>
      <c r="H5726" s="1" t="inlineStr">
        <is>
          <t>Ini000000000000266</t>
        </is>
      </c>
      <c r="I5726" s="1" t="inlineStr">
        <is>
          <t>Ini000000000000266</t>
        </is>
      </c>
      <c r="O5726" s="1" t="inlineStr">
        <is>
          <t>LTGF</t>
        </is>
      </c>
      <c r="P5726" s="1" t="inlineStr">
        <is>
          <t>上海龙头股份（汇总）</t>
        </is>
      </c>
      <c r="Q5726" s="1" t="inlineStr">
        <is>
          <t>BP0000005722</t>
        </is>
      </c>
      <c r="R5726" s="1" t="inlineStr">
        <is>
          <t>置地广场B2楼（K3KL）</t>
        </is>
      </c>
      <c r="AH5726" s="1" t="inlineStr">
        <is>
          <t>销售,结算,付款,收货</t>
        </is>
      </c>
      <c r="AM5726" s="1" t="inlineStr">
        <is>
          <t>CNY</t>
        </is>
      </c>
      <c r="AO5726" s="1" t="inlineStr">
        <is>
          <t>是</t>
        </is>
      </c>
    </row>
    <row r="5727">
      <c r="A5727" s="1" t="inlineStr">
        <is>
          <t>法人企业</t>
        </is>
      </c>
      <c r="H5727" s="1" t="inlineStr">
        <is>
          <t>Ini000000000000267</t>
        </is>
      </c>
      <c r="I5727" s="1" t="inlineStr">
        <is>
          <t>Ini000000000000267</t>
        </is>
      </c>
      <c r="O5727" s="1" t="inlineStr">
        <is>
          <t>LTGF</t>
        </is>
      </c>
      <c r="P5727" s="1" t="inlineStr">
        <is>
          <t>上海龙头股份（汇总）</t>
        </is>
      </c>
      <c r="Q5727" s="1" t="inlineStr">
        <is>
          <t>BP0000005723</t>
        </is>
      </c>
      <c r="R5727" s="1" t="inlineStr">
        <is>
          <t>批发（专柜）</t>
        </is>
      </c>
      <c r="AH5727" s="1" t="inlineStr">
        <is>
          <t>销售,结算,付款,收货</t>
        </is>
      </c>
      <c r="AM5727" s="1" t="inlineStr">
        <is>
          <t>CNY</t>
        </is>
      </c>
      <c r="AO5727" s="1" t="inlineStr">
        <is>
          <t>是</t>
        </is>
      </c>
    </row>
    <row r="5728">
      <c r="A5728" s="1" t="inlineStr">
        <is>
          <t>法人企业</t>
        </is>
      </c>
      <c r="H5728" s="1" t="inlineStr">
        <is>
          <t>Ini000000000000268</t>
        </is>
      </c>
      <c r="I5728" s="1" t="inlineStr">
        <is>
          <t>Ini000000000000268</t>
        </is>
      </c>
      <c r="O5728" s="1" t="inlineStr">
        <is>
          <t>LTGF</t>
        </is>
      </c>
      <c r="P5728" s="1" t="inlineStr">
        <is>
          <t>上海龙头股份（汇总）</t>
        </is>
      </c>
      <c r="Q5728" s="1" t="inlineStr">
        <is>
          <t>BP0000005724</t>
        </is>
      </c>
      <c r="R5728" s="1" t="inlineStr">
        <is>
          <t>嘉定商城</t>
        </is>
      </c>
      <c r="AH5728" s="1" t="inlineStr">
        <is>
          <t>销售,结算,付款,收货</t>
        </is>
      </c>
      <c r="AM5728" s="1" t="inlineStr">
        <is>
          <t>CNY</t>
        </is>
      </c>
      <c r="AO5728" s="1" t="inlineStr">
        <is>
          <t>是</t>
        </is>
      </c>
    </row>
    <row r="5729">
      <c r="A5729" s="1" t="inlineStr">
        <is>
          <t>法人企业</t>
        </is>
      </c>
      <c r="H5729" s="1" t="inlineStr">
        <is>
          <t>Ini000000000000269</t>
        </is>
      </c>
      <c r="I5729" s="1" t="inlineStr">
        <is>
          <t>Ini000000000000269</t>
        </is>
      </c>
      <c r="O5729" s="1" t="inlineStr">
        <is>
          <t>LTGF</t>
        </is>
      </c>
      <c r="P5729" s="1" t="inlineStr">
        <is>
          <t>上海龙头股份（汇总）</t>
        </is>
      </c>
      <c r="Q5729" s="1" t="inlineStr">
        <is>
          <t>BP0000005725</t>
        </is>
      </c>
      <c r="R5729" s="1" t="inlineStr">
        <is>
          <t>徐家汇商城（六百专柜）</t>
        </is>
      </c>
      <c r="AH5729" s="1" t="inlineStr">
        <is>
          <t>销售,结算,付款,收货</t>
        </is>
      </c>
      <c r="AM5729" s="1" t="inlineStr">
        <is>
          <t>CNY</t>
        </is>
      </c>
      <c r="AO5729" s="1" t="inlineStr">
        <is>
          <t>是</t>
        </is>
      </c>
    </row>
    <row r="5730">
      <c r="A5730" s="1" t="inlineStr">
        <is>
          <t>法人企业</t>
        </is>
      </c>
      <c r="H5730" s="1" t="inlineStr">
        <is>
          <t>Ini000000000000270</t>
        </is>
      </c>
      <c r="I5730" s="1" t="inlineStr">
        <is>
          <t>Ini000000000000270</t>
        </is>
      </c>
      <c r="O5730" s="1" t="inlineStr">
        <is>
          <t>LTGF</t>
        </is>
      </c>
      <c r="P5730" s="1" t="inlineStr">
        <is>
          <t>上海龙头股份（汇总）</t>
        </is>
      </c>
      <c r="Q5730" s="1" t="inlineStr">
        <is>
          <t>BP0000005726</t>
        </is>
      </c>
      <c r="R5730" s="1" t="inlineStr">
        <is>
          <t>置地广场4楼（603J）</t>
        </is>
      </c>
      <c r="AH5730" s="1" t="inlineStr">
        <is>
          <t>销售,结算,付款,收货</t>
        </is>
      </c>
      <c r="AM5730" s="1" t="inlineStr">
        <is>
          <t>CNY</t>
        </is>
      </c>
      <c r="AO5730" s="1" t="inlineStr">
        <is>
          <t>是</t>
        </is>
      </c>
    </row>
    <row r="5731">
      <c r="A5731" s="1" t="inlineStr">
        <is>
          <t>法人企业</t>
        </is>
      </c>
      <c r="H5731" s="1" t="inlineStr">
        <is>
          <t>Ini000000000000271</t>
        </is>
      </c>
      <c r="I5731" s="1" t="inlineStr">
        <is>
          <t>Ini000000000000271</t>
        </is>
      </c>
      <c r="O5731" s="1" t="inlineStr">
        <is>
          <t>LTGF</t>
        </is>
      </c>
      <c r="P5731" s="1" t="inlineStr">
        <is>
          <t>上海龙头股份（汇总）</t>
        </is>
      </c>
      <c r="Q5731" s="1" t="inlineStr">
        <is>
          <t>BP0000005727</t>
        </is>
      </c>
      <c r="R5731" s="1" t="inlineStr">
        <is>
          <t>百联东方商厦（嘉定）</t>
        </is>
      </c>
      <c r="AH5731" s="1" t="inlineStr">
        <is>
          <t>销售,结算,付款,收货</t>
        </is>
      </c>
      <c r="AM5731" s="1" t="inlineStr">
        <is>
          <t>CNY</t>
        </is>
      </c>
      <c r="AO5731" s="1" t="inlineStr">
        <is>
          <t>是</t>
        </is>
      </c>
    </row>
    <row r="5732">
      <c r="A5732" s="1" t="inlineStr">
        <is>
          <t>法人企业</t>
        </is>
      </c>
      <c r="H5732" s="1" t="inlineStr">
        <is>
          <t>Ini000000000000272</t>
        </is>
      </c>
      <c r="I5732" s="1" t="inlineStr">
        <is>
          <t>Ini000000000000272</t>
        </is>
      </c>
      <c r="O5732" s="1" t="inlineStr">
        <is>
          <t>LTGF</t>
        </is>
      </c>
      <c r="P5732" s="1" t="inlineStr">
        <is>
          <t>上海龙头股份（汇总）</t>
        </is>
      </c>
      <c r="Q5732" s="1" t="inlineStr">
        <is>
          <t>BP0000005728</t>
        </is>
      </c>
      <c r="R5732" s="1" t="inlineStr">
        <is>
          <t>全泰服饰鞋业总公司</t>
        </is>
      </c>
      <c r="AH5732" s="1" t="inlineStr">
        <is>
          <t>销售,结算,付款,收货</t>
        </is>
      </c>
      <c r="AM5732" s="1" t="inlineStr">
        <is>
          <t>CNY</t>
        </is>
      </c>
      <c r="AO5732" s="1" t="inlineStr">
        <is>
          <t>是</t>
        </is>
      </c>
    </row>
    <row r="5733">
      <c r="A5733" s="1" t="inlineStr">
        <is>
          <t>法人企业</t>
        </is>
      </c>
      <c r="H5733" s="1" t="inlineStr">
        <is>
          <t>Ini000000000000273</t>
        </is>
      </c>
      <c r="I5733" s="1" t="inlineStr">
        <is>
          <t>Ini000000000000273</t>
        </is>
      </c>
      <c r="O5733" s="1" t="inlineStr">
        <is>
          <t>LTGF</t>
        </is>
      </c>
      <c r="P5733" s="1" t="inlineStr">
        <is>
          <t>上海龙头股份（汇总）</t>
        </is>
      </c>
      <c r="Q5733" s="1" t="inlineStr">
        <is>
          <t>BP0000005729</t>
        </is>
      </c>
      <c r="R5733" s="1" t="inlineStr">
        <is>
          <t>服装集团上服商厦</t>
        </is>
      </c>
      <c r="AH5733" s="1" t="inlineStr">
        <is>
          <t>销售,结算,付款,收货</t>
        </is>
      </c>
      <c r="AM5733" s="1" t="inlineStr">
        <is>
          <t>CNY</t>
        </is>
      </c>
      <c r="AO5733" s="1" t="inlineStr">
        <is>
          <t>是</t>
        </is>
      </c>
    </row>
    <row r="5734">
      <c r="A5734" s="1" t="inlineStr">
        <is>
          <t>法人企业</t>
        </is>
      </c>
      <c r="H5734" s="1" t="inlineStr">
        <is>
          <t>Ini000000000000274</t>
        </is>
      </c>
      <c r="I5734" s="1" t="inlineStr">
        <is>
          <t>Ini000000000000274</t>
        </is>
      </c>
      <c r="O5734" s="1" t="inlineStr">
        <is>
          <t>LTGF</t>
        </is>
      </c>
      <c r="P5734" s="1" t="inlineStr">
        <is>
          <t>上海龙头股份（汇总）</t>
        </is>
      </c>
      <c r="Q5734" s="1" t="inlineStr">
        <is>
          <t>BP0000005730</t>
        </is>
      </c>
      <c r="R5734" s="1" t="inlineStr">
        <is>
          <t>百联中环购物广场</t>
        </is>
      </c>
      <c r="AH5734" s="1" t="inlineStr">
        <is>
          <t>销售,结算,付款,收货</t>
        </is>
      </c>
      <c r="AM5734" s="1" t="inlineStr">
        <is>
          <t>CNY</t>
        </is>
      </c>
      <c r="AO5734" s="1" t="inlineStr">
        <is>
          <t>是</t>
        </is>
      </c>
    </row>
    <row r="5735">
      <c r="A5735" s="1" t="inlineStr">
        <is>
          <t>法人企业</t>
        </is>
      </c>
      <c r="H5735" s="1" t="inlineStr">
        <is>
          <t>Ini000000000000275</t>
        </is>
      </c>
      <c r="I5735" s="1" t="inlineStr">
        <is>
          <t>Ini000000000000275</t>
        </is>
      </c>
      <c r="O5735" s="1" t="inlineStr">
        <is>
          <t>LTGF</t>
        </is>
      </c>
      <c r="P5735" s="1" t="inlineStr">
        <is>
          <t>上海龙头股份（汇总）</t>
        </is>
      </c>
      <c r="Q5735" s="1" t="inlineStr">
        <is>
          <t>BP0000005731</t>
        </is>
      </c>
      <c r="R5735" s="1" t="inlineStr">
        <is>
          <t>长江口商城股份有限公司</t>
        </is>
      </c>
      <c r="AH5735" s="1" t="inlineStr">
        <is>
          <t>销售,结算,付款,收货</t>
        </is>
      </c>
      <c r="AM5735" s="1" t="inlineStr">
        <is>
          <t>CNY</t>
        </is>
      </c>
      <c r="AO5735" s="1" t="inlineStr">
        <is>
          <t>是</t>
        </is>
      </c>
    </row>
    <row r="5736">
      <c r="A5736" s="1" t="inlineStr">
        <is>
          <t>法人企业</t>
        </is>
      </c>
      <c r="H5736" s="1" t="inlineStr">
        <is>
          <t>Ini000000000000276</t>
        </is>
      </c>
      <c r="I5736" s="1" t="inlineStr">
        <is>
          <t>Ini000000000000276</t>
        </is>
      </c>
      <c r="O5736" s="1" t="inlineStr">
        <is>
          <t>LTGF</t>
        </is>
      </c>
      <c r="P5736" s="1" t="inlineStr">
        <is>
          <t>上海龙头股份（汇总）</t>
        </is>
      </c>
      <c r="Q5736" s="1" t="inlineStr">
        <is>
          <t>BP0000005732</t>
        </is>
      </c>
      <c r="R5736" s="1" t="inlineStr">
        <is>
          <t>第一百货松江店</t>
        </is>
      </c>
      <c r="AH5736" s="1" t="inlineStr">
        <is>
          <t>销售,结算,付款,收货</t>
        </is>
      </c>
      <c r="AM5736" s="1" t="inlineStr">
        <is>
          <t>CNY</t>
        </is>
      </c>
      <c r="AO5736" s="1" t="inlineStr">
        <is>
          <t>是</t>
        </is>
      </c>
    </row>
    <row r="5737">
      <c r="A5737" s="1" t="inlineStr">
        <is>
          <t>法人企业</t>
        </is>
      </c>
      <c r="H5737" s="1" t="inlineStr">
        <is>
          <t>Ini000000000000277</t>
        </is>
      </c>
      <c r="I5737" s="1" t="inlineStr">
        <is>
          <t>Ini000000000000277</t>
        </is>
      </c>
      <c r="O5737" s="1" t="inlineStr">
        <is>
          <t>LTGF</t>
        </is>
      </c>
      <c r="P5737" s="1" t="inlineStr">
        <is>
          <t>上海龙头股份（汇总）</t>
        </is>
      </c>
      <c r="Q5737" s="1" t="inlineStr">
        <is>
          <t>BP0000005733</t>
        </is>
      </c>
      <c r="R5737" s="1" t="inlineStr">
        <is>
          <t>奉贤浦商百货</t>
        </is>
      </c>
      <c r="AH5737" s="1" t="inlineStr">
        <is>
          <t>销售,结算,付款,收货</t>
        </is>
      </c>
      <c r="AM5737" s="1" t="inlineStr">
        <is>
          <t>CNY</t>
        </is>
      </c>
      <c r="AO5737" s="1" t="inlineStr">
        <is>
          <t>是</t>
        </is>
      </c>
    </row>
    <row r="5738">
      <c r="A5738" s="1" t="inlineStr">
        <is>
          <t>法人企业</t>
        </is>
      </c>
      <c r="H5738" s="1" t="inlineStr">
        <is>
          <t>Ini000000000000278</t>
        </is>
      </c>
      <c r="I5738" s="1" t="inlineStr">
        <is>
          <t>Ini000000000000278</t>
        </is>
      </c>
      <c r="O5738" s="1" t="inlineStr">
        <is>
          <t>LTGF</t>
        </is>
      </c>
      <c r="P5738" s="1" t="inlineStr">
        <is>
          <t>上海龙头股份（汇总）</t>
        </is>
      </c>
      <c r="Q5738" s="1" t="inlineStr">
        <is>
          <t>BP0000005734</t>
        </is>
      </c>
      <c r="R5738" s="1" t="inlineStr">
        <is>
          <t>添宝百货有限公司</t>
        </is>
      </c>
      <c r="AH5738" s="1" t="inlineStr">
        <is>
          <t>销售,结算,付款,收货</t>
        </is>
      </c>
      <c r="AM5738" s="1" t="inlineStr">
        <is>
          <t>CNY</t>
        </is>
      </c>
      <c r="AO5738" s="1" t="inlineStr">
        <is>
          <t>是</t>
        </is>
      </c>
    </row>
    <row r="5739">
      <c r="A5739" s="1" t="inlineStr">
        <is>
          <t>法人企业</t>
        </is>
      </c>
      <c r="H5739" s="1" t="inlineStr">
        <is>
          <t>Ini000000000000279</t>
        </is>
      </c>
      <c r="I5739" s="1" t="inlineStr">
        <is>
          <t>Ini000000000000279</t>
        </is>
      </c>
      <c r="O5739" s="1" t="inlineStr">
        <is>
          <t>LTGF</t>
        </is>
      </c>
      <c r="P5739" s="1" t="inlineStr">
        <is>
          <t>上海龙头股份（汇总）</t>
        </is>
      </c>
      <c r="Q5739" s="1" t="inlineStr">
        <is>
          <t>BP0000005735</t>
        </is>
      </c>
      <c r="R5739" s="1" t="inlineStr">
        <is>
          <t>新世界彩旋百货</t>
        </is>
      </c>
      <c r="AH5739" s="1" t="inlineStr">
        <is>
          <t>销售,结算,付款,收货</t>
        </is>
      </c>
      <c r="AM5739" s="1" t="inlineStr">
        <is>
          <t>CNY</t>
        </is>
      </c>
      <c r="AO5739" s="1" t="inlineStr">
        <is>
          <t>是</t>
        </is>
      </c>
    </row>
    <row r="5740">
      <c r="A5740" s="1" t="inlineStr">
        <is>
          <t>法人企业</t>
        </is>
      </c>
      <c r="H5740" s="1" t="inlineStr">
        <is>
          <t>Ini000000000000280</t>
        </is>
      </c>
      <c r="I5740" s="1" t="inlineStr">
        <is>
          <t>Ini000000000000280</t>
        </is>
      </c>
      <c r="O5740" s="1" t="inlineStr">
        <is>
          <t>LTGF</t>
        </is>
      </c>
      <c r="P5740" s="1" t="inlineStr">
        <is>
          <t>上海龙头股份（汇总）</t>
        </is>
      </c>
      <c r="Q5740" s="1" t="inlineStr">
        <is>
          <t>BP0000005736</t>
        </is>
      </c>
      <c r="R5740" s="1" t="inlineStr">
        <is>
          <t>浦商百货（现代）</t>
        </is>
      </c>
      <c r="AH5740" s="1" t="inlineStr">
        <is>
          <t>销售,结算,付款,收货</t>
        </is>
      </c>
      <c r="AM5740" s="1" t="inlineStr">
        <is>
          <t>CNY</t>
        </is>
      </c>
      <c r="AO5740" s="1" t="inlineStr">
        <is>
          <t>是</t>
        </is>
      </c>
    </row>
    <row r="5741">
      <c r="A5741" s="1" t="inlineStr">
        <is>
          <t>法人企业</t>
        </is>
      </c>
      <c r="H5741" s="1" t="inlineStr">
        <is>
          <t>Ini000000000000281</t>
        </is>
      </c>
      <c r="I5741" s="1" t="inlineStr">
        <is>
          <t>Ini000000000000281</t>
        </is>
      </c>
      <c r="O5741" s="1" t="inlineStr">
        <is>
          <t>LTGF</t>
        </is>
      </c>
      <c r="P5741" s="1" t="inlineStr">
        <is>
          <t>上海龙头股份（汇总）</t>
        </is>
      </c>
      <c r="Q5741" s="1" t="inlineStr">
        <is>
          <t>BP0000005737</t>
        </is>
      </c>
      <c r="R5741" s="1" t="inlineStr">
        <is>
          <t>新世界上海新颖百货（宝山巴黎春天）</t>
        </is>
      </c>
      <c r="AH5741" s="1" t="inlineStr">
        <is>
          <t>销售,结算,付款,收货</t>
        </is>
      </c>
      <c r="AM5741" s="1" t="inlineStr">
        <is>
          <t>CNY</t>
        </is>
      </c>
      <c r="AO5741" s="1" t="inlineStr">
        <is>
          <t>是</t>
        </is>
      </c>
    </row>
    <row r="5742">
      <c r="A5742" s="1" t="inlineStr">
        <is>
          <t>法人企业</t>
        </is>
      </c>
      <c r="H5742" s="1" t="inlineStr">
        <is>
          <t>Ini000000000000282</t>
        </is>
      </c>
      <c r="I5742" s="1" t="inlineStr">
        <is>
          <t>Ini000000000000282</t>
        </is>
      </c>
      <c r="O5742" s="1" t="inlineStr">
        <is>
          <t>LTGF</t>
        </is>
      </c>
      <c r="P5742" s="1" t="inlineStr">
        <is>
          <t>上海龙头股份（汇总）</t>
        </is>
      </c>
      <c r="Q5742" s="1" t="inlineStr">
        <is>
          <t>BP0000005738</t>
        </is>
      </c>
      <c r="R5742" s="1" t="inlineStr">
        <is>
          <t>上海百联百货妇女用品商店</t>
        </is>
      </c>
      <c r="AH5742" s="1" t="inlineStr">
        <is>
          <t>销售,结算,付款,收货</t>
        </is>
      </c>
      <c r="AM5742" s="1" t="inlineStr">
        <is>
          <t>CNY</t>
        </is>
      </c>
      <c r="AO5742" s="1" t="inlineStr">
        <is>
          <t>是</t>
        </is>
      </c>
    </row>
    <row r="5743">
      <c r="A5743" s="1" t="inlineStr">
        <is>
          <t>法人企业</t>
        </is>
      </c>
      <c r="H5743" s="1" t="inlineStr">
        <is>
          <t>Ini000000000000283</t>
        </is>
      </c>
      <c r="I5743" s="1" t="inlineStr">
        <is>
          <t>Ini000000000000283</t>
        </is>
      </c>
      <c r="O5743" s="1" t="inlineStr">
        <is>
          <t>LTGF</t>
        </is>
      </c>
      <c r="P5743" s="1" t="inlineStr">
        <is>
          <t>上海龙头股份（汇总）</t>
        </is>
      </c>
      <c r="Q5743" s="1" t="inlineStr">
        <is>
          <t>BP0000005739</t>
        </is>
      </c>
      <c r="R5743" s="1" t="inlineStr">
        <is>
          <t>上海莘庄百盛商业发展</t>
        </is>
      </c>
      <c r="AH5743" s="1" t="inlineStr">
        <is>
          <t>销售,结算,付款,收货</t>
        </is>
      </c>
      <c r="AM5743" s="1" t="inlineStr">
        <is>
          <t>CNY</t>
        </is>
      </c>
      <c r="AO5743" s="1" t="inlineStr">
        <is>
          <t>是</t>
        </is>
      </c>
    </row>
    <row r="5744">
      <c r="A5744" s="1" t="inlineStr">
        <is>
          <t>法人企业</t>
        </is>
      </c>
      <c r="H5744" s="1" t="inlineStr">
        <is>
          <t>Ini000000000000284</t>
        </is>
      </c>
      <c r="I5744" s="1" t="inlineStr">
        <is>
          <t>Ini000000000000284</t>
        </is>
      </c>
      <c r="O5744" s="1" t="inlineStr">
        <is>
          <t>LTGF</t>
        </is>
      </c>
      <c r="P5744" s="1" t="inlineStr">
        <is>
          <t>上海龙头股份（汇总）</t>
        </is>
      </c>
      <c r="Q5744" s="1" t="inlineStr">
        <is>
          <t>BP0000005740</t>
        </is>
      </c>
      <c r="R5744" s="1" t="inlineStr">
        <is>
          <t>上海浦商百货（金叶）</t>
        </is>
      </c>
      <c r="AH5744" s="1" t="inlineStr">
        <is>
          <t>销售,结算,付款,收货</t>
        </is>
      </c>
      <c r="AM5744" s="1" t="inlineStr">
        <is>
          <t>CNY</t>
        </is>
      </c>
      <c r="AO5744" s="1" t="inlineStr">
        <is>
          <t>是</t>
        </is>
      </c>
    </row>
    <row r="5745">
      <c r="A5745" s="1" t="inlineStr">
        <is>
          <t>法人企业</t>
        </is>
      </c>
      <c r="H5745" s="1" t="inlineStr">
        <is>
          <t>Ini000000000000285</t>
        </is>
      </c>
      <c r="I5745" s="1" t="inlineStr">
        <is>
          <t>Ini000000000000285</t>
        </is>
      </c>
      <c r="O5745" s="1" t="inlineStr">
        <is>
          <t>LTGF</t>
        </is>
      </c>
      <c r="P5745" s="1" t="inlineStr">
        <is>
          <t>上海龙头股份（汇总）</t>
        </is>
      </c>
      <c r="Q5745" s="1" t="inlineStr">
        <is>
          <t>BP0000005741</t>
        </is>
      </c>
      <c r="R5745" s="1" t="inlineStr">
        <is>
          <t>I百联云仓</t>
        </is>
      </c>
      <c r="AH5745" s="1" t="inlineStr">
        <is>
          <t>销售,结算,付款,收货</t>
        </is>
      </c>
      <c r="AM5745" s="1" t="inlineStr">
        <is>
          <t>CNY</t>
        </is>
      </c>
      <c r="AO5745" s="1" t="inlineStr">
        <is>
          <t>是</t>
        </is>
      </c>
    </row>
    <row r="5746">
      <c r="A5746" s="1" t="inlineStr">
        <is>
          <t>法人企业</t>
        </is>
      </c>
      <c r="H5746" s="1" t="inlineStr">
        <is>
          <t>Ini000000000000286</t>
        </is>
      </c>
      <c r="I5746" s="1" t="inlineStr">
        <is>
          <t>Ini000000000000286</t>
        </is>
      </c>
      <c r="O5746" s="1" t="inlineStr">
        <is>
          <t>LTGF</t>
        </is>
      </c>
      <c r="P5746" s="1" t="inlineStr">
        <is>
          <t>上海龙头股份（汇总）</t>
        </is>
      </c>
      <c r="Q5746" s="1" t="inlineStr">
        <is>
          <t>BP0000005742</t>
        </is>
      </c>
      <c r="R5746" s="1" t="inlineStr">
        <is>
          <t>OTO专柜</t>
        </is>
      </c>
      <c r="AH5746" s="1" t="inlineStr">
        <is>
          <t>销售,结算,付款,收货</t>
        </is>
      </c>
      <c r="AM5746" s="1" t="inlineStr">
        <is>
          <t>CNY</t>
        </is>
      </c>
      <c r="AO5746" s="1" t="inlineStr">
        <is>
          <t>是</t>
        </is>
      </c>
    </row>
    <row r="5747">
      <c r="A5747" s="1" t="inlineStr">
        <is>
          <t>法人企业</t>
        </is>
      </c>
      <c r="H5747" s="1" t="inlineStr">
        <is>
          <t>Ini000000000000287</t>
        </is>
      </c>
      <c r="I5747" s="1" t="inlineStr">
        <is>
          <t>Ini000000000000287</t>
        </is>
      </c>
      <c r="O5747" s="1" t="inlineStr">
        <is>
          <t>LTGF</t>
        </is>
      </c>
      <c r="P5747" s="1" t="inlineStr">
        <is>
          <t>上海龙头股份（汇总）</t>
        </is>
      </c>
      <c r="Q5747" s="1" t="inlineStr">
        <is>
          <t>BP0000005743</t>
        </is>
      </c>
      <c r="R5747" s="1" t="inlineStr">
        <is>
          <t>百联西郊（小帆船）</t>
        </is>
      </c>
      <c r="AH5747" s="1" t="inlineStr">
        <is>
          <t>销售,结算,付款,收货</t>
        </is>
      </c>
      <c r="AM5747" s="1" t="inlineStr">
        <is>
          <t>CNY</t>
        </is>
      </c>
      <c r="AO5747" s="1" t="inlineStr">
        <is>
          <t>是</t>
        </is>
      </c>
    </row>
    <row r="5748">
      <c r="A5748" s="1" t="inlineStr">
        <is>
          <t>法人企业</t>
        </is>
      </c>
      <c r="H5748" s="1" t="inlineStr">
        <is>
          <t>Ini000000000000288</t>
        </is>
      </c>
      <c r="I5748" s="1" t="inlineStr">
        <is>
          <t>Ini000000000000288</t>
        </is>
      </c>
      <c r="O5748" s="1" t="inlineStr">
        <is>
          <t>LTGF</t>
        </is>
      </c>
      <c r="P5748" s="1" t="inlineStr">
        <is>
          <t>上海龙头股份（汇总）</t>
        </is>
      </c>
      <c r="Q5748" s="1" t="inlineStr">
        <is>
          <t>BP0000005744</t>
        </is>
      </c>
      <c r="R5748" s="1" t="inlineStr">
        <is>
          <t>第一八佰伴（小帆船）</t>
        </is>
      </c>
      <c r="AH5748" s="1" t="inlineStr">
        <is>
          <t>销售,结算,付款,收货</t>
        </is>
      </c>
      <c r="AM5748" s="1" t="inlineStr">
        <is>
          <t>CNY</t>
        </is>
      </c>
      <c r="AO5748" s="1" t="inlineStr">
        <is>
          <t>是</t>
        </is>
      </c>
    </row>
    <row r="5749">
      <c r="A5749" s="1" t="inlineStr">
        <is>
          <t>法人企业</t>
        </is>
      </c>
      <c r="H5749" s="1" t="inlineStr">
        <is>
          <t>Ini000000000000289</t>
        </is>
      </c>
      <c r="I5749" s="1" t="inlineStr">
        <is>
          <t>Ini000000000000289</t>
        </is>
      </c>
      <c r="O5749" s="1" t="inlineStr">
        <is>
          <t>LTGF</t>
        </is>
      </c>
      <c r="P5749" s="1" t="inlineStr">
        <is>
          <t>上海龙头股份（汇总）</t>
        </is>
      </c>
      <c r="Q5749" s="1" t="inlineStr">
        <is>
          <t>BP0000005745</t>
        </is>
      </c>
      <c r="R5749" s="1" t="inlineStr">
        <is>
          <t>川沙百联（小帆船</t>
        </is>
      </c>
      <c r="AH5749" s="1" t="inlineStr">
        <is>
          <t>销售,结算,付款,收货</t>
        </is>
      </c>
      <c r="AM5749" s="1" t="inlineStr">
        <is>
          <t>CNY</t>
        </is>
      </c>
      <c r="AO5749" s="1" t="inlineStr">
        <is>
          <t>是</t>
        </is>
      </c>
    </row>
    <row r="5750">
      <c r="A5750" s="1" t="inlineStr">
        <is>
          <t>法人企业</t>
        </is>
      </c>
      <c r="H5750" s="1" t="inlineStr">
        <is>
          <t>Ini000000000000290</t>
        </is>
      </c>
      <c r="I5750" s="1" t="inlineStr">
        <is>
          <t>Ini000000000000290</t>
        </is>
      </c>
      <c r="O5750" s="1" t="inlineStr">
        <is>
          <t>LTGF</t>
        </is>
      </c>
      <c r="P5750" s="1" t="inlineStr">
        <is>
          <t>上海龙头股份（汇总）</t>
        </is>
      </c>
      <c r="Q5750" s="1" t="inlineStr">
        <is>
          <t>BP0000005746</t>
        </is>
      </c>
      <c r="R5750" s="1" t="inlineStr">
        <is>
          <t>东方专柜（JS）</t>
        </is>
      </c>
      <c r="AH5750" s="1" t="inlineStr">
        <is>
          <t>销售,结算,付款,收货</t>
        </is>
      </c>
      <c r="AM5750" s="1" t="inlineStr">
        <is>
          <t>CNY</t>
        </is>
      </c>
      <c r="AO5750" s="1" t="inlineStr">
        <is>
          <t>是</t>
        </is>
      </c>
    </row>
    <row r="5751">
      <c r="A5751" s="1" t="inlineStr">
        <is>
          <t>法人企业</t>
        </is>
      </c>
      <c r="H5751" s="1" t="inlineStr">
        <is>
          <t>Ini000000000000291</t>
        </is>
      </c>
      <c r="I5751" s="1" t="inlineStr">
        <is>
          <t>Ini000000000000291</t>
        </is>
      </c>
      <c r="O5751" s="1" t="inlineStr">
        <is>
          <t>LTGF</t>
        </is>
      </c>
      <c r="P5751" s="1" t="inlineStr">
        <is>
          <t>上海龙头股份（汇总）</t>
        </is>
      </c>
      <c r="Q5751" s="1" t="inlineStr">
        <is>
          <t>BP0000005747</t>
        </is>
      </c>
      <c r="R5751" s="1" t="inlineStr">
        <is>
          <t>东兴专柜（TX）</t>
        </is>
      </c>
      <c r="AH5751" s="1" t="inlineStr">
        <is>
          <t>销售,结算,付款,收货</t>
        </is>
      </c>
      <c r="AM5751" s="1" t="inlineStr">
        <is>
          <t>CNY</t>
        </is>
      </c>
      <c r="AO5751" s="1" t="inlineStr">
        <is>
          <t>是</t>
        </is>
      </c>
    </row>
    <row r="5752">
      <c r="A5752" s="1" t="inlineStr">
        <is>
          <t>法人企业</t>
        </is>
      </c>
      <c r="H5752" s="1" t="inlineStr">
        <is>
          <t>Ini000000000000292</t>
        </is>
      </c>
      <c r="I5752" s="1" t="inlineStr">
        <is>
          <t>Ini000000000000292</t>
        </is>
      </c>
      <c r="O5752" s="1" t="inlineStr">
        <is>
          <t>LTGF</t>
        </is>
      </c>
      <c r="P5752" s="1" t="inlineStr">
        <is>
          <t>上海龙头股份（汇总）</t>
        </is>
      </c>
      <c r="Q5752" s="1" t="inlineStr">
        <is>
          <t>BP0000005748</t>
        </is>
      </c>
      <c r="R5752" s="1" t="inlineStr">
        <is>
          <t>浙北专柜（HZ）</t>
        </is>
      </c>
      <c r="AH5752" s="1" t="inlineStr">
        <is>
          <t>销售,结算,付款,收货</t>
        </is>
      </c>
      <c r="AM5752" s="1" t="inlineStr">
        <is>
          <t>CNY</t>
        </is>
      </c>
      <c r="AO5752" s="1" t="inlineStr">
        <is>
          <t>是</t>
        </is>
      </c>
    </row>
    <row r="5753">
      <c r="A5753" s="1" t="inlineStr">
        <is>
          <t>法人企业</t>
        </is>
      </c>
      <c r="H5753" s="1" t="inlineStr">
        <is>
          <t>Ini000000000000293</t>
        </is>
      </c>
      <c r="I5753" s="1" t="inlineStr">
        <is>
          <t>Ini000000000000293</t>
        </is>
      </c>
      <c r="O5753" s="1" t="inlineStr">
        <is>
          <t>LTGF</t>
        </is>
      </c>
      <c r="P5753" s="1" t="inlineStr">
        <is>
          <t>上海龙头股份（汇总）</t>
        </is>
      </c>
      <c r="Q5753" s="1" t="inlineStr">
        <is>
          <t>BP0000005749</t>
        </is>
      </c>
      <c r="R5753" s="1" t="inlineStr">
        <is>
          <t>一百专柜（CX）</t>
        </is>
      </c>
      <c r="AH5753" s="1" t="inlineStr">
        <is>
          <t>销售,结算,付款,收货</t>
        </is>
      </c>
      <c r="AM5753" s="1" t="inlineStr">
        <is>
          <t>CNY</t>
        </is>
      </c>
      <c r="AO5753" s="1" t="inlineStr">
        <is>
          <t>是</t>
        </is>
      </c>
    </row>
    <row r="5754">
      <c r="A5754" s="1" t="inlineStr">
        <is>
          <t>法人企业</t>
        </is>
      </c>
      <c r="H5754" s="1" t="inlineStr">
        <is>
          <t>Ini000000000000294</t>
        </is>
      </c>
      <c r="I5754" s="1" t="inlineStr">
        <is>
          <t>Ini000000000000294</t>
        </is>
      </c>
      <c r="O5754" s="1" t="inlineStr">
        <is>
          <t>LTGF</t>
        </is>
      </c>
      <c r="P5754" s="1" t="inlineStr">
        <is>
          <t>上海龙头股份（汇总）</t>
        </is>
      </c>
      <c r="Q5754" s="1" t="inlineStr">
        <is>
          <t>BP0000005750</t>
        </is>
      </c>
      <c r="R5754" s="1" t="inlineStr">
        <is>
          <t>浙北专柜（AJ）</t>
        </is>
      </c>
      <c r="AH5754" s="1" t="inlineStr">
        <is>
          <t>销售,结算,付款,收货</t>
        </is>
      </c>
      <c r="AM5754" s="1" t="inlineStr">
        <is>
          <t>CNY</t>
        </is>
      </c>
      <c r="AO5754" s="1" t="inlineStr">
        <is>
          <t>是</t>
        </is>
      </c>
    </row>
    <row r="5755">
      <c r="A5755" s="1" t="inlineStr">
        <is>
          <t>法人企业</t>
        </is>
      </c>
      <c r="H5755" s="1" t="inlineStr">
        <is>
          <t>Ini000000000000295</t>
        </is>
      </c>
      <c r="I5755" s="1" t="inlineStr">
        <is>
          <t>Ini000000000000295</t>
        </is>
      </c>
      <c r="O5755" s="1" t="inlineStr">
        <is>
          <t>LTGF</t>
        </is>
      </c>
      <c r="P5755" s="1" t="inlineStr">
        <is>
          <t>上海龙头股份（汇总）</t>
        </is>
      </c>
      <c r="Q5755" s="1" t="inlineStr">
        <is>
          <t>BP0000005751</t>
        </is>
      </c>
      <c r="R5755" s="1" t="inlineStr">
        <is>
          <t>东兴生活广场（TX)</t>
        </is>
      </c>
      <c r="AH5755" s="1" t="inlineStr">
        <is>
          <t>销售,结算,付款,收货</t>
        </is>
      </c>
      <c r="AM5755" s="1" t="inlineStr">
        <is>
          <t>CNY</t>
        </is>
      </c>
      <c r="AO5755" s="1" t="inlineStr">
        <is>
          <t>是</t>
        </is>
      </c>
    </row>
    <row r="5756">
      <c r="A5756" s="1" t="inlineStr">
        <is>
          <t>法人企业</t>
        </is>
      </c>
      <c r="H5756" s="1" t="inlineStr">
        <is>
          <t>Ini000000000000296</t>
        </is>
      </c>
      <c r="I5756" s="1" t="inlineStr">
        <is>
          <t>Ini000000000000296</t>
        </is>
      </c>
      <c r="O5756" s="1" t="inlineStr">
        <is>
          <t>LTGF</t>
        </is>
      </c>
      <c r="P5756" s="1" t="inlineStr">
        <is>
          <t>上海龙头股份（汇总）</t>
        </is>
      </c>
      <c r="Q5756" s="1" t="inlineStr">
        <is>
          <t>BP0000005752</t>
        </is>
      </c>
      <c r="R5756" s="1" t="inlineStr">
        <is>
          <t>汇智国际商业专柜专卖店</t>
        </is>
      </c>
      <c r="AH5756" s="1" t="inlineStr">
        <is>
          <t>销售,结算,付款,收货</t>
        </is>
      </c>
      <c r="AM5756" s="1" t="inlineStr">
        <is>
          <t>CNY</t>
        </is>
      </c>
      <c r="AO5756" s="1" t="inlineStr">
        <is>
          <t>是</t>
        </is>
      </c>
    </row>
    <row r="5757">
      <c r="A5757" s="1" t="inlineStr">
        <is>
          <t>法人企业</t>
        </is>
      </c>
      <c r="H5757" s="1" t="inlineStr">
        <is>
          <t>Ini000000000000297</t>
        </is>
      </c>
      <c r="I5757" s="1" t="inlineStr">
        <is>
          <t>Ini000000000000297</t>
        </is>
      </c>
      <c r="O5757" s="1" t="inlineStr">
        <is>
          <t>LTGF</t>
        </is>
      </c>
      <c r="P5757" s="1" t="inlineStr">
        <is>
          <t>上海龙头股份（汇总）</t>
        </is>
      </c>
      <c r="Q5757" s="1" t="inlineStr">
        <is>
          <t>BP0000005753</t>
        </is>
      </c>
      <c r="R5757" s="1" t="inlineStr">
        <is>
          <t>川沙百联专卖店</t>
        </is>
      </c>
      <c r="AH5757" s="1" t="inlineStr">
        <is>
          <t>销售,结算,付款,收货</t>
        </is>
      </c>
      <c r="AM5757" s="1" t="inlineStr">
        <is>
          <t>CNY</t>
        </is>
      </c>
      <c r="AO5757" s="1" t="inlineStr">
        <is>
          <t>是</t>
        </is>
      </c>
    </row>
    <row r="5758">
      <c r="A5758" s="1" t="inlineStr">
        <is>
          <t>法人企业</t>
        </is>
      </c>
      <c r="H5758" s="1" t="inlineStr">
        <is>
          <t>Ini000000000000298</t>
        </is>
      </c>
      <c r="I5758" s="1" t="inlineStr">
        <is>
          <t>Ini000000000000298</t>
        </is>
      </c>
      <c r="O5758" s="1" t="inlineStr">
        <is>
          <t>LTGF</t>
        </is>
      </c>
      <c r="P5758" s="1" t="inlineStr">
        <is>
          <t>上海龙头股份（汇总）</t>
        </is>
      </c>
      <c r="Q5758" s="1" t="inlineStr">
        <is>
          <t>BP0000005754</t>
        </is>
      </c>
      <c r="R5758" s="1" t="inlineStr">
        <is>
          <t>颛桥万达专柜专卖店</t>
        </is>
      </c>
      <c r="AH5758" s="1" t="inlineStr">
        <is>
          <t>销售,结算,付款,收货</t>
        </is>
      </c>
      <c r="AM5758" s="1" t="inlineStr">
        <is>
          <t>CNY</t>
        </is>
      </c>
      <c r="AO5758" s="1" t="inlineStr">
        <is>
          <t>是</t>
        </is>
      </c>
    </row>
    <row r="5759">
      <c r="A5759" s="1" t="inlineStr">
        <is>
          <t>法人企业</t>
        </is>
      </c>
      <c r="H5759" s="1" t="inlineStr">
        <is>
          <t>Ini000000000000299</t>
        </is>
      </c>
      <c r="I5759" s="1" t="inlineStr">
        <is>
          <t>Ini000000000000299</t>
        </is>
      </c>
      <c r="O5759" s="1" t="inlineStr">
        <is>
          <t>LTGF</t>
        </is>
      </c>
      <c r="P5759" s="1" t="inlineStr">
        <is>
          <t>上海龙头股份（汇总）</t>
        </is>
      </c>
      <c r="Q5759" s="1" t="inlineStr">
        <is>
          <t>BP0000005755</t>
        </is>
      </c>
      <c r="R5759" s="1" t="inlineStr">
        <is>
          <t>金汇广场专柜专卖店</t>
        </is>
      </c>
      <c r="AH5759" s="1" t="inlineStr">
        <is>
          <t>销售,结算,付款,收货</t>
        </is>
      </c>
      <c r="AM5759" s="1" t="inlineStr">
        <is>
          <t>CNY</t>
        </is>
      </c>
      <c r="AO5759" s="1" t="inlineStr">
        <is>
          <t>是</t>
        </is>
      </c>
    </row>
    <row r="5760">
      <c r="A5760" s="1" t="inlineStr">
        <is>
          <t>法人企业</t>
        </is>
      </c>
      <c r="H5760" s="1" t="inlineStr">
        <is>
          <t>Ini000000000000300</t>
        </is>
      </c>
      <c r="I5760" s="1" t="inlineStr">
        <is>
          <t>Ini000000000000300</t>
        </is>
      </c>
      <c r="O5760" s="1" t="inlineStr">
        <is>
          <t>LTGF</t>
        </is>
      </c>
      <c r="P5760" s="1" t="inlineStr">
        <is>
          <t>上海龙头股份（汇总）</t>
        </is>
      </c>
      <c r="Q5760" s="1" t="inlineStr">
        <is>
          <t>BP0000005756</t>
        </is>
      </c>
      <c r="R5760" s="1" t="inlineStr">
        <is>
          <t>上海豫园商贸发展（天裕，旧校场路）专柜专卖店</t>
        </is>
      </c>
      <c r="AH5760" s="1" t="inlineStr">
        <is>
          <t>销售,结算,付款,收货</t>
        </is>
      </c>
      <c r="AM5760" s="1" t="inlineStr">
        <is>
          <t>CNY</t>
        </is>
      </c>
      <c r="AO5760" s="1" t="inlineStr">
        <is>
          <t>是</t>
        </is>
      </c>
    </row>
    <row r="5761">
      <c r="A5761" s="1" t="inlineStr">
        <is>
          <t>法人企业</t>
        </is>
      </c>
      <c r="H5761" s="1" t="inlineStr">
        <is>
          <t>Ini000000000000301</t>
        </is>
      </c>
      <c r="I5761" s="1" t="inlineStr">
        <is>
          <t>Ini000000000000301</t>
        </is>
      </c>
      <c r="O5761" s="1" t="inlineStr">
        <is>
          <t>LTGF</t>
        </is>
      </c>
      <c r="P5761" s="1" t="inlineStr">
        <is>
          <t>上海龙头股份（汇总）</t>
        </is>
      </c>
      <c r="Q5761" s="1" t="inlineStr">
        <is>
          <t>BP0000005757</t>
        </is>
      </c>
      <c r="R5761" s="1" t="inlineStr">
        <is>
          <t>嘉定大融城专柜专卖店</t>
        </is>
      </c>
      <c r="AH5761" s="1" t="inlineStr">
        <is>
          <t>销售,结算,付款,收货</t>
        </is>
      </c>
      <c r="AM5761" s="1" t="inlineStr">
        <is>
          <t>CNY</t>
        </is>
      </c>
      <c r="AO5761" s="1" t="inlineStr">
        <is>
          <t>是</t>
        </is>
      </c>
    </row>
    <row r="5762">
      <c r="A5762" s="1" t="inlineStr">
        <is>
          <t>法人企业</t>
        </is>
      </c>
      <c r="H5762" s="1" t="inlineStr">
        <is>
          <t>Ini000000000000302</t>
        </is>
      </c>
      <c r="I5762" s="1" t="inlineStr">
        <is>
          <t>Ini000000000000302</t>
        </is>
      </c>
      <c r="O5762" s="1" t="inlineStr">
        <is>
          <t>LTGF</t>
        </is>
      </c>
      <c r="P5762" s="1" t="inlineStr">
        <is>
          <t>上海龙头股份（汇总）</t>
        </is>
      </c>
      <c r="Q5762" s="1" t="inlineStr">
        <is>
          <t>BP0000005758</t>
        </is>
      </c>
      <c r="R5762" s="1" t="inlineStr">
        <is>
          <t>三林新达汇旗舰店</t>
        </is>
      </c>
      <c r="AH5762" s="1" t="inlineStr">
        <is>
          <t>销售,结算,付款,收货</t>
        </is>
      </c>
      <c r="AM5762" s="1" t="inlineStr">
        <is>
          <t>CNY</t>
        </is>
      </c>
      <c r="AO5762" s="1" t="inlineStr">
        <is>
          <t>是</t>
        </is>
      </c>
    </row>
    <row r="5763">
      <c r="A5763" s="1" t="inlineStr">
        <is>
          <t>法人企业</t>
        </is>
      </c>
      <c r="H5763" s="1" t="inlineStr">
        <is>
          <t>Ini000000000000303</t>
        </is>
      </c>
      <c r="I5763" s="1" t="inlineStr">
        <is>
          <t>Ini000000000000303</t>
        </is>
      </c>
      <c r="O5763" s="1" t="inlineStr">
        <is>
          <t>LTGF</t>
        </is>
      </c>
      <c r="P5763" s="1" t="inlineStr">
        <is>
          <t>上海龙头股份（汇总）</t>
        </is>
      </c>
      <c r="Q5763" s="1" t="inlineStr">
        <is>
          <t>BP0000005759</t>
        </is>
      </c>
      <c r="R5763" s="1" t="inlineStr">
        <is>
          <t>嘉定信业</t>
        </is>
      </c>
      <c r="AH5763" s="1" t="inlineStr">
        <is>
          <t>销售,结算,付款,收货</t>
        </is>
      </c>
      <c r="AM5763" s="1" t="inlineStr">
        <is>
          <t>CNY</t>
        </is>
      </c>
      <c r="AO5763" s="1" t="inlineStr">
        <is>
          <t>是</t>
        </is>
      </c>
    </row>
    <row r="5764">
      <c r="A5764" s="1" t="inlineStr">
        <is>
          <t>法人企业</t>
        </is>
      </c>
      <c r="H5764" s="1" t="inlineStr">
        <is>
          <t>Ini000000000000304</t>
        </is>
      </c>
      <c r="I5764" s="1" t="inlineStr">
        <is>
          <t>Ini000000000000304</t>
        </is>
      </c>
      <c r="O5764" s="1" t="inlineStr">
        <is>
          <t>LTGF</t>
        </is>
      </c>
      <c r="P5764" s="1" t="inlineStr">
        <is>
          <t>上海龙头股份（汇总）</t>
        </is>
      </c>
      <c r="Q5764" s="1" t="inlineStr">
        <is>
          <t>BP0000005760</t>
        </is>
      </c>
      <c r="R5764" s="1" t="inlineStr">
        <is>
          <t>北外滩来福士</t>
        </is>
      </c>
      <c r="AH5764" s="1" t="inlineStr">
        <is>
          <t>销售,结算,付款,收货</t>
        </is>
      </c>
      <c r="AM5764" s="1" t="inlineStr">
        <is>
          <t>CNY</t>
        </is>
      </c>
      <c r="AO5764" s="1" t="inlineStr">
        <is>
          <t>是</t>
        </is>
      </c>
    </row>
    <row r="5765">
      <c r="A5765" s="1" t="inlineStr">
        <is>
          <t>法人企业</t>
        </is>
      </c>
      <c r="H5765" s="1" t="inlineStr">
        <is>
          <t>Ini000000000000305</t>
        </is>
      </c>
      <c r="I5765" s="1" t="inlineStr">
        <is>
          <t>Ini000000000000305</t>
        </is>
      </c>
      <c r="O5765" s="1" t="inlineStr">
        <is>
          <t>LTGF</t>
        </is>
      </c>
      <c r="P5765" s="1" t="inlineStr">
        <is>
          <t>上海龙头股份（汇总）</t>
        </is>
      </c>
      <c r="Q5765" s="1" t="inlineStr">
        <is>
          <t>BP0000005761</t>
        </is>
      </c>
      <c r="R5765" s="1" t="inlineStr">
        <is>
          <t>三部有赞</t>
        </is>
      </c>
      <c r="AH5765" s="1" t="inlineStr">
        <is>
          <t>销售,结算,付款,收货</t>
        </is>
      </c>
      <c r="AM5765" s="1" t="inlineStr">
        <is>
          <t>CNY</t>
        </is>
      </c>
      <c r="AO5765" s="1" t="inlineStr">
        <is>
          <t>是</t>
        </is>
      </c>
    </row>
    <row r="5766">
      <c r="A5766" s="1" t="inlineStr">
        <is>
          <t>法人企业</t>
        </is>
      </c>
      <c r="H5766" s="1" t="inlineStr">
        <is>
          <t>Ini000000000000306</t>
        </is>
      </c>
      <c r="I5766" s="1" t="inlineStr">
        <is>
          <t>Ini000000000000306</t>
        </is>
      </c>
      <c r="O5766" s="1" t="inlineStr">
        <is>
          <t>LTGF</t>
        </is>
      </c>
      <c r="P5766" s="1" t="inlineStr">
        <is>
          <t>上海龙头股份（汇总）</t>
        </is>
      </c>
      <c r="Q5766" s="1" t="inlineStr">
        <is>
          <t>BP0000005762</t>
        </is>
      </c>
      <c r="R5766" s="1" t="inlineStr">
        <is>
          <t>诺亚新天地</t>
        </is>
      </c>
      <c r="AH5766" s="1" t="inlineStr">
        <is>
          <t>销售,结算,付款,收货</t>
        </is>
      </c>
      <c r="AM5766" s="1" t="inlineStr">
        <is>
          <t>CNY</t>
        </is>
      </c>
      <c r="AO5766" s="1" t="inlineStr">
        <is>
          <t>是</t>
        </is>
      </c>
    </row>
    <row r="5767">
      <c r="A5767" s="1" t="inlineStr">
        <is>
          <t>法人企业</t>
        </is>
      </c>
      <c r="H5767" s="1" t="inlineStr">
        <is>
          <t>Ini000000000000307</t>
        </is>
      </c>
      <c r="I5767" s="1" t="inlineStr">
        <is>
          <t>Ini000000000000307</t>
        </is>
      </c>
      <c r="O5767" s="1" t="inlineStr">
        <is>
          <t>LTGF</t>
        </is>
      </c>
      <c r="P5767" s="1" t="inlineStr">
        <is>
          <t>上海龙头股份（汇总）</t>
        </is>
      </c>
      <c r="Q5767" s="1" t="inlineStr">
        <is>
          <t>BP0000005763</t>
        </is>
      </c>
      <c r="R5767" s="1" t="inlineStr">
        <is>
          <t>复地活力城购物中心店</t>
        </is>
      </c>
      <c r="AH5767" s="1" t="inlineStr">
        <is>
          <t>销售,结算,付款,收货</t>
        </is>
      </c>
      <c r="AM5767" s="1" t="inlineStr">
        <is>
          <t>CNY</t>
        </is>
      </c>
      <c r="AO5767" s="1" t="inlineStr">
        <is>
          <t>是</t>
        </is>
      </c>
    </row>
    <row r="5768">
      <c r="A5768" s="1" t="inlineStr">
        <is>
          <t>法人企业</t>
        </is>
      </c>
      <c r="H5768" s="1" t="inlineStr">
        <is>
          <t>Ini000000000000308</t>
        </is>
      </c>
      <c r="I5768" s="1" t="inlineStr">
        <is>
          <t>Ini000000000000308</t>
        </is>
      </c>
      <c r="O5768" s="1" t="inlineStr">
        <is>
          <t>LTGF</t>
        </is>
      </c>
      <c r="P5768" s="1" t="inlineStr">
        <is>
          <t>上海龙头股份（汇总）</t>
        </is>
      </c>
      <c r="Q5768" s="1" t="inlineStr">
        <is>
          <t>BP0000005764</t>
        </is>
      </c>
      <c r="R5768" s="1" t="inlineStr">
        <is>
          <t>长青生活广场店（浦商浦乐店）</t>
        </is>
      </c>
      <c r="AH5768" s="1" t="inlineStr">
        <is>
          <t>销售,结算,付款,收货</t>
        </is>
      </c>
      <c r="AM5768" s="1" t="inlineStr">
        <is>
          <t>CNY</t>
        </is>
      </c>
      <c r="AO5768" s="1" t="inlineStr">
        <is>
          <t>是</t>
        </is>
      </c>
    </row>
    <row r="5769">
      <c r="A5769" s="1" t="inlineStr">
        <is>
          <t>法人企业</t>
        </is>
      </c>
      <c r="H5769" s="1" t="inlineStr">
        <is>
          <t>Ini000000000000309</t>
        </is>
      </c>
      <c r="I5769" s="1" t="inlineStr">
        <is>
          <t>Ini000000000000309</t>
        </is>
      </c>
      <c r="O5769" s="1" t="inlineStr">
        <is>
          <t>LTGF</t>
        </is>
      </c>
      <c r="P5769" s="1" t="inlineStr">
        <is>
          <t>上海龙头股份（汇总）</t>
        </is>
      </c>
      <c r="Q5769" s="1" t="inlineStr">
        <is>
          <t>BP0000005765</t>
        </is>
      </c>
      <c r="R5769" s="1" t="inlineStr">
        <is>
          <t>汇宝购物中心店</t>
        </is>
      </c>
      <c r="AH5769" s="1" t="inlineStr">
        <is>
          <t>销售,结算,付款,收货</t>
        </is>
      </c>
      <c r="AM5769" s="1" t="inlineStr">
        <is>
          <t>CNY</t>
        </is>
      </c>
      <c r="AO5769" s="1" t="inlineStr">
        <is>
          <t>是</t>
        </is>
      </c>
    </row>
    <row r="5770">
      <c r="A5770" s="1" t="inlineStr">
        <is>
          <t>法人企业</t>
        </is>
      </c>
      <c r="H5770" s="1" t="inlineStr">
        <is>
          <t>Ini000000000000310</t>
        </is>
      </c>
      <c r="I5770" s="1" t="inlineStr">
        <is>
          <t>Ini000000000000310</t>
        </is>
      </c>
      <c r="O5770" s="1" t="inlineStr">
        <is>
          <t>LTGF</t>
        </is>
      </c>
      <c r="P5770" s="1" t="inlineStr">
        <is>
          <t>上海龙头股份（汇总）</t>
        </is>
      </c>
      <c r="Q5770" s="1" t="inlineStr">
        <is>
          <t>BP0000005766</t>
        </is>
      </c>
      <c r="R5770" s="1" t="inlineStr">
        <is>
          <t>上海曹路花园城购物中心</t>
        </is>
      </c>
      <c r="AH5770" s="1" t="inlineStr">
        <is>
          <t>销售,结算,付款,收货</t>
        </is>
      </c>
      <c r="AM5770" s="1" t="inlineStr">
        <is>
          <t>CNY</t>
        </is>
      </c>
      <c r="AO5770" s="1" t="inlineStr">
        <is>
          <t>是</t>
        </is>
      </c>
    </row>
    <row r="5771">
      <c r="A5771" s="1" t="inlineStr">
        <is>
          <t>法人企业</t>
        </is>
      </c>
      <c r="H5771" s="1" t="inlineStr">
        <is>
          <t>Ini000000000000311</t>
        </is>
      </c>
      <c r="I5771" s="1" t="inlineStr">
        <is>
          <t>Ini000000000000311</t>
        </is>
      </c>
      <c r="O5771" s="1" t="inlineStr">
        <is>
          <t>LTGF</t>
        </is>
      </c>
      <c r="P5771" s="1" t="inlineStr">
        <is>
          <t>上海龙头股份（汇总）</t>
        </is>
      </c>
      <c r="Q5771" s="1" t="inlineStr">
        <is>
          <t>BP0000005767</t>
        </is>
      </c>
      <c r="R5771" s="1" t="inlineStr">
        <is>
          <t>世华国际广场（惟有实业）</t>
        </is>
      </c>
      <c r="AH5771" s="1" t="inlineStr">
        <is>
          <t>销售,结算,付款,收货</t>
        </is>
      </c>
      <c r="AM5771" s="1" t="inlineStr">
        <is>
          <t>CNY</t>
        </is>
      </c>
      <c r="AO5771" s="1" t="inlineStr">
        <is>
          <t>是</t>
        </is>
      </c>
    </row>
    <row r="5772">
      <c r="A5772" s="1" t="inlineStr">
        <is>
          <t>法人企业</t>
        </is>
      </c>
      <c r="H5772" s="1" t="inlineStr">
        <is>
          <t>Ini000000000000312</t>
        </is>
      </c>
      <c r="I5772" s="1" t="inlineStr">
        <is>
          <t>Ini000000000000312</t>
        </is>
      </c>
      <c r="O5772" s="1" t="inlineStr">
        <is>
          <t>LTGF</t>
        </is>
      </c>
      <c r="P5772" s="1" t="inlineStr">
        <is>
          <t>上海龙头股份（汇总）</t>
        </is>
      </c>
      <c r="Q5772" s="1" t="inlineStr">
        <is>
          <t>BP0000005768</t>
        </is>
      </c>
      <c r="R5772" s="1" t="inlineStr">
        <is>
          <t>浦乐汇成山店</t>
        </is>
      </c>
      <c r="AH5772" s="1" t="inlineStr">
        <is>
          <t>销售,结算,付款,收货</t>
        </is>
      </c>
      <c r="AM5772" s="1" t="inlineStr">
        <is>
          <t>CNY</t>
        </is>
      </c>
      <c r="AO5772" s="1" t="inlineStr">
        <is>
          <t>是</t>
        </is>
      </c>
    </row>
    <row r="5773">
      <c r="A5773" s="1" t="inlineStr">
        <is>
          <t>法人企业</t>
        </is>
      </c>
      <c r="H5773" s="1" t="inlineStr">
        <is>
          <t>Ini000000000000313</t>
        </is>
      </c>
      <c r="I5773" s="1" t="inlineStr">
        <is>
          <t>Ini000000000000313</t>
        </is>
      </c>
      <c r="O5773" s="1" t="inlineStr">
        <is>
          <t>LTGF</t>
        </is>
      </c>
      <c r="P5773" s="1" t="inlineStr">
        <is>
          <t>上海龙头股份（汇总）</t>
        </is>
      </c>
      <c r="Q5773" s="1" t="inlineStr">
        <is>
          <t>BP0000005769</t>
        </is>
      </c>
      <c r="R5773" s="1" t="inlineStr">
        <is>
          <t>乐购专柜</t>
        </is>
      </c>
      <c r="AH5773" s="1" t="inlineStr">
        <is>
          <t>销售,结算,付款,收货</t>
        </is>
      </c>
      <c r="AM5773" s="1" t="inlineStr">
        <is>
          <t>CNY</t>
        </is>
      </c>
      <c r="AO5773" s="1" t="inlineStr">
        <is>
          <t>是</t>
        </is>
      </c>
    </row>
    <row r="5774">
      <c r="A5774" s="1" t="inlineStr">
        <is>
          <t>法人企业</t>
        </is>
      </c>
      <c r="H5774" s="1" t="inlineStr">
        <is>
          <t>Ini000000000000314</t>
        </is>
      </c>
      <c r="I5774" s="1" t="inlineStr">
        <is>
          <t>Ini000000000000314</t>
        </is>
      </c>
      <c r="O5774" s="1" t="inlineStr">
        <is>
          <t>LTGF</t>
        </is>
      </c>
      <c r="P5774" s="1" t="inlineStr">
        <is>
          <t>上海龙头股份（汇总）</t>
        </is>
      </c>
      <c r="Q5774" s="1" t="inlineStr">
        <is>
          <t>BP0000005770</t>
        </is>
      </c>
      <c r="R5774" s="1" t="inlineStr">
        <is>
          <t>大润发华漕店</t>
        </is>
      </c>
      <c r="AH5774" s="1" t="inlineStr">
        <is>
          <t>销售,结算,付款,收货</t>
        </is>
      </c>
      <c r="AM5774" s="1" t="inlineStr">
        <is>
          <t>CNY</t>
        </is>
      </c>
      <c r="AO5774" s="1" t="inlineStr">
        <is>
          <t>是</t>
        </is>
      </c>
    </row>
    <row r="5775">
      <c r="A5775" s="1" t="inlineStr">
        <is>
          <t>法人企业</t>
        </is>
      </c>
      <c r="H5775" s="1" t="inlineStr">
        <is>
          <t>Ini000000000000315</t>
        </is>
      </c>
      <c r="I5775" s="1" t="inlineStr">
        <is>
          <t>Ini000000000000315</t>
        </is>
      </c>
      <c r="O5775" s="1" t="inlineStr">
        <is>
          <t>LTGF</t>
        </is>
      </c>
      <c r="P5775" s="1" t="inlineStr">
        <is>
          <t>上海龙头股份（汇总）</t>
        </is>
      </c>
      <c r="Q5775" s="1" t="inlineStr">
        <is>
          <t>BP0000005771</t>
        </is>
      </c>
      <c r="R5775" s="1" t="inlineStr">
        <is>
          <t>微商城（付费通）</t>
        </is>
      </c>
      <c r="AH5775" s="1" t="inlineStr">
        <is>
          <t>销售,结算,付款,收货</t>
        </is>
      </c>
      <c r="AM5775" s="1" t="inlineStr">
        <is>
          <t>CNY</t>
        </is>
      </c>
      <c r="AO5775" s="1" t="inlineStr">
        <is>
          <t>是</t>
        </is>
      </c>
    </row>
    <row r="5776">
      <c r="A5776" s="1" t="inlineStr">
        <is>
          <t>法人企业</t>
        </is>
      </c>
      <c r="H5776" s="1" t="inlineStr">
        <is>
          <t>Ini000000000000316</t>
        </is>
      </c>
      <c r="I5776" s="1" t="inlineStr">
        <is>
          <t>Ini000000000000316</t>
        </is>
      </c>
      <c r="O5776" s="1" t="inlineStr">
        <is>
          <t>LTGF</t>
        </is>
      </c>
      <c r="P5776" s="1" t="inlineStr">
        <is>
          <t>上海龙头股份（汇总）</t>
        </is>
      </c>
      <c r="Q5776" s="1" t="inlineStr">
        <is>
          <t>BP0000005772</t>
        </is>
      </c>
      <c r="R5776" s="1" t="inlineStr">
        <is>
          <t>专卖店批发二</t>
        </is>
      </c>
      <c r="AH5776" s="1" t="inlineStr">
        <is>
          <t>销售,结算,付款,收货</t>
        </is>
      </c>
      <c r="AM5776" s="1" t="inlineStr">
        <is>
          <t>CNY</t>
        </is>
      </c>
      <c r="AO5776" s="1" t="inlineStr">
        <is>
          <t>是</t>
        </is>
      </c>
    </row>
    <row r="5777">
      <c r="A5777" s="1" t="inlineStr">
        <is>
          <t>法人企业</t>
        </is>
      </c>
      <c r="H5777" s="1" t="inlineStr">
        <is>
          <t>Ini000000000000317</t>
        </is>
      </c>
      <c r="I5777" s="1" t="inlineStr">
        <is>
          <t>Ini000000000000317</t>
        </is>
      </c>
      <c r="O5777" s="1" t="inlineStr">
        <is>
          <t>LTGF</t>
        </is>
      </c>
      <c r="P5777" s="1" t="inlineStr">
        <is>
          <t>上海龙头股份（汇总）</t>
        </is>
      </c>
      <c r="Q5777" s="1" t="inlineStr">
        <is>
          <t>BP0000005773</t>
        </is>
      </c>
      <c r="R5777" s="1" t="inlineStr">
        <is>
          <t>（关店）北新泾专卖店（新锦华）</t>
        </is>
      </c>
      <c r="AH5777" s="1" t="inlineStr">
        <is>
          <t>销售,结算,付款,收货</t>
        </is>
      </c>
      <c r="AM5777" s="1" t="inlineStr">
        <is>
          <t>CNY</t>
        </is>
      </c>
      <c r="AO5777" s="1" t="inlineStr">
        <is>
          <t>是</t>
        </is>
      </c>
    </row>
    <row r="5778">
      <c r="A5778" s="1" t="inlineStr">
        <is>
          <t>法人企业</t>
        </is>
      </c>
      <c r="H5778" s="1" t="inlineStr">
        <is>
          <t>Ini000000000000318</t>
        </is>
      </c>
      <c r="I5778" s="1" t="inlineStr">
        <is>
          <t>Ini000000000000318</t>
        </is>
      </c>
      <c r="O5778" s="1" t="inlineStr">
        <is>
          <t>LTGF</t>
        </is>
      </c>
      <c r="P5778" s="1" t="inlineStr">
        <is>
          <t>上海龙头股份（汇总）</t>
        </is>
      </c>
      <c r="Q5778" s="1" t="inlineStr">
        <is>
          <t>BP0000005774</t>
        </is>
      </c>
      <c r="R5778" s="1" t="inlineStr">
        <is>
          <t>上海市嘉定区嘉定镇街道芸丽服装店</t>
        </is>
      </c>
      <c r="AH5778" s="1" t="inlineStr">
        <is>
          <t>销售,结算,付款,收货</t>
        </is>
      </c>
      <c r="AM5778" s="1" t="inlineStr">
        <is>
          <t>CNY</t>
        </is>
      </c>
      <c r="AO5778" s="1" t="inlineStr">
        <is>
          <t>是</t>
        </is>
      </c>
    </row>
    <row r="5779">
      <c r="A5779" s="1" t="inlineStr">
        <is>
          <t>法人企业</t>
        </is>
      </c>
      <c r="H5779" s="1" t="inlineStr">
        <is>
          <t>Ini000000000000319</t>
        </is>
      </c>
      <c r="I5779" s="1" t="inlineStr">
        <is>
          <t>Ini000000000000319</t>
        </is>
      </c>
      <c r="O5779" s="1" t="inlineStr">
        <is>
          <t>LTGF</t>
        </is>
      </c>
      <c r="P5779" s="1" t="inlineStr">
        <is>
          <t>上海龙头股份（汇总）</t>
        </is>
      </c>
      <c r="Q5779" s="1" t="inlineStr">
        <is>
          <t>BP0000005775</t>
        </is>
      </c>
      <c r="R5779" s="1" t="inlineStr">
        <is>
          <t>内购会</t>
        </is>
      </c>
      <c r="AH5779" s="1" t="inlineStr">
        <is>
          <t>销售,结算,付款,收货</t>
        </is>
      </c>
      <c r="AM5779" s="1" t="inlineStr">
        <is>
          <t>CNY</t>
        </is>
      </c>
      <c r="AO5779" s="1" t="inlineStr">
        <is>
          <t>是</t>
        </is>
      </c>
    </row>
    <row r="5780">
      <c r="A5780" s="1" t="inlineStr">
        <is>
          <t>法人企业</t>
        </is>
      </c>
      <c r="H5780" s="1" t="inlineStr">
        <is>
          <t>Ini000000000000320</t>
        </is>
      </c>
      <c r="I5780" s="1" t="inlineStr">
        <is>
          <t>Ini000000000000320</t>
        </is>
      </c>
      <c r="O5780" s="1" t="inlineStr">
        <is>
          <t>LTGF</t>
        </is>
      </c>
      <c r="P5780" s="1" t="inlineStr">
        <is>
          <t>上海龙头股份（汇总）</t>
        </is>
      </c>
      <c r="Q5780" s="1" t="inlineStr">
        <is>
          <t>BP0000005776</t>
        </is>
      </c>
      <c r="R5780" s="1" t="inlineStr">
        <is>
          <t>微信（财付通）</t>
        </is>
      </c>
      <c r="AH5780" s="1" t="inlineStr">
        <is>
          <t>销售,结算,付款,收货</t>
        </is>
      </c>
      <c r="AM5780" s="1" t="inlineStr">
        <is>
          <t>CNY</t>
        </is>
      </c>
      <c r="AO5780" s="1" t="inlineStr">
        <is>
          <t>是</t>
        </is>
      </c>
    </row>
    <row r="5781">
      <c r="A5781" s="1" t="inlineStr">
        <is>
          <t>法人企业</t>
        </is>
      </c>
      <c r="H5781" s="1" t="inlineStr">
        <is>
          <t>Ini000000000000321</t>
        </is>
      </c>
      <c r="I5781" s="1" t="inlineStr">
        <is>
          <t>Ini000000000000321</t>
        </is>
      </c>
      <c r="O5781" s="1" t="inlineStr">
        <is>
          <t>LTGF</t>
        </is>
      </c>
      <c r="P5781" s="1" t="inlineStr">
        <is>
          <t>上海龙头股份（汇总）</t>
        </is>
      </c>
      <c r="Q5781" s="1" t="inlineStr">
        <is>
          <t>BP0000005777</t>
        </is>
      </c>
      <c r="R5781" s="1" t="inlineStr">
        <is>
          <t>崇明专卖店</t>
        </is>
      </c>
      <c r="AH5781" s="1" t="inlineStr">
        <is>
          <t>销售,结算,付款,收货</t>
        </is>
      </c>
      <c r="AM5781" s="1" t="inlineStr">
        <is>
          <t>CNY</t>
        </is>
      </c>
      <c r="AO5781" s="1" t="inlineStr">
        <is>
          <t>是</t>
        </is>
      </c>
    </row>
    <row r="5782">
      <c r="A5782" s="1" t="inlineStr">
        <is>
          <t>法人企业</t>
        </is>
      </c>
      <c r="H5782" s="1" t="inlineStr">
        <is>
          <t>Ini000000000000322</t>
        </is>
      </c>
      <c r="I5782" s="1" t="inlineStr">
        <is>
          <t>Ini000000000000322</t>
        </is>
      </c>
      <c r="O5782" s="1" t="inlineStr">
        <is>
          <t>LTGF</t>
        </is>
      </c>
      <c r="P5782" s="1" t="inlineStr">
        <is>
          <t>上海龙头股份（汇总）</t>
        </is>
      </c>
      <c r="Q5782" s="1" t="inlineStr">
        <is>
          <t>BP0000005778</t>
        </is>
      </c>
      <c r="R5782" s="1" t="inlineStr">
        <is>
          <t>龙头股份（专卖店）</t>
        </is>
      </c>
      <c r="AH5782" s="1" t="inlineStr">
        <is>
          <t>销售,结算,付款,收货</t>
        </is>
      </c>
      <c r="AM5782" s="1" t="inlineStr">
        <is>
          <t>CNY</t>
        </is>
      </c>
      <c r="AO5782" s="1" t="inlineStr">
        <is>
          <t>是</t>
        </is>
      </c>
    </row>
    <row r="5783">
      <c r="A5783" s="1" t="inlineStr">
        <is>
          <t>法人企业</t>
        </is>
      </c>
      <c r="H5783" s="1" t="inlineStr">
        <is>
          <t>Ini000000000000323</t>
        </is>
      </c>
      <c r="I5783" s="1" t="inlineStr">
        <is>
          <t>Ini000000000000323</t>
        </is>
      </c>
      <c r="O5783" s="1" t="inlineStr">
        <is>
          <t>LTGF</t>
        </is>
      </c>
      <c r="P5783" s="1" t="inlineStr">
        <is>
          <t>上海龙头股份（汇总）</t>
        </is>
      </c>
      <c r="Q5783" s="1" t="inlineStr">
        <is>
          <t>BP0000005779</t>
        </is>
      </c>
      <c r="R5783" s="1" t="inlineStr">
        <is>
          <t>联华电子安付宝（专卖店）</t>
        </is>
      </c>
      <c r="AH5783" s="1" t="inlineStr">
        <is>
          <t>销售,结算,付款,收货</t>
        </is>
      </c>
      <c r="AM5783" s="1" t="inlineStr">
        <is>
          <t>CNY</t>
        </is>
      </c>
      <c r="AO5783" s="1" t="inlineStr">
        <is>
          <t>是</t>
        </is>
      </c>
    </row>
    <row r="5784">
      <c r="A5784" s="1" t="inlineStr">
        <is>
          <t>法人企业</t>
        </is>
      </c>
      <c r="H5784" s="1" t="inlineStr">
        <is>
          <t>Ini000000000000324</t>
        </is>
      </c>
      <c r="I5784" s="1" t="inlineStr">
        <is>
          <t>Ini000000000000324</t>
        </is>
      </c>
      <c r="O5784" s="1" t="inlineStr">
        <is>
          <t>LTGF</t>
        </is>
      </c>
      <c r="P5784" s="1" t="inlineStr">
        <is>
          <t>上海龙头股份（汇总）</t>
        </is>
      </c>
      <c r="Q5784" s="1" t="inlineStr">
        <is>
          <t>BP0000005780</t>
        </is>
      </c>
      <c r="R5784" s="1" t="inlineStr">
        <is>
          <t>批发（专卖店）</t>
        </is>
      </c>
      <c r="AH5784" s="1" t="inlineStr">
        <is>
          <t>销售,结算,付款,收货</t>
        </is>
      </c>
      <c r="AM5784" s="1" t="inlineStr">
        <is>
          <t>CNY</t>
        </is>
      </c>
      <c r="AO5784" s="1" t="inlineStr">
        <is>
          <t>是</t>
        </is>
      </c>
    </row>
    <row r="5785">
      <c r="A5785" s="1" t="inlineStr">
        <is>
          <t>法人企业</t>
        </is>
      </c>
      <c r="H5785" s="1" t="inlineStr">
        <is>
          <t>Ini000000000000325</t>
        </is>
      </c>
      <c r="I5785" s="1" t="inlineStr">
        <is>
          <t>Ini000000000000325</t>
        </is>
      </c>
      <c r="O5785" s="1" t="inlineStr">
        <is>
          <t>LTGF</t>
        </is>
      </c>
      <c r="P5785" s="1" t="inlineStr">
        <is>
          <t>上海龙头股份（汇总）</t>
        </is>
      </c>
      <c r="Q5785" s="1" t="inlineStr">
        <is>
          <t>BP0000005781</t>
        </is>
      </c>
      <c r="R5785" s="1" t="inlineStr">
        <is>
          <t>环镇北路专卖店</t>
        </is>
      </c>
      <c r="AH5785" s="1" t="inlineStr">
        <is>
          <t>销售,结算,付款,收货</t>
        </is>
      </c>
      <c r="AM5785" s="1" t="inlineStr">
        <is>
          <t>CNY</t>
        </is>
      </c>
      <c r="AO5785" s="1" t="inlineStr">
        <is>
          <t>是</t>
        </is>
      </c>
    </row>
    <row r="5786">
      <c r="A5786" s="1" t="inlineStr">
        <is>
          <t>法人企业</t>
        </is>
      </c>
      <c r="H5786" s="1" t="inlineStr">
        <is>
          <t>Ini000000000000326</t>
        </is>
      </c>
      <c r="I5786" s="1" t="inlineStr">
        <is>
          <t>Ini000000000000326</t>
        </is>
      </c>
      <c r="O5786" s="1" t="inlineStr">
        <is>
          <t>LTGF</t>
        </is>
      </c>
      <c r="P5786" s="1" t="inlineStr">
        <is>
          <t>上海龙头股份（汇总）</t>
        </is>
      </c>
      <c r="Q5786" s="1" t="inlineStr">
        <is>
          <t>BP0000005782</t>
        </is>
      </c>
      <c r="R5786" s="1" t="inlineStr">
        <is>
          <t>上海歆骅投资管理有限公司解放街分公司</t>
        </is>
      </c>
      <c r="AH5786" s="1" t="inlineStr">
        <is>
          <t>销售,结算,付款,收货</t>
        </is>
      </c>
      <c r="AM5786" s="1" t="inlineStr">
        <is>
          <t>CNY</t>
        </is>
      </c>
      <c r="AO5786" s="1" t="inlineStr">
        <is>
          <t>是</t>
        </is>
      </c>
    </row>
    <row r="5787">
      <c r="A5787" s="1" t="inlineStr">
        <is>
          <t>法人企业</t>
        </is>
      </c>
      <c r="H5787" s="1" t="inlineStr">
        <is>
          <t>Ini000000000000327</t>
        </is>
      </c>
      <c r="I5787" s="1" t="inlineStr">
        <is>
          <t>Ini000000000000327</t>
        </is>
      </c>
      <c r="O5787" s="1" t="inlineStr">
        <is>
          <t>LTGF</t>
        </is>
      </c>
      <c r="P5787" s="1" t="inlineStr">
        <is>
          <t>上海龙头股份（汇总）</t>
        </is>
      </c>
      <c r="Q5787" s="1" t="inlineStr">
        <is>
          <t>BP0000005783</t>
        </is>
      </c>
      <c r="R5787" s="1" t="inlineStr">
        <is>
          <t>莘庄专卖店（莘东）</t>
        </is>
      </c>
      <c r="AH5787" s="1" t="inlineStr">
        <is>
          <t>销售,结算,付款,收货</t>
        </is>
      </c>
      <c r="AM5787" s="1" t="inlineStr">
        <is>
          <t>CNY</t>
        </is>
      </c>
      <c r="AO5787" s="1" t="inlineStr">
        <is>
          <t>是</t>
        </is>
      </c>
    </row>
    <row r="5788">
      <c r="A5788" s="1" t="inlineStr">
        <is>
          <t>法人企业</t>
        </is>
      </c>
      <c r="H5788" s="1" t="inlineStr">
        <is>
          <t>Ini000000000000328</t>
        </is>
      </c>
      <c r="I5788" s="1" t="inlineStr">
        <is>
          <t>Ini000000000000328</t>
        </is>
      </c>
      <c r="O5788" s="1" t="inlineStr">
        <is>
          <t>LTGF</t>
        </is>
      </c>
      <c r="P5788" s="1" t="inlineStr">
        <is>
          <t>上海龙头股份（汇总）</t>
        </is>
      </c>
      <c r="Q5788" s="1" t="inlineStr">
        <is>
          <t>BP0000005784</t>
        </is>
      </c>
      <c r="R5788" s="1" t="inlineStr">
        <is>
          <t>四平路专卖店</t>
        </is>
      </c>
      <c r="AH5788" s="1" t="inlineStr">
        <is>
          <t>销售,结算,付款,收货</t>
        </is>
      </c>
      <c r="AM5788" s="1" t="inlineStr">
        <is>
          <t>CNY</t>
        </is>
      </c>
      <c r="AO5788" s="1" t="inlineStr">
        <is>
          <t>是</t>
        </is>
      </c>
    </row>
    <row r="5789">
      <c r="A5789" s="1" t="inlineStr">
        <is>
          <t>法人企业</t>
        </is>
      </c>
      <c r="H5789" s="1" t="inlineStr">
        <is>
          <t>Ini000000000000329</t>
        </is>
      </c>
      <c r="I5789" s="1" t="inlineStr">
        <is>
          <t>Ini000000000000329</t>
        </is>
      </c>
      <c r="O5789" s="1" t="inlineStr">
        <is>
          <t>LTGF</t>
        </is>
      </c>
      <c r="P5789" s="1" t="inlineStr">
        <is>
          <t>上海龙头股份（汇总）</t>
        </is>
      </c>
      <c r="Q5789" s="1" t="inlineStr">
        <is>
          <t>BP0000005785</t>
        </is>
      </c>
      <c r="R5789" s="1" t="inlineStr">
        <is>
          <t>专卖店杨玥珏特卖</t>
        </is>
      </c>
      <c r="AH5789" s="1" t="inlineStr">
        <is>
          <t>销售,结算,付款,收货</t>
        </is>
      </c>
      <c r="AM5789" s="1" t="inlineStr">
        <is>
          <t>CNY</t>
        </is>
      </c>
      <c r="AO5789" s="1" t="inlineStr">
        <is>
          <t>是</t>
        </is>
      </c>
    </row>
    <row r="5790">
      <c r="A5790" s="1" t="inlineStr">
        <is>
          <t>法人企业</t>
        </is>
      </c>
      <c r="H5790" s="1" t="inlineStr">
        <is>
          <t>Ini000000000000330</t>
        </is>
      </c>
      <c r="I5790" s="1" t="inlineStr">
        <is>
          <t>Ini000000000000330</t>
        </is>
      </c>
      <c r="O5790" s="1" t="inlineStr">
        <is>
          <t>LTGF</t>
        </is>
      </c>
      <c r="P5790" s="1" t="inlineStr">
        <is>
          <t>上海龙头股份（汇总）</t>
        </is>
      </c>
      <c r="Q5790" s="1" t="inlineStr">
        <is>
          <t>BP0000005786</t>
        </is>
      </c>
      <c r="R5790" s="1" t="inlineStr">
        <is>
          <t>专卖店康厚定特卖</t>
        </is>
      </c>
      <c r="AH5790" s="1" t="inlineStr">
        <is>
          <t>销售,结算,付款,收货</t>
        </is>
      </c>
      <c r="AM5790" s="1" t="inlineStr">
        <is>
          <t>CNY</t>
        </is>
      </c>
      <c r="AO5790" s="1" t="inlineStr">
        <is>
          <t>是</t>
        </is>
      </c>
    </row>
    <row r="5791">
      <c r="A5791" s="1" t="inlineStr">
        <is>
          <t>法人企业</t>
        </is>
      </c>
      <c r="H5791" s="1" t="inlineStr">
        <is>
          <t>Ini000000000000331</t>
        </is>
      </c>
      <c r="I5791" s="1" t="inlineStr">
        <is>
          <t>Ini000000000000331</t>
        </is>
      </c>
      <c r="O5791" s="1" t="inlineStr">
        <is>
          <t>LTGF</t>
        </is>
      </c>
      <c r="P5791" s="1" t="inlineStr">
        <is>
          <t>上海龙头股份（汇总）</t>
        </is>
      </c>
      <c r="Q5791" s="1" t="inlineStr">
        <is>
          <t>BP0000005787</t>
        </is>
      </c>
      <c r="R5791" s="1" t="inlineStr">
        <is>
          <t>五部有赞</t>
        </is>
      </c>
      <c r="AH5791" s="1" t="inlineStr">
        <is>
          <t>销售,结算,付款,收货</t>
        </is>
      </c>
      <c r="AM5791" s="1" t="inlineStr">
        <is>
          <t>CNY</t>
        </is>
      </c>
      <c r="AO5791" s="1" t="inlineStr">
        <is>
          <t>是</t>
        </is>
      </c>
    </row>
    <row r="5792">
      <c r="A5792" s="1" t="inlineStr">
        <is>
          <t>法人企业</t>
        </is>
      </c>
      <c r="H5792" s="1" t="inlineStr">
        <is>
          <t>Ini000000000000332</t>
        </is>
      </c>
      <c r="I5792" s="1" t="inlineStr">
        <is>
          <t>Ini000000000000332</t>
        </is>
      </c>
      <c r="O5792" s="1" t="inlineStr">
        <is>
          <t>LTGF</t>
        </is>
      </c>
      <c r="P5792" s="1" t="inlineStr">
        <is>
          <t>上海龙头股份（汇总）</t>
        </is>
      </c>
      <c r="Q5792" s="1" t="inlineStr">
        <is>
          <t>BP0000005788</t>
        </is>
      </c>
      <c r="R5792" s="1" t="inlineStr">
        <is>
          <t>创新生活馆（特卖）</t>
        </is>
      </c>
      <c r="AH5792" s="1" t="inlineStr">
        <is>
          <t>销售,结算,付款,收货</t>
        </is>
      </c>
      <c r="AM5792" s="1" t="inlineStr">
        <is>
          <t>CNY</t>
        </is>
      </c>
      <c r="AO5792" s="1" t="inlineStr">
        <is>
          <t>是</t>
        </is>
      </c>
    </row>
    <row r="5793">
      <c r="A5793" s="1" t="inlineStr">
        <is>
          <t>法人企业</t>
        </is>
      </c>
      <c r="H5793" s="1" t="inlineStr">
        <is>
          <t>Ini000000000000333</t>
        </is>
      </c>
      <c r="I5793" s="1" t="inlineStr">
        <is>
          <t>Ini000000000000333</t>
        </is>
      </c>
      <c r="O5793" s="1" t="inlineStr">
        <is>
          <t>LTGF</t>
        </is>
      </c>
      <c r="P5793" s="1" t="inlineStr">
        <is>
          <t>上海龙头股份（汇总）</t>
        </is>
      </c>
      <c r="Q5793" s="1" t="inlineStr">
        <is>
          <t>BP0000005789</t>
        </is>
      </c>
      <c r="R5793" s="1" t="inlineStr">
        <is>
          <t>五部美团</t>
        </is>
      </c>
      <c r="AH5793" s="1" t="inlineStr">
        <is>
          <t>销售,结算,付款,收货</t>
        </is>
      </c>
      <c r="AM5793" s="1" t="inlineStr">
        <is>
          <t>CNY</t>
        </is>
      </c>
      <c r="AO5793" s="1" t="inlineStr">
        <is>
          <t>是</t>
        </is>
      </c>
    </row>
    <row r="5794">
      <c r="A5794" s="1" t="inlineStr">
        <is>
          <t>法人企业</t>
        </is>
      </c>
      <c r="H5794" s="1" t="inlineStr">
        <is>
          <t>Ini000000000000334</t>
        </is>
      </c>
      <c r="I5794" s="1" t="inlineStr">
        <is>
          <t>Ini000000000000334</t>
        </is>
      </c>
      <c r="O5794" s="1" t="inlineStr">
        <is>
          <t>LTGF</t>
        </is>
      </c>
      <c r="P5794" s="1" t="inlineStr">
        <is>
          <t>上海龙头股份（汇总）</t>
        </is>
      </c>
      <c r="Q5794" s="1" t="inlineStr">
        <is>
          <t>BP0000005790</t>
        </is>
      </c>
      <c r="R5794" s="1" t="inlineStr">
        <is>
          <t>OTO专卖店</t>
        </is>
      </c>
      <c r="AH5794" s="1" t="inlineStr">
        <is>
          <t>销售,结算,付款,收货</t>
        </is>
      </c>
      <c r="AM5794" s="1" t="inlineStr">
        <is>
          <t>CNY</t>
        </is>
      </c>
      <c r="AO5794" s="1" t="inlineStr">
        <is>
          <t>是</t>
        </is>
      </c>
    </row>
    <row r="5795">
      <c r="A5795" s="1" t="inlineStr">
        <is>
          <t>法人企业</t>
        </is>
      </c>
      <c r="H5795" s="1" t="inlineStr">
        <is>
          <t>Ini000000000000335</t>
        </is>
      </c>
      <c r="I5795" s="1" t="inlineStr">
        <is>
          <t>Ini000000000000335</t>
        </is>
      </c>
      <c r="O5795" s="1" t="inlineStr">
        <is>
          <t>LTGF</t>
        </is>
      </c>
      <c r="P5795" s="1" t="inlineStr">
        <is>
          <t>上海龙头股份（汇总）</t>
        </is>
      </c>
      <c r="Q5795" s="1" t="inlineStr">
        <is>
          <t>BP0000005791</t>
        </is>
      </c>
      <c r="R5795" s="1" t="inlineStr">
        <is>
          <t>内贸四川分公司</t>
        </is>
      </c>
      <c r="AH5795" s="1" t="inlineStr">
        <is>
          <t>销售,结算,付款,收货</t>
        </is>
      </c>
      <c r="AM5795" s="1" t="inlineStr">
        <is>
          <t>CNY</t>
        </is>
      </c>
      <c r="AO5795" s="1" t="inlineStr">
        <is>
          <t>是</t>
        </is>
      </c>
    </row>
    <row r="5796">
      <c r="A5796" s="1" t="inlineStr">
        <is>
          <t>法人企业</t>
        </is>
      </c>
      <c r="H5796" s="1" t="inlineStr">
        <is>
          <t>Ini000000000000336</t>
        </is>
      </c>
      <c r="I5796" s="1" t="inlineStr">
        <is>
          <t>Ini000000000000336</t>
        </is>
      </c>
      <c r="O5796" s="1" t="inlineStr">
        <is>
          <t>LTGF</t>
        </is>
      </c>
      <c r="P5796" s="1" t="inlineStr">
        <is>
          <t>上海龙头股份（汇总）</t>
        </is>
      </c>
      <c r="Q5796" s="1" t="inlineStr">
        <is>
          <t>BP0000005792</t>
        </is>
      </c>
      <c r="R5796" s="1" t="inlineStr">
        <is>
          <t>内贸广州分公司</t>
        </is>
      </c>
      <c r="AH5796" s="1" t="inlineStr">
        <is>
          <t>销售,结算,付款,收货</t>
        </is>
      </c>
      <c r="AM5796" s="1" t="inlineStr">
        <is>
          <t>CNY</t>
        </is>
      </c>
      <c r="AO5796" s="1" t="inlineStr">
        <is>
          <t>是</t>
        </is>
      </c>
    </row>
    <row r="5797">
      <c r="A5797" s="1" t="inlineStr">
        <is>
          <t>法人企业</t>
        </is>
      </c>
      <c r="H5797" s="1" t="inlineStr">
        <is>
          <t>Ini000000000000337</t>
        </is>
      </c>
      <c r="I5797" s="1" t="inlineStr">
        <is>
          <t>Ini000000000000337</t>
        </is>
      </c>
      <c r="O5797" s="1" t="inlineStr">
        <is>
          <t>LTGF</t>
        </is>
      </c>
      <c r="P5797" s="1" t="inlineStr">
        <is>
          <t>上海龙头股份（汇总）</t>
        </is>
      </c>
      <c r="Q5797" s="1" t="inlineStr">
        <is>
          <t>BP0000005793</t>
        </is>
      </c>
      <c r="R5797" s="1" t="inlineStr">
        <is>
          <t>内贸湖北分公司</t>
        </is>
      </c>
      <c r="AH5797" s="1" t="inlineStr">
        <is>
          <t>销售,结算,付款,收货</t>
        </is>
      </c>
      <c r="AM5797" s="1" t="inlineStr">
        <is>
          <t>CNY</t>
        </is>
      </c>
      <c r="AO5797" s="1" t="inlineStr">
        <is>
          <t>是</t>
        </is>
      </c>
    </row>
    <row r="5798">
      <c r="A5798" s="1" t="inlineStr">
        <is>
          <t>法人企业</t>
        </is>
      </c>
      <c r="H5798" s="1" t="inlineStr">
        <is>
          <t>Ini000000000000338</t>
        </is>
      </c>
      <c r="I5798" s="1" t="inlineStr">
        <is>
          <t>Ini000000000000338</t>
        </is>
      </c>
      <c r="O5798" s="1" t="inlineStr">
        <is>
          <t>LTGF</t>
        </is>
      </c>
      <c r="P5798" s="1" t="inlineStr">
        <is>
          <t>上海龙头股份（汇总）</t>
        </is>
      </c>
      <c r="Q5798" s="1" t="inlineStr">
        <is>
          <t>BP0000005794</t>
        </is>
      </c>
      <c r="R5798" s="1" t="inlineStr">
        <is>
          <t>内贸重庆分公司</t>
        </is>
      </c>
      <c r="AH5798" s="1" t="inlineStr">
        <is>
          <t>销售,结算,付款,收货</t>
        </is>
      </c>
      <c r="AM5798" s="1" t="inlineStr">
        <is>
          <t>CNY</t>
        </is>
      </c>
      <c r="AO5798" s="1" t="inlineStr">
        <is>
          <t>是</t>
        </is>
      </c>
    </row>
    <row r="5799">
      <c r="A5799" s="1" t="inlineStr">
        <is>
          <t>法人企业</t>
        </is>
      </c>
      <c r="H5799" s="1" t="inlineStr">
        <is>
          <t>Ini000000000000339</t>
        </is>
      </c>
      <c r="I5799" s="1" t="inlineStr">
        <is>
          <t>Ini000000000000339</t>
        </is>
      </c>
      <c r="O5799" s="1" t="inlineStr">
        <is>
          <t>LTGF</t>
        </is>
      </c>
      <c r="P5799" s="1" t="inlineStr">
        <is>
          <t>上海龙头股份（汇总）</t>
        </is>
      </c>
      <c r="Q5799" s="1" t="inlineStr">
        <is>
          <t>BP0000005795</t>
        </is>
      </c>
      <c r="R5799" s="1" t="inlineStr">
        <is>
          <t>内贸山东分公司</t>
        </is>
      </c>
      <c r="AH5799" s="1" t="inlineStr">
        <is>
          <t>销售,结算,付款,收货</t>
        </is>
      </c>
      <c r="AM5799" s="1" t="inlineStr">
        <is>
          <t>CNY</t>
        </is>
      </c>
      <c r="AO5799" s="1" t="inlineStr">
        <is>
          <t>是</t>
        </is>
      </c>
    </row>
    <row r="5800">
      <c r="A5800" s="1" t="inlineStr">
        <is>
          <t>法人企业</t>
        </is>
      </c>
      <c r="H5800" s="1" t="inlineStr">
        <is>
          <t>Ini000000000000340</t>
        </is>
      </c>
      <c r="I5800" s="1" t="inlineStr">
        <is>
          <t>Ini000000000000340</t>
        </is>
      </c>
      <c r="O5800" s="1" t="inlineStr">
        <is>
          <t>LTGF</t>
        </is>
      </c>
      <c r="P5800" s="1" t="inlineStr">
        <is>
          <t>上海龙头股份（汇总）</t>
        </is>
      </c>
      <c r="Q5800" s="1" t="inlineStr">
        <is>
          <t>BP0000005796</t>
        </is>
      </c>
      <c r="R5800" s="1" t="inlineStr">
        <is>
          <t>内贸北京三枪纺织品销售中心</t>
        </is>
      </c>
      <c r="AH5800" s="1" t="inlineStr">
        <is>
          <t>销售,结算,付款,收货</t>
        </is>
      </c>
      <c r="AM5800" s="1" t="inlineStr">
        <is>
          <t>CNY</t>
        </is>
      </c>
      <c r="AO5800" s="1" t="inlineStr">
        <is>
          <t>是</t>
        </is>
      </c>
    </row>
    <row r="5801">
      <c r="A5801" s="1" t="inlineStr">
        <is>
          <t>法人企业</t>
        </is>
      </c>
      <c r="H5801" s="1" t="inlineStr">
        <is>
          <t>Ini000000000000341</t>
        </is>
      </c>
      <c r="I5801" s="1" t="inlineStr">
        <is>
          <t>Ini000000000000341</t>
        </is>
      </c>
      <c r="O5801" s="1" t="inlineStr">
        <is>
          <t>LTGF</t>
        </is>
      </c>
      <c r="P5801" s="1" t="inlineStr">
        <is>
          <t>上海龙头股份（汇总）</t>
        </is>
      </c>
      <c r="Q5801" s="1" t="inlineStr">
        <is>
          <t>BP0000005797</t>
        </is>
      </c>
      <c r="R5801" s="1" t="inlineStr">
        <is>
          <t>内贸杭州子公司</t>
        </is>
      </c>
      <c r="AH5801" s="1" t="inlineStr">
        <is>
          <t>销售,结算,付款,收货</t>
        </is>
      </c>
      <c r="AM5801" s="1" t="inlineStr">
        <is>
          <t>CNY</t>
        </is>
      </c>
      <c r="AO5801" s="1" t="inlineStr">
        <is>
          <t>是</t>
        </is>
      </c>
    </row>
    <row r="5802">
      <c r="A5802" s="1" t="inlineStr">
        <is>
          <t>法人企业</t>
        </is>
      </c>
      <c r="H5802" s="1" t="inlineStr">
        <is>
          <t>Ini000000000000342</t>
        </is>
      </c>
      <c r="I5802" s="1" t="inlineStr">
        <is>
          <t>Ini000000000000342</t>
        </is>
      </c>
      <c r="O5802" s="1" t="inlineStr">
        <is>
          <t>LTGF</t>
        </is>
      </c>
      <c r="P5802" s="1" t="inlineStr">
        <is>
          <t>上海龙头股份（汇总）</t>
        </is>
      </c>
      <c r="Q5802" s="1" t="inlineStr">
        <is>
          <t>BP0000005798</t>
        </is>
      </c>
      <c r="R5802" s="1" t="inlineStr">
        <is>
          <t>内贸南京子公司</t>
        </is>
      </c>
      <c r="AH5802" s="1" t="inlineStr">
        <is>
          <t>销售,结算,付款,收货</t>
        </is>
      </c>
      <c r="AM5802" s="1" t="inlineStr">
        <is>
          <t>CNY</t>
        </is>
      </c>
      <c r="AO5802" s="1" t="inlineStr">
        <is>
          <t>是</t>
        </is>
      </c>
    </row>
    <row r="5803">
      <c r="A5803" s="1" t="inlineStr">
        <is>
          <t>法人企业</t>
        </is>
      </c>
      <c r="H5803" s="1" t="inlineStr">
        <is>
          <t>Ini000000000000343</t>
        </is>
      </c>
      <c r="I5803" s="1" t="inlineStr">
        <is>
          <t>Ini000000000000343</t>
        </is>
      </c>
      <c r="O5803" s="1" t="inlineStr">
        <is>
          <t>LTGF</t>
        </is>
      </c>
      <c r="P5803" s="1" t="inlineStr">
        <is>
          <t>上海龙头股份（汇总）</t>
        </is>
      </c>
      <c r="Q5803" s="1" t="inlineStr">
        <is>
          <t>BP0000005799</t>
        </is>
      </c>
      <c r="R5803" s="1" t="inlineStr">
        <is>
          <t>内贸河南子公司</t>
        </is>
      </c>
      <c r="AH5803" s="1" t="inlineStr">
        <is>
          <t>销售,结算,付款,收货</t>
        </is>
      </c>
      <c r="AM5803" s="1" t="inlineStr">
        <is>
          <t>CNY</t>
        </is>
      </c>
      <c r="AO5803" s="1" t="inlineStr">
        <is>
          <t>是</t>
        </is>
      </c>
    </row>
    <row r="5804">
      <c r="A5804" s="1" t="inlineStr">
        <is>
          <t>法人企业</t>
        </is>
      </c>
      <c r="H5804" s="1" t="inlineStr">
        <is>
          <t>Ini000000000000344</t>
        </is>
      </c>
      <c r="I5804" s="1" t="inlineStr">
        <is>
          <t>Ini000000000000344</t>
        </is>
      </c>
      <c r="O5804" s="1" t="inlineStr">
        <is>
          <t>LTGF</t>
        </is>
      </c>
      <c r="P5804" s="1" t="inlineStr">
        <is>
          <t>上海龙头股份（汇总）</t>
        </is>
      </c>
      <c r="Q5804" s="1" t="inlineStr">
        <is>
          <t>BP0000005800</t>
        </is>
      </c>
      <c r="R5804" s="1" t="inlineStr">
        <is>
          <t>内贸沈阳子公司</t>
        </is>
      </c>
      <c r="AH5804" s="1" t="inlineStr">
        <is>
          <t>销售,结算,付款,收货</t>
        </is>
      </c>
      <c r="AM5804" s="1" t="inlineStr">
        <is>
          <t>CNY</t>
        </is>
      </c>
      <c r="AO5804" s="1" t="inlineStr">
        <is>
          <t>是</t>
        </is>
      </c>
    </row>
    <row r="5805">
      <c r="A5805" s="1" t="inlineStr">
        <is>
          <t>法人企业</t>
        </is>
      </c>
      <c r="H5805" s="1" t="inlineStr">
        <is>
          <t>Ini000000000000345</t>
        </is>
      </c>
      <c r="I5805" s="1" t="inlineStr">
        <is>
          <t>Ini000000000000345</t>
        </is>
      </c>
      <c r="O5805" s="1" t="inlineStr">
        <is>
          <t>LTGF</t>
        </is>
      </c>
      <c r="P5805" s="1" t="inlineStr">
        <is>
          <t>上海龙头股份（汇总）</t>
        </is>
      </c>
      <c r="Q5805" s="1" t="inlineStr">
        <is>
          <t>BP0000005801</t>
        </is>
      </c>
      <c r="R5805" s="1" t="inlineStr">
        <is>
          <t>内贸西安子公司</t>
        </is>
      </c>
      <c r="AH5805" s="1" t="inlineStr">
        <is>
          <t>销售,结算,付款,收货</t>
        </is>
      </c>
      <c r="AM5805" s="1" t="inlineStr">
        <is>
          <t>CNY</t>
        </is>
      </c>
      <c r="AO5805" s="1" t="inlineStr">
        <is>
          <t>是</t>
        </is>
      </c>
    </row>
    <row r="5806">
      <c r="A5806" s="1" t="inlineStr">
        <is>
          <t>法人企业</t>
        </is>
      </c>
      <c r="H5806" s="1" t="inlineStr">
        <is>
          <t>Ini000000000000346</t>
        </is>
      </c>
      <c r="I5806" s="1" t="inlineStr">
        <is>
          <t>Ini000000000000346</t>
        </is>
      </c>
      <c r="O5806" s="1" t="inlineStr">
        <is>
          <t>LTGF</t>
        </is>
      </c>
      <c r="P5806" s="1" t="inlineStr">
        <is>
          <t>上海龙头股份（汇总）</t>
        </is>
      </c>
      <c r="Q5806" s="1" t="inlineStr">
        <is>
          <t>BP0000005802</t>
        </is>
      </c>
      <c r="R5806" s="1" t="inlineStr">
        <is>
          <t>内贸河北分公司</t>
        </is>
      </c>
      <c r="AH5806" s="1" t="inlineStr">
        <is>
          <t>销售,结算,付款,收货</t>
        </is>
      </c>
      <c r="AM5806" s="1" t="inlineStr">
        <is>
          <t>CNY</t>
        </is>
      </c>
      <c r="AO5806" s="1" t="inlineStr">
        <is>
          <t>是</t>
        </is>
      </c>
    </row>
    <row r="5807">
      <c r="A5807" s="1" t="inlineStr">
        <is>
          <t>法人企业</t>
        </is>
      </c>
      <c r="H5807" s="1" t="inlineStr">
        <is>
          <t>Ini000000000000347</t>
        </is>
      </c>
      <c r="I5807" s="1" t="inlineStr">
        <is>
          <t>Ini000000000000347</t>
        </is>
      </c>
      <c r="O5807" s="1" t="inlineStr">
        <is>
          <t>LTGF</t>
        </is>
      </c>
      <c r="P5807" s="1" t="inlineStr">
        <is>
          <t>上海龙头股份（汇总）</t>
        </is>
      </c>
      <c r="Q5807" s="1" t="inlineStr">
        <is>
          <t>BP0000005803</t>
        </is>
      </c>
      <c r="R5807" s="1" t="inlineStr">
        <is>
          <t>天猫OTO爱库存拼多多零售仓</t>
        </is>
      </c>
      <c r="AH5807" s="1" t="inlineStr">
        <is>
          <t>销售,结算,付款,收货</t>
        </is>
      </c>
      <c r="AM5807" s="1" t="inlineStr">
        <is>
          <t>CNY</t>
        </is>
      </c>
      <c r="AO5807" s="1" t="inlineStr">
        <is>
          <t>是</t>
        </is>
      </c>
    </row>
    <row r="5808">
      <c r="A5808" s="1" t="inlineStr">
        <is>
          <t>法人企业</t>
        </is>
      </c>
      <c r="H5808" s="1" t="inlineStr">
        <is>
          <t>Ini000000000000348</t>
        </is>
      </c>
      <c r="I5808" s="1" t="inlineStr">
        <is>
          <t>Ini000000000000348</t>
        </is>
      </c>
      <c r="O5808" s="1" t="inlineStr">
        <is>
          <t>LTGF</t>
        </is>
      </c>
      <c r="P5808" s="1" t="inlineStr">
        <is>
          <t>上海龙头股份（汇总）</t>
        </is>
      </c>
      <c r="Q5808" s="1" t="inlineStr">
        <is>
          <t>BP0000005804</t>
        </is>
      </c>
      <c r="R5808" s="1" t="inlineStr">
        <is>
          <t>内贸部唯品会（中国）</t>
        </is>
      </c>
      <c r="AH5808" s="1" t="inlineStr">
        <is>
          <t>销售,结算,付款,收货</t>
        </is>
      </c>
      <c r="AM5808" s="1" t="inlineStr">
        <is>
          <t>CNY</t>
        </is>
      </c>
      <c r="AO5808" s="1" t="inlineStr">
        <is>
          <t>是</t>
        </is>
      </c>
    </row>
    <row r="5809">
      <c r="A5809" s="1" t="inlineStr">
        <is>
          <t>法人企业</t>
        </is>
      </c>
      <c r="H5809" s="1" t="inlineStr">
        <is>
          <t>Ini000000000000349</t>
        </is>
      </c>
      <c r="I5809" s="1" t="inlineStr">
        <is>
          <t>Ini000000000000349</t>
        </is>
      </c>
      <c r="O5809" s="1" t="inlineStr">
        <is>
          <t>LTGF</t>
        </is>
      </c>
      <c r="P5809" s="1" t="inlineStr">
        <is>
          <t>上海龙头股份（汇总）</t>
        </is>
      </c>
      <c r="Q5809" s="1" t="inlineStr">
        <is>
          <t>BP0000005805</t>
        </is>
      </c>
      <c r="R5809" s="1" t="inlineStr">
        <is>
          <t>东方名品汇</t>
        </is>
      </c>
      <c r="AH5809" s="1" t="inlineStr">
        <is>
          <t>销售,结算,付款,收货</t>
        </is>
      </c>
      <c r="AM5809" s="1" t="inlineStr">
        <is>
          <t>CNY</t>
        </is>
      </c>
      <c r="AO5809" s="1" t="inlineStr">
        <is>
          <t>是</t>
        </is>
      </c>
    </row>
    <row r="5810">
      <c r="A5810" s="1" t="inlineStr">
        <is>
          <t>法人企业</t>
        </is>
      </c>
      <c r="H5810" s="1" t="inlineStr">
        <is>
          <t>Ini000000000000350</t>
        </is>
      </c>
      <c r="I5810" s="1" t="inlineStr">
        <is>
          <t>Ini000000000000350</t>
        </is>
      </c>
      <c r="O5810" s="1" t="inlineStr">
        <is>
          <t>LTGF</t>
        </is>
      </c>
      <c r="P5810" s="1" t="inlineStr">
        <is>
          <t>上海龙头股份（汇总）</t>
        </is>
      </c>
      <c r="Q5810" s="1" t="inlineStr">
        <is>
          <t>BP0000005806</t>
        </is>
      </c>
      <c r="R5810" s="1" t="inlineStr">
        <is>
          <t>泰盛贸易股份</t>
        </is>
      </c>
      <c r="AH5810" s="1" t="inlineStr">
        <is>
          <t>销售,结算,付款,收货</t>
        </is>
      </c>
      <c r="AM5810" s="1" t="inlineStr">
        <is>
          <t>CNY</t>
        </is>
      </c>
      <c r="AO5810" s="1" t="inlineStr">
        <is>
          <t>是</t>
        </is>
      </c>
    </row>
    <row r="5811">
      <c r="A5811" s="1" t="inlineStr">
        <is>
          <t>法人企业</t>
        </is>
      </c>
      <c r="H5811" s="1" t="inlineStr">
        <is>
          <t>Ini000000000000351</t>
        </is>
      </c>
      <c r="I5811" s="1" t="inlineStr">
        <is>
          <t>Ini000000000000351</t>
        </is>
      </c>
      <c r="O5811" s="1" t="inlineStr">
        <is>
          <t>LTGF</t>
        </is>
      </c>
      <c r="P5811" s="1" t="inlineStr">
        <is>
          <t>上海龙头股份（汇总）</t>
        </is>
      </c>
      <c r="Q5811" s="1" t="inlineStr">
        <is>
          <t>BP0000005807</t>
        </is>
      </c>
      <c r="R5811" s="1" t="inlineStr">
        <is>
          <t>八部销品茂仓</t>
        </is>
      </c>
      <c r="AH5811" s="1" t="inlineStr">
        <is>
          <t>销售,结算,付款,收货</t>
        </is>
      </c>
      <c r="AM5811" s="1" t="inlineStr">
        <is>
          <t>CNY</t>
        </is>
      </c>
      <c r="AO5811" s="1" t="inlineStr">
        <is>
          <t>是</t>
        </is>
      </c>
    </row>
    <row r="5812">
      <c r="A5812" s="1" t="inlineStr">
        <is>
          <t>法人企业</t>
        </is>
      </c>
      <c r="H5812" s="1" t="inlineStr">
        <is>
          <t>Ini000000000000352</t>
        </is>
      </c>
      <c r="I5812" s="1" t="inlineStr">
        <is>
          <t>Ini000000000000352</t>
        </is>
      </c>
      <c r="O5812" s="1" t="inlineStr">
        <is>
          <t>LTGF</t>
        </is>
      </c>
      <c r="P5812" s="1" t="inlineStr">
        <is>
          <t>上海龙头股份（汇总）</t>
        </is>
      </c>
      <c r="Q5812" s="1" t="inlineStr">
        <is>
          <t>BP0000005808</t>
        </is>
      </c>
      <c r="R5812" s="1" t="inlineStr">
        <is>
          <t>八部团购（易浪）</t>
        </is>
      </c>
      <c r="AH5812" s="1" t="inlineStr">
        <is>
          <t>销售,结算,付款,收货</t>
        </is>
      </c>
      <c r="AM5812" s="1" t="inlineStr">
        <is>
          <t>CNY</t>
        </is>
      </c>
      <c r="AO5812" s="1" t="inlineStr">
        <is>
          <t>是</t>
        </is>
      </c>
    </row>
    <row r="5813">
      <c r="A5813" s="1" t="inlineStr">
        <is>
          <t>法人企业</t>
        </is>
      </c>
      <c r="H5813" s="1" t="inlineStr">
        <is>
          <t>Ini000000000000353</t>
        </is>
      </c>
      <c r="I5813" s="1" t="inlineStr">
        <is>
          <t>Ini000000000000353</t>
        </is>
      </c>
      <c r="O5813" s="1" t="inlineStr">
        <is>
          <t>LTGF</t>
        </is>
      </c>
      <c r="P5813" s="1" t="inlineStr">
        <is>
          <t>上海龙头股份（汇总）</t>
        </is>
      </c>
      <c r="Q5813" s="1" t="inlineStr">
        <is>
          <t>BP0000005809</t>
        </is>
      </c>
      <c r="R5813" s="1" t="inlineStr">
        <is>
          <t>盐城啸之商贸（流通平台）</t>
        </is>
      </c>
      <c r="AH5813" s="1" t="inlineStr">
        <is>
          <t>销售,结算,付款,收货</t>
        </is>
      </c>
      <c r="AM5813" s="1" t="inlineStr">
        <is>
          <t>CNY</t>
        </is>
      </c>
      <c r="AO5813" s="1" t="inlineStr">
        <is>
          <t>是</t>
        </is>
      </c>
    </row>
    <row r="5814">
      <c r="A5814" s="1" t="inlineStr">
        <is>
          <t>法人企业</t>
        </is>
      </c>
      <c r="H5814" s="1" t="inlineStr">
        <is>
          <t>Ini000000000000354</t>
        </is>
      </c>
      <c r="I5814" s="1" t="inlineStr">
        <is>
          <t>Ini000000000000354</t>
        </is>
      </c>
      <c r="O5814" s="1" t="inlineStr">
        <is>
          <t>LTGF</t>
        </is>
      </c>
      <c r="P5814" s="1" t="inlineStr">
        <is>
          <t>上海龙头股份（汇总）</t>
        </is>
      </c>
      <c r="Q5814" s="1" t="inlineStr">
        <is>
          <t>BP0000005810</t>
        </is>
      </c>
      <c r="R5814" s="1" t="inlineStr">
        <is>
          <t>株洲市知行商贸（流通平台）</t>
        </is>
      </c>
      <c r="AH5814" s="1" t="inlineStr">
        <is>
          <t>销售,结算,付款,收货</t>
        </is>
      </c>
      <c r="AM5814" s="1" t="inlineStr">
        <is>
          <t>CNY</t>
        </is>
      </c>
      <c r="AO5814" s="1" t="inlineStr">
        <is>
          <t>是</t>
        </is>
      </c>
    </row>
    <row r="5815">
      <c r="A5815" s="1" t="inlineStr">
        <is>
          <t>法人企业</t>
        </is>
      </c>
      <c r="H5815" s="1" t="inlineStr">
        <is>
          <t>Ini000000000000355</t>
        </is>
      </c>
      <c r="I5815" s="1" t="inlineStr">
        <is>
          <t>Ini000000000000355</t>
        </is>
      </c>
      <c r="O5815" s="1" t="inlineStr">
        <is>
          <t>LTGF</t>
        </is>
      </c>
      <c r="P5815" s="1" t="inlineStr">
        <is>
          <t>上海龙头股份（汇总）</t>
        </is>
      </c>
      <c r="Q5815" s="1" t="inlineStr">
        <is>
          <t>BP0000005811</t>
        </is>
      </c>
      <c r="R5815" s="1" t="inlineStr">
        <is>
          <t>南昌华球服饰（流通平台）</t>
        </is>
      </c>
      <c r="AH5815" s="1" t="inlineStr">
        <is>
          <t>销售,结算,付款,收货</t>
        </is>
      </c>
      <c r="AM5815" s="1" t="inlineStr">
        <is>
          <t>CNY</t>
        </is>
      </c>
      <c r="AO5815" s="1" t="inlineStr">
        <is>
          <t>是</t>
        </is>
      </c>
    </row>
    <row r="5816">
      <c r="A5816" s="1" t="inlineStr">
        <is>
          <t>法人企业</t>
        </is>
      </c>
      <c r="H5816" s="1" t="inlineStr">
        <is>
          <t>Ini000000000000356</t>
        </is>
      </c>
      <c r="I5816" s="1" t="inlineStr">
        <is>
          <t>Ini000000000000356</t>
        </is>
      </c>
      <c r="O5816" s="1" t="inlineStr">
        <is>
          <t>LTGF</t>
        </is>
      </c>
      <c r="P5816" s="1" t="inlineStr">
        <is>
          <t>上海龙头股份（汇总）</t>
        </is>
      </c>
      <c r="Q5816" s="1" t="inlineStr">
        <is>
          <t>BP0000005812</t>
        </is>
      </c>
      <c r="R5816" s="1" t="inlineStr">
        <is>
          <t>郑州市伟仕商贸（流通平台）</t>
        </is>
      </c>
      <c r="AH5816" s="1" t="inlineStr">
        <is>
          <t>销售,结算,付款,收货</t>
        </is>
      </c>
      <c r="AM5816" s="1" t="inlineStr">
        <is>
          <t>CNY</t>
        </is>
      </c>
      <c r="AO5816" s="1" t="inlineStr">
        <is>
          <t>是</t>
        </is>
      </c>
    </row>
    <row r="5817">
      <c r="A5817" s="1" t="inlineStr">
        <is>
          <t>法人企业</t>
        </is>
      </c>
      <c r="H5817" s="1" t="inlineStr">
        <is>
          <t>Ini000000000000357</t>
        </is>
      </c>
      <c r="I5817" s="1" t="inlineStr">
        <is>
          <t>Ini000000000000357</t>
        </is>
      </c>
      <c r="O5817" s="1" t="inlineStr">
        <is>
          <t>LTGF</t>
        </is>
      </c>
      <c r="P5817" s="1" t="inlineStr">
        <is>
          <t>上海龙头股份（汇总）</t>
        </is>
      </c>
      <c r="Q5817" s="1" t="inlineStr">
        <is>
          <t>BP0000005813</t>
        </is>
      </c>
      <c r="R5817" s="1" t="inlineStr">
        <is>
          <t>黑龙江赵华青（流通平台）</t>
        </is>
      </c>
      <c r="AH5817" s="1" t="inlineStr">
        <is>
          <t>销售,结算,付款,收货</t>
        </is>
      </c>
      <c r="AM5817" s="1" t="inlineStr">
        <is>
          <t>CNY</t>
        </is>
      </c>
      <c r="AO5817" s="1" t="inlineStr">
        <is>
          <t>是</t>
        </is>
      </c>
    </row>
    <row r="5818">
      <c r="A5818" s="1" t="inlineStr">
        <is>
          <t>法人企业</t>
        </is>
      </c>
      <c r="H5818" s="1" t="inlineStr">
        <is>
          <t>Ini000000000000358</t>
        </is>
      </c>
      <c r="I5818" s="1" t="inlineStr">
        <is>
          <t>Ini000000000000358</t>
        </is>
      </c>
      <c r="O5818" s="1" t="inlineStr">
        <is>
          <t>LTGF</t>
        </is>
      </c>
      <c r="P5818" s="1" t="inlineStr">
        <is>
          <t>上海龙头股份（汇总）</t>
        </is>
      </c>
      <c r="Q5818" s="1" t="inlineStr">
        <is>
          <t>BP0000005814</t>
        </is>
      </c>
      <c r="R5818" s="1" t="inlineStr">
        <is>
          <t>云南永纷商贸（流通平台）</t>
        </is>
      </c>
      <c r="AH5818" s="1" t="inlineStr">
        <is>
          <t>销售,结算,付款,收货</t>
        </is>
      </c>
      <c r="AM5818" s="1" t="inlineStr">
        <is>
          <t>CNY</t>
        </is>
      </c>
      <c r="AO5818" s="1" t="inlineStr">
        <is>
          <t>是</t>
        </is>
      </c>
    </row>
    <row r="5819">
      <c r="A5819" s="1" t="inlineStr">
        <is>
          <t>法人企业</t>
        </is>
      </c>
      <c r="H5819" s="1" t="inlineStr">
        <is>
          <t>Ini000000000000359</t>
        </is>
      </c>
      <c r="I5819" s="1" t="inlineStr">
        <is>
          <t>Ini000000000000359</t>
        </is>
      </c>
      <c r="O5819" s="1" t="inlineStr">
        <is>
          <t>LTGF</t>
        </is>
      </c>
      <c r="P5819" s="1" t="inlineStr">
        <is>
          <t>上海龙头股份（汇总）</t>
        </is>
      </c>
      <c r="Q5819" s="1" t="inlineStr">
        <is>
          <t>BP0000005815</t>
        </is>
      </c>
      <c r="R5819" s="1" t="inlineStr">
        <is>
          <t>（已结束）百利安安徽华亿工贸集团</t>
        </is>
      </c>
      <c r="AH5819" s="1" t="inlineStr">
        <is>
          <t>销售,结算,付款,收货</t>
        </is>
      </c>
      <c r="AM5819" s="1" t="inlineStr">
        <is>
          <t>CNY</t>
        </is>
      </c>
      <c r="AO5819" s="1" t="inlineStr">
        <is>
          <t>是</t>
        </is>
      </c>
    </row>
    <row r="5820">
      <c r="A5820" s="1" t="inlineStr">
        <is>
          <t>法人企业</t>
        </is>
      </c>
      <c r="H5820" s="1" t="inlineStr">
        <is>
          <t>Ini000000000000360</t>
        </is>
      </c>
      <c r="I5820" s="1" t="inlineStr">
        <is>
          <t>Ini000000000000360</t>
        </is>
      </c>
      <c r="O5820" s="1" t="inlineStr">
        <is>
          <t>LTGF</t>
        </is>
      </c>
      <c r="P5820" s="1" t="inlineStr">
        <is>
          <t>上海龙头股份（汇总）</t>
        </is>
      </c>
      <c r="Q5820" s="1" t="inlineStr">
        <is>
          <t>BP0000005816</t>
        </is>
      </c>
      <c r="R5820" s="1" t="inlineStr">
        <is>
          <t>（已结束）百利安成商集团南充茂业百货</t>
        </is>
      </c>
      <c r="AH5820" s="1" t="inlineStr">
        <is>
          <t>销售,结算,付款,收货</t>
        </is>
      </c>
      <c r="AM5820" s="1" t="inlineStr">
        <is>
          <t>CNY</t>
        </is>
      </c>
      <c r="AO5820" s="1" t="inlineStr">
        <is>
          <t>是</t>
        </is>
      </c>
    </row>
    <row r="5821">
      <c r="A5821" s="1" t="inlineStr">
        <is>
          <t>法人企业</t>
        </is>
      </c>
      <c r="H5821" s="1" t="inlineStr">
        <is>
          <t>Ini000000000000361</t>
        </is>
      </c>
      <c r="I5821" s="1" t="inlineStr">
        <is>
          <t>Ini000000000000361</t>
        </is>
      </c>
      <c r="O5821" s="1" t="inlineStr">
        <is>
          <t>LTGF</t>
        </is>
      </c>
      <c r="P5821" s="1" t="inlineStr">
        <is>
          <t>上海龙头股份（汇总）</t>
        </is>
      </c>
      <c r="Q5821" s="1" t="inlineStr">
        <is>
          <t>BP0000005817</t>
        </is>
      </c>
      <c r="R5821" s="1" t="inlineStr">
        <is>
          <t>（已结束）百利安成商集团控股盐市口茂业天地</t>
        </is>
      </c>
      <c r="AH5821" s="1" t="inlineStr">
        <is>
          <t>销售,结算,付款,收货</t>
        </is>
      </c>
      <c r="AM5821" s="1" t="inlineStr">
        <is>
          <t>CNY</t>
        </is>
      </c>
      <c r="AO5821" s="1" t="inlineStr">
        <is>
          <t>是</t>
        </is>
      </c>
    </row>
    <row r="5822">
      <c r="A5822" s="1" t="inlineStr">
        <is>
          <t>法人企业</t>
        </is>
      </c>
      <c r="H5822" s="1" t="inlineStr">
        <is>
          <t>Ini000000000000362</t>
        </is>
      </c>
      <c r="I5822" s="1" t="inlineStr">
        <is>
          <t>Ini000000000000362</t>
        </is>
      </c>
      <c r="O5822" s="1" t="inlineStr">
        <is>
          <t>LTGF</t>
        </is>
      </c>
      <c r="P5822" s="1" t="inlineStr">
        <is>
          <t>上海龙头股份（汇总）</t>
        </is>
      </c>
      <c r="Q5822" s="1" t="inlineStr">
        <is>
          <t>BP0000005818</t>
        </is>
      </c>
      <c r="R5822" s="1" t="inlineStr">
        <is>
          <t>（已结束）百利安银泰百货宁波鄞州</t>
        </is>
      </c>
      <c r="AH5822" s="1" t="inlineStr">
        <is>
          <t>销售,结算,付款,收货</t>
        </is>
      </c>
      <c r="AM5822" s="1" t="inlineStr">
        <is>
          <t>CNY</t>
        </is>
      </c>
      <c r="AO5822" s="1" t="inlineStr">
        <is>
          <t>是</t>
        </is>
      </c>
    </row>
    <row r="5823">
      <c r="A5823" s="1" t="inlineStr">
        <is>
          <t>法人企业</t>
        </is>
      </c>
      <c r="H5823" s="1" t="inlineStr">
        <is>
          <t>Ini000000000000363</t>
        </is>
      </c>
      <c r="I5823" s="1" t="inlineStr">
        <is>
          <t>Ini000000000000363</t>
        </is>
      </c>
      <c r="O5823" s="1" t="inlineStr">
        <is>
          <t>LTGF</t>
        </is>
      </c>
      <c r="P5823" s="1" t="inlineStr">
        <is>
          <t>上海龙头股份（汇总）</t>
        </is>
      </c>
      <c r="Q5823" s="1" t="inlineStr">
        <is>
          <t>BP0000005819</t>
        </is>
      </c>
      <c r="R5823" s="1" t="inlineStr">
        <is>
          <t>（已结束）百利安银泰百货宁波海曙</t>
        </is>
      </c>
      <c r="AH5823" s="1" t="inlineStr">
        <is>
          <t>销售,结算,付款,收货</t>
        </is>
      </c>
      <c r="AM5823" s="1" t="inlineStr">
        <is>
          <t>CNY</t>
        </is>
      </c>
      <c r="AO5823" s="1" t="inlineStr">
        <is>
          <t>是</t>
        </is>
      </c>
    </row>
    <row r="5824">
      <c r="A5824" s="1" t="inlineStr">
        <is>
          <t>法人企业</t>
        </is>
      </c>
      <c r="H5824" s="1" t="inlineStr">
        <is>
          <t>Ini000000000000364</t>
        </is>
      </c>
      <c r="I5824" s="1" t="inlineStr">
        <is>
          <t>Ini000000000000364</t>
        </is>
      </c>
      <c r="O5824" s="1" t="inlineStr">
        <is>
          <t>LTGF</t>
        </is>
      </c>
      <c r="P5824" s="1" t="inlineStr">
        <is>
          <t>上海龙头股份（汇总）</t>
        </is>
      </c>
      <c r="Q5824" s="1" t="inlineStr">
        <is>
          <t>BP0000005820</t>
        </is>
      </c>
      <c r="R5824" s="1" t="inlineStr">
        <is>
          <t>（已结束）百利安上海汇姿百货</t>
        </is>
      </c>
      <c r="AH5824" s="1" t="inlineStr">
        <is>
          <t>销售,结算,付款,收货</t>
        </is>
      </c>
      <c r="AM5824" s="1" t="inlineStr">
        <is>
          <t>CNY</t>
        </is>
      </c>
      <c r="AO5824" s="1" t="inlineStr">
        <is>
          <t>是</t>
        </is>
      </c>
    </row>
    <row r="5825">
      <c r="A5825" s="1" t="inlineStr">
        <is>
          <t>法人企业</t>
        </is>
      </c>
      <c r="H5825" s="1" t="inlineStr">
        <is>
          <t>Ini000000000000365</t>
        </is>
      </c>
      <c r="I5825" s="1" t="inlineStr">
        <is>
          <t>Ini000000000000365</t>
        </is>
      </c>
      <c r="O5825" s="1" t="inlineStr">
        <is>
          <t>LTGF</t>
        </is>
      </c>
      <c r="P5825" s="1" t="inlineStr">
        <is>
          <t>上海龙头股份（汇总）</t>
        </is>
      </c>
      <c r="Q5825" s="1" t="inlineStr">
        <is>
          <t>BP0000005821</t>
        </is>
      </c>
      <c r="R5825" s="1" t="inlineStr">
        <is>
          <t>（已结束）百利安梅西商业自贡第一分公司</t>
        </is>
      </c>
      <c r="AH5825" s="1" t="inlineStr">
        <is>
          <t>销售,结算,付款,收货</t>
        </is>
      </c>
      <c r="AM5825" s="1" t="inlineStr">
        <is>
          <t>CNY</t>
        </is>
      </c>
      <c r="AO5825" s="1" t="inlineStr">
        <is>
          <t>是</t>
        </is>
      </c>
    </row>
    <row r="5826">
      <c r="A5826" s="1" t="inlineStr">
        <is>
          <t>法人企业</t>
        </is>
      </c>
      <c r="H5826" s="1" t="inlineStr">
        <is>
          <t>Ini000000000000366</t>
        </is>
      </c>
      <c r="I5826" s="1" t="inlineStr">
        <is>
          <t>Ini000000000000366</t>
        </is>
      </c>
      <c r="O5826" s="1" t="inlineStr">
        <is>
          <t>LTGF</t>
        </is>
      </c>
      <c r="P5826" s="1" t="inlineStr">
        <is>
          <t>上海龙头股份（汇总）</t>
        </is>
      </c>
      <c r="Q5826" s="1" t="inlineStr">
        <is>
          <t>BP0000005822</t>
        </is>
      </c>
      <c r="R5826" s="1" t="inlineStr">
        <is>
          <t>（已结束）百利安高玲玲（江宁苏果 南京润帆）</t>
        </is>
      </c>
      <c r="AH5826" s="1" t="inlineStr">
        <is>
          <t>销售,结算,付款,收货</t>
        </is>
      </c>
      <c r="AM5826" s="1" t="inlineStr">
        <is>
          <t>CNY</t>
        </is>
      </c>
      <c r="AO5826" s="1" t="inlineStr">
        <is>
          <t>是</t>
        </is>
      </c>
    </row>
    <row r="5827">
      <c r="A5827" s="1" t="inlineStr">
        <is>
          <t>法人企业</t>
        </is>
      </c>
      <c r="H5827" s="1" t="inlineStr">
        <is>
          <t>Ini000000000000367</t>
        </is>
      </c>
      <c r="I5827" s="1" t="inlineStr">
        <is>
          <t>Ini000000000000367</t>
        </is>
      </c>
      <c r="O5827" s="1" t="inlineStr">
        <is>
          <t>LTGF</t>
        </is>
      </c>
      <c r="P5827" s="1" t="inlineStr">
        <is>
          <t>上海龙头股份（汇总）</t>
        </is>
      </c>
      <c r="Q5827" s="1" t="inlineStr">
        <is>
          <t>BP0000005823</t>
        </is>
      </c>
      <c r="R5827" s="1" t="inlineStr">
        <is>
          <t>（已结束）百利安扬中市通达商业总公司（陈月琴）</t>
        </is>
      </c>
      <c r="AH5827" s="1" t="inlineStr">
        <is>
          <t>销售,结算,付款,收货</t>
        </is>
      </c>
      <c r="AM5827" s="1" t="inlineStr">
        <is>
          <t>CNY</t>
        </is>
      </c>
      <c r="AO5827" s="1" t="inlineStr">
        <is>
          <t>是</t>
        </is>
      </c>
    </row>
    <row r="5828">
      <c r="A5828" s="1" t="inlineStr">
        <is>
          <t>法人企业</t>
        </is>
      </c>
      <c r="H5828" s="1" t="inlineStr">
        <is>
          <t>Ini000000000000368</t>
        </is>
      </c>
      <c r="I5828" s="1" t="inlineStr">
        <is>
          <t>Ini000000000000368</t>
        </is>
      </c>
      <c r="O5828" s="1" t="inlineStr">
        <is>
          <t>LTGF</t>
        </is>
      </c>
      <c r="P5828" s="1" t="inlineStr">
        <is>
          <t>上海龙头股份（汇总）</t>
        </is>
      </c>
      <c r="Q5828" s="1" t="inlineStr">
        <is>
          <t>BP0000005824</t>
        </is>
      </c>
      <c r="R5828" s="1" t="inlineStr">
        <is>
          <t>（已结束）百利安安徽顶域智能科技</t>
        </is>
      </c>
      <c r="AH5828" s="1" t="inlineStr">
        <is>
          <t>销售,结算,付款,收货</t>
        </is>
      </c>
      <c r="AM5828" s="1" t="inlineStr">
        <is>
          <t>CNY</t>
        </is>
      </c>
      <c r="AO5828" s="1" t="inlineStr">
        <is>
          <t>是</t>
        </is>
      </c>
    </row>
    <row r="5829">
      <c r="A5829" s="1" t="inlineStr">
        <is>
          <t>法人企业</t>
        </is>
      </c>
      <c r="H5829" s="1" t="inlineStr">
        <is>
          <t>Ini000000000000369</t>
        </is>
      </c>
      <c r="I5829" s="1" t="inlineStr">
        <is>
          <t>Ini000000000000369</t>
        </is>
      </c>
      <c r="O5829" s="1" t="inlineStr">
        <is>
          <t>LTGF</t>
        </is>
      </c>
      <c r="P5829" s="1" t="inlineStr">
        <is>
          <t>上海龙头股份（汇总）</t>
        </is>
      </c>
      <c r="Q5829" s="1" t="inlineStr">
        <is>
          <t>BP0000005825</t>
        </is>
      </c>
      <c r="R5829" s="1" t="inlineStr">
        <is>
          <t>（已结束）松谊贸易</t>
        </is>
      </c>
      <c r="AH5829" s="1" t="inlineStr">
        <is>
          <t>销售,结算,付款,收货</t>
        </is>
      </c>
      <c r="AM5829" s="1" t="inlineStr">
        <is>
          <t>CNY</t>
        </is>
      </c>
      <c r="AO5829" s="1" t="inlineStr">
        <is>
          <t>是</t>
        </is>
      </c>
    </row>
    <row r="5830">
      <c r="A5830" s="1" t="inlineStr">
        <is>
          <t>法人企业</t>
        </is>
      </c>
      <c r="H5830" s="1" t="inlineStr">
        <is>
          <t>Ini000000000000370</t>
        </is>
      </c>
      <c r="I5830" s="1" t="inlineStr">
        <is>
          <t>Ini000000000000370</t>
        </is>
      </c>
      <c r="O5830" s="1" t="inlineStr">
        <is>
          <t>LTGF</t>
        </is>
      </c>
      <c r="P5830" s="1" t="inlineStr">
        <is>
          <t>上海龙头股份（汇总）</t>
        </is>
      </c>
      <c r="Q5830" s="1" t="inlineStr">
        <is>
          <t>BP0000005826</t>
        </is>
      </c>
      <c r="R5830" s="1" t="inlineStr">
        <is>
          <t>（已结束）彬彬百货（吉祥百货店）</t>
        </is>
      </c>
      <c r="AH5830" s="1" t="inlineStr">
        <is>
          <t>销售,结算,付款,收货</t>
        </is>
      </c>
      <c r="AM5830" s="1" t="inlineStr">
        <is>
          <t>CNY</t>
        </is>
      </c>
      <c r="AO5830" s="1" t="inlineStr">
        <is>
          <t>是</t>
        </is>
      </c>
    </row>
    <row r="5831">
      <c r="A5831" s="1" t="inlineStr">
        <is>
          <t>法人企业</t>
        </is>
      </c>
      <c r="H5831" s="1" t="inlineStr">
        <is>
          <t>Ini000000000000371</t>
        </is>
      </c>
      <c r="I5831" s="1" t="inlineStr">
        <is>
          <t>Ini000000000000371</t>
        </is>
      </c>
      <c r="O5831" s="1" t="inlineStr">
        <is>
          <t>LTGF</t>
        </is>
      </c>
      <c r="P5831" s="1" t="inlineStr">
        <is>
          <t>上海龙头股份（汇总）</t>
        </is>
      </c>
      <c r="Q5831" s="1" t="inlineStr">
        <is>
          <t>BP0000005827</t>
        </is>
      </c>
      <c r="R5831" s="1" t="inlineStr">
        <is>
          <t>（已结束）豫园服装</t>
        </is>
      </c>
      <c r="AH5831" s="1" t="inlineStr">
        <is>
          <t>销售,结算,付款,收货</t>
        </is>
      </c>
      <c r="AM5831" s="1" t="inlineStr">
        <is>
          <t>CNY</t>
        </is>
      </c>
      <c r="AO5831" s="1" t="inlineStr">
        <is>
          <t>是</t>
        </is>
      </c>
    </row>
    <row r="5832">
      <c r="A5832" s="1" t="inlineStr">
        <is>
          <t>法人企业</t>
        </is>
      </c>
      <c r="H5832" s="1" t="inlineStr">
        <is>
          <t>Ini000000000000372</t>
        </is>
      </c>
      <c r="I5832" s="1" t="inlineStr">
        <is>
          <t>Ini000000000000372</t>
        </is>
      </c>
      <c r="O5832" s="1" t="inlineStr">
        <is>
          <t>LTGF</t>
        </is>
      </c>
      <c r="P5832" s="1" t="inlineStr">
        <is>
          <t>上海龙头股份（汇总）</t>
        </is>
      </c>
      <c r="Q5832" s="1" t="inlineStr">
        <is>
          <t>BP0000005828</t>
        </is>
      </c>
      <c r="R5832" s="1" t="inlineStr">
        <is>
          <t>（已结束）菊花山东淄博捷然经贸（詹曙光）</t>
        </is>
      </c>
      <c r="AH5832" s="1" t="inlineStr">
        <is>
          <t>销售,结算,付款,收货</t>
        </is>
      </c>
      <c r="AM5832" s="1" t="inlineStr">
        <is>
          <t>CNY</t>
        </is>
      </c>
      <c r="AO5832" s="1" t="inlineStr">
        <is>
          <t>是</t>
        </is>
      </c>
    </row>
    <row r="5833">
      <c r="A5833" s="1" t="inlineStr">
        <is>
          <t>法人企业</t>
        </is>
      </c>
      <c r="H5833" s="1" t="inlineStr">
        <is>
          <t>Ini000000000000373</t>
        </is>
      </c>
      <c r="I5833" s="1" t="inlineStr">
        <is>
          <t>Ini000000000000373</t>
        </is>
      </c>
      <c r="O5833" s="1" t="inlineStr">
        <is>
          <t>LTGF</t>
        </is>
      </c>
      <c r="P5833" s="1" t="inlineStr">
        <is>
          <t>上海龙头股份（汇总）</t>
        </is>
      </c>
      <c r="Q5833" s="1" t="inlineStr">
        <is>
          <t>BP0000005829</t>
        </is>
      </c>
      <c r="R5833" s="1" t="inlineStr">
        <is>
          <t>（已结束）菊花福州三信贸易（金栋贸易）</t>
        </is>
      </c>
      <c r="AH5833" s="1" t="inlineStr">
        <is>
          <t>销售,结算,付款,收货</t>
        </is>
      </c>
      <c r="AM5833" s="1" t="inlineStr">
        <is>
          <t>CNY</t>
        </is>
      </c>
      <c r="AO5833" s="1" t="inlineStr">
        <is>
          <t>是</t>
        </is>
      </c>
    </row>
    <row r="5834">
      <c r="A5834" s="1" t="inlineStr">
        <is>
          <t>法人企业</t>
        </is>
      </c>
      <c r="H5834" s="1" t="inlineStr">
        <is>
          <t>Ini000000000000374</t>
        </is>
      </c>
      <c r="I5834" s="1" t="inlineStr">
        <is>
          <t>Ini000000000000374</t>
        </is>
      </c>
      <c r="O5834" s="1" t="inlineStr">
        <is>
          <t>LTGF</t>
        </is>
      </c>
      <c r="P5834" s="1" t="inlineStr">
        <is>
          <t>上海龙头股份（汇总）</t>
        </is>
      </c>
      <c r="Q5834" s="1" t="inlineStr">
        <is>
          <t>BP0000005830</t>
        </is>
      </c>
      <c r="R5834" s="1" t="inlineStr">
        <is>
          <t>（已结束）菊花石家庄佰易佳工贸</t>
        </is>
      </c>
      <c r="AH5834" s="1" t="inlineStr">
        <is>
          <t>销售,结算,付款,收货</t>
        </is>
      </c>
      <c r="AM5834" s="1" t="inlineStr">
        <is>
          <t>CNY</t>
        </is>
      </c>
      <c r="AO5834" s="1" t="inlineStr">
        <is>
          <t>是</t>
        </is>
      </c>
    </row>
    <row r="5835">
      <c r="A5835" s="1" t="inlineStr">
        <is>
          <t>法人企业</t>
        </is>
      </c>
      <c r="H5835" s="1" t="inlineStr">
        <is>
          <t>Ini000000000000375</t>
        </is>
      </c>
      <c r="I5835" s="1" t="inlineStr">
        <is>
          <t>Ini000000000000375</t>
        </is>
      </c>
      <c r="O5835" s="1" t="inlineStr">
        <is>
          <t>LTGF</t>
        </is>
      </c>
      <c r="P5835" s="1" t="inlineStr">
        <is>
          <t>上海龙头股份（汇总）</t>
        </is>
      </c>
      <c r="Q5835" s="1" t="inlineStr">
        <is>
          <t>BP0000005831</t>
        </is>
      </c>
      <c r="R5835" s="1" t="inlineStr">
        <is>
          <t>（已结束）菊花乐家针织百货</t>
        </is>
      </c>
      <c r="AH5835" s="1" t="inlineStr">
        <is>
          <t>销售,结算,付款,收货</t>
        </is>
      </c>
      <c r="AM5835" s="1" t="inlineStr">
        <is>
          <t>CNY</t>
        </is>
      </c>
      <c r="AO5835" s="1" t="inlineStr">
        <is>
          <t>是</t>
        </is>
      </c>
    </row>
    <row r="5836">
      <c r="A5836" s="1" t="inlineStr">
        <is>
          <t>法人企业</t>
        </is>
      </c>
      <c r="H5836" s="1" t="inlineStr">
        <is>
          <t>Ini000000000000376</t>
        </is>
      </c>
      <c r="I5836" s="1" t="inlineStr">
        <is>
          <t>Ini000000000000376</t>
        </is>
      </c>
      <c r="O5836" s="1" t="inlineStr">
        <is>
          <t>LTGF</t>
        </is>
      </c>
      <c r="P5836" s="1" t="inlineStr">
        <is>
          <t>上海龙头股份（汇总）</t>
        </is>
      </c>
      <c r="Q5836" s="1" t="inlineStr">
        <is>
          <t>BP0000005832</t>
        </is>
      </c>
      <c r="R5836" s="1" t="inlineStr">
        <is>
          <t>（已结束）菊花梅州市金熊贸易（广东海航乐万家连锁超市</t>
        </is>
      </c>
      <c r="AH5836" s="1" t="inlineStr">
        <is>
          <t>销售,结算,付款,收货</t>
        </is>
      </c>
      <c r="AM5836" s="1" t="inlineStr">
        <is>
          <t>CNY</t>
        </is>
      </c>
      <c r="AO5836" s="1" t="inlineStr">
        <is>
          <t>是</t>
        </is>
      </c>
    </row>
    <row r="5837">
      <c r="A5837" s="1" t="inlineStr">
        <is>
          <t>法人企业</t>
        </is>
      </c>
      <c r="H5837" s="1" t="inlineStr">
        <is>
          <t>Ini000000000000377</t>
        </is>
      </c>
      <c r="I5837" s="1" t="inlineStr">
        <is>
          <t>Ini000000000000377</t>
        </is>
      </c>
      <c r="O5837" s="1" t="inlineStr">
        <is>
          <t>LTGF</t>
        </is>
      </c>
      <c r="P5837" s="1" t="inlineStr">
        <is>
          <t>上海龙头股份（汇总）</t>
        </is>
      </c>
      <c r="Q5837" s="1" t="inlineStr">
        <is>
          <t>BP0000005833</t>
        </is>
      </c>
      <c r="R5837" s="1" t="inlineStr">
        <is>
          <t>（已结束）菊花西宁飞宇工贸</t>
        </is>
      </c>
      <c r="AH5837" s="1" t="inlineStr">
        <is>
          <t>销售,结算,付款,收货</t>
        </is>
      </c>
      <c r="AM5837" s="1" t="inlineStr">
        <is>
          <t>CNY</t>
        </is>
      </c>
      <c r="AO5837" s="1" t="inlineStr">
        <is>
          <t>是</t>
        </is>
      </c>
    </row>
    <row r="5838">
      <c r="A5838" s="1" t="inlineStr">
        <is>
          <t>法人企业</t>
        </is>
      </c>
      <c r="H5838" s="1" t="inlineStr">
        <is>
          <t>Ini000000000000378</t>
        </is>
      </c>
      <c r="I5838" s="1" t="inlineStr">
        <is>
          <t>Ini000000000000378</t>
        </is>
      </c>
      <c r="O5838" s="1" t="inlineStr">
        <is>
          <t>LTGF</t>
        </is>
      </c>
      <c r="P5838" s="1" t="inlineStr">
        <is>
          <t>上海龙头股份（汇总）</t>
        </is>
      </c>
      <c r="Q5838" s="1" t="inlineStr">
        <is>
          <t>BP0000005834</t>
        </is>
      </c>
      <c r="R5838" s="1" t="inlineStr">
        <is>
          <t>（已结束）鹅牌沈阳好梦来</t>
        </is>
      </c>
      <c r="AH5838" s="1" t="inlineStr">
        <is>
          <t>销售,结算,付款,收货</t>
        </is>
      </c>
      <c r="AM5838" s="1" t="inlineStr">
        <is>
          <t>CNY</t>
        </is>
      </c>
      <c r="AO5838" s="1" t="inlineStr">
        <is>
          <t>是</t>
        </is>
      </c>
    </row>
    <row r="5839">
      <c r="A5839" s="1" t="inlineStr">
        <is>
          <t>法人企业</t>
        </is>
      </c>
      <c r="H5839" s="1" t="inlineStr">
        <is>
          <t>Ini000000000000379</t>
        </is>
      </c>
      <c r="I5839" s="1" t="inlineStr">
        <is>
          <t>Ini000000000000379</t>
        </is>
      </c>
      <c r="O5839" s="1" t="inlineStr">
        <is>
          <t>LTGF</t>
        </is>
      </c>
      <c r="P5839" s="1" t="inlineStr">
        <is>
          <t>上海龙头股份（汇总）</t>
        </is>
      </c>
      <c r="Q5839" s="1" t="inlineStr">
        <is>
          <t>BP0000005835</t>
        </is>
      </c>
      <c r="R5839" s="1" t="inlineStr">
        <is>
          <t>（已结束）内贸南通新一佳</t>
        </is>
      </c>
      <c r="AH5839" s="1" t="inlineStr">
        <is>
          <t>销售,结算,付款,收货</t>
        </is>
      </c>
      <c r="AM5839" s="1" t="inlineStr">
        <is>
          <t>CNY</t>
        </is>
      </c>
      <c r="AO5839" s="1" t="inlineStr">
        <is>
          <t>是</t>
        </is>
      </c>
    </row>
    <row r="5840">
      <c r="A5840" s="1" t="inlineStr">
        <is>
          <t>法人企业</t>
        </is>
      </c>
      <c r="H5840" s="1" t="inlineStr">
        <is>
          <t>Ini000000000000380</t>
        </is>
      </c>
      <c r="I5840" s="1" t="inlineStr">
        <is>
          <t>Ini000000000000380</t>
        </is>
      </c>
      <c r="O5840" s="1" t="inlineStr">
        <is>
          <t>LTGF</t>
        </is>
      </c>
      <c r="P5840" s="1" t="inlineStr">
        <is>
          <t>上海龙头股份（汇总）</t>
        </is>
      </c>
      <c r="Q5840" s="1" t="inlineStr">
        <is>
          <t>BP0000005836</t>
        </is>
      </c>
      <c r="R5840" s="1" t="inlineStr">
        <is>
          <t>（已结束）内贸天津针九服饰</t>
        </is>
      </c>
      <c r="AH5840" s="1" t="inlineStr">
        <is>
          <t>销售,结算,付款,收货</t>
        </is>
      </c>
      <c r="AM5840" s="1" t="inlineStr">
        <is>
          <t>CNY</t>
        </is>
      </c>
      <c r="AO5840" s="1" t="inlineStr">
        <is>
          <t>是</t>
        </is>
      </c>
    </row>
    <row r="5841">
      <c r="A5841" s="1" t="inlineStr">
        <is>
          <t>法人企业</t>
        </is>
      </c>
      <c r="H5841" s="1" t="inlineStr">
        <is>
          <t>Ini000000000000381</t>
        </is>
      </c>
      <c r="I5841" s="1" t="inlineStr">
        <is>
          <t>Ini000000000000381</t>
        </is>
      </c>
      <c r="O5841" s="1" t="inlineStr">
        <is>
          <t>LTGF</t>
        </is>
      </c>
      <c r="P5841" s="1" t="inlineStr">
        <is>
          <t>上海龙头股份（汇总）</t>
        </is>
      </c>
      <c r="Q5841" s="1" t="inlineStr">
        <is>
          <t>BP0000005837</t>
        </is>
      </c>
      <c r="R5841" s="1" t="inlineStr">
        <is>
          <t>（已结束）内贸无锡永安针纺批发</t>
        </is>
      </c>
      <c r="AH5841" s="1" t="inlineStr">
        <is>
          <t>销售,结算,付款,收货</t>
        </is>
      </c>
      <c r="AM5841" s="1" t="inlineStr">
        <is>
          <t>CNY</t>
        </is>
      </c>
      <c r="AO5841" s="1" t="inlineStr">
        <is>
          <t>是</t>
        </is>
      </c>
    </row>
    <row r="5842">
      <c r="A5842" s="1" t="inlineStr">
        <is>
          <t>法人企业</t>
        </is>
      </c>
      <c r="H5842" s="1" t="inlineStr">
        <is>
          <t>Ini000000000000382</t>
        </is>
      </c>
      <c r="I5842" s="1" t="inlineStr">
        <is>
          <t>Ini000000000000382</t>
        </is>
      </c>
      <c r="O5842" s="1" t="inlineStr">
        <is>
          <t>LTGF</t>
        </is>
      </c>
      <c r="P5842" s="1" t="inlineStr">
        <is>
          <t>上海龙头股份（汇总）</t>
        </is>
      </c>
      <c r="Q5842" s="1" t="inlineStr">
        <is>
          <t>BP0000005838</t>
        </is>
      </c>
      <c r="R5842" s="1" t="inlineStr">
        <is>
          <t>（品牌授权）上海太卜商贸</t>
        </is>
      </c>
      <c r="AH5842" s="1" t="inlineStr">
        <is>
          <t>销售,结算,付款,收货</t>
        </is>
      </c>
      <c r="AM5842" s="1" t="inlineStr">
        <is>
          <t>CNY</t>
        </is>
      </c>
      <c r="AO5842" s="1" t="inlineStr">
        <is>
          <t>是</t>
        </is>
      </c>
    </row>
    <row r="5843">
      <c r="A5843" s="1" t="inlineStr">
        <is>
          <t>法人企业</t>
        </is>
      </c>
      <c r="H5843" s="1" t="inlineStr">
        <is>
          <t>Ini000000000000383</t>
        </is>
      </c>
      <c r="I5843" s="1" t="inlineStr">
        <is>
          <t>Ini000000000000383</t>
        </is>
      </c>
      <c r="O5843" s="1" t="inlineStr">
        <is>
          <t>LTGF</t>
        </is>
      </c>
      <c r="P5843" s="1" t="inlineStr">
        <is>
          <t>上海龙头股份（汇总）</t>
        </is>
      </c>
      <c r="Q5843" s="1" t="inlineStr">
        <is>
          <t>BP0000005839</t>
        </is>
      </c>
      <c r="R5843" s="1" t="inlineStr">
        <is>
          <t>（品牌授权）上海衣末电子商务</t>
        </is>
      </c>
      <c r="AH5843" s="1" t="inlineStr">
        <is>
          <t>销售,结算,付款,收货</t>
        </is>
      </c>
      <c r="AM5843" s="1" t="inlineStr">
        <is>
          <t>CNY</t>
        </is>
      </c>
      <c r="AO5843" s="1" t="inlineStr">
        <is>
          <t>是</t>
        </is>
      </c>
    </row>
    <row r="5844">
      <c r="A5844" s="1" t="inlineStr">
        <is>
          <t>法人企业</t>
        </is>
      </c>
      <c r="H5844" s="1" t="inlineStr">
        <is>
          <t>Ini000000000000384</t>
        </is>
      </c>
      <c r="I5844" s="1" t="inlineStr">
        <is>
          <t>Ini000000000000384</t>
        </is>
      </c>
      <c r="O5844" s="1" t="inlineStr">
        <is>
          <t>LTGF</t>
        </is>
      </c>
      <c r="P5844" s="1" t="inlineStr">
        <is>
          <t>上海龙头股份（汇总）</t>
        </is>
      </c>
      <c r="Q5844" s="1" t="inlineStr">
        <is>
          <t>BP0000005840</t>
        </is>
      </c>
      <c r="R5844" s="1" t="inlineStr">
        <is>
          <t>童装制造局路专卖店（原华山店）</t>
        </is>
      </c>
      <c r="AH5844" s="1" t="inlineStr">
        <is>
          <t>销售,结算,付款,收货</t>
        </is>
      </c>
      <c r="AM5844" s="1" t="inlineStr">
        <is>
          <t>CNY</t>
        </is>
      </c>
      <c r="AO5844" s="1" t="inlineStr">
        <is>
          <t>是</t>
        </is>
      </c>
    </row>
    <row r="5845">
      <c r="A5845" s="1" t="inlineStr">
        <is>
          <t>法人企业</t>
        </is>
      </c>
      <c r="H5845" s="1" t="inlineStr">
        <is>
          <t>Ini000000000000385</t>
        </is>
      </c>
      <c r="I5845" s="1" t="inlineStr">
        <is>
          <t>Ini000000000000385</t>
        </is>
      </c>
      <c r="O5845" s="1" t="inlineStr">
        <is>
          <t>LTGF</t>
        </is>
      </c>
      <c r="P5845" s="1" t="inlineStr">
        <is>
          <t>上海龙头股份（汇总）</t>
        </is>
      </c>
      <c r="Q5845" s="1" t="inlineStr">
        <is>
          <t>BP0000005841</t>
        </is>
      </c>
      <c r="R5845" s="1" t="inlineStr">
        <is>
          <t>童装零星</t>
        </is>
      </c>
      <c r="AH5845" s="1" t="inlineStr">
        <is>
          <t>销售,结算,付款,收货</t>
        </is>
      </c>
      <c r="AM5845" s="1" t="inlineStr">
        <is>
          <t>CNY</t>
        </is>
      </c>
      <c r="AO5845" s="1" t="inlineStr">
        <is>
          <t>是</t>
        </is>
      </c>
    </row>
    <row r="5846">
      <c r="A5846" s="1" t="inlineStr">
        <is>
          <t>法人企业</t>
        </is>
      </c>
      <c r="H5846" s="1" t="inlineStr">
        <is>
          <t>Ini000000000000386</t>
        </is>
      </c>
      <c r="I5846" s="1" t="inlineStr">
        <is>
          <t>Ini000000000000386</t>
        </is>
      </c>
      <c r="O5846" s="1" t="inlineStr">
        <is>
          <t>LTGF</t>
        </is>
      </c>
      <c r="P5846" s="1" t="inlineStr">
        <is>
          <t>上海龙头股份（汇总）</t>
        </is>
      </c>
      <c r="Q5846" s="1" t="inlineStr">
        <is>
          <t>BP0000005842</t>
        </is>
      </c>
      <c r="R5846" s="1" t="inlineStr">
        <is>
          <t>童装财付通微信</t>
        </is>
      </c>
      <c r="AH5846" s="1" t="inlineStr">
        <is>
          <t>销售,结算,付款,收货</t>
        </is>
      </c>
      <c r="AM5846" s="1" t="inlineStr">
        <is>
          <t>CNY</t>
        </is>
      </c>
      <c r="AO5846" s="1" t="inlineStr">
        <is>
          <t>是</t>
        </is>
      </c>
    </row>
    <row r="5847">
      <c r="A5847" s="1" t="inlineStr">
        <is>
          <t>法人企业</t>
        </is>
      </c>
      <c r="H5847" s="1" t="inlineStr">
        <is>
          <t>Ini000000000000387</t>
        </is>
      </c>
      <c r="I5847" s="1" t="inlineStr">
        <is>
          <t>Ini000000000000387</t>
        </is>
      </c>
      <c r="O5847" s="1" t="inlineStr">
        <is>
          <t>LTGF</t>
        </is>
      </c>
      <c r="P5847" s="1" t="inlineStr">
        <is>
          <t>上海龙头股份（汇总）</t>
        </is>
      </c>
      <c r="Q5847" s="1" t="inlineStr">
        <is>
          <t>BP0000005843</t>
        </is>
      </c>
      <c r="R5847" s="1" t="inlineStr">
        <is>
          <t>童装线下支付宝</t>
        </is>
      </c>
      <c r="AH5847" s="1" t="inlineStr">
        <is>
          <t>销售,结算,付款,收货</t>
        </is>
      </c>
      <c r="AM5847" s="1" t="inlineStr">
        <is>
          <t>CNY</t>
        </is>
      </c>
      <c r="AO5847" s="1" t="inlineStr">
        <is>
          <t>是</t>
        </is>
      </c>
    </row>
    <row r="5848">
      <c r="A5848" s="1" t="inlineStr">
        <is>
          <t>法人企业</t>
        </is>
      </c>
      <c r="H5848" s="1" t="inlineStr">
        <is>
          <t>Ini000000000000388</t>
        </is>
      </c>
      <c r="I5848" s="1" t="inlineStr">
        <is>
          <t>Ini000000000000388</t>
        </is>
      </c>
      <c r="O5848" s="1" t="inlineStr">
        <is>
          <t>LTGF</t>
        </is>
      </c>
      <c r="P5848" s="1" t="inlineStr">
        <is>
          <t>上海龙头股份（汇总）</t>
        </is>
      </c>
      <c r="Q5848" s="1" t="inlineStr">
        <is>
          <t>BP0000005844</t>
        </is>
      </c>
      <c r="R5848" s="1" t="inlineStr">
        <is>
          <t>童装金鹰国际商贸集团（中国）有限公司</t>
        </is>
      </c>
      <c r="AH5848" s="1" t="inlineStr">
        <is>
          <t>销售,结算,付款,收货</t>
        </is>
      </c>
      <c r="AM5848" s="1" t="inlineStr">
        <is>
          <t>CNY</t>
        </is>
      </c>
      <c r="AO5848" s="1" t="inlineStr">
        <is>
          <t>是</t>
        </is>
      </c>
    </row>
    <row r="5849">
      <c r="A5849" s="1" t="inlineStr">
        <is>
          <t>法人企业</t>
        </is>
      </c>
      <c r="H5849" s="1" t="inlineStr">
        <is>
          <t>Ini000000000000389</t>
        </is>
      </c>
      <c r="I5849" s="1" t="inlineStr">
        <is>
          <t>Ini000000000000389</t>
        </is>
      </c>
      <c r="O5849" s="1" t="inlineStr">
        <is>
          <t>LTGF</t>
        </is>
      </c>
      <c r="P5849" s="1" t="inlineStr">
        <is>
          <t>上海龙头股份（汇总）</t>
        </is>
      </c>
      <c r="Q5849" s="1" t="inlineStr">
        <is>
          <t>BP0000005845</t>
        </is>
      </c>
      <c r="R5849" s="1" t="inlineStr">
        <is>
          <t>童装张家港市商业大厦</t>
        </is>
      </c>
      <c r="AH5849" s="1" t="inlineStr">
        <is>
          <t>销售,结算,付款,收货</t>
        </is>
      </c>
      <c r="AM5849" s="1" t="inlineStr">
        <is>
          <t>CNY</t>
        </is>
      </c>
      <c r="AO5849" s="1" t="inlineStr">
        <is>
          <t>是</t>
        </is>
      </c>
    </row>
    <row r="5850">
      <c r="A5850" s="1" t="inlineStr">
        <is>
          <t>法人企业</t>
        </is>
      </c>
      <c r="H5850" s="1" t="inlineStr">
        <is>
          <t>Ini000000000000390</t>
        </is>
      </c>
      <c r="I5850" s="1" t="inlineStr">
        <is>
          <t>Ini000000000000390</t>
        </is>
      </c>
      <c r="O5850" s="1" t="inlineStr">
        <is>
          <t>LTGF</t>
        </is>
      </c>
      <c r="P5850" s="1" t="inlineStr">
        <is>
          <t>上海龙头股份（汇总）</t>
        </is>
      </c>
      <c r="Q5850" s="1" t="inlineStr">
        <is>
          <t>BP0000005846</t>
        </is>
      </c>
      <c r="R5850" s="1" t="inlineStr">
        <is>
          <t>童装百盛紐可尔瑞特商贸（上海）（天山百盛）</t>
        </is>
      </c>
      <c r="AH5850" s="1" t="inlineStr">
        <is>
          <t>销售,结算,付款,收货</t>
        </is>
      </c>
      <c r="AM5850" s="1" t="inlineStr">
        <is>
          <t>CNY</t>
        </is>
      </c>
      <c r="AO5850" s="1" t="inlineStr">
        <is>
          <t>是</t>
        </is>
      </c>
    </row>
    <row r="5851">
      <c r="A5851" s="1" t="inlineStr">
        <is>
          <t>法人企业</t>
        </is>
      </c>
      <c r="H5851" s="1" t="inlineStr">
        <is>
          <t>Ini000000000000391</t>
        </is>
      </c>
      <c r="I5851" s="1" t="inlineStr">
        <is>
          <t>Ini000000000000391</t>
        </is>
      </c>
      <c r="O5851" s="1" t="inlineStr">
        <is>
          <t>LTGF</t>
        </is>
      </c>
      <c r="P5851" s="1" t="inlineStr">
        <is>
          <t>上海龙头股份（汇总）</t>
        </is>
      </c>
      <c r="Q5851" s="1" t="inlineStr">
        <is>
          <t>BP0000005847</t>
        </is>
      </c>
      <c r="R5851" s="1" t="inlineStr">
        <is>
          <t>童装苏州美罗百货高新区购物中心</t>
        </is>
      </c>
      <c r="AH5851" s="1" t="inlineStr">
        <is>
          <t>销售,结算,付款,收货</t>
        </is>
      </c>
      <c r="AM5851" s="1" t="inlineStr">
        <is>
          <t>CNY</t>
        </is>
      </c>
      <c r="AO5851" s="1" t="inlineStr">
        <is>
          <t>是</t>
        </is>
      </c>
    </row>
    <row r="5852">
      <c r="A5852" s="1" t="inlineStr">
        <is>
          <t>法人企业</t>
        </is>
      </c>
      <c r="H5852" s="1" t="inlineStr">
        <is>
          <t>Ini000000000000392</t>
        </is>
      </c>
      <c r="I5852" s="1" t="inlineStr">
        <is>
          <t>Ini000000000000392</t>
        </is>
      </c>
      <c r="O5852" s="1" t="inlineStr">
        <is>
          <t>LTGF</t>
        </is>
      </c>
      <c r="P5852" s="1" t="inlineStr">
        <is>
          <t>上海龙头股份（汇总）</t>
        </is>
      </c>
      <c r="Q5852" s="1" t="inlineStr">
        <is>
          <t>BP0000005848</t>
        </is>
      </c>
      <c r="R5852" s="1" t="inlineStr">
        <is>
          <t>童装太平洋百货不夜城</t>
        </is>
      </c>
      <c r="AH5852" s="1" t="inlineStr">
        <is>
          <t>销售,结算,付款,收货</t>
        </is>
      </c>
      <c r="AM5852" s="1" t="inlineStr">
        <is>
          <t>CNY</t>
        </is>
      </c>
      <c r="AO5852" s="1" t="inlineStr">
        <is>
          <t>是</t>
        </is>
      </c>
    </row>
    <row r="5853">
      <c r="A5853" s="1" t="inlineStr">
        <is>
          <t>法人企业</t>
        </is>
      </c>
      <c r="H5853" s="1" t="inlineStr">
        <is>
          <t>Ini000000000000393</t>
        </is>
      </c>
      <c r="I5853" s="1" t="inlineStr">
        <is>
          <t>Ini000000000000393</t>
        </is>
      </c>
      <c r="O5853" s="1" t="inlineStr">
        <is>
          <t>LTGF</t>
        </is>
      </c>
      <c r="P5853" s="1" t="inlineStr">
        <is>
          <t>上海龙头股份（汇总）</t>
        </is>
      </c>
      <c r="Q5853" s="1" t="inlineStr">
        <is>
          <t>BP0000005849</t>
        </is>
      </c>
      <c r="R5853" s="1" t="inlineStr">
        <is>
          <t>童装汇金百货虹桥有限公司（瓯江圣雄）</t>
        </is>
      </c>
      <c r="AH5853" s="1" t="inlineStr">
        <is>
          <t>销售,结算,付款,收货</t>
        </is>
      </c>
      <c r="AM5853" s="1" t="inlineStr">
        <is>
          <t>CNY</t>
        </is>
      </c>
      <c r="AO5853" s="1" t="inlineStr">
        <is>
          <t>是</t>
        </is>
      </c>
    </row>
    <row r="5854">
      <c r="A5854" s="1" t="inlineStr">
        <is>
          <t>法人企业</t>
        </is>
      </c>
      <c r="H5854" s="1" t="inlineStr">
        <is>
          <t>Ini000000000000394</t>
        </is>
      </c>
      <c r="I5854" s="1" t="inlineStr">
        <is>
          <t>Ini000000000000394</t>
        </is>
      </c>
      <c r="O5854" s="1" t="inlineStr">
        <is>
          <t>LTGF</t>
        </is>
      </c>
      <c r="P5854" s="1" t="inlineStr">
        <is>
          <t>上海龙头股份（汇总）</t>
        </is>
      </c>
      <c r="Q5854" s="1" t="inlineStr">
        <is>
          <t>BP0000005850</t>
        </is>
      </c>
      <c r="R5854" s="1" t="inlineStr">
        <is>
          <t>童装普陀宝大祥青少年儿童购物有限公司</t>
        </is>
      </c>
      <c r="AH5854" s="1" t="inlineStr">
        <is>
          <t>销售,结算,付款,收货</t>
        </is>
      </c>
      <c r="AM5854" s="1" t="inlineStr">
        <is>
          <t>CNY</t>
        </is>
      </c>
      <c r="AO5854" s="1" t="inlineStr">
        <is>
          <t>是</t>
        </is>
      </c>
    </row>
    <row r="5855">
      <c r="A5855" s="1" t="inlineStr">
        <is>
          <t>法人企业</t>
        </is>
      </c>
      <c r="H5855" s="1" t="inlineStr">
        <is>
          <t>Ini000000000000395</t>
        </is>
      </c>
      <c r="I5855" s="1" t="inlineStr">
        <is>
          <t>Ini000000000000395</t>
        </is>
      </c>
      <c r="O5855" s="1" t="inlineStr">
        <is>
          <t>LTGF</t>
        </is>
      </c>
      <c r="P5855" s="1" t="inlineStr">
        <is>
          <t>上海龙头股份（汇总）</t>
        </is>
      </c>
      <c r="Q5855" s="1" t="inlineStr">
        <is>
          <t>BP0000005851</t>
        </is>
      </c>
      <c r="R5855" s="1" t="inlineStr">
        <is>
          <t>童装七宝宝大祥青少年儿童购物有限公司</t>
        </is>
      </c>
      <c r="AH5855" s="1" t="inlineStr">
        <is>
          <t>销售,结算,付款,收货</t>
        </is>
      </c>
      <c r="AM5855" s="1" t="inlineStr">
        <is>
          <t>CNY</t>
        </is>
      </c>
      <c r="AO5855" s="1" t="inlineStr">
        <is>
          <t>是</t>
        </is>
      </c>
    </row>
    <row r="5856">
      <c r="A5856" s="1" t="inlineStr">
        <is>
          <t>法人企业</t>
        </is>
      </c>
      <c r="H5856" s="1" t="inlineStr">
        <is>
          <t>Ini000000000000396</t>
        </is>
      </c>
      <c r="I5856" s="1" t="inlineStr">
        <is>
          <t>Ini000000000000396</t>
        </is>
      </c>
      <c r="O5856" s="1" t="inlineStr">
        <is>
          <t>LTGF</t>
        </is>
      </c>
      <c r="P5856" s="1" t="inlineStr">
        <is>
          <t>上海龙头股份（汇总）</t>
        </is>
      </c>
      <c r="Q5856" s="1" t="inlineStr">
        <is>
          <t>BP0000005852</t>
        </is>
      </c>
      <c r="R5856" s="1" t="inlineStr">
        <is>
          <t>童装上海童烁投资管理有限公司</t>
        </is>
      </c>
      <c r="AH5856" s="1" t="inlineStr">
        <is>
          <t>销售,结算,付款,收货</t>
        </is>
      </c>
      <c r="AM5856" s="1" t="inlineStr">
        <is>
          <t>CNY</t>
        </is>
      </c>
      <c r="AO5856" s="1" t="inlineStr">
        <is>
          <t>是</t>
        </is>
      </c>
    </row>
    <row r="5857">
      <c r="A5857" s="1" t="inlineStr">
        <is>
          <t>法人企业</t>
        </is>
      </c>
      <c r="H5857" s="1" t="inlineStr">
        <is>
          <t>Ini000000000000397</t>
        </is>
      </c>
      <c r="I5857" s="1" t="inlineStr">
        <is>
          <t>Ini000000000000397</t>
        </is>
      </c>
      <c r="O5857" s="1" t="inlineStr">
        <is>
          <t>LTGF</t>
        </is>
      </c>
      <c r="P5857" s="1" t="inlineStr">
        <is>
          <t>上海龙头股份（汇总）</t>
        </is>
      </c>
      <c r="Q5857" s="1" t="inlineStr">
        <is>
          <t>BP0000005853</t>
        </is>
      </c>
      <c r="R5857" s="1" t="inlineStr">
        <is>
          <t>童装南京宝大祥青少年儿童购物有限公司</t>
        </is>
      </c>
      <c r="AH5857" s="1" t="inlineStr">
        <is>
          <t>销售,结算,付款,收货</t>
        </is>
      </c>
      <c r="AM5857" s="1" t="inlineStr">
        <is>
          <t>CNY</t>
        </is>
      </c>
      <c r="AO5857" s="1" t="inlineStr">
        <is>
          <t>是</t>
        </is>
      </c>
    </row>
    <row r="5858">
      <c r="A5858" s="1" t="inlineStr">
        <is>
          <t>法人企业</t>
        </is>
      </c>
      <c r="H5858" s="1" t="inlineStr">
        <is>
          <t>Ini000000000000398</t>
        </is>
      </c>
      <c r="I5858" s="1" t="inlineStr">
        <is>
          <t>Ini000000000000398</t>
        </is>
      </c>
      <c r="O5858" s="1" t="inlineStr">
        <is>
          <t>LTGF</t>
        </is>
      </c>
      <c r="P5858" s="1" t="inlineStr">
        <is>
          <t>上海龙头股份（汇总）</t>
        </is>
      </c>
      <c r="Q5858" s="1" t="inlineStr">
        <is>
          <t>BP0000005854</t>
        </is>
      </c>
      <c r="R5858" s="1" t="inlineStr">
        <is>
          <t>童装常州百货大楼</t>
        </is>
      </c>
      <c r="AH5858" s="1" t="inlineStr">
        <is>
          <t>销售,结算,付款,收货</t>
        </is>
      </c>
      <c r="AM5858" s="1" t="inlineStr">
        <is>
          <t>CNY</t>
        </is>
      </c>
      <c r="AO5858" s="1" t="inlineStr">
        <is>
          <t>是</t>
        </is>
      </c>
    </row>
    <row r="5859">
      <c r="A5859" s="1" t="inlineStr">
        <is>
          <t>法人企业</t>
        </is>
      </c>
      <c r="H5859" s="1" t="inlineStr">
        <is>
          <t>Ini000000000000399</t>
        </is>
      </c>
      <c r="I5859" s="1" t="inlineStr">
        <is>
          <t>Ini000000000000399</t>
        </is>
      </c>
      <c r="O5859" s="1" t="inlineStr">
        <is>
          <t>LTGF</t>
        </is>
      </c>
      <c r="P5859" s="1" t="inlineStr">
        <is>
          <t>上海龙头股份（汇总）</t>
        </is>
      </c>
      <c r="Q5859" s="1" t="inlineStr">
        <is>
          <t>BP0000005855</t>
        </is>
      </c>
      <c r="R5859" s="1" t="inlineStr">
        <is>
          <t>童装常州金坛八佰伴（大统华）</t>
        </is>
      </c>
      <c r="AH5859" s="1" t="inlineStr">
        <is>
          <t>销售,结算,付款,收货</t>
        </is>
      </c>
      <c r="AM5859" s="1" t="inlineStr">
        <is>
          <t>CNY</t>
        </is>
      </c>
      <c r="AO5859" s="1" t="inlineStr">
        <is>
          <t>是</t>
        </is>
      </c>
    </row>
    <row r="5860">
      <c r="A5860" s="1" t="inlineStr">
        <is>
          <t>法人企业</t>
        </is>
      </c>
      <c r="H5860" s="1" t="inlineStr">
        <is>
          <t>Ini000000000000400</t>
        </is>
      </c>
      <c r="I5860" s="1" t="inlineStr">
        <is>
          <t>Ini000000000000400</t>
        </is>
      </c>
      <c r="O5860" s="1" t="inlineStr">
        <is>
          <t>LTGF</t>
        </is>
      </c>
      <c r="P5860" s="1" t="inlineStr">
        <is>
          <t>上海龙头股份（汇总）</t>
        </is>
      </c>
      <c r="Q5860" s="1" t="inlineStr">
        <is>
          <t>BP0000005856</t>
        </is>
      </c>
      <c r="R5860" s="1" t="inlineStr">
        <is>
          <t>童装南京金鹰商贸特惠中心有限公司</t>
        </is>
      </c>
      <c r="AH5860" s="1" t="inlineStr">
        <is>
          <t>销售,结算,付款,收货</t>
        </is>
      </c>
      <c r="AM5860" s="1" t="inlineStr">
        <is>
          <t>CNY</t>
        </is>
      </c>
      <c r="AO5860" s="1" t="inlineStr">
        <is>
          <t>是</t>
        </is>
      </c>
    </row>
    <row r="5861">
      <c r="A5861" s="1" t="inlineStr">
        <is>
          <t>法人企业</t>
        </is>
      </c>
      <c r="H5861" s="1" t="inlineStr">
        <is>
          <t>Ini000000000000401</t>
        </is>
      </c>
      <c r="I5861" s="1" t="inlineStr">
        <is>
          <t>Ini000000000000401</t>
        </is>
      </c>
      <c r="O5861" s="1" t="inlineStr">
        <is>
          <t>LTGF</t>
        </is>
      </c>
      <c r="P5861" s="1" t="inlineStr">
        <is>
          <t>上海龙头股份（汇总）</t>
        </is>
      </c>
      <c r="Q5861" s="1" t="inlineStr">
        <is>
          <t>BP0000005857</t>
        </is>
      </c>
      <c r="R5861" s="1" t="inlineStr">
        <is>
          <t>童装盐城金鹰国际购物中心有限公司</t>
        </is>
      </c>
      <c r="AH5861" s="1" t="inlineStr">
        <is>
          <t>销售,结算,付款,收货</t>
        </is>
      </c>
      <c r="AM5861" s="1" t="inlineStr">
        <is>
          <t>CNY</t>
        </is>
      </c>
      <c r="AO5861" s="1" t="inlineStr">
        <is>
          <t>是</t>
        </is>
      </c>
    </row>
    <row r="5862">
      <c r="A5862" s="1" t="inlineStr">
        <is>
          <t>法人企业</t>
        </is>
      </c>
      <c r="H5862" s="1" t="inlineStr">
        <is>
          <t>Ini000000000000402</t>
        </is>
      </c>
      <c r="I5862" s="1" t="inlineStr">
        <is>
          <t>Ini000000000000402</t>
        </is>
      </c>
      <c r="O5862" s="1" t="inlineStr">
        <is>
          <t>LTGF</t>
        </is>
      </c>
      <c r="P5862" s="1" t="inlineStr">
        <is>
          <t>上海龙头股份（汇总）</t>
        </is>
      </c>
      <c r="Q5862" s="1" t="inlineStr">
        <is>
          <t>BP0000005858</t>
        </is>
      </c>
      <c r="R5862" s="1" t="inlineStr">
        <is>
          <t>童装常州新北苏宁易购商业管理（原万达）</t>
        </is>
      </c>
      <c r="AH5862" s="1" t="inlineStr">
        <is>
          <t>销售,结算,付款,收货</t>
        </is>
      </c>
      <c r="AM5862" s="1" t="inlineStr">
        <is>
          <t>CNY</t>
        </is>
      </c>
      <c r="AO5862" s="1" t="inlineStr">
        <is>
          <t>是</t>
        </is>
      </c>
    </row>
    <row r="5863">
      <c r="A5863" s="1" t="inlineStr">
        <is>
          <t>法人企业</t>
        </is>
      </c>
      <c r="H5863" s="1" t="inlineStr">
        <is>
          <t>Ini000000000000403</t>
        </is>
      </c>
      <c r="I5863" s="1" t="inlineStr">
        <is>
          <t>Ini000000000000403</t>
        </is>
      </c>
      <c r="O5863" s="1" t="inlineStr">
        <is>
          <t>LTGF</t>
        </is>
      </c>
      <c r="P5863" s="1" t="inlineStr">
        <is>
          <t>上海龙头股份（汇总）</t>
        </is>
      </c>
      <c r="Q5863" s="1" t="inlineStr">
        <is>
          <t>BP0000005859</t>
        </is>
      </c>
      <c r="R5863" s="1" t="inlineStr">
        <is>
          <t>*迪士尼雪虎服饰（光明 千洁 世富 世耀）</t>
        </is>
      </c>
      <c r="AH5863" s="1" t="inlineStr">
        <is>
          <t>销售,结算,付款,收货</t>
        </is>
      </c>
      <c r="AM5863" s="1" t="inlineStr">
        <is>
          <t>CNY</t>
        </is>
      </c>
      <c r="AO5863" s="1" t="inlineStr">
        <is>
          <t>是</t>
        </is>
      </c>
    </row>
    <row r="5864">
      <c r="A5864" s="1" t="inlineStr">
        <is>
          <t>法人企业</t>
        </is>
      </c>
      <c r="H5864" s="1" t="inlineStr">
        <is>
          <t>Ini000000000000404</t>
        </is>
      </c>
      <c r="I5864" s="1" t="inlineStr">
        <is>
          <t>Ini000000000000404</t>
        </is>
      </c>
      <c r="O5864" s="1" t="inlineStr">
        <is>
          <t>LTGF</t>
        </is>
      </c>
      <c r="P5864" s="1" t="inlineStr">
        <is>
          <t>上海龙头股份（汇总）</t>
        </is>
      </c>
      <c r="Q5864" s="1" t="inlineStr">
        <is>
          <t>BP0000005860</t>
        </is>
      </c>
      <c r="R5864" s="1" t="inlineStr">
        <is>
          <t>童装扬州金鹰京华城购物中心</t>
        </is>
      </c>
      <c r="AH5864" s="1" t="inlineStr">
        <is>
          <t>销售,结算,付款,收货</t>
        </is>
      </c>
      <c r="AM5864" s="1" t="inlineStr">
        <is>
          <t>CNY</t>
        </is>
      </c>
      <c r="AO5864" s="1" t="inlineStr">
        <is>
          <t>是</t>
        </is>
      </c>
    </row>
    <row r="5865">
      <c r="A5865" s="1" t="inlineStr">
        <is>
          <t>法人企业</t>
        </is>
      </c>
      <c r="H5865" s="1" t="inlineStr">
        <is>
          <t>Ini000000000000405</t>
        </is>
      </c>
      <c r="I5865" s="1" t="inlineStr">
        <is>
          <t>Ini000000000000405</t>
        </is>
      </c>
      <c r="O5865" s="1" t="inlineStr">
        <is>
          <t>LTGF</t>
        </is>
      </c>
      <c r="P5865" s="1" t="inlineStr">
        <is>
          <t>上海龙头股份（汇总）</t>
        </is>
      </c>
      <c r="Q5865" s="1" t="inlineStr">
        <is>
          <t>BP0000005861</t>
        </is>
      </c>
      <c r="R5865" s="1" t="inlineStr">
        <is>
          <t>童装超市特卖</t>
        </is>
      </c>
      <c r="AH5865" s="1" t="inlineStr">
        <is>
          <t>销售,结算,付款,收货</t>
        </is>
      </c>
      <c r="AM5865" s="1" t="inlineStr">
        <is>
          <t>CNY</t>
        </is>
      </c>
      <c r="AO5865" s="1" t="inlineStr">
        <is>
          <t>是</t>
        </is>
      </c>
    </row>
    <row r="5866">
      <c r="A5866" s="1" t="inlineStr">
        <is>
          <t>法人企业</t>
        </is>
      </c>
      <c r="H5866" s="1" t="inlineStr">
        <is>
          <t>Ini000000000000406</t>
        </is>
      </c>
      <c r="I5866" s="1" t="inlineStr">
        <is>
          <t>Ini000000000000406</t>
        </is>
      </c>
      <c r="O5866" s="1" t="inlineStr">
        <is>
          <t>LTGF</t>
        </is>
      </c>
      <c r="P5866" s="1" t="inlineStr">
        <is>
          <t>上海龙头股份（汇总）</t>
        </is>
      </c>
      <c r="Q5866" s="1" t="inlineStr">
        <is>
          <t>BP0000005862</t>
        </is>
      </c>
      <c r="R5866" s="1" t="inlineStr">
        <is>
          <t>个人汇款</t>
        </is>
      </c>
      <c r="AH5866" s="1" t="inlineStr">
        <is>
          <t>销售,结算,付款,收货</t>
        </is>
      </c>
      <c r="AM5866" s="1" t="inlineStr">
        <is>
          <t>CNY</t>
        </is>
      </c>
      <c r="AO5866" s="1" t="inlineStr">
        <is>
          <t>是</t>
        </is>
      </c>
    </row>
    <row r="5867">
      <c r="A5867" s="1" t="inlineStr">
        <is>
          <t>法人企业</t>
        </is>
      </c>
      <c r="H5867" s="1" t="inlineStr">
        <is>
          <t>Ini000000000000407</t>
        </is>
      </c>
      <c r="I5867" s="1" t="inlineStr">
        <is>
          <t>Ini000000000000407</t>
        </is>
      </c>
      <c r="O5867" s="1" t="inlineStr">
        <is>
          <t>LTGF</t>
        </is>
      </c>
      <c r="P5867" s="1" t="inlineStr">
        <is>
          <t>上海龙头股份（汇总）</t>
        </is>
      </c>
      <c r="Q5867" s="1" t="inlineStr">
        <is>
          <t>BP0000005863</t>
        </is>
      </c>
      <c r="R5867" s="1" t="inlineStr">
        <is>
          <t>童装西藏拉萨（郏宣池、郏福清）</t>
        </is>
      </c>
      <c r="AH5867" s="1" t="inlineStr">
        <is>
          <t>销售,结算,付款,收货</t>
        </is>
      </c>
      <c r="AM5867" s="1" t="inlineStr">
        <is>
          <t>CNY</t>
        </is>
      </c>
      <c r="AO5867" s="1" t="inlineStr">
        <is>
          <t>是</t>
        </is>
      </c>
    </row>
    <row r="5868">
      <c r="A5868" s="1" t="inlineStr">
        <is>
          <t>法人企业</t>
        </is>
      </c>
      <c r="H5868" s="1" t="inlineStr">
        <is>
          <t>Ini000000000000408</t>
        </is>
      </c>
      <c r="I5868" s="1" t="inlineStr">
        <is>
          <t>Ini000000000000408</t>
        </is>
      </c>
      <c r="O5868" s="1" t="inlineStr">
        <is>
          <t>LTGF</t>
        </is>
      </c>
      <c r="P5868" s="1" t="inlineStr">
        <is>
          <t>上海龙头股份（汇总）</t>
        </is>
      </c>
      <c r="Q5868" s="1" t="inlineStr">
        <is>
          <t>BP0000005864</t>
        </is>
      </c>
      <c r="R5868" s="1" t="inlineStr">
        <is>
          <t>童装唐山鼎丽商贸（鲁雅静、乔兰）</t>
        </is>
      </c>
      <c r="AH5868" s="1" t="inlineStr">
        <is>
          <t>销售,结算,付款,收货</t>
        </is>
      </c>
      <c r="AM5868" s="1" t="inlineStr">
        <is>
          <t>CNY</t>
        </is>
      </c>
      <c r="AO5868" s="1" t="inlineStr">
        <is>
          <t>是</t>
        </is>
      </c>
    </row>
    <row r="5869">
      <c r="A5869" s="1" t="inlineStr">
        <is>
          <t>法人企业</t>
        </is>
      </c>
      <c r="H5869" s="1" t="inlineStr">
        <is>
          <t>Ini000000000000409</t>
        </is>
      </c>
      <c r="I5869" s="1" t="inlineStr">
        <is>
          <t>Ini000000000000409</t>
        </is>
      </c>
      <c r="O5869" s="1" t="inlineStr">
        <is>
          <t>LTGF</t>
        </is>
      </c>
      <c r="P5869" s="1" t="inlineStr">
        <is>
          <t>上海龙头股份（汇总）</t>
        </is>
      </c>
      <c r="Q5869" s="1" t="inlineStr">
        <is>
          <t>BP0000005865</t>
        </is>
      </c>
      <c r="R5869" s="1" t="inlineStr">
        <is>
          <t>童装特卖</t>
        </is>
      </c>
      <c r="AH5869" s="1" t="inlineStr">
        <is>
          <t>销售,结算,付款,收货</t>
        </is>
      </c>
      <c r="AM5869" s="1" t="inlineStr">
        <is>
          <t>CNY</t>
        </is>
      </c>
      <c r="AO5869" s="1" t="inlineStr">
        <is>
          <t>是</t>
        </is>
      </c>
    </row>
    <row r="5870">
      <c r="A5870" s="1" t="inlineStr">
        <is>
          <t>法人企业</t>
        </is>
      </c>
      <c r="H5870" s="1" t="inlineStr">
        <is>
          <t>Ini000000000000410</t>
        </is>
      </c>
      <c r="I5870" s="1" t="inlineStr">
        <is>
          <t>Ini000000000000410</t>
        </is>
      </c>
      <c r="O5870" s="1" t="inlineStr">
        <is>
          <t>LTGF</t>
        </is>
      </c>
      <c r="P5870" s="1" t="inlineStr">
        <is>
          <t>上海龙头股份（汇总）</t>
        </is>
      </c>
      <c r="Q5870" s="1" t="inlineStr">
        <is>
          <t>BP0000005866</t>
        </is>
      </c>
      <c r="R5870" s="1" t="inlineStr">
        <is>
          <t>童装赤峰市腾茂（张涛）</t>
        </is>
      </c>
      <c r="AH5870" s="1" t="inlineStr">
        <is>
          <t>销售,结算,付款,收货</t>
        </is>
      </c>
      <c r="AM5870" s="1" t="inlineStr">
        <is>
          <t>CNY</t>
        </is>
      </c>
      <c r="AO5870" s="1" t="inlineStr">
        <is>
          <t>是</t>
        </is>
      </c>
    </row>
    <row r="5871">
      <c r="A5871" s="1" t="inlineStr">
        <is>
          <t>法人企业</t>
        </is>
      </c>
      <c r="H5871" s="1" t="inlineStr">
        <is>
          <t>Ini000000000000411</t>
        </is>
      </c>
      <c r="I5871" s="1" t="inlineStr">
        <is>
          <t>Ini000000000000411</t>
        </is>
      </c>
      <c r="O5871" s="1" t="inlineStr">
        <is>
          <t>LTGF</t>
        </is>
      </c>
      <c r="P5871" s="1" t="inlineStr">
        <is>
          <t>上海龙头股份（汇总）</t>
        </is>
      </c>
      <c r="Q5871" s="1" t="inlineStr">
        <is>
          <t>BP0000005867</t>
        </is>
      </c>
      <c r="R5871" s="1" t="inlineStr">
        <is>
          <t>童装北京嘉润诚商贸（圣景威）</t>
        </is>
      </c>
      <c r="AH5871" s="1" t="inlineStr">
        <is>
          <t>销售,结算,付款,收货</t>
        </is>
      </c>
      <c r="AM5871" s="1" t="inlineStr">
        <is>
          <t>CNY</t>
        </is>
      </c>
      <c r="AO5871" s="1" t="inlineStr">
        <is>
          <t>是</t>
        </is>
      </c>
    </row>
    <row r="5872">
      <c r="A5872" s="1" t="inlineStr">
        <is>
          <t>法人企业</t>
        </is>
      </c>
      <c r="H5872" s="1" t="inlineStr">
        <is>
          <t>Ini000000000000412</t>
        </is>
      </c>
      <c r="I5872" s="1" t="inlineStr">
        <is>
          <t>Ini000000000000412</t>
        </is>
      </c>
      <c r="O5872" s="1" t="inlineStr">
        <is>
          <t>LTGF</t>
        </is>
      </c>
      <c r="P5872" s="1" t="inlineStr">
        <is>
          <t>上海龙头股份（汇总）</t>
        </is>
      </c>
      <c r="Q5872" s="1" t="inlineStr">
        <is>
          <t>BP0000005868</t>
        </is>
      </c>
      <c r="R5872" s="1" t="inlineStr">
        <is>
          <t>童装青岛品尚家居用品（福兴祥）</t>
        </is>
      </c>
      <c r="AH5872" s="1" t="inlineStr">
        <is>
          <t>销售,结算,付款,收货</t>
        </is>
      </c>
      <c r="AM5872" s="1" t="inlineStr">
        <is>
          <t>CNY</t>
        </is>
      </c>
      <c r="AO5872" s="1" t="inlineStr">
        <is>
          <t>是</t>
        </is>
      </c>
    </row>
    <row r="5873">
      <c r="A5873" s="1" t="inlineStr">
        <is>
          <t>法人企业</t>
        </is>
      </c>
      <c r="H5873" s="1" t="inlineStr">
        <is>
          <t>Ini000000000000413</t>
        </is>
      </c>
      <c r="I5873" s="1" t="inlineStr">
        <is>
          <t>Ini000000000000413</t>
        </is>
      </c>
      <c r="O5873" s="1" t="inlineStr">
        <is>
          <t>LTGF</t>
        </is>
      </c>
      <c r="P5873" s="1" t="inlineStr">
        <is>
          <t>上海龙头股份（汇总）</t>
        </is>
      </c>
      <c r="Q5873" s="1" t="inlineStr">
        <is>
          <t>BP0000005869</t>
        </is>
      </c>
      <c r="R5873" s="1" t="inlineStr">
        <is>
          <t>童装南通业驰经贸（南通市兄妹鞋业）</t>
        </is>
      </c>
      <c r="AH5873" s="1" t="inlineStr">
        <is>
          <t>销售,结算,付款,收货</t>
        </is>
      </c>
      <c r="AM5873" s="1" t="inlineStr">
        <is>
          <t>CNY</t>
        </is>
      </c>
      <c r="AO5873" s="1" t="inlineStr">
        <is>
          <t>是</t>
        </is>
      </c>
    </row>
    <row r="5874">
      <c r="A5874" s="1" t="inlineStr">
        <is>
          <t>法人企业</t>
        </is>
      </c>
      <c r="H5874" s="1" t="inlineStr">
        <is>
          <t>Ini000000000000414</t>
        </is>
      </c>
      <c r="I5874" s="1" t="inlineStr">
        <is>
          <t>Ini000000000000414</t>
        </is>
      </c>
      <c r="O5874" s="1" t="inlineStr">
        <is>
          <t>LTGF</t>
        </is>
      </c>
      <c r="P5874" s="1" t="inlineStr">
        <is>
          <t>上海龙头股份（汇总）</t>
        </is>
      </c>
      <c r="Q5874" s="1" t="inlineStr">
        <is>
          <t>BP0000005870</t>
        </is>
      </c>
      <c r="R5874" s="1" t="inlineStr">
        <is>
          <t>童装姜祉彤</t>
        </is>
      </c>
      <c r="AH5874" s="1" t="inlineStr">
        <is>
          <t>销售,结算,付款,收货</t>
        </is>
      </c>
      <c r="AM5874" s="1" t="inlineStr">
        <is>
          <t>CNY</t>
        </is>
      </c>
      <c r="AO5874" s="1" t="inlineStr">
        <is>
          <t>是</t>
        </is>
      </c>
    </row>
    <row r="5875">
      <c r="A5875" s="1" t="inlineStr">
        <is>
          <t>法人企业</t>
        </is>
      </c>
      <c r="H5875" s="1" t="inlineStr">
        <is>
          <t>Ini000000000000415</t>
        </is>
      </c>
      <c r="I5875" s="1" t="inlineStr">
        <is>
          <t>Ini000000000000415</t>
        </is>
      </c>
      <c r="O5875" s="1" t="inlineStr">
        <is>
          <t>LTGF</t>
        </is>
      </c>
      <c r="P5875" s="1" t="inlineStr">
        <is>
          <t>上海龙头股份（汇总）</t>
        </is>
      </c>
      <c r="Q5875" s="1" t="inlineStr">
        <is>
          <t>BP0000005871</t>
        </is>
      </c>
      <c r="R5875" s="1" t="inlineStr">
        <is>
          <t>童装上海夏至季商贸有限公司</t>
        </is>
      </c>
      <c r="AH5875" s="1" t="inlineStr">
        <is>
          <t>销售,结算,付款,收货</t>
        </is>
      </c>
      <c r="AM5875" s="1" t="inlineStr">
        <is>
          <t>CNY</t>
        </is>
      </c>
      <c r="AO5875" s="1" t="inlineStr">
        <is>
          <t>是</t>
        </is>
      </c>
    </row>
    <row r="5876">
      <c r="A5876" s="1" t="inlineStr">
        <is>
          <t>法人企业</t>
        </is>
      </c>
      <c r="H5876" s="1" t="inlineStr">
        <is>
          <t>Ini000000000000416</t>
        </is>
      </c>
      <c r="I5876" s="1" t="inlineStr">
        <is>
          <t>Ini000000000000416</t>
        </is>
      </c>
      <c r="O5876" s="1" t="inlineStr">
        <is>
          <t>LTGF</t>
        </is>
      </c>
      <c r="P5876" s="1" t="inlineStr">
        <is>
          <t>上海龙头股份（汇总）</t>
        </is>
      </c>
      <c r="Q5876" s="1" t="inlineStr">
        <is>
          <t>BP0000005872</t>
        </is>
      </c>
      <c r="R5876" s="1" t="inlineStr">
        <is>
          <t>童装九亭特卖</t>
        </is>
      </c>
      <c r="AH5876" s="1" t="inlineStr">
        <is>
          <t>销售,结算,付款,收货</t>
        </is>
      </c>
      <c r="AM5876" s="1" t="inlineStr">
        <is>
          <t>CNY</t>
        </is>
      </c>
      <c r="AO5876" s="1" t="inlineStr">
        <is>
          <t>是</t>
        </is>
      </c>
    </row>
    <row r="5877">
      <c r="A5877" s="1" t="inlineStr">
        <is>
          <t>法人企业</t>
        </is>
      </c>
      <c r="H5877" s="1" t="inlineStr">
        <is>
          <t>Ini000000000000417</t>
        </is>
      </c>
      <c r="I5877" s="1" t="inlineStr">
        <is>
          <t>Ini000000000000417</t>
        </is>
      </c>
      <c r="O5877" s="1" t="inlineStr">
        <is>
          <t>LTGF</t>
        </is>
      </c>
      <c r="P5877" s="1" t="inlineStr">
        <is>
          <t>上海龙头股份（汇总）</t>
        </is>
      </c>
      <c r="Q5877" s="1" t="inlineStr">
        <is>
          <t>BP0000005873</t>
        </is>
      </c>
      <c r="R5877" s="1" t="inlineStr">
        <is>
          <t>童装上海富卿商贸有限公司（雪虎服饰）</t>
        </is>
      </c>
      <c r="AH5877" s="1" t="inlineStr">
        <is>
          <t>销售,结算,付款,收货</t>
        </is>
      </c>
      <c r="AM5877" s="1" t="inlineStr">
        <is>
          <t>CNY</t>
        </is>
      </c>
      <c r="AO5877" s="1" t="inlineStr">
        <is>
          <t>是</t>
        </is>
      </c>
    </row>
    <row r="5878">
      <c r="A5878" s="1" t="inlineStr">
        <is>
          <t>法人企业</t>
        </is>
      </c>
      <c r="H5878" s="1" t="inlineStr">
        <is>
          <t>Ini000000000000418</t>
        </is>
      </c>
      <c r="I5878" s="1" t="inlineStr">
        <is>
          <t>Ini000000000000418</t>
        </is>
      </c>
      <c r="O5878" s="1" t="inlineStr">
        <is>
          <t>LTGF</t>
        </is>
      </c>
      <c r="P5878" s="1" t="inlineStr">
        <is>
          <t>上海龙头股份（汇总）</t>
        </is>
      </c>
      <c r="Q5878" s="1" t="inlineStr">
        <is>
          <t>BP0000005874</t>
        </is>
      </c>
      <c r="R5878" s="1" t="inlineStr">
        <is>
          <t>童装奉城徐丽丽（张杰）</t>
        </is>
      </c>
      <c r="AH5878" s="1" t="inlineStr">
        <is>
          <t>销售,结算,付款,收货</t>
        </is>
      </c>
      <c r="AM5878" s="1" t="inlineStr">
        <is>
          <t>CNY</t>
        </is>
      </c>
      <c r="AO5878" s="1" t="inlineStr">
        <is>
          <t>是</t>
        </is>
      </c>
    </row>
    <row r="5879">
      <c r="A5879" s="1" t="inlineStr">
        <is>
          <t>法人企业</t>
        </is>
      </c>
      <c r="H5879" s="1" t="inlineStr">
        <is>
          <t>Ini000000000000419</t>
        </is>
      </c>
      <c r="I5879" s="1" t="inlineStr">
        <is>
          <t>Ini000000000000419</t>
        </is>
      </c>
      <c r="O5879" s="1" t="inlineStr">
        <is>
          <t>LTGF</t>
        </is>
      </c>
      <c r="P5879" s="1" t="inlineStr">
        <is>
          <t>上海龙头股份（汇总）</t>
        </is>
      </c>
      <c r="Q5879" s="1" t="inlineStr">
        <is>
          <t>BP0000005875</t>
        </is>
      </c>
      <c r="R5879" s="1" t="inlineStr">
        <is>
          <t>童装沈阳茗悦服饰商务</t>
        </is>
      </c>
      <c r="AH5879" s="1" t="inlineStr">
        <is>
          <t>销售,结算,付款,收货</t>
        </is>
      </c>
      <c r="AM5879" s="1" t="inlineStr">
        <is>
          <t>CNY</t>
        </is>
      </c>
      <c r="AO5879" s="1" t="inlineStr">
        <is>
          <t>是</t>
        </is>
      </c>
    </row>
    <row r="5880">
      <c r="A5880" s="1" t="inlineStr">
        <is>
          <t>法人企业</t>
        </is>
      </c>
      <c r="H5880" s="1" t="inlineStr">
        <is>
          <t>Ini000000000000420</t>
        </is>
      </c>
      <c r="I5880" s="1" t="inlineStr">
        <is>
          <t>Ini000000000000420</t>
        </is>
      </c>
      <c r="O5880" s="1" t="inlineStr">
        <is>
          <t>LTGF</t>
        </is>
      </c>
      <c r="P5880" s="1" t="inlineStr">
        <is>
          <t>上海龙头股份（汇总）</t>
        </is>
      </c>
      <c r="Q5880" s="1" t="inlineStr">
        <is>
          <t>BP0000005876</t>
        </is>
      </c>
      <c r="R5880" s="1" t="inlineStr">
        <is>
          <t>童装上海羚进商贸发展</t>
        </is>
      </c>
      <c r="AH5880" s="1" t="inlineStr">
        <is>
          <t>销售,结算,付款,收货</t>
        </is>
      </c>
      <c r="AM5880" s="1" t="inlineStr">
        <is>
          <t>CNY</t>
        </is>
      </c>
      <c r="AO5880" s="1" t="inlineStr">
        <is>
          <t>是</t>
        </is>
      </c>
    </row>
    <row r="5881">
      <c r="A5881" s="1" t="inlineStr">
        <is>
          <t>法人企业</t>
        </is>
      </c>
      <c r="H5881" s="1" t="inlineStr">
        <is>
          <t>Ini000000000000421</t>
        </is>
      </c>
      <c r="I5881" s="1" t="inlineStr">
        <is>
          <t>Ini000000000000421</t>
        </is>
      </c>
      <c r="O5881" s="1" t="inlineStr">
        <is>
          <t>LTGF</t>
        </is>
      </c>
      <c r="P5881" s="1" t="inlineStr">
        <is>
          <t>上海龙头股份（汇总）</t>
        </is>
      </c>
      <c r="Q5881" s="1" t="inlineStr">
        <is>
          <t>BP0000005877</t>
        </is>
      </c>
      <c r="R5881" s="1" t="inlineStr">
        <is>
          <t>童装张家港保税区余丰贸易</t>
        </is>
      </c>
      <c r="AH5881" s="1" t="inlineStr">
        <is>
          <t>销售,结算,付款,收货</t>
        </is>
      </c>
      <c r="AM5881" s="1" t="inlineStr">
        <is>
          <t>CNY</t>
        </is>
      </c>
      <c r="AO5881" s="1" t="inlineStr">
        <is>
          <t>是</t>
        </is>
      </c>
    </row>
    <row r="5882">
      <c r="A5882" s="1" t="inlineStr">
        <is>
          <t>法人企业</t>
        </is>
      </c>
      <c r="H5882" s="1" t="inlineStr">
        <is>
          <t>Ini000000000000422</t>
        </is>
      </c>
      <c r="I5882" s="1" t="inlineStr">
        <is>
          <t>Ini000000000000422</t>
        </is>
      </c>
      <c r="O5882" s="1" t="inlineStr">
        <is>
          <t>LTGF</t>
        </is>
      </c>
      <c r="P5882" s="1" t="inlineStr">
        <is>
          <t>上海龙头股份（汇总）</t>
        </is>
      </c>
      <c r="Q5882" s="1" t="inlineStr">
        <is>
          <t>BP0000005878</t>
        </is>
      </c>
      <c r="R5882" s="1" t="inlineStr">
        <is>
          <t>童装朝阳市华星母婴用品</t>
        </is>
      </c>
      <c r="AH5882" s="1" t="inlineStr">
        <is>
          <t>销售,结算,付款,收货</t>
        </is>
      </c>
      <c r="AM5882" s="1" t="inlineStr">
        <is>
          <t>CNY</t>
        </is>
      </c>
      <c r="AO5882" s="1" t="inlineStr">
        <is>
          <t>是</t>
        </is>
      </c>
    </row>
    <row r="5883">
      <c r="A5883" s="1" t="inlineStr">
        <is>
          <t>法人企业</t>
        </is>
      </c>
      <c r="H5883" s="1" t="inlineStr">
        <is>
          <t>Ini000000000000423</t>
        </is>
      </c>
      <c r="I5883" s="1" t="inlineStr">
        <is>
          <t>Ini000000000000423</t>
        </is>
      </c>
      <c r="O5883" s="1" t="inlineStr">
        <is>
          <t>LTGF</t>
        </is>
      </c>
      <c r="P5883" s="1" t="inlineStr">
        <is>
          <t>上海龙头股份（汇总）</t>
        </is>
      </c>
      <c r="Q5883" s="1" t="inlineStr">
        <is>
          <t>BP0000005879</t>
        </is>
      </c>
      <c r="R5883" s="1" t="inlineStr">
        <is>
          <t>童装汝州市霖蓉商贸行</t>
        </is>
      </c>
      <c r="AH5883" s="1" t="inlineStr">
        <is>
          <t>销售,结算,付款,收货</t>
        </is>
      </c>
      <c r="AM5883" s="1" t="inlineStr">
        <is>
          <t>CNY</t>
        </is>
      </c>
      <c r="AO5883" s="1" t="inlineStr">
        <is>
          <t>是</t>
        </is>
      </c>
    </row>
    <row r="5884">
      <c r="A5884" s="1" t="inlineStr">
        <is>
          <t>法人企业</t>
        </is>
      </c>
      <c r="H5884" s="1" t="inlineStr">
        <is>
          <t>Ini000000000000424</t>
        </is>
      </c>
      <c r="I5884" s="1" t="inlineStr">
        <is>
          <t>Ini000000000000424</t>
        </is>
      </c>
      <c r="O5884" s="1" t="inlineStr">
        <is>
          <t>LTGF</t>
        </is>
      </c>
      <c r="P5884" s="1" t="inlineStr">
        <is>
          <t>上海龙头股份（汇总）</t>
        </is>
      </c>
      <c r="Q5884" s="1" t="inlineStr">
        <is>
          <t>BP0000005880</t>
        </is>
      </c>
      <c r="R5884" s="1" t="inlineStr">
        <is>
          <t>童装线上龙头股份（线上商城）</t>
        </is>
      </c>
      <c r="AH5884" s="1" t="inlineStr">
        <is>
          <t>销售,结算,付款,收货</t>
        </is>
      </c>
      <c r="AM5884" s="1" t="inlineStr">
        <is>
          <t>CNY</t>
        </is>
      </c>
      <c r="AO5884" s="1" t="inlineStr">
        <is>
          <t>是</t>
        </is>
      </c>
    </row>
    <row r="5885">
      <c r="A5885" s="1" t="inlineStr">
        <is>
          <t>法人企业</t>
        </is>
      </c>
      <c r="H5885" s="1" t="inlineStr">
        <is>
          <t>Ini000000000000425</t>
        </is>
      </c>
      <c r="I5885" s="1" t="inlineStr">
        <is>
          <t>Ini000000000000425</t>
        </is>
      </c>
      <c r="O5885" s="1" t="inlineStr">
        <is>
          <t>LTGF</t>
        </is>
      </c>
      <c r="P5885" s="1" t="inlineStr">
        <is>
          <t>上海龙头股份（汇总）</t>
        </is>
      </c>
      <c r="Q5885" s="1" t="inlineStr">
        <is>
          <t>BP0000005881</t>
        </is>
      </c>
      <c r="R5885" s="1" t="inlineStr">
        <is>
          <t>童装线上龙头进出口有限公司</t>
        </is>
      </c>
      <c r="AH5885" s="1" t="inlineStr">
        <is>
          <t>销售,结算,付款,收货</t>
        </is>
      </c>
      <c r="AM5885" s="1" t="inlineStr">
        <is>
          <t>CNY</t>
        </is>
      </c>
      <c r="AO5885" s="1" t="inlineStr">
        <is>
          <t>是</t>
        </is>
      </c>
    </row>
    <row r="5886">
      <c r="A5886" s="1" t="inlineStr">
        <is>
          <t>法人企业</t>
        </is>
      </c>
      <c r="H5886" s="1" t="inlineStr">
        <is>
          <t>Ini000000000000426</t>
        </is>
      </c>
      <c r="I5886" s="1" t="inlineStr">
        <is>
          <t>Ini000000000000426</t>
        </is>
      </c>
      <c r="O5886" s="1" t="inlineStr">
        <is>
          <t>LTGF</t>
        </is>
      </c>
      <c r="P5886" s="1" t="inlineStr">
        <is>
          <t>上海龙头股份（汇总）</t>
        </is>
      </c>
      <c r="Q5886" s="1" t="inlineStr">
        <is>
          <t>BP0000005882</t>
        </is>
      </c>
      <c r="R5886" s="1" t="inlineStr">
        <is>
          <t>童装线上费雪童装直营</t>
        </is>
      </c>
      <c r="AH5886" s="1" t="inlineStr">
        <is>
          <t>销售,结算,付款,收货</t>
        </is>
      </c>
      <c r="AM5886" s="1" t="inlineStr">
        <is>
          <t>CNY</t>
        </is>
      </c>
      <c r="AO5886" s="1" t="inlineStr">
        <is>
          <t>是</t>
        </is>
      </c>
    </row>
    <row r="5887">
      <c r="A5887" s="1" t="inlineStr">
        <is>
          <t>法人企业</t>
        </is>
      </c>
      <c r="H5887" s="1" t="inlineStr">
        <is>
          <t>Ini000000000000427</t>
        </is>
      </c>
      <c r="I5887" s="1" t="inlineStr">
        <is>
          <t>Ini000000000000427</t>
        </is>
      </c>
      <c r="O5887" s="1" t="inlineStr">
        <is>
          <t>LTGF</t>
        </is>
      </c>
      <c r="P5887" s="1" t="inlineStr">
        <is>
          <t>上海龙头股份（汇总）</t>
        </is>
      </c>
      <c r="Q5887" s="1" t="inlineStr">
        <is>
          <t>BP0000005883</t>
        </is>
      </c>
      <c r="R5887" s="1" t="inlineStr">
        <is>
          <t>童装线上鲸灵云（杭州）智能</t>
        </is>
      </c>
      <c r="AH5887" s="1" t="inlineStr">
        <is>
          <t>销售,结算,付款,收货</t>
        </is>
      </c>
      <c r="AM5887" s="1" t="inlineStr">
        <is>
          <t>CNY</t>
        </is>
      </c>
      <c r="AO5887" s="1" t="inlineStr">
        <is>
          <t>是</t>
        </is>
      </c>
    </row>
    <row r="5888">
      <c r="A5888" s="1" t="inlineStr">
        <is>
          <t>法人企业</t>
        </is>
      </c>
      <c r="H5888" s="1" t="inlineStr">
        <is>
          <t>Ini000000000000428</t>
        </is>
      </c>
      <c r="I5888" s="1" t="inlineStr">
        <is>
          <t>Ini000000000000428</t>
        </is>
      </c>
      <c r="O5888" s="1" t="inlineStr">
        <is>
          <t>LTGF</t>
        </is>
      </c>
      <c r="P5888" s="1" t="inlineStr">
        <is>
          <t>上海龙头股份（汇总）</t>
        </is>
      </c>
      <c r="Q5888" s="1" t="inlineStr">
        <is>
          <t>BP0000005884</t>
        </is>
      </c>
      <c r="R5888" s="1" t="inlineStr">
        <is>
          <t>童装线上上海嘉承汉科技</t>
        </is>
      </c>
      <c r="AH5888" s="1" t="inlineStr">
        <is>
          <t>销售,结算,付款,收货</t>
        </is>
      </c>
      <c r="AM5888" s="1" t="inlineStr">
        <is>
          <t>CNY</t>
        </is>
      </c>
      <c r="AO5888" s="1" t="inlineStr">
        <is>
          <t>是</t>
        </is>
      </c>
    </row>
    <row r="5889">
      <c r="A5889" s="1" t="inlineStr">
        <is>
          <t>法人企业</t>
        </is>
      </c>
      <c r="H5889" s="1" t="inlineStr">
        <is>
          <t>Ini000000000000429</t>
        </is>
      </c>
      <c r="I5889" s="1" t="inlineStr">
        <is>
          <t>Ini000000000000429</t>
        </is>
      </c>
      <c r="O5889" s="1" t="inlineStr">
        <is>
          <t>LTGF</t>
        </is>
      </c>
      <c r="P5889" s="1" t="inlineStr">
        <is>
          <t>上海龙头股份（汇总）</t>
        </is>
      </c>
      <c r="Q5889" s="1" t="inlineStr">
        <is>
          <t>BP0000005885</t>
        </is>
      </c>
      <c r="R5889" s="1" t="inlineStr">
        <is>
          <t>TV购物零星</t>
        </is>
      </c>
      <c r="AH5889" s="1" t="inlineStr">
        <is>
          <t>销售,结算,付款,收货</t>
        </is>
      </c>
      <c r="AM5889" s="1" t="inlineStr">
        <is>
          <t>CNY</t>
        </is>
      </c>
      <c r="AO5889" s="1" t="inlineStr">
        <is>
          <t>是</t>
        </is>
      </c>
    </row>
    <row r="5890">
      <c r="A5890" s="1" t="inlineStr">
        <is>
          <t>法人企业</t>
        </is>
      </c>
      <c r="H5890" s="1" t="inlineStr">
        <is>
          <t>Ini000000000000430</t>
        </is>
      </c>
      <c r="I5890" s="1" t="inlineStr">
        <is>
          <t>Ini000000000000430</t>
        </is>
      </c>
      <c r="O5890" s="1" t="inlineStr">
        <is>
          <t>LTGF</t>
        </is>
      </c>
      <c r="P5890" s="1" t="inlineStr">
        <is>
          <t>上海龙头股份（汇总）</t>
        </is>
      </c>
      <c r="Q5890" s="1" t="inlineStr">
        <is>
          <t>BP0000005886</t>
        </is>
      </c>
      <c r="R5890" s="1" t="inlineStr">
        <is>
          <t>TV购物央广幸福购物(北京)</t>
        </is>
      </c>
      <c r="AH5890" s="1" t="inlineStr">
        <is>
          <t>销售,结算,付款,收货</t>
        </is>
      </c>
      <c r="AM5890" s="1" t="inlineStr">
        <is>
          <t>CNY</t>
        </is>
      </c>
      <c r="AO5890" s="1" t="inlineStr">
        <is>
          <t>是</t>
        </is>
      </c>
    </row>
    <row r="5891">
      <c r="A5891" s="1" t="inlineStr">
        <is>
          <t>法人企业</t>
        </is>
      </c>
      <c r="H5891" s="1" t="inlineStr">
        <is>
          <t>Ini000000000000431</t>
        </is>
      </c>
      <c r="I5891" s="1" t="inlineStr">
        <is>
          <t>Ini000000000000431</t>
        </is>
      </c>
      <c r="O5891" s="1" t="inlineStr">
        <is>
          <t>LTGF</t>
        </is>
      </c>
      <c r="P5891" s="1" t="inlineStr">
        <is>
          <t>上海龙头股份（汇总）</t>
        </is>
      </c>
      <c r="Q5891" s="1" t="inlineStr">
        <is>
          <t>BP0000005887</t>
        </is>
      </c>
      <c r="R5891" s="1" t="inlineStr">
        <is>
          <t>TV购物江西风尚TV购物股份</t>
        </is>
      </c>
      <c r="AH5891" s="1" t="inlineStr">
        <is>
          <t>销售,结算,付款,收货</t>
        </is>
      </c>
      <c r="AM5891" s="1" t="inlineStr">
        <is>
          <t>CNY</t>
        </is>
      </c>
      <c r="AO5891" s="1" t="inlineStr">
        <is>
          <t>是</t>
        </is>
      </c>
    </row>
    <row r="5892">
      <c r="A5892" s="1" t="inlineStr">
        <is>
          <t>法人企业</t>
        </is>
      </c>
      <c r="H5892" s="1" t="inlineStr">
        <is>
          <t>Ini000000000000432</t>
        </is>
      </c>
      <c r="I5892" s="1" t="inlineStr">
        <is>
          <t>Ini000000000000432</t>
        </is>
      </c>
      <c r="O5892" s="1" t="inlineStr">
        <is>
          <t>LTGF</t>
        </is>
      </c>
      <c r="P5892" s="1" t="inlineStr">
        <is>
          <t>上海龙头股份（汇总）</t>
        </is>
      </c>
      <c r="Q5892" s="1" t="inlineStr">
        <is>
          <t>BP0000005888</t>
        </is>
      </c>
      <c r="R5892" s="1" t="inlineStr">
        <is>
          <t>TV购物西藏植朵商贸</t>
        </is>
      </c>
      <c r="AH5892" s="1" t="inlineStr">
        <is>
          <t>销售,结算,付款,收货</t>
        </is>
      </c>
      <c r="AM5892" s="1" t="inlineStr">
        <is>
          <t>CNY</t>
        </is>
      </c>
      <c r="AO5892" s="1" t="inlineStr">
        <is>
          <t>是</t>
        </is>
      </c>
    </row>
    <row r="5893">
      <c r="A5893" s="1" t="inlineStr">
        <is>
          <t>法人企业</t>
        </is>
      </c>
      <c r="H5893" s="1" t="inlineStr">
        <is>
          <t>Ini000000000000433</t>
        </is>
      </c>
      <c r="I5893" s="1" t="inlineStr">
        <is>
          <t>Ini000000000000433</t>
        </is>
      </c>
      <c r="O5893" s="1" t="inlineStr">
        <is>
          <t>LTGF</t>
        </is>
      </c>
      <c r="P5893" s="1" t="inlineStr">
        <is>
          <t>上海龙头股份（汇总）</t>
        </is>
      </c>
      <c r="Q5893" s="1" t="inlineStr">
        <is>
          <t>BP0000005889</t>
        </is>
      </c>
      <c r="R5893" s="1" t="inlineStr">
        <is>
          <t>TV购物上海龙头（集团）股份</t>
        </is>
      </c>
      <c r="AH5893" s="1" t="inlineStr">
        <is>
          <t>销售,结算,付款,收货</t>
        </is>
      </c>
      <c r="AM5893" s="1" t="inlineStr">
        <is>
          <t>CNY</t>
        </is>
      </c>
      <c r="AO5893" s="1" t="inlineStr">
        <is>
          <t>是</t>
        </is>
      </c>
    </row>
    <row r="5894">
      <c r="A5894" s="1" t="inlineStr">
        <is>
          <t>法人企业</t>
        </is>
      </c>
      <c r="H5894" s="1" t="inlineStr">
        <is>
          <t>Ini000000000000434</t>
        </is>
      </c>
      <c r="I5894" s="1" t="inlineStr">
        <is>
          <t>Ini000000000000434</t>
        </is>
      </c>
      <c r="O5894" s="1" t="inlineStr">
        <is>
          <t>LTGF</t>
        </is>
      </c>
      <c r="P5894" s="1" t="inlineStr">
        <is>
          <t>上海龙头股份（汇总）</t>
        </is>
      </c>
      <c r="Q5894" s="1" t="inlineStr">
        <is>
          <t>BP0000005890</t>
        </is>
      </c>
      <c r="R5894" s="1" t="inlineStr">
        <is>
          <t>TV购物上海龙头家纺</t>
        </is>
      </c>
      <c r="AH5894" s="1" t="inlineStr">
        <is>
          <t>销售,结算,付款,收货</t>
        </is>
      </c>
      <c r="AM5894" s="1" t="inlineStr">
        <is>
          <t>CNY</t>
        </is>
      </c>
      <c r="AO5894" s="1" t="inlineStr">
        <is>
          <t>是</t>
        </is>
      </c>
    </row>
    <row r="5895">
      <c r="A5895" s="1" t="inlineStr">
        <is>
          <t>法人企业</t>
        </is>
      </c>
      <c r="H5895" s="1" t="inlineStr">
        <is>
          <t>Ini000000000000435</t>
        </is>
      </c>
      <c r="I5895" s="1" t="inlineStr">
        <is>
          <t>Ini000000000000435</t>
        </is>
      </c>
      <c r="O5895" s="1" t="inlineStr">
        <is>
          <t>LTGF</t>
        </is>
      </c>
      <c r="P5895" s="1" t="inlineStr">
        <is>
          <t>上海龙头股份（汇总）</t>
        </is>
      </c>
      <c r="Q5895" s="1" t="inlineStr">
        <is>
          <t>BP0000005891</t>
        </is>
      </c>
      <c r="R5895" s="1" t="inlineStr">
        <is>
          <t>TV购物北京花千树文化</t>
        </is>
      </c>
      <c r="AH5895" s="1" t="inlineStr">
        <is>
          <t>销售,结算,付款,收货</t>
        </is>
      </c>
      <c r="AM5895" s="1" t="inlineStr">
        <is>
          <t>CNY</t>
        </is>
      </c>
      <c r="AO5895" s="1" t="inlineStr">
        <is>
          <t>是</t>
        </is>
      </c>
    </row>
    <row r="5896">
      <c r="A5896" s="1" t="inlineStr">
        <is>
          <t>法人企业</t>
        </is>
      </c>
      <c r="H5896" s="1" t="inlineStr">
        <is>
          <t>Ini000000000000436</t>
        </is>
      </c>
      <c r="I5896" s="1" t="inlineStr">
        <is>
          <t>Ini000000000000436</t>
        </is>
      </c>
      <c r="O5896" s="1" t="inlineStr">
        <is>
          <t>LTGF</t>
        </is>
      </c>
      <c r="P5896" s="1" t="inlineStr">
        <is>
          <t>上海龙头股份（汇总）</t>
        </is>
      </c>
      <c r="Q5896" s="1" t="inlineStr">
        <is>
          <t>BP0000005892</t>
        </is>
      </c>
      <c r="R5896" s="1" t="inlineStr">
        <is>
          <t>电商部分销（原淘宝商城）</t>
        </is>
      </c>
      <c r="AH5896" s="1" t="inlineStr">
        <is>
          <t>销售,结算,付款,收货</t>
        </is>
      </c>
      <c r="AM5896" s="1" t="inlineStr">
        <is>
          <t>CNY</t>
        </is>
      </c>
      <c r="AO5896" s="1" t="inlineStr">
        <is>
          <t>是</t>
        </is>
      </c>
    </row>
    <row r="5897">
      <c r="A5897" s="1" t="inlineStr">
        <is>
          <t>法人企业</t>
        </is>
      </c>
      <c r="H5897" s="1" t="inlineStr">
        <is>
          <t>Ini000000000000437</t>
        </is>
      </c>
      <c r="I5897" s="1" t="inlineStr">
        <is>
          <t>Ini000000000000437</t>
        </is>
      </c>
      <c r="O5897" s="1" t="inlineStr">
        <is>
          <t>LTGF</t>
        </is>
      </c>
      <c r="P5897" s="1" t="inlineStr">
        <is>
          <t>上海龙头股份（汇总）</t>
        </is>
      </c>
      <c r="Q5897" s="1" t="inlineStr">
        <is>
          <t>BP0000005893</t>
        </is>
      </c>
      <c r="R5897" s="1" t="inlineStr">
        <is>
          <t>电商部京东（原京东官方旗舰店）</t>
        </is>
      </c>
      <c r="AH5897" s="1" t="inlineStr">
        <is>
          <t>销售,结算,付款,收货</t>
        </is>
      </c>
      <c r="AM5897" s="1" t="inlineStr">
        <is>
          <t>CNY</t>
        </is>
      </c>
      <c r="AO5897" s="1" t="inlineStr">
        <is>
          <t>是</t>
        </is>
      </c>
    </row>
    <row r="5898">
      <c r="A5898" s="1" t="inlineStr">
        <is>
          <t>法人企业</t>
        </is>
      </c>
      <c r="H5898" s="1" t="inlineStr">
        <is>
          <t>Ini000000000000438</t>
        </is>
      </c>
      <c r="I5898" s="1" t="inlineStr">
        <is>
          <t>Ini000000000000438</t>
        </is>
      </c>
      <c r="O5898" s="1" t="inlineStr">
        <is>
          <t>LTGF</t>
        </is>
      </c>
      <c r="P5898" s="1" t="inlineStr">
        <is>
          <t>上海龙头股份（汇总）</t>
        </is>
      </c>
      <c r="Q5898" s="1" t="inlineStr">
        <is>
          <t>BP0000005894</t>
        </is>
      </c>
      <c r="R5898" s="1" t="inlineStr">
        <is>
          <t>电商部天猫（原淘宝三枪旗舰店）</t>
        </is>
      </c>
      <c r="AH5898" s="1" t="inlineStr">
        <is>
          <t>销售,结算,付款,收货</t>
        </is>
      </c>
      <c r="AM5898" s="1" t="inlineStr">
        <is>
          <t>CNY</t>
        </is>
      </c>
      <c r="AO5898" s="1" t="inlineStr">
        <is>
          <t>是</t>
        </is>
      </c>
    </row>
    <row r="5899">
      <c r="A5899" s="1" t="inlineStr">
        <is>
          <t>法人企业</t>
        </is>
      </c>
      <c r="H5899" s="1" t="inlineStr">
        <is>
          <t>Ini000000000000439</t>
        </is>
      </c>
      <c r="I5899" s="1" t="inlineStr">
        <is>
          <t>Ini000000000000439</t>
        </is>
      </c>
      <c r="O5899" s="1" t="inlineStr">
        <is>
          <t>LTGF</t>
        </is>
      </c>
      <c r="P5899" s="1" t="inlineStr">
        <is>
          <t>上海龙头股份（汇总）</t>
        </is>
      </c>
      <c r="Q5899" s="1" t="inlineStr">
        <is>
          <t>BP0000005895</t>
        </is>
      </c>
      <c r="R5899" s="1" t="inlineStr">
        <is>
          <t>电商部其他</t>
        </is>
      </c>
      <c r="AH5899" s="1" t="inlineStr">
        <is>
          <t>销售,结算,付款,收货</t>
        </is>
      </c>
      <c r="AM5899" s="1" t="inlineStr">
        <is>
          <t>CNY</t>
        </is>
      </c>
      <c r="AO5899" s="1" t="inlineStr">
        <is>
          <t>是</t>
        </is>
      </c>
    </row>
    <row r="5900">
      <c r="A5900" s="1" t="inlineStr">
        <is>
          <t>法人企业</t>
        </is>
      </c>
      <c r="H5900" s="1" t="inlineStr">
        <is>
          <t>Ini000000000000440</t>
        </is>
      </c>
      <c r="I5900" s="1" t="inlineStr">
        <is>
          <t>Ini000000000000440</t>
        </is>
      </c>
      <c r="O5900" s="1" t="inlineStr">
        <is>
          <t>LTGF</t>
        </is>
      </c>
      <c r="P5900" s="1" t="inlineStr">
        <is>
          <t>上海龙头股份（汇总）</t>
        </is>
      </c>
      <c r="Q5900" s="1" t="inlineStr">
        <is>
          <t>BP0000005896</t>
        </is>
      </c>
      <c r="R5900" s="1" t="inlineStr">
        <is>
          <t>电商部微盟企业发展有限公司（萌店）</t>
        </is>
      </c>
      <c r="AH5900" s="1" t="inlineStr">
        <is>
          <t>销售,结算,付款,收货</t>
        </is>
      </c>
      <c r="AM5900" s="1" t="inlineStr">
        <is>
          <t>CNY</t>
        </is>
      </c>
      <c r="AO5900" s="1" t="inlineStr">
        <is>
          <t>是</t>
        </is>
      </c>
    </row>
    <row r="5901">
      <c r="A5901" s="1" t="inlineStr">
        <is>
          <t>法人企业</t>
        </is>
      </c>
      <c r="H5901" s="1" t="inlineStr">
        <is>
          <t>Ini000000000000441</t>
        </is>
      </c>
      <c r="I5901" s="1" t="inlineStr">
        <is>
          <t>Ini000000000000441</t>
        </is>
      </c>
      <c r="O5901" s="1" t="inlineStr">
        <is>
          <t>LTGF</t>
        </is>
      </c>
      <c r="P5901" s="1" t="inlineStr">
        <is>
          <t>上海龙头股份（汇总）</t>
        </is>
      </c>
      <c r="Q5901" s="1" t="inlineStr">
        <is>
          <t>BP0000005897</t>
        </is>
      </c>
      <c r="R5901" s="1" t="inlineStr">
        <is>
          <t>电商部微信（财付通）</t>
        </is>
      </c>
      <c r="AH5901" s="1" t="inlineStr">
        <is>
          <t>销售,结算,付款,收货</t>
        </is>
      </c>
      <c r="AM5901" s="1" t="inlineStr">
        <is>
          <t>CNY</t>
        </is>
      </c>
      <c r="AO5901" s="1" t="inlineStr">
        <is>
          <t>是</t>
        </is>
      </c>
    </row>
    <row r="5902">
      <c r="A5902" s="1" t="inlineStr">
        <is>
          <t>法人企业</t>
        </is>
      </c>
      <c r="H5902" s="1" t="inlineStr">
        <is>
          <t>Ini000000000000442</t>
        </is>
      </c>
      <c r="I5902" s="1" t="inlineStr">
        <is>
          <t>Ini000000000000442</t>
        </is>
      </c>
      <c r="O5902" s="1" t="inlineStr">
        <is>
          <t>LTGF</t>
        </is>
      </c>
      <c r="P5902" s="1" t="inlineStr">
        <is>
          <t>上海龙头股份（汇总）</t>
        </is>
      </c>
      <c r="Q5902" s="1" t="inlineStr">
        <is>
          <t>BP0000005898</t>
        </is>
      </c>
      <c r="R5902" s="1" t="inlineStr">
        <is>
          <t>电商部电商市场渠道</t>
        </is>
      </c>
      <c r="AH5902" s="1" t="inlineStr">
        <is>
          <t>销售,结算,付款,收货</t>
        </is>
      </c>
      <c r="AM5902" s="1" t="inlineStr">
        <is>
          <t>CNY</t>
        </is>
      </c>
      <c r="AO5902" s="1" t="inlineStr">
        <is>
          <t>是</t>
        </is>
      </c>
    </row>
    <row r="5903">
      <c r="A5903" s="1" t="inlineStr">
        <is>
          <t>法人企业</t>
        </is>
      </c>
      <c r="H5903" s="1" t="inlineStr">
        <is>
          <t>Ini000000000000443</t>
        </is>
      </c>
      <c r="I5903" s="1" t="inlineStr">
        <is>
          <t>Ini000000000000443</t>
        </is>
      </c>
      <c r="O5903" s="1" t="inlineStr">
        <is>
          <t>LTGF</t>
        </is>
      </c>
      <c r="P5903" s="1" t="inlineStr">
        <is>
          <t>上海龙头股份（汇总）</t>
        </is>
      </c>
      <c r="Q5903" s="1" t="inlineStr">
        <is>
          <t>BP0000005899</t>
        </is>
      </c>
      <c r="R5903" s="1" t="inlineStr">
        <is>
          <t>电商部防疫商品团购</t>
        </is>
      </c>
      <c r="AH5903" s="1" t="inlineStr">
        <is>
          <t>销售,结算,付款,收货</t>
        </is>
      </c>
      <c r="AM5903" s="1" t="inlineStr">
        <is>
          <t>CNY</t>
        </is>
      </c>
      <c r="AO5903" s="1" t="inlineStr">
        <is>
          <t>是</t>
        </is>
      </c>
    </row>
    <row r="5904">
      <c r="A5904" s="1" t="inlineStr">
        <is>
          <t>法人企业</t>
        </is>
      </c>
      <c r="H5904" s="1" t="inlineStr">
        <is>
          <t>Ini000000000000444</t>
        </is>
      </c>
      <c r="I5904" s="1" t="inlineStr">
        <is>
          <t>Ini000000000000444</t>
        </is>
      </c>
      <c r="O5904" s="1" t="inlineStr">
        <is>
          <t>LTGF</t>
        </is>
      </c>
      <c r="P5904" s="1" t="inlineStr">
        <is>
          <t>上海龙头股份（汇总）</t>
        </is>
      </c>
      <c r="Q5904" s="1" t="inlineStr">
        <is>
          <t>BP0000005900</t>
        </is>
      </c>
      <c r="R5904" s="1" t="inlineStr">
        <is>
          <t>电商部抖音三枪官方旗舰店（抖音小店）</t>
        </is>
      </c>
      <c r="AH5904" s="1" t="inlineStr">
        <is>
          <t>销售,结算,付款,收货</t>
        </is>
      </c>
      <c r="AM5904" s="1" t="inlineStr">
        <is>
          <t>CNY</t>
        </is>
      </c>
      <c r="AO5904" s="1" t="inlineStr">
        <is>
          <t>是</t>
        </is>
      </c>
    </row>
    <row r="5905">
      <c r="A5905" s="1" t="inlineStr">
        <is>
          <t>法人企业</t>
        </is>
      </c>
      <c r="H5905" s="1" t="inlineStr">
        <is>
          <t>Ini000000000000445</t>
        </is>
      </c>
      <c r="I5905" s="1" t="inlineStr">
        <is>
          <t>Ini000000000000445</t>
        </is>
      </c>
      <c r="O5905" s="1" t="inlineStr">
        <is>
          <t>LTGF</t>
        </is>
      </c>
      <c r="P5905" s="1" t="inlineStr">
        <is>
          <t>上海龙头股份（汇总）</t>
        </is>
      </c>
      <c r="Q5905" s="1" t="inlineStr">
        <is>
          <t>BP0000005901</t>
        </is>
      </c>
      <c r="R5905" s="1" t="inlineStr">
        <is>
          <t>T恤定制经销（趣你）</t>
        </is>
      </c>
      <c r="AH5905" s="1" t="inlineStr">
        <is>
          <t>销售,结算,付款,收货</t>
        </is>
      </c>
      <c r="AM5905" s="1" t="inlineStr">
        <is>
          <t>CNY</t>
        </is>
      </c>
      <c r="AO5905" s="1" t="inlineStr">
        <is>
          <t>是</t>
        </is>
      </c>
    </row>
    <row r="5906">
      <c r="A5906" s="1" t="inlineStr">
        <is>
          <t>法人企业</t>
        </is>
      </c>
      <c r="H5906" s="1" t="inlineStr">
        <is>
          <t>Ini000000000000446</t>
        </is>
      </c>
      <c r="I5906" s="1" t="inlineStr">
        <is>
          <t>Ini000000000000446</t>
        </is>
      </c>
      <c r="O5906" s="1" t="inlineStr">
        <is>
          <t>LTGF</t>
        </is>
      </c>
      <c r="P5906" s="1" t="inlineStr">
        <is>
          <t>上海龙头股份（汇总）</t>
        </is>
      </c>
      <c r="Q5906" s="1" t="inlineStr">
        <is>
          <t>BP0000005902</t>
        </is>
      </c>
      <c r="R5906" s="1" t="inlineStr">
        <is>
          <t>上海畅杰停车管理服务（制造局路）</t>
        </is>
      </c>
      <c r="AH5906" s="1" t="inlineStr">
        <is>
          <t>销售,结算,付款,收货</t>
        </is>
      </c>
      <c r="AM5906" s="1" t="inlineStr">
        <is>
          <t>CNY</t>
        </is>
      </c>
      <c r="AO5906" s="1" t="inlineStr">
        <is>
          <t>是</t>
        </is>
      </c>
    </row>
    <row r="5907">
      <c r="A5907" s="1" t="inlineStr">
        <is>
          <t>法人企业</t>
        </is>
      </c>
      <c r="H5907" s="1" t="inlineStr">
        <is>
          <t>Ini000000000000447</t>
        </is>
      </c>
      <c r="I5907" s="1" t="inlineStr">
        <is>
          <t>Ini000000000000447</t>
        </is>
      </c>
      <c r="O5907" s="1" t="inlineStr">
        <is>
          <t>LTGF</t>
        </is>
      </c>
      <c r="P5907" s="1" t="inlineStr">
        <is>
          <t>上海龙头股份（汇总）</t>
        </is>
      </c>
      <c r="Q5907" s="1" t="inlineStr">
        <is>
          <t>BP0000005903</t>
        </is>
      </c>
      <c r="R5907" s="1" t="inlineStr">
        <is>
          <t>本部管理部</t>
        </is>
      </c>
      <c r="AH5907" s="1" t="inlineStr">
        <is>
          <t>销售,结算,付款,收货</t>
        </is>
      </c>
      <c r="AM5907" s="1" t="inlineStr">
        <is>
          <t>CNY</t>
        </is>
      </c>
      <c r="AO5907" s="1" t="inlineStr">
        <is>
          <t>是</t>
        </is>
      </c>
    </row>
    <row r="5908">
      <c r="A5908" s="1" t="inlineStr">
        <is>
          <t>法人企业</t>
        </is>
      </c>
      <c r="H5908" s="1" t="inlineStr">
        <is>
          <t>Ini000000000000448</t>
        </is>
      </c>
      <c r="I5908" s="1" t="inlineStr">
        <is>
          <t>Ini000000000000448</t>
        </is>
      </c>
      <c r="O5908" s="1" t="inlineStr">
        <is>
          <t>LTGF</t>
        </is>
      </c>
      <c r="P5908" s="1" t="inlineStr">
        <is>
          <t>上海龙头股份（汇总）</t>
        </is>
      </c>
      <c r="Q5908" s="1" t="inlineStr">
        <is>
          <t>BP0000005904</t>
        </is>
      </c>
      <c r="R5908" s="1" t="inlineStr">
        <is>
          <t>一部管理部</t>
        </is>
      </c>
      <c r="AH5908" s="1" t="inlineStr">
        <is>
          <t>销售,结算,付款,收货</t>
        </is>
      </c>
      <c r="AM5908" s="1" t="inlineStr">
        <is>
          <t>CNY</t>
        </is>
      </c>
      <c r="AO5908" s="1" t="inlineStr">
        <is>
          <t>是</t>
        </is>
      </c>
    </row>
    <row r="5909">
      <c r="A5909" s="1" t="inlineStr">
        <is>
          <t>法人企业</t>
        </is>
      </c>
      <c r="H5909" s="1" t="inlineStr">
        <is>
          <t>Ini000000000000449</t>
        </is>
      </c>
      <c r="I5909" s="1" t="inlineStr">
        <is>
          <t>Ini000000000000449</t>
        </is>
      </c>
      <c r="O5909" s="1" t="inlineStr">
        <is>
          <t>LTGF</t>
        </is>
      </c>
      <c r="P5909" s="1" t="inlineStr">
        <is>
          <t>上海龙头股份（汇总）</t>
        </is>
      </c>
      <c r="Q5909" s="1" t="inlineStr">
        <is>
          <t>BP0000005905</t>
        </is>
      </c>
      <c r="R5909" s="1" t="inlineStr">
        <is>
          <t>百利安南通中南专卖店</t>
        </is>
      </c>
      <c r="AH5909" s="1" t="inlineStr">
        <is>
          <t>销售,结算,付款,收货</t>
        </is>
      </c>
      <c r="AM5909" s="1" t="inlineStr">
        <is>
          <t>CNY</t>
        </is>
      </c>
      <c r="AO5909" s="1" t="inlineStr">
        <is>
          <t>是</t>
        </is>
      </c>
    </row>
    <row r="5910">
      <c r="A5910" s="1" t="inlineStr">
        <is>
          <t>法人企业</t>
        </is>
      </c>
      <c r="H5910" s="1" t="inlineStr">
        <is>
          <t>Ini000000000000450</t>
        </is>
      </c>
      <c r="I5910" s="1" t="inlineStr">
        <is>
          <t>Ini000000000000450</t>
        </is>
      </c>
      <c r="O5910" s="1" t="inlineStr">
        <is>
          <t>LTGF</t>
        </is>
      </c>
      <c r="P5910" s="1" t="inlineStr">
        <is>
          <t>上海龙头股份（汇总）</t>
        </is>
      </c>
      <c r="Q5910" s="1" t="inlineStr">
        <is>
          <t>BP0000005906</t>
        </is>
      </c>
      <c r="R5910" s="1" t="inlineStr">
        <is>
          <t>百利安昆山巴黎春天专卖店</t>
        </is>
      </c>
      <c r="AH5910" s="1" t="inlineStr">
        <is>
          <t>销售,结算,付款,收货</t>
        </is>
      </c>
      <c r="AM5910" s="1" t="inlineStr">
        <is>
          <t>CNY</t>
        </is>
      </c>
      <c r="AO5910" s="1" t="inlineStr">
        <is>
          <t>是</t>
        </is>
      </c>
    </row>
    <row r="5911">
      <c r="A5911" s="1" t="inlineStr">
        <is>
          <t>法人企业</t>
        </is>
      </c>
      <c r="H5911" s="1" t="inlineStr">
        <is>
          <t>Ini000000000000451</t>
        </is>
      </c>
      <c r="I5911" s="1" t="inlineStr">
        <is>
          <t>Ini000000000000451</t>
        </is>
      </c>
      <c r="O5911" s="1" t="inlineStr">
        <is>
          <t>LTGF</t>
        </is>
      </c>
      <c r="P5911" s="1" t="inlineStr">
        <is>
          <t>上海龙头股份（汇总）</t>
        </is>
      </c>
      <c r="Q5911" s="1" t="inlineStr">
        <is>
          <t>BP0000005907</t>
        </is>
      </c>
      <c r="R5911" s="1" t="inlineStr">
        <is>
          <t>百利安彩姿百货</t>
        </is>
      </c>
      <c r="AH5911" s="1" t="inlineStr">
        <is>
          <t>销售,结算,付款,收货</t>
        </is>
      </c>
      <c r="AM5911" s="1" t="inlineStr">
        <is>
          <t>CNY</t>
        </is>
      </c>
      <c r="AO5911" s="1" t="inlineStr">
        <is>
          <t>是</t>
        </is>
      </c>
    </row>
    <row r="5912">
      <c r="A5912" s="1" t="inlineStr">
        <is>
          <t>法人企业</t>
        </is>
      </c>
      <c r="H5912" s="1" t="inlineStr">
        <is>
          <t>Ini000000000000452</t>
        </is>
      </c>
      <c r="I5912" s="1" t="inlineStr">
        <is>
          <t>Ini000000000000452</t>
        </is>
      </c>
      <c r="O5912" s="1" t="inlineStr">
        <is>
          <t>LTGF</t>
        </is>
      </c>
      <c r="P5912" s="1" t="inlineStr">
        <is>
          <t>上海龙头股份（汇总）</t>
        </is>
      </c>
      <c r="Q5912" s="1" t="inlineStr">
        <is>
          <t>BP0000005908</t>
        </is>
      </c>
      <c r="R5912" s="1" t="inlineStr">
        <is>
          <t>百利安无锡三阳百盛广场(含无锡宝龙）</t>
        </is>
      </c>
      <c r="AH5912" s="1" t="inlineStr">
        <is>
          <t>销售,结算,付款,收货</t>
        </is>
      </c>
      <c r="AM5912" s="1" t="inlineStr">
        <is>
          <t>CNY</t>
        </is>
      </c>
      <c r="AO5912" s="1" t="inlineStr">
        <is>
          <t>是</t>
        </is>
      </c>
    </row>
    <row r="5913">
      <c r="A5913" s="1" t="inlineStr">
        <is>
          <t>法人企业</t>
        </is>
      </c>
      <c r="H5913" s="1" t="inlineStr">
        <is>
          <t>Ini000000000000453</t>
        </is>
      </c>
      <c r="I5913" s="1" t="inlineStr">
        <is>
          <t>Ini000000000000453</t>
        </is>
      </c>
      <c r="O5913" s="1" t="inlineStr">
        <is>
          <t>LTGF</t>
        </is>
      </c>
      <c r="P5913" s="1" t="inlineStr">
        <is>
          <t>上海龙头股份（汇总）</t>
        </is>
      </c>
      <c r="Q5913" s="1" t="inlineStr">
        <is>
          <t>BP0000005909</t>
        </is>
      </c>
      <c r="R5913" s="1" t="inlineStr">
        <is>
          <t>百利安无锡茂业置业</t>
        </is>
      </c>
      <c r="AH5913" s="1" t="inlineStr">
        <is>
          <t>销售,结算,付款,收货</t>
        </is>
      </c>
      <c r="AM5913" s="1" t="inlineStr">
        <is>
          <t>CNY</t>
        </is>
      </c>
      <c r="AO5913" s="1" t="inlineStr">
        <is>
          <t>是</t>
        </is>
      </c>
    </row>
    <row r="5914">
      <c r="A5914" s="1" t="inlineStr">
        <is>
          <t>法人企业</t>
        </is>
      </c>
      <c r="H5914" s="1" t="inlineStr">
        <is>
          <t>Ini000000000000454</t>
        </is>
      </c>
      <c r="I5914" s="1" t="inlineStr">
        <is>
          <t>Ini000000000000454</t>
        </is>
      </c>
      <c r="O5914" s="1" t="inlineStr">
        <is>
          <t>LTGF</t>
        </is>
      </c>
      <c r="P5914" s="1" t="inlineStr">
        <is>
          <t>上海龙头股份（汇总）</t>
        </is>
      </c>
      <c r="Q5914" s="1" t="inlineStr">
        <is>
          <t>BP0000005910</t>
        </is>
      </c>
      <c r="R5914" s="1" t="inlineStr">
        <is>
          <t>百利安苏州石路新苏天地商业发展</t>
        </is>
      </c>
      <c r="AH5914" s="1" t="inlineStr">
        <is>
          <t>销售,结算,付款,收货</t>
        </is>
      </c>
      <c r="AM5914" s="1" t="inlineStr">
        <is>
          <t>CNY</t>
        </is>
      </c>
      <c r="AO5914" s="1" t="inlineStr">
        <is>
          <t>是</t>
        </is>
      </c>
    </row>
    <row r="5915">
      <c r="A5915" s="1" t="inlineStr">
        <is>
          <t>法人企业</t>
        </is>
      </c>
      <c r="H5915" s="1" t="inlineStr">
        <is>
          <t>Ini000000000000455</t>
        </is>
      </c>
      <c r="I5915" s="1" t="inlineStr">
        <is>
          <t>Ini000000000000455</t>
        </is>
      </c>
      <c r="O5915" s="1" t="inlineStr">
        <is>
          <t>LTGF</t>
        </is>
      </c>
      <c r="P5915" s="1" t="inlineStr">
        <is>
          <t>上海龙头股份（汇总）</t>
        </is>
      </c>
      <c r="Q5915" s="1" t="inlineStr">
        <is>
          <t>BP0000005911</t>
        </is>
      </c>
      <c r="R5915" s="1" t="inlineStr">
        <is>
          <t>百利安常州高青购物中心</t>
        </is>
      </c>
      <c r="AH5915" s="1" t="inlineStr">
        <is>
          <t>销售,结算,付款,收货</t>
        </is>
      </c>
      <c r="AM5915" s="1" t="inlineStr">
        <is>
          <t>CNY</t>
        </is>
      </c>
      <c r="AO5915" s="1" t="inlineStr">
        <is>
          <t>是</t>
        </is>
      </c>
    </row>
    <row r="5916">
      <c r="A5916" s="1" t="inlineStr">
        <is>
          <t>法人企业</t>
        </is>
      </c>
      <c r="H5916" s="1" t="inlineStr">
        <is>
          <t>Ini000000000000456</t>
        </is>
      </c>
      <c r="I5916" s="1" t="inlineStr">
        <is>
          <t>Ini000000000000456</t>
        </is>
      </c>
      <c r="O5916" s="1" t="inlineStr">
        <is>
          <t>LTGF</t>
        </is>
      </c>
      <c r="P5916" s="1" t="inlineStr">
        <is>
          <t>上海龙头股份（汇总）</t>
        </is>
      </c>
      <c r="Q5916" s="1" t="inlineStr">
        <is>
          <t>BP0000005912</t>
        </is>
      </c>
      <c r="R5916" s="1" t="inlineStr">
        <is>
          <t>百利安上海汇联商厦</t>
        </is>
      </c>
      <c r="AH5916" s="1" t="inlineStr">
        <is>
          <t>销售,结算,付款,收货</t>
        </is>
      </c>
      <c r="AM5916" s="1" t="inlineStr">
        <is>
          <t>CNY</t>
        </is>
      </c>
      <c r="AO5916" s="1" t="inlineStr">
        <is>
          <t>是</t>
        </is>
      </c>
    </row>
    <row r="5917">
      <c r="A5917" s="1" t="inlineStr">
        <is>
          <t>法人企业</t>
        </is>
      </c>
      <c r="H5917" s="1" t="inlineStr">
        <is>
          <t>Ini000000000000457</t>
        </is>
      </c>
      <c r="I5917" s="1" t="inlineStr">
        <is>
          <t>Ini000000000000457</t>
        </is>
      </c>
      <c r="O5917" s="1" t="inlineStr">
        <is>
          <t>LTGF</t>
        </is>
      </c>
      <c r="P5917" s="1" t="inlineStr">
        <is>
          <t>上海龙头股份（汇总）</t>
        </is>
      </c>
      <c r="Q5917" s="1" t="inlineStr">
        <is>
          <t>BP0000005913</t>
        </is>
      </c>
      <c r="R5917" s="1" t="inlineStr">
        <is>
          <t>百利安上海置地广场商厦</t>
        </is>
      </c>
      <c r="AH5917" s="1" t="inlineStr">
        <is>
          <t>销售,结算,付款,收货</t>
        </is>
      </c>
      <c r="AM5917" s="1" t="inlineStr">
        <is>
          <t>CNY</t>
        </is>
      </c>
      <c r="AO5917" s="1" t="inlineStr">
        <is>
          <t>是</t>
        </is>
      </c>
    </row>
    <row r="5918">
      <c r="A5918" s="1" t="inlineStr">
        <is>
          <t>法人企业</t>
        </is>
      </c>
      <c r="H5918" s="1" t="inlineStr">
        <is>
          <t>Ini000000000000458</t>
        </is>
      </c>
      <c r="I5918" s="1" t="inlineStr">
        <is>
          <t>Ini000000000000458</t>
        </is>
      </c>
      <c r="O5918" s="1" t="inlineStr">
        <is>
          <t>LTGF</t>
        </is>
      </c>
      <c r="P5918" s="1" t="inlineStr">
        <is>
          <t>上海龙头股份（汇总）</t>
        </is>
      </c>
      <c r="Q5918" s="1" t="inlineStr">
        <is>
          <t>BP0000005914</t>
        </is>
      </c>
      <c r="R5918" s="1" t="inlineStr">
        <is>
          <t>百利安南京卓冉奥莱商业管理</t>
        </is>
      </c>
      <c r="AH5918" s="1" t="inlineStr">
        <is>
          <t>销售,结算,付款,收货</t>
        </is>
      </c>
      <c r="AM5918" s="1" t="inlineStr">
        <is>
          <t>CNY</t>
        </is>
      </c>
      <c r="AO5918" s="1" t="inlineStr">
        <is>
          <t>是</t>
        </is>
      </c>
    </row>
    <row r="5919">
      <c r="A5919" s="1" t="inlineStr">
        <is>
          <t>法人企业</t>
        </is>
      </c>
      <c r="H5919" s="1" t="inlineStr">
        <is>
          <t>Ini000000000000459</t>
        </is>
      </c>
      <c r="I5919" s="1" t="inlineStr">
        <is>
          <t>Ini000000000000459</t>
        </is>
      </c>
      <c r="O5919" s="1" t="inlineStr">
        <is>
          <t>LTGF</t>
        </is>
      </c>
      <c r="P5919" s="1" t="inlineStr">
        <is>
          <t>上海龙头股份（汇总）</t>
        </is>
      </c>
      <c r="Q5919" s="1" t="inlineStr">
        <is>
          <t>BP0000005915</t>
        </is>
      </c>
      <c r="R5919" s="1" t="inlineStr">
        <is>
          <t>百利安浙江江南大厦股份</t>
        </is>
      </c>
      <c r="AH5919" s="1" t="inlineStr">
        <is>
          <t>销售,结算,付款,收货</t>
        </is>
      </c>
      <c r="AM5919" s="1" t="inlineStr">
        <is>
          <t>CNY</t>
        </is>
      </c>
      <c r="AO5919" s="1" t="inlineStr">
        <is>
          <t>是</t>
        </is>
      </c>
    </row>
    <row r="5920">
      <c r="A5920" s="1" t="inlineStr">
        <is>
          <t>法人企业</t>
        </is>
      </c>
      <c r="H5920" s="1" t="inlineStr">
        <is>
          <t>Ini000000000000460</t>
        </is>
      </c>
      <c r="I5920" s="1" t="inlineStr">
        <is>
          <t>Ini000000000000460</t>
        </is>
      </c>
      <c r="O5920" s="1" t="inlineStr">
        <is>
          <t>LTGF</t>
        </is>
      </c>
      <c r="P5920" s="1" t="inlineStr">
        <is>
          <t>上海龙头股份（汇总）</t>
        </is>
      </c>
      <c r="Q5920" s="1" t="inlineStr">
        <is>
          <t>BP0000005916</t>
        </is>
      </c>
      <c r="R5920" s="1" t="inlineStr">
        <is>
          <t>百利安厦门市天虹商场</t>
        </is>
      </c>
      <c r="AH5920" s="1" t="inlineStr">
        <is>
          <t>销售,结算,付款,收货</t>
        </is>
      </c>
      <c r="AM5920" s="1" t="inlineStr">
        <is>
          <t>CNY</t>
        </is>
      </c>
      <c r="AO5920" s="1" t="inlineStr">
        <is>
          <t>是</t>
        </is>
      </c>
    </row>
    <row r="5921">
      <c r="A5921" s="1" t="inlineStr">
        <is>
          <t>法人企业</t>
        </is>
      </c>
      <c r="H5921" s="1" t="inlineStr">
        <is>
          <t>Ini000000000000461</t>
        </is>
      </c>
      <c r="I5921" s="1" t="inlineStr">
        <is>
          <t>Ini000000000000461</t>
        </is>
      </c>
      <c r="O5921" s="1" t="inlineStr">
        <is>
          <t>LTGF</t>
        </is>
      </c>
      <c r="P5921" s="1" t="inlineStr">
        <is>
          <t>上海龙头股份（汇总）</t>
        </is>
      </c>
      <c r="Q5921" s="1" t="inlineStr">
        <is>
          <t>BP0000005917</t>
        </is>
      </c>
      <c r="R5921" s="1" t="inlineStr">
        <is>
          <t>百利安银佘建筑装饰（已关）</t>
        </is>
      </c>
      <c r="AH5921" s="1" t="inlineStr">
        <is>
          <t>销售,结算,付款,收货</t>
        </is>
      </c>
      <c r="AM5921" s="1" t="inlineStr">
        <is>
          <t>CNY</t>
        </is>
      </c>
      <c r="AO5921" s="1" t="inlineStr">
        <is>
          <t>是</t>
        </is>
      </c>
    </row>
    <row r="5922">
      <c r="A5922" s="1" t="inlineStr">
        <is>
          <t>法人企业</t>
        </is>
      </c>
      <c r="H5922" s="1" t="inlineStr">
        <is>
          <t>Ini000000000000462</t>
        </is>
      </c>
      <c r="I5922" s="1" t="inlineStr">
        <is>
          <t>Ini000000000000462</t>
        </is>
      </c>
      <c r="O5922" s="1" t="inlineStr">
        <is>
          <t>LTGF</t>
        </is>
      </c>
      <c r="P5922" s="1" t="inlineStr">
        <is>
          <t>上海龙头股份（汇总）</t>
        </is>
      </c>
      <c r="Q5922" s="1" t="inlineStr">
        <is>
          <t>BP0000005918</t>
        </is>
      </c>
      <c r="R5922" s="1" t="inlineStr">
        <is>
          <t>百利安盐城金鹰奥莱城（已关）</t>
        </is>
      </c>
      <c r="AH5922" s="1" t="inlineStr">
        <is>
          <t>销售,结算,付款,收货</t>
        </is>
      </c>
      <c r="AM5922" s="1" t="inlineStr">
        <is>
          <t>CNY</t>
        </is>
      </c>
      <c r="AO5922" s="1" t="inlineStr">
        <is>
          <t>是</t>
        </is>
      </c>
    </row>
    <row r="5923">
      <c r="A5923" s="1" t="inlineStr">
        <is>
          <t>法人企业</t>
        </is>
      </c>
      <c r="H5923" s="1" t="inlineStr">
        <is>
          <t>Ini000000000000463</t>
        </is>
      </c>
      <c r="I5923" s="1" t="inlineStr">
        <is>
          <t>Ini000000000000463</t>
        </is>
      </c>
      <c r="O5923" s="1" t="inlineStr">
        <is>
          <t>LTGF</t>
        </is>
      </c>
      <c r="P5923" s="1" t="inlineStr">
        <is>
          <t>上海龙头股份（汇总）</t>
        </is>
      </c>
      <c r="Q5923" s="1" t="inlineStr">
        <is>
          <t>BP0000005919</t>
        </is>
      </c>
      <c r="R5923" s="1" t="inlineStr">
        <is>
          <t>百利安苏州盛名吉成（已关）</t>
        </is>
      </c>
      <c r="AH5923" s="1" t="inlineStr">
        <is>
          <t>销售,结算,付款,收货</t>
        </is>
      </c>
      <c r="AM5923" s="1" t="inlineStr">
        <is>
          <t>CNY</t>
        </is>
      </c>
      <c r="AO5923" s="1" t="inlineStr">
        <is>
          <t>是</t>
        </is>
      </c>
    </row>
    <row r="5924">
      <c r="A5924" s="1" t="inlineStr">
        <is>
          <t>法人企业</t>
        </is>
      </c>
      <c r="H5924" s="1" t="inlineStr">
        <is>
          <t>Ini000000000000464</t>
        </is>
      </c>
      <c r="I5924" s="1" t="inlineStr">
        <is>
          <t>Ini000000000000464</t>
        </is>
      </c>
      <c r="O5924" s="1" t="inlineStr">
        <is>
          <t>LTGF</t>
        </is>
      </c>
      <c r="P5924" s="1" t="inlineStr">
        <is>
          <t>上海龙头股份（汇总）</t>
        </is>
      </c>
      <c r="Q5924" s="1" t="inlineStr">
        <is>
          <t>BP0000005920</t>
        </is>
      </c>
      <c r="R5924" s="1" t="inlineStr">
        <is>
          <t>百利安常州爱琴海奥莱店（已关）</t>
        </is>
      </c>
      <c r="AH5924" s="1" t="inlineStr">
        <is>
          <t>销售,结算,付款,收货</t>
        </is>
      </c>
      <c r="AM5924" s="1" t="inlineStr">
        <is>
          <t>CNY</t>
        </is>
      </c>
      <c r="AO5924" s="1" t="inlineStr">
        <is>
          <t>是</t>
        </is>
      </c>
    </row>
    <row r="5925">
      <c r="A5925" s="1" t="inlineStr">
        <is>
          <t>法人企业</t>
        </is>
      </c>
      <c r="H5925" s="1" t="inlineStr">
        <is>
          <t>Ini000000000000465</t>
        </is>
      </c>
      <c r="I5925" s="1" t="inlineStr">
        <is>
          <t>Ini000000000000465</t>
        </is>
      </c>
      <c r="O5925" s="1" t="inlineStr">
        <is>
          <t>LTGF</t>
        </is>
      </c>
      <c r="P5925" s="1" t="inlineStr">
        <is>
          <t>上海龙头股份（汇总）</t>
        </is>
      </c>
      <c r="Q5925" s="1" t="inlineStr">
        <is>
          <t>BP0000005921</t>
        </is>
      </c>
      <c r="R5925" s="1" t="inlineStr">
        <is>
          <t>百利安快闪店</t>
        </is>
      </c>
      <c r="AH5925" s="1" t="inlineStr">
        <is>
          <t>销售,结算,付款,收货</t>
        </is>
      </c>
      <c r="AM5925" s="1" t="inlineStr">
        <is>
          <t>CNY</t>
        </is>
      </c>
      <c r="AO5925" s="1" t="inlineStr">
        <is>
          <t>是</t>
        </is>
      </c>
    </row>
    <row r="5926">
      <c r="A5926" s="1" t="inlineStr">
        <is>
          <t>法人企业</t>
        </is>
      </c>
      <c r="H5926" s="1" t="inlineStr">
        <is>
          <t>Ini000000000000466</t>
        </is>
      </c>
      <c r="I5926" s="1" t="inlineStr">
        <is>
          <t>Ini000000000000466</t>
        </is>
      </c>
      <c r="O5926" s="1" t="inlineStr">
        <is>
          <t>LTGF</t>
        </is>
      </c>
      <c r="P5926" s="1" t="inlineStr">
        <is>
          <t>上海龙头股份（汇总）</t>
        </is>
      </c>
      <c r="Q5926" s="1" t="inlineStr">
        <is>
          <t>BP0000005922</t>
        </is>
      </c>
      <c r="R5926" s="1" t="inlineStr">
        <is>
          <t>超市经销</t>
        </is>
      </c>
      <c r="AH5926" s="1" t="inlineStr">
        <is>
          <t>销售,结算,付款,收货</t>
        </is>
      </c>
      <c r="AM5926" s="1" t="inlineStr">
        <is>
          <t>CNY</t>
        </is>
      </c>
      <c r="AO5926" s="1" t="inlineStr">
        <is>
          <t>是</t>
        </is>
      </c>
    </row>
    <row r="5927">
      <c r="A5927" s="1" t="inlineStr">
        <is>
          <t>法人企业</t>
        </is>
      </c>
      <c r="H5927" s="1" t="inlineStr">
        <is>
          <t>Ini000000000000467</t>
        </is>
      </c>
      <c r="I5927" s="1" t="inlineStr">
        <is>
          <t>Ini000000000000467</t>
        </is>
      </c>
      <c r="O5927" s="1" t="inlineStr">
        <is>
          <t>LTGF</t>
        </is>
      </c>
      <c r="P5927" s="1" t="inlineStr">
        <is>
          <t>上海龙头股份（汇总）</t>
        </is>
      </c>
      <c r="Q5927" s="1" t="inlineStr">
        <is>
          <t>BP0000005923</t>
        </is>
      </c>
      <c r="R5927" s="1" t="inlineStr">
        <is>
          <t>（已关）杭州家乐福</t>
        </is>
      </c>
      <c r="AH5927" s="1" t="inlineStr">
        <is>
          <t>销售,结算,付款,收货</t>
        </is>
      </c>
      <c r="AM5927" s="1" t="inlineStr">
        <is>
          <t>CNY</t>
        </is>
      </c>
      <c r="AO5927" s="1" t="inlineStr">
        <is>
          <t>是</t>
        </is>
      </c>
    </row>
    <row r="5928">
      <c r="A5928" s="1" t="inlineStr">
        <is>
          <t>法人企业</t>
        </is>
      </c>
      <c r="H5928" s="1" t="inlineStr">
        <is>
          <t>Ini000000000000468</t>
        </is>
      </c>
      <c r="I5928" s="1" t="inlineStr">
        <is>
          <t>Ini000000000000468</t>
        </is>
      </c>
      <c r="O5928" s="1" t="inlineStr">
        <is>
          <t>LTGF</t>
        </is>
      </c>
      <c r="P5928" s="1" t="inlineStr">
        <is>
          <t>上海龙头股份（汇总）</t>
        </is>
      </c>
      <c r="Q5928" s="1" t="inlineStr">
        <is>
          <t>BP0000005924</t>
        </is>
      </c>
      <c r="R5928" s="1" t="inlineStr">
        <is>
          <t>家乐福松江店</t>
        </is>
      </c>
      <c r="AH5928" s="1" t="inlineStr">
        <is>
          <t>销售,结算,付款,收货</t>
        </is>
      </c>
      <c r="AM5928" s="1" t="inlineStr">
        <is>
          <t>CNY</t>
        </is>
      </c>
      <c r="AO5928" s="1" t="inlineStr">
        <is>
          <t>是</t>
        </is>
      </c>
    </row>
    <row r="5929">
      <c r="A5929" s="1" t="inlineStr">
        <is>
          <t>法人企业</t>
        </is>
      </c>
      <c r="H5929" s="1" t="inlineStr">
        <is>
          <t>Ini000000000000469</t>
        </is>
      </c>
      <c r="I5929" s="1" t="inlineStr">
        <is>
          <t>Ini000000000000469</t>
        </is>
      </c>
      <c r="O5929" s="1" t="inlineStr">
        <is>
          <t>LTGF</t>
        </is>
      </c>
      <c r="P5929" s="1" t="inlineStr">
        <is>
          <t>上海龙头股份（汇总）</t>
        </is>
      </c>
      <c r="Q5929" s="1" t="inlineStr">
        <is>
          <t>BP0000005925</t>
        </is>
      </c>
      <c r="R5929" s="1" t="inlineStr">
        <is>
          <t>华润万家乐购菊园店</t>
        </is>
      </c>
      <c r="AH5929" s="1" t="inlineStr">
        <is>
          <t>销售,结算,付款,收货</t>
        </is>
      </c>
      <c r="AM5929" s="1" t="inlineStr">
        <is>
          <t>CNY</t>
        </is>
      </c>
      <c r="AO5929" s="1" t="inlineStr">
        <is>
          <t>是</t>
        </is>
      </c>
    </row>
    <row r="5930">
      <c r="A5930" s="1" t="inlineStr">
        <is>
          <t>法人企业</t>
        </is>
      </c>
      <c r="H5930" s="1" t="inlineStr">
        <is>
          <t>Ini000000000000470</t>
        </is>
      </c>
      <c r="I5930" s="1" t="inlineStr">
        <is>
          <t>Ini000000000000470</t>
        </is>
      </c>
      <c r="O5930" s="1" t="inlineStr">
        <is>
          <t>LTGF</t>
        </is>
      </c>
      <c r="P5930" s="1" t="inlineStr">
        <is>
          <t>上海龙头股份（汇总）</t>
        </is>
      </c>
      <c r="Q5930" s="1" t="inlineStr">
        <is>
          <t>BP0000005926</t>
        </is>
      </c>
      <c r="R5930" s="1" t="inlineStr">
        <is>
          <t>宝地广场专卖店</t>
        </is>
      </c>
      <c r="AH5930" s="1" t="inlineStr">
        <is>
          <t>销售,结算,付款,收货</t>
        </is>
      </c>
      <c r="AM5930" s="1" t="inlineStr">
        <is>
          <t>CNY</t>
        </is>
      </c>
      <c r="AO5930" s="1" t="inlineStr">
        <is>
          <t>是</t>
        </is>
      </c>
    </row>
    <row r="5931">
      <c r="A5931" s="1" t="inlineStr">
        <is>
          <t>法人企业</t>
        </is>
      </c>
      <c r="H5931" s="1" t="inlineStr">
        <is>
          <t>Ini000000000000471</t>
        </is>
      </c>
      <c r="I5931" s="1" t="inlineStr">
        <is>
          <t>Ini000000000000471</t>
        </is>
      </c>
      <c r="O5931" s="1" t="inlineStr">
        <is>
          <t>LTGF</t>
        </is>
      </c>
      <c r="P5931" s="1" t="inlineStr">
        <is>
          <t>上海龙头股份（汇总）</t>
        </is>
      </c>
      <c r="Q5931" s="1" t="inlineStr">
        <is>
          <t>BP0000005927</t>
        </is>
      </c>
      <c r="R5931" s="1" t="inlineStr">
        <is>
          <t>世纪联华宝山罗店</t>
        </is>
      </c>
      <c r="AH5931" s="1" t="inlineStr">
        <is>
          <t>销售,结算,付款,收货</t>
        </is>
      </c>
      <c r="AM5931" s="1" t="inlineStr">
        <is>
          <t>CNY</t>
        </is>
      </c>
      <c r="AO5931" s="1" t="inlineStr">
        <is>
          <t>是</t>
        </is>
      </c>
    </row>
    <row r="5932">
      <c r="A5932" s="1" t="inlineStr">
        <is>
          <t>法人企业</t>
        </is>
      </c>
      <c r="H5932" s="1" t="inlineStr">
        <is>
          <t>Ini000000000000472</t>
        </is>
      </c>
      <c r="I5932" s="1" t="inlineStr">
        <is>
          <t>Ini000000000000472</t>
        </is>
      </c>
      <c r="O5932" s="1" t="inlineStr">
        <is>
          <t>LTGF</t>
        </is>
      </c>
      <c r="P5932" s="1" t="inlineStr">
        <is>
          <t>上海龙头股份（汇总）</t>
        </is>
      </c>
      <c r="Q5932" s="1" t="inlineStr">
        <is>
          <t>BP0000005928</t>
        </is>
      </c>
      <c r="R5932" s="1" t="inlineStr">
        <is>
          <t>大润发三林专卖店</t>
        </is>
      </c>
      <c r="AH5932" s="1" t="inlineStr">
        <is>
          <t>销售,结算,付款,收货</t>
        </is>
      </c>
      <c r="AM5932" s="1" t="inlineStr">
        <is>
          <t>CNY</t>
        </is>
      </c>
      <c r="AO5932" s="1" t="inlineStr">
        <is>
          <t>是</t>
        </is>
      </c>
    </row>
    <row r="5933">
      <c r="A5933" s="1" t="inlineStr">
        <is>
          <t>法人企业</t>
        </is>
      </c>
      <c r="H5933" s="1" t="inlineStr">
        <is>
          <t>Ini000000000000473</t>
        </is>
      </c>
      <c r="I5933" s="1" t="inlineStr">
        <is>
          <t>Ini000000000000473</t>
        </is>
      </c>
      <c r="O5933" s="1" t="inlineStr">
        <is>
          <t>LTGF</t>
        </is>
      </c>
      <c r="P5933" s="1" t="inlineStr">
        <is>
          <t>上海龙头股份（汇总）</t>
        </is>
      </c>
      <c r="Q5933" s="1" t="inlineStr">
        <is>
          <t>BP0000005929</t>
        </is>
      </c>
      <c r="R5933" s="1" t="inlineStr">
        <is>
          <t>家乐福南方店</t>
        </is>
      </c>
      <c r="AH5933" s="1" t="inlineStr">
        <is>
          <t>销售,结算,付款,收货</t>
        </is>
      </c>
      <c r="AM5933" s="1" t="inlineStr">
        <is>
          <t>CNY</t>
        </is>
      </c>
      <c r="AO5933" s="1" t="inlineStr">
        <is>
          <t>是</t>
        </is>
      </c>
    </row>
    <row r="5934">
      <c r="A5934" s="1" t="inlineStr">
        <is>
          <t>法人企业</t>
        </is>
      </c>
      <c r="H5934" s="1" t="inlineStr">
        <is>
          <t>Ini000000000000474</t>
        </is>
      </c>
      <c r="I5934" s="1" t="inlineStr">
        <is>
          <t>Ini000000000000474</t>
        </is>
      </c>
      <c r="O5934" s="1" t="inlineStr">
        <is>
          <t>LTGF</t>
        </is>
      </c>
      <c r="P5934" s="1" t="inlineStr">
        <is>
          <t>上海龙头股份（汇总）</t>
        </is>
      </c>
      <c r="Q5934" s="1" t="inlineStr">
        <is>
          <t>BP0000005930</t>
        </is>
      </c>
      <c r="R5934" s="1" t="inlineStr">
        <is>
          <t>乐购上南路专卖店</t>
        </is>
      </c>
      <c r="AH5934" s="1" t="inlineStr">
        <is>
          <t>销售,结算,付款,收货</t>
        </is>
      </c>
      <c r="AM5934" s="1" t="inlineStr">
        <is>
          <t>CNY</t>
        </is>
      </c>
      <c r="AO5934" s="1" t="inlineStr">
        <is>
          <t>是</t>
        </is>
      </c>
    </row>
    <row r="5935">
      <c r="A5935" s="1" t="inlineStr">
        <is>
          <t>法人企业</t>
        </is>
      </c>
      <c r="H5935" s="1" t="inlineStr">
        <is>
          <t>Ini000000000000475</t>
        </is>
      </c>
      <c r="I5935" s="1" t="inlineStr">
        <is>
          <t>Ini000000000000475</t>
        </is>
      </c>
      <c r="O5935" s="1" t="inlineStr">
        <is>
          <t>LTGF</t>
        </is>
      </c>
      <c r="P5935" s="1" t="inlineStr">
        <is>
          <t>上海龙头股份（汇总）</t>
        </is>
      </c>
      <c r="Q5935" s="1" t="inlineStr">
        <is>
          <t>BP0000005931</t>
        </is>
      </c>
      <c r="R5935" s="1" t="inlineStr">
        <is>
          <t>大润发平型关店</t>
        </is>
      </c>
      <c r="AH5935" s="1" t="inlineStr">
        <is>
          <t>销售,结算,付款,收货</t>
        </is>
      </c>
      <c r="AM5935" s="1" t="inlineStr">
        <is>
          <t>CNY</t>
        </is>
      </c>
      <c r="AO5935" s="1" t="inlineStr">
        <is>
          <t>是</t>
        </is>
      </c>
    </row>
    <row r="5936">
      <c r="A5936" s="1" t="inlineStr">
        <is>
          <t>法人企业</t>
        </is>
      </c>
      <c r="H5936" s="1" t="inlineStr">
        <is>
          <t>Ini000000000000476</t>
        </is>
      </c>
      <c r="I5936" s="1" t="inlineStr">
        <is>
          <t>Ini000000000000476</t>
        </is>
      </c>
      <c r="O5936" s="1" t="inlineStr">
        <is>
          <t>LTGF</t>
        </is>
      </c>
      <c r="P5936" s="1" t="inlineStr">
        <is>
          <t>上海龙头股份（汇总）</t>
        </is>
      </c>
      <c r="Q5936" s="1" t="inlineStr">
        <is>
          <t>BP0000005932</t>
        </is>
      </c>
      <c r="R5936" s="1" t="inlineStr">
        <is>
          <t>（已关）家乐福青浦漕盈专卖店</t>
        </is>
      </c>
      <c r="AH5936" s="1" t="inlineStr">
        <is>
          <t>销售,结算,付款,收货</t>
        </is>
      </c>
      <c r="AM5936" s="1" t="inlineStr">
        <is>
          <t>CNY</t>
        </is>
      </c>
      <c r="AO5936" s="1" t="inlineStr">
        <is>
          <t>是</t>
        </is>
      </c>
    </row>
    <row r="5937">
      <c r="A5937" s="1" t="inlineStr">
        <is>
          <t>法人企业</t>
        </is>
      </c>
      <c r="H5937" s="1" t="inlineStr">
        <is>
          <t>Ini000000000000477</t>
        </is>
      </c>
      <c r="I5937" s="1" t="inlineStr">
        <is>
          <t>Ini000000000000477</t>
        </is>
      </c>
      <c r="O5937" s="1" t="inlineStr">
        <is>
          <t>LTGF</t>
        </is>
      </c>
      <c r="P5937" s="1" t="inlineStr">
        <is>
          <t>上海龙头股份（汇总）</t>
        </is>
      </c>
      <c r="Q5937" s="1" t="inlineStr">
        <is>
          <t>BP0000005933</t>
        </is>
      </c>
      <c r="R5937" s="1" t="inlineStr">
        <is>
          <t>超市专柜</t>
        </is>
      </c>
      <c r="AH5937" s="1" t="inlineStr">
        <is>
          <t>销售,结算,付款,收货</t>
        </is>
      </c>
      <c r="AM5937" s="1" t="inlineStr">
        <is>
          <t>CNY</t>
        </is>
      </c>
      <c r="AO5937" s="1" t="inlineStr">
        <is>
          <t>是</t>
        </is>
      </c>
    </row>
    <row r="5938">
      <c r="A5938" s="1" t="inlineStr">
        <is>
          <t>法人企业</t>
        </is>
      </c>
      <c r="H5938" s="1" t="inlineStr">
        <is>
          <t>Ini000000000000478</t>
        </is>
      </c>
      <c r="I5938" s="1" t="inlineStr">
        <is>
          <t>Ini000000000000478</t>
        </is>
      </c>
      <c r="O5938" s="1" t="inlineStr">
        <is>
          <t>LTGF</t>
        </is>
      </c>
      <c r="P5938" s="1" t="inlineStr">
        <is>
          <t>上海龙头股份（汇总）</t>
        </is>
      </c>
      <c r="Q5938" s="1" t="inlineStr">
        <is>
          <t>BP0000005934</t>
        </is>
      </c>
      <c r="R5938" s="1" t="inlineStr">
        <is>
          <t>内贸专柜</t>
        </is>
      </c>
      <c r="AH5938" s="1" t="inlineStr">
        <is>
          <t>销售,结算,付款,收货</t>
        </is>
      </c>
      <c r="AM5938" s="1" t="inlineStr">
        <is>
          <t>CNY</t>
        </is>
      </c>
      <c r="AO5938" s="1" t="inlineStr">
        <is>
          <t>是</t>
        </is>
      </c>
    </row>
    <row r="5939">
      <c r="A5939" s="1" t="inlineStr">
        <is>
          <t>法人企业</t>
        </is>
      </c>
      <c r="H5939" s="1" t="inlineStr">
        <is>
          <t>Ini000000000000479</t>
        </is>
      </c>
      <c r="I5939" s="1" t="inlineStr">
        <is>
          <t>Ini000000000000479</t>
        </is>
      </c>
      <c r="O5939" s="1" t="inlineStr">
        <is>
          <t>LTGF</t>
        </is>
      </c>
      <c r="P5939" s="1" t="inlineStr">
        <is>
          <t>上海龙头股份（汇总）</t>
        </is>
      </c>
      <c r="Q5939" s="1" t="inlineStr">
        <is>
          <t>BP0000005935</t>
        </is>
      </c>
      <c r="R5939" s="1" t="inlineStr">
        <is>
          <t>上海太平洋百货专柜</t>
        </is>
      </c>
      <c r="AH5939" s="1" t="inlineStr">
        <is>
          <t>销售,结算,付款,收货</t>
        </is>
      </c>
      <c r="AM5939" s="1" t="inlineStr">
        <is>
          <t>CNY</t>
        </is>
      </c>
      <c r="AO5939" s="1" t="inlineStr">
        <is>
          <t>是</t>
        </is>
      </c>
    </row>
    <row r="5940">
      <c r="A5940" s="1" t="inlineStr">
        <is>
          <t>法人企业</t>
        </is>
      </c>
      <c r="H5940" s="1" t="inlineStr">
        <is>
          <t>Ini000000000000480</t>
        </is>
      </c>
      <c r="I5940" s="1" t="inlineStr">
        <is>
          <t>Ini000000000000480</t>
        </is>
      </c>
      <c r="O5940" s="1" t="inlineStr">
        <is>
          <t>LTGF</t>
        </is>
      </c>
      <c r="P5940" s="1" t="inlineStr">
        <is>
          <t>上海龙头股份（汇总）</t>
        </is>
      </c>
      <c r="Q5940" s="1" t="inlineStr">
        <is>
          <t>BP0000005936</t>
        </is>
      </c>
      <c r="R5940" s="1" t="inlineStr">
        <is>
          <t>淮海青少年专柜（已关）</t>
        </is>
      </c>
      <c r="AH5940" s="1" t="inlineStr">
        <is>
          <t>销售,结算,付款,收货</t>
        </is>
      </c>
      <c r="AM5940" s="1" t="inlineStr">
        <is>
          <t>CNY</t>
        </is>
      </c>
      <c r="AO5940" s="1" t="inlineStr">
        <is>
          <t>是</t>
        </is>
      </c>
    </row>
    <row r="5941">
      <c r="A5941" s="1" t="inlineStr">
        <is>
          <t>法人企业</t>
        </is>
      </c>
      <c r="H5941" s="1" t="inlineStr">
        <is>
          <t>Ini000000000000481</t>
        </is>
      </c>
      <c r="I5941" s="1" t="inlineStr">
        <is>
          <t>Ini000000000000481</t>
        </is>
      </c>
      <c r="O5941" s="1" t="inlineStr">
        <is>
          <t>LTGF</t>
        </is>
      </c>
      <c r="P5941" s="1" t="inlineStr">
        <is>
          <t>上海龙头股份（汇总）</t>
        </is>
      </c>
      <c r="Q5941" s="1" t="inlineStr">
        <is>
          <t>BP0000005937</t>
        </is>
      </c>
      <c r="R5941" s="1" t="inlineStr">
        <is>
          <t>天山商厦专柜（已关）</t>
        </is>
      </c>
      <c r="AH5941" s="1" t="inlineStr">
        <is>
          <t>销售,结算,付款,收货</t>
        </is>
      </c>
      <c r="AM5941" s="1" t="inlineStr">
        <is>
          <t>CNY</t>
        </is>
      </c>
      <c r="AO5941" s="1" t="inlineStr">
        <is>
          <t>是</t>
        </is>
      </c>
    </row>
    <row r="5942">
      <c r="A5942" s="1" t="inlineStr">
        <is>
          <t>法人企业</t>
        </is>
      </c>
      <c r="H5942" s="1" t="inlineStr">
        <is>
          <t>Ini000000000000482</t>
        </is>
      </c>
      <c r="I5942" s="1" t="inlineStr">
        <is>
          <t>Ini000000000000482</t>
        </is>
      </c>
      <c r="O5942" s="1" t="inlineStr">
        <is>
          <t>LTGF</t>
        </is>
      </c>
      <c r="P5942" s="1" t="inlineStr">
        <is>
          <t>上海龙头股份（汇总）</t>
        </is>
      </c>
      <c r="Q5942" s="1" t="inlineStr">
        <is>
          <t>BP0000005938</t>
        </is>
      </c>
      <c r="R5942" s="1" t="inlineStr">
        <is>
          <t>浦东商场专柜（已关）</t>
        </is>
      </c>
      <c r="AH5942" s="1" t="inlineStr">
        <is>
          <t>销售,结算,付款,收货</t>
        </is>
      </c>
      <c r="AM5942" s="1" t="inlineStr">
        <is>
          <t>CNY</t>
        </is>
      </c>
      <c r="AO5942" s="1" t="inlineStr">
        <is>
          <t>是</t>
        </is>
      </c>
    </row>
    <row r="5943">
      <c r="A5943" s="1" t="inlineStr">
        <is>
          <t>法人企业</t>
        </is>
      </c>
      <c r="H5943" s="1" t="inlineStr">
        <is>
          <t>Ini000000000000483</t>
        </is>
      </c>
      <c r="I5943" s="1" t="inlineStr">
        <is>
          <t>Ini000000000000483</t>
        </is>
      </c>
      <c r="O5943" s="1" t="inlineStr">
        <is>
          <t>LTGF</t>
        </is>
      </c>
      <c r="P5943" s="1" t="inlineStr">
        <is>
          <t>上海龙头股份（汇总）</t>
        </is>
      </c>
      <c r="Q5943" s="1" t="inlineStr">
        <is>
          <t>BP0000005939</t>
        </is>
      </c>
      <c r="R5943" s="1" t="inlineStr">
        <is>
          <t>新宁购物专柜（已关）</t>
        </is>
      </c>
      <c r="AH5943" s="1" t="inlineStr">
        <is>
          <t>销售,结算,付款,收货</t>
        </is>
      </c>
      <c r="AM5943" s="1" t="inlineStr">
        <is>
          <t>CNY</t>
        </is>
      </c>
      <c r="AO5943" s="1" t="inlineStr">
        <is>
          <t>是</t>
        </is>
      </c>
    </row>
    <row r="5944">
      <c r="A5944" s="1" t="inlineStr">
        <is>
          <t>法人企业</t>
        </is>
      </c>
      <c r="H5944" s="1" t="inlineStr">
        <is>
          <t>Ini000000000000484</t>
        </is>
      </c>
      <c r="I5944" s="1" t="inlineStr">
        <is>
          <t>Ini000000000000484</t>
        </is>
      </c>
      <c r="O5944" s="1" t="inlineStr">
        <is>
          <t>LTGF</t>
        </is>
      </c>
      <c r="P5944" s="1" t="inlineStr">
        <is>
          <t>上海龙头股份（汇总）</t>
        </is>
      </c>
      <c r="Q5944" s="1" t="inlineStr">
        <is>
          <t>BP0000005940</t>
        </is>
      </c>
      <c r="R5944" s="1" t="inlineStr">
        <is>
          <t>汇金广场专柜（已关）</t>
        </is>
      </c>
      <c r="AH5944" s="1" t="inlineStr">
        <is>
          <t>销售,结算,付款,收货</t>
        </is>
      </c>
      <c r="AM5944" s="1" t="inlineStr">
        <is>
          <t>CNY</t>
        </is>
      </c>
      <c r="AO5944" s="1" t="inlineStr">
        <is>
          <t>是</t>
        </is>
      </c>
    </row>
    <row r="5945">
      <c r="A5945" s="1" t="inlineStr">
        <is>
          <t>法人企业</t>
        </is>
      </c>
      <c r="H5945" s="1" t="inlineStr">
        <is>
          <t>Ini000000000000485</t>
        </is>
      </c>
      <c r="I5945" s="1" t="inlineStr">
        <is>
          <t>Ini000000000000485</t>
        </is>
      </c>
      <c r="O5945" s="1" t="inlineStr">
        <is>
          <t>LTGF</t>
        </is>
      </c>
      <c r="P5945" s="1" t="inlineStr">
        <is>
          <t>上海龙头股份（汇总）</t>
        </is>
      </c>
      <c r="Q5945" s="1" t="inlineStr">
        <is>
          <t>BP0000005941</t>
        </is>
      </c>
      <c r="R5945" s="1" t="inlineStr">
        <is>
          <t>天兴百货专柜（已关）</t>
        </is>
      </c>
      <c r="AH5945" s="1" t="inlineStr">
        <is>
          <t>销售,结算,付款,收货</t>
        </is>
      </c>
      <c r="AM5945" s="1" t="inlineStr">
        <is>
          <t>CNY</t>
        </is>
      </c>
      <c r="AO5945" s="1" t="inlineStr">
        <is>
          <t>是</t>
        </is>
      </c>
    </row>
    <row r="5946">
      <c r="A5946" s="1" t="inlineStr">
        <is>
          <t>法人企业</t>
        </is>
      </c>
      <c r="H5946" s="1" t="inlineStr">
        <is>
          <t>Ini000000000000486</t>
        </is>
      </c>
      <c r="I5946" s="1" t="inlineStr">
        <is>
          <t>Ini000000000000486</t>
        </is>
      </c>
      <c r="O5946" s="1" t="inlineStr">
        <is>
          <t>LTGF</t>
        </is>
      </c>
      <c r="P5946" s="1" t="inlineStr">
        <is>
          <t>上海龙头股份（汇总）</t>
        </is>
      </c>
      <c r="Q5946" s="1" t="inlineStr">
        <is>
          <t>BP0000005942</t>
        </is>
      </c>
      <c r="R5946" s="1" t="inlineStr">
        <is>
          <t>巴黎春天专柜（已关）</t>
        </is>
      </c>
      <c r="AH5946" s="1" t="inlineStr">
        <is>
          <t>销售,结算,付款,收货</t>
        </is>
      </c>
      <c r="AM5946" s="1" t="inlineStr">
        <is>
          <t>CNY</t>
        </is>
      </c>
      <c r="AO5946" s="1" t="inlineStr">
        <is>
          <t>是</t>
        </is>
      </c>
    </row>
    <row r="5947">
      <c r="A5947" s="1" t="inlineStr">
        <is>
          <t>法人企业</t>
        </is>
      </c>
      <c r="H5947" s="1" t="inlineStr">
        <is>
          <t>Ini000000000000487</t>
        </is>
      </c>
      <c r="I5947" s="1" t="inlineStr">
        <is>
          <t>Ini000000000000487</t>
        </is>
      </c>
      <c r="O5947" s="1" t="inlineStr">
        <is>
          <t>LTGF</t>
        </is>
      </c>
      <c r="P5947" s="1" t="inlineStr">
        <is>
          <t>上海龙头股份（汇总）</t>
        </is>
      </c>
      <c r="Q5947" s="1" t="inlineStr">
        <is>
          <t>BP0000005943</t>
        </is>
      </c>
      <c r="R5947" s="1" t="inlineStr">
        <is>
          <t>紫锦城商业专柜（已关）</t>
        </is>
      </c>
      <c r="AH5947" s="1" t="inlineStr">
        <is>
          <t>销售,结算,付款,收货</t>
        </is>
      </c>
      <c r="AM5947" s="1" t="inlineStr">
        <is>
          <t>CNY</t>
        </is>
      </c>
      <c r="AO5947" s="1" t="inlineStr">
        <is>
          <t>是</t>
        </is>
      </c>
    </row>
    <row r="5948">
      <c r="A5948" s="1" t="inlineStr">
        <is>
          <t>法人企业</t>
        </is>
      </c>
      <c r="H5948" s="1" t="inlineStr">
        <is>
          <t>Ini000000000000488</t>
        </is>
      </c>
      <c r="I5948" s="1" t="inlineStr">
        <is>
          <t>Ini000000000000488</t>
        </is>
      </c>
      <c r="O5948" s="1" t="inlineStr">
        <is>
          <t>LTGF</t>
        </is>
      </c>
      <c r="P5948" s="1" t="inlineStr">
        <is>
          <t>上海龙头股份（汇总）</t>
        </is>
      </c>
      <c r="Q5948" s="1" t="inlineStr">
        <is>
          <t>BP0000005944</t>
        </is>
      </c>
      <c r="R5948" s="1" t="inlineStr">
        <is>
          <t>浙江银泰专柜（已关）</t>
        </is>
      </c>
      <c r="AH5948" s="1" t="inlineStr">
        <is>
          <t>销售,结算,付款,收货</t>
        </is>
      </c>
      <c r="AM5948" s="1" t="inlineStr">
        <is>
          <t>CNY</t>
        </is>
      </c>
      <c r="AO5948" s="1" t="inlineStr">
        <is>
          <t>是</t>
        </is>
      </c>
    </row>
    <row r="5949">
      <c r="A5949" s="1" t="inlineStr">
        <is>
          <t>法人企业</t>
        </is>
      </c>
      <c r="H5949" s="1" t="inlineStr">
        <is>
          <t>Ini000000000000489</t>
        </is>
      </c>
      <c r="I5949" s="1" t="inlineStr">
        <is>
          <t>Ini000000000000489</t>
        </is>
      </c>
      <c r="O5949" s="1" t="inlineStr">
        <is>
          <t>LTGF</t>
        </is>
      </c>
      <c r="P5949" s="1" t="inlineStr">
        <is>
          <t>上海龙头股份（汇总）</t>
        </is>
      </c>
      <c r="Q5949" s="1" t="inlineStr">
        <is>
          <t>BP0000005945</t>
        </is>
      </c>
      <c r="R5949" s="1" t="inlineStr">
        <is>
          <t>太平洋淮海店专柜（已关）</t>
        </is>
      </c>
      <c r="AH5949" s="1" t="inlineStr">
        <is>
          <t>销售,结算,付款,收货</t>
        </is>
      </c>
      <c r="AM5949" s="1" t="inlineStr">
        <is>
          <t>CNY</t>
        </is>
      </c>
      <c r="AO5949" s="1" t="inlineStr">
        <is>
          <t>是</t>
        </is>
      </c>
    </row>
    <row r="5950">
      <c r="A5950" s="1" t="inlineStr">
        <is>
          <t>法人企业</t>
        </is>
      </c>
      <c r="H5950" s="1" t="inlineStr">
        <is>
          <t>Ini000000000000490</t>
        </is>
      </c>
      <c r="I5950" s="1" t="inlineStr">
        <is>
          <t>Ini000000000000490</t>
        </is>
      </c>
      <c r="O5950" s="1" t="inlineStr">
        <is>
          <t>LTGF</t>
        </is>
      </c>
      <c r="P5950" s="1" t="inlineStr">
        <is>
          <t>上海龙头股份（汇总）</t>
        </is>
      </c>
      <c r="Q5950" s="1" t="inlineStr">
        <is>
          <t>BP0000005946</t>
        </is>
      </c>
      <c r="R5950" s="1" t="inlineStr">
        <is>
          <t>新华联专柜专卖店（新华联房地产开发仁合分公司）</t>
        </is>
      </c>
      <c r="AH5950" s="1" t="inlineStr">
        <is>
          <t>销售,结算,付款,收货</t>
        </is>
      </c>
      <c r="AM5950" s="1" t="inlineStr">
        <is>
          <t>CNY</t>
        </is>
      </c>
      <c r="AO5950" s="1" t="inlineStr">
        <is>
          <t>是</t>
        </is>
      </c>
    </row>
    <row r="5951">
      <c r="A5951" s="1" t="inlineStr">
        <is>
          <t>法人企业</t>
        </is>
      </c>
      <c r="H5951" s="1" t="inlineStr">
        <is>
          <t>Ini000000000000491</t>
        </is>
      </c>
      <c r="I5951" s="1" t="inlineStr">
        <is>
          <t>Ini000000000000491</t>
        </is>
      </c>
      <c r="O5951" s="1" t="inlineStr">
        <is>
          <t>LTGF</t>
        </is>
      </c>
      <c r="P5951" s="1" t="inlineStr">
        <is>
          <t>上海龙头股份（汇总）</t>
        </is>
      </c>
      <c r="Q5951" s="1" t="inlineStr">
        <is>
          <t>BP0000005947</t>
        </is>
      </c>
      <c r="R5951" s="1" t="inlineStr">
        <is>
          <t>崇明万达专柜专卖店</t>
        </is>
      </c>
      <c r="AH5951" s="1" t="inlineStr">
        <is>
          <t>销售,结算,付款,收货</t>
        </is>
      </c>
      <c r="AM5951" s="1" t="inlineStr">
        <is>
          <t>CNY</t>
        </is>
      </c>
      <c r="AO5951" s="1" t="inlineStr">
        <is>
          <t>是</t>
        </is>
      </c>
    </row>
    <row r="5952">
      <c r="A5952" s="1" t="inlineStr">
        <is>
          <t>法人企业</t>
        </is>
      </c>
      <c r="H5952" s="1" t="inlineStr">
        <is>
          <t>Ini000000000000492</t>
        </is>
      </c>
      <c r="I5952" s="1" t="inlineStr">
        <is>
          <t>Ini000000000000492</t>
        </is>
      </c>
      <c r="O5952" s="1" t="inlineStr">
        <is>
          <t>LTGF</t>
        </is>
      </c>
      <c r="P5952" s="1" t="inlineStr">
        <is>
          <t>上海龙头股份（汇总）</t>
        </is>
      </c>
      <c r="Q5952" s="1" t="inlineStr">
        <is>
          <t>BP0000005948</t>
        </is>
      </c>
      <c r="R5952" s="1" t="inlineStr">
        <is>
          <t>国益工贸（宝乐汇）专柜专卖店</t>
        </is>
      </c>
      <c r="AH5952" s="1" t="inlineStr">
        <is>
          <t>销售,结算,付款,收货</t>
        </is>
      </c>
      <c r="AM5952" s="1" t="inlineStr">
        <is>
          <t>CNY</t>
        </is>
      </c>
      <c r="AO5952" s="1" t="inlineStr">
        <is>
          <t>是</t>
        </is>
      </c>
    </row>
    <row r="5953">
      <c r="A5953" s="1" t="inlineStr">
        <is>
          <t>法人企业</t>
        </is>
      </c>
      <c r="H5953" s="1" t="inlineStr">
        <is>
          <t>Ini000000000000493</t>
        </is>
      </c>
      <c r="I5953" s="1" t="inlineStr">
        <is>
          <t>Ini000000000000493</t>
        </is>
      </c>
      <c r="O5953" s="1" t="inlineStr">
        <is>
          <t>LTGF</t>
        </is>
      </c>
      <c r="P5953" s="1" t="inlineStr">
        <is>
          <t>上海龙头股份（汇总）</t>
        </is>
      </c>
      <c r="Q5953" s="1" t="inlineStr">
        <is>
          <t>BP0000005949</t>
        </is>
      </c>
      <c r="R5953" s="1" t="inlineStr">
        <is>
          <t>虹桥中心大融城专柜专卖店（上海泰琳实业有限公司）</t>
        </is>
      </c>
      <c r="AH5953" s="1" t="inlineStr">
        <is>
          <t>销售,结算,付款,收货</t>
        </is>
      </c>
      <c r="AM5953" s="1" t="inlineStr">
        <is>
          <t>CNY</t>
        </is>
      </c>
      <c r="AO5953" s="1" t="inlineStr">
        <is>
          <t>是</t>
        </is>
      </c>
    </row>
    <row r="5954">
      <c r="A5954" s="1" t="inlineStr">
        <is>
          <t>法人企业</t>
        </is>
      </c>
      <c r="H5954" s="1" t="inlineStr">
        <is>
          <t>Ini000000000000494</t>
        </is>
      </c>
      <c r="I5954" s="1" t="inlineStr">
        <is>
          <t>Ini000000000000494</t>
        </is>
      </c>
      <c r="O5954" s="1" t="inlineStr">
        <is>
          <t>LTGF</t>
        </is>
      </c>
      <c r="P5954" s="1" t="inlineStr">
        <is>
          <t>上海龙头股份（汇总）</t>
        </is>
      </c>
      <c r="Q5954" s="1" t="inlineStr">
        <is>
          <t>BP0000005950</t>
        </is>
      </c>
      <c r="R5954" s="1" t="inlineStr">
        <is>
          <t>富联路专卖店</t>
        </is>
      </c>
      <c r="AH5954" s="1" t="inlineStr">
        <is>
          <t>销售,结算,付款,收货</t>
        </is>
      </c>
      <c r="AM5954" s="1" t="inlineStr">
        <is>
          <t>CNY</t>
        </is>
      </c>
      <c r="AO5954" s="1" t="inlineStr">
        <is>
          <t>是</t>
        </is>
      </c>
    </row>
    <row r="5955">
      <c r="A5955" s="1" t="inlineStr">
        <is>
          <t>法人企业</t>
        </is>
      </c>
      <c r="H5955" s="1" t="inlineStr">
        <is>
          <t>Ini000000000000495</t>
        </is>
      </c>
      <c r="I5955" s="1" t="inlineStr">
        <is>
          <t>Ini000000000000495</t>
        </is>
      </c>
      <c r="O5955" s="1" t="inlineStr">
        <is>
          <t>LTGF</t>
        </is>
      </c>
      <c r="P5955" s="1" t="inlineStr">
        <is>
          <t>上海龙头股份（汇总）</t>
        </is>
      </c>
      <c r="Q5955" s="1" t="inlineStr">
        <is>
          <t>BP0000005951</t>
        </is>
      </c>
      <c r="R5955" s="1" t="inlineStr">
        <is>
          <t>杨高南路（由由）专卖店</t>
        </is>
      </c>
      <c r="AH5955" s="1" t="inlineStr">
        <is>
          <t>销售,结算,付款,收货</t>
        </is>
      </c>
      <c r="AM5955" s="1" t="inlineStr">
        <is>
          <t>CNY</t>
        </is>
      </c>
      <c r="AO5955" s="1" t="inlineStr">
        <is>
          <t>是</t>
        </is>
      </c>
    </row>
    <row r="5956">
      <c r="A5956" s="1" t="inlineStr">
        <is>
          <t>法人企业</t>
        </is>
      </c>
      <c r="H5956" s="1" t="inlineStr">
        <is>
          <t>Ini000000000000496</t>
        </is>
      </c>
      <c r="I5956" s="1" t="inlineStr">
        <is>
          <t>Ini000000000000496</t>
        </is>
      </c>
      <c r="O5956" s="1" t="inlineStr">
        <is>
          <t>LTGF</t>
        </is>
      </c>
      <c r="P5956" s="1" t="inlineStr">
        <is>
          <t>上海龙头股份（汇总）</t>
        </is>
      </c>
      <c r="Q5956" s="1" t="inlineStr">
        <is>
          <t>BP0000005952</t>
        </is>
      </c>
      <c r="R5956" s="1" t="inlineStr">
        <is>
          <t>长岛路专卖店</t>
        </is>
      </c>
      <c r="AH5956" s="1" t="inlineStr">
        <is>
          <t>销售,结算,付款,收货</t>
        </is>
      </c>
      <c r="AM5956" s="1" t="inlineStr">
        <is>
          <t>CNY</t>
        </is>
      </c>
      <c r="AO5956" s="1" t="inlineStr">
        <is>
          <t>是</t>
        </is>
      </c>
    </row>
    <row r="5957">
      <c r="A5957" s="1" t="inlineStr">
        <is>
          <t>法人企业</t>
        </is>
      </c>
      <c r="H5957" s="1" t="inlineStr">
        <is>
          <t>Ini000000000000497</t>
        </is>
      </c>
      <c r="I5957" s="1" t="inlineStr">
        <is>
          <t>Ini000000000000497</t>
        </is>
      </c>
      <c r="O5957" s="1" t="inlineStr">
        <is>
          <t>LTGF</t>
        </is>
      </c>
      <c r="P5957" s="1" t="inlineStr">
        <is>
          <t>上海龙头股份（汇总）</t>
        </is>
      </c>
      <c r="Q5957" s="1" t="inlineStr">
        <is>
          <t>BP0000005953</t>
        </is>
      </c>
      <c r="R5957" s="1" t="inlineStr">
        <is>
          <t>襄阳路专卖店</t>
        </is>
      </c>
      <c r="AH5957" s="1" t="inlineStr">
        <is>
          <t>销售,结算,付款,收货</t>
        </is>
      </c>
      <c r="AM5957" s="1" t="inlineStr">
        <is>
          <t>CNY</t>
        </is>
      </c>
      <c r="AO5957" s="1" t="inlineStr">
        <is>
          <t>是</t>
        </is>
      </c>
    </row>
    <row r="5958">
      <c r="A5958" s="1" t="inlineStr">
        <is>
          <t>法人企业</t>
        </is>
      </c>
      <c r="H5958" s="1" t="inlineStr">
        <is>
          <t>Ini000000000000498</t>
        </is>
      </c>
      <c r="I5958" s="1" t="inlineStr">
        <is>
          <t>Ini000000000000498</t>
        </is>
      </c>
      <c r="O5958" s="1" t="inlineStr">
        <is>
          <t>LTGF</t>
        </is>
      </c>
      <c r="P5958" s="1" t="inlineStr">
        <is>
          <t>上海龙头股份（汇总）</t>
        </is>
      </c>
      <c r="Q5958" s="1" t="inlineStr">
        <is>
          <t>BP0000005954</t>
        </is>
      </c>
      <c r="R5958" s="1" t="inlineStr">
        <is>
          <t>真如专卖店</t>
        </is>
      </c>
      <c r="AH5958" s="1" t="inlineStr">
        <is>
          <t>销售,结算,付款,收货</t>
        </is>
      </c>
      <c r="AM5958" s="1" t="inlineStr">
        <is>
          <t>CNY</t>
        </is>
      </c>
      <c r="AO5958" s="1" t="inlineStr">
        <is>
          <t>是</t>
        </is>
      </c>
    </row>
    <row r="5959">
      <c r="A5959" s="1" t="inlineStr">
        <is>
          <t>法人企业</t>
        </is>
      </c>
      <c r="H5959" s="1" t="inlineStr">
        <is>
          <t>Ini000000000000499</t>
        </is>
      </c>
      <c r="I5959" s="1" t="inlineStr">
        <is>
          <t>Ini000000000000499</t>
        </is>
      </c>
      <c r="O5959" s="1" t="inlineStr">
        <is>
          <t>LTGF</t>
        </is>
      </c>
      <c r="P5959" s="1" t="inlineStr">
        <is>
          <t>上海龙头股份（汇总）</t>
        </is>
      </c>
      <c r="Q5959" s="1" t="inlineStr">
        <is>
          <t>BP0000005955</t>
        </is>
      </c>
      <c r="R5959" s="1" t="inlineStr">
        <is>
          <t>青浦三枪专卖店</t>
        </is>
      </c>
      <c r="AH5959" s="1" t="inlineStr">
        <is>
          <t>销售,结算,付款,收货</t>
        </is>
      </c>
      <c r="AM5959" s="1" t="inlineStr">
        <is>
          <t>CNY</t>
        </is>
      </c>
      <c r="AO5959" s="1" t="inlineStr">
        <is>
          <t>是</t>
        </is>
      </c>
    </row>
    <row r="5960">
      <c r="A5960" s="1" t="inlineStr">
        <is>
          <t>法人企业</t>
        </is>
      </c>
      <c r="H5960" s="1" t="inlineStr">
        <is>
          <t>Ini000000000000500</t>
        </is>
      </c>
      <c r="I5960" s="1" t="inlineStr">
        <is>
          <t>Ini000000000000500</t>
        </is>
      </c>
      <c r="O5960" s="1" t="inlineStr">
        <is>
          <t>LTGF</t>
        </is>
      </c>
      <c r="P5960" s="1" t="inlineStr">
        <is>
          <t>上海龙头股份（汇总）</t>
        </is>
      </c>
      <c r="Q5960" s="1" t="inlineStr">
        <is>
          <t>BP0000005956</t>
        </is>
      </c>
      <c r="R5960" s="1" t="inlineStr">
        <is>
          <t>西藏南路上品专卖店</t>
        </is>
      </c>
      <c r="AH5960" s="1" t="inlineStr">
        <is>
          <t>销售,结算,付款,收货</t>
        </is>
      </c>
      <c r="AM5960" s="1" t="inlineStr">
        <is>
          <t>CNY</t>
        </is>
      </c>
      <c r="AO5960" s="1" t="inlineStr">
        <is>
          <t>是</t>
        </is>
      </c>
    </row>
    <row r="5961">
      <c r="A5961" s="1" t="inlineStr">
        <is>
          <t>法人企业</t>
        </is>
      </c>
      <c r="H5961" s="1" t="inlineStr">
        <is>
          <t>Ini000000000000501</t>
        </is>
      </c>
      <c r="I5961" s="1" t="inlineStr">
        <is>
          <t>Ini000000000000501</t>
        </is>
      </c>
      <c r="O5961" s="1" t="inlineStr">
        <is>
          <t>LTGF</t>
        </is>
      </c>
      <c r="P5961" s="1" t="inlineStr">
        <is>
          <t>上海龙头股份（汇总）</t>
        </is>
      </c>
      <c r="Q5961" s="1" t="inlineStr">
        <is>
          <t>BP0000005957</t>
        </is>
      </c>
      <c r="R5961" s="1" t="inlineStr">
        <is>
          <t>（关店）浦东金谊广场专卖店</t>
        </is>
      </c>
      <c r="AH5961" s="1" t="inlineStr">
        <is>
          <t>销售,结算,付款,收货</t>
        </is>
      </c>
      <c r="AM5961" s="1" t="inlineStr">
        <is>
          <t>CNY</t>
        </is>
      </c>
      <c r="AO5961" s="1" t="inlineStr">
        <is>
          <t>是</t>
        </is>
      </c>
    </row>
    <row r="5962">
      <c r="A5962" s="1" t="inlineStr">
        <is>
          <t>法人企业</t>
        </is>
      </c>
      <c r="H5962" s="1" t="inlineStr">
        <is>
          <t>Ini000000000000502</t>
        </is>
      </c>
      <c r="I5962" s="1" t="inlineStr">
        <is>
          <t>Ini000000000000502</t>
        </is>
      </c>
      <c r="O5962" s="1" t="inlineStr">
        <is>
          <t>LTGF</t>
        </is>
      </c>
      <c r="P5962" s="1" t="inlineStr">
        <is>
          <t>上海龙头股份（汇总）</t>
        </is>
      </c>
      <c r="Q5962" s="1" t="inlineStr">
        <is>
          <t>BP0000005958</t>
        </is>
      </c>
      <c r="R5962" s="1" t="inlineStr">
        <is>
          <t>（关店）阳城路专卖店</t>
        </is>
      </c>
      <c r="AH5962" s="1" t="inlineStr">
        <is>
          <t>销售,结算,付款,收货</t>
        </is>
      </c>
      <c r="AM5962" s="1" t="inlineStr">
        <is>
          <t>CNY</t>
        </is>
      </c>
      <c r="AO5962" s="1" t="inlineStr">
        <is>
          <t>是</t>
        </is>
      </c>
    </row>
    <row r="5963">
      <c r="A5963" s="1" t="inlineStr">
        <is>
          <t>法人企业</t>
        </is>
      </c>
      <c r="H5963" s="1" t="inlineStr">
        <is>
          <t>Ini000000000000503</t>
        </is>
      </c>
      <c r="I5963" s="1" t="inlineStr">
        <is>
          <t>Ini000000000000503</t>
        </is>
      </c>
      <c r="O5963" s="1" t="inlineStr">
        <is>
          <t>LTGF</t>
        </is>
      </c>
      <c r="P5963" s="1" t="inlineStr">
        <is>
          <t>上海龙头股份（汇总）</t>
        </is>
      </c>
      <c r="Q5963" s="1" t="inlineStr">
        <is>
          <t>BP0000005959</t>
        </is>
      </c>
      <c r="R5963" s="1" t="inlineStr">
        <is>
          <t>（关店）共和新路专卖店</t>
        </is>
      </c>
      <c r="AH5963" s="1" t="inlineStr">
        <is>
          <t>销售,结算,付款,收货</t>
        </is>
      </c>
      <c r="AM5963" s="1" t="inlineStr">
        <is>
          <t>CNY</t>
        </is>
      </c>
      <c r="AO5963" s="1" t="inlineStr">
        <is>
          <t>是</t>
        </is>
      </c>
    </row>
    <row r="5964">
      <c r="A5964" s="1" t="inlineStr">
        <is>
          <t>法人企业</t>
        </is>
      </c>
      <c r="H5964" s="1" t="inlineStr">
        <is>
          <t>Ini000000000000504</t>
        </is>
      </c>
      <c r="I5964" s="1" t="inlineStr">
        <is>
          <t>Ini000000000000504</t>
        </is>
      </c>
      <c r="O5964" s="1" t="inlineStr">
        <is>
          <t>LTGF</t>
        </is>
      </c>
      <c r="P5964" s="1" t="inlineStr">
        <is>
          <t>上海龙头股份（汇总）</t>
        </is>
      </c>
      <c r="Q5964" s="1" t="inlineStr">
        <is>
          <t>BP0000005960</t>
        </is>
      </c>
      <c r="R5964" s="1" t="inlineStr">
        <is>
          <t>（关店）嘉定安亭专卖店</t>
        </is>
      </c>
      <c r="AH5964" s="1" t="inlineStr">
        <is>
          <t>销售,结算,付款,收货</t>
        </is>
      </c>
      <c r="AM5964" s="1" t="inlineStr">
        <is>
          <t>CNY</t>
        </is>
      </c>
      <c r="AO5964" s="1" t="inlineStr">
        <is>
          <t>是</t>
        </is>
      </c>
    </row>
    <row r="5965">
      <c r="A5965" s="1" t="inlineStr">
        <is>
          <t>法人企业</t>
        </is>
      </c>
      <c r="H5965" s="1" t="inlineStr">
        <is>
          <t>Ini000000000000505</t>
        </is>
      </c>
      <c r="I5965" s="1" t="inlineStr">
        <is>
          <t>Ini000000000000505</t>
        </is>
      </c>
      <c r="O5965" s="1" t="inlineStr">
        <is>
          <t>LTGF</t>
        </is>
      </c>
      <c r="P5965" s="1" t="inlineStr">
        <is>
          <t>上海龙头股份（汇总）</t>
        </is>
      </c>
      <c r="Q5965" s="1" t="inlineStr">
        <is>
          <t>BP0000005961</t>
        </is>
      </c>
      <c r="R5965" s="1" t="inlineStr">
        <is>
          <t>鹅牌大华南化苑专卖店</t>
        </is>
      </c>
      <c r="AH5965" s="1" t="inlineStr">
        <is>
          <t>销售,结算,付款,收货</t>
        </is>
      </c>
      <c r="AM5965" s="1" t="inlineStr">
        <is>
          <t>CNY</t>
        </is>
      </c>
      <c r="AO5965" s="1" t="inlineStr">
        <is>
          <t>是</t>
        </is>
      </c>
    </row>
    <row r="5966">
      <c r="A5966" s="1" t="inlineStr">
        <is>
          <t>法人企业</t>
        </is>
      </c>
      <c r="H5966" s="1" t="inlineStr">
        <is>
          <t>Ini000000000000506</t>
        </is>
      </c>
      <c r="I5966" s="1" t="inlineStr">
        <is>
          <t>Ini000000000000506</t>
        </is>
      </c>
      <c r="O5966" s="1" t="inlineStr">
        <is>
          <t>LTGF</t>
        </is>
      </c>
      <c r="P5966" s="1" t="inlineStr">
        <is>
          <t>上海龙头股份（汇总）</t>
        </is>
      </c>
      <c r="Q5966" s="1" t="inlineStr">
        <is>
          <t>BP0000005962</t>
        </is>
      </c>
      <c r="R5966" s="1" t="inlineStr">
        <is>
          <t>抖音渠道号（蒋贤华）</t>
        </is>
      </c>
      <c r="AH5966" s="1" t="inlineStr">
        <is>
          <t>销售,结算,付款,收货</t>
        </is>
      </c>
      <c r="AM5966" s="1" t="inlineStr">
        <is>
          <t>CNY</t>
        </is>
      </c>
      <c r="AO5966" s="1" t="inlineStr">
        <is>
          <t>是</t>
        </is>
      </c>
    </row>
    <row r="5967">
      <c r="A5967" s="1" t="inlineStr">
        <is>
          <t>法人企业</t>
        </is>
      </c>
      <c r="H5967" s="1" t="inlineStr">
        <is>
          <t>Ini000000000000507</t>
        </is>
      </c>
      <c r="I5967" s="1" t="inlineStr">
        <is>
          <t>Ini000000000000507</t>
        </is>
      </c>
      <c r="O5967" s="1" t="inlineStr">
        <is>
          <t>LTGF</t>
        </is>
      </c>
      <c r="P5967" s="1" t="inlineStr">
        <is>
          <t>上海龙头股份（汇总）</t>
        </is>
      </c>
      <c r="Q5967" s="1" t="inlineStr">
        <is>
          <t>BP0000005963</t>
        </is>
      </c>
      <c r="R5967" s="1" t="inlineStr">
        <is>
          <t>内贸新零售快手</t>
        </is>
      </c>
      <c r="AH5967" s="1" t="inlineStr">
        <is>
          <t>销售,结算,付款,收货</t>
        </is>
      </c>
      <c r="AM5967" s="1" t="inlineStr">
        <is>
          <t>CNY</t>
        </is>
      </c>
      <c r="AO5967" s="1" t="inlineStr">
        <is>
          <t>是</t>
        </is>
      </c>
    </row>
    <row r="5968">
      <c r="A5968" s="1" t="inlineStr">
        <is>
          <t>法人企业</t>
        </is>
      </c>
      <c r="H5968" s="1" t="inlineStr">
        <is>
          <t>Ini000000000000508</t>
        </is>
      </c>
      <c r="I5968" s="1" t="inlineStr">
        <is>
          <t>Ini000000000000508</t>
        </is>
      </c>
      <c r="O5968" s="1" t="inlineStr">
        <is>
          <t>LTGF</t>
        </is>
      </c>
      <c r="P5968" s="1" t="inlineStr">
        <is>
          <t>上海龙头股份（汇总）</t>
        </is>
      </c>
      <c r="Q5968" s="1" t="inlineStr">
        <is>
          <t>BP0000005964</t>
        </is>
      </c>
      <c r="R5968" s="1" t="inlineStr">
        <is>
          <t>（已结束）南汇乐购生活购物专柜</t>
        </is>
      </c>
      <c r="AH5968" s="1" t="inlineStr">
        <is>
          <t>销售,结算,付款,收货</t>
        </is>
      </c>
      <c r="AM5968" s="1" t="inlineStr">
        <is>
          <t>CNY</t>
        </is>
      </c>
      <c r="AO5968" s="1" t="inlineStr">
        <is>
          <t>是</t>
        </is>
      </c>
    </row>
    <row r="5969">
      <c r="A5969" s="1" t="inlineStr">
        <is>
          <t>法人企业</t>
        </is>
      </c>
      <c r="H5969" s="1" t="inlineStr">
        <is>
          <t>Ini000000000000509</t>
        </is>
      </c>
      <c r="I5969" s="1" t="inlineStr">
        <is>
          <t>Ini000000000000509</t>
        </is>
      </c>
      <c r="O5969" s="1" t="inlineStr">
        <is>
          <t>LTGF</t>
        </is>
      </c>
      <c r="P5969" s="1" t="inlineStr">
        <is>
          <t>上海龙头股份（汇总）</t>
        </is>
      </c>
      <c r="Q5969" s="1" t="inlineStr">
        <is>
          <t>BP0000005965</t>
        </is>
      </c>
      <c r="R5969" s="1" t="inlineStr">
        <is>
          <t>（已结束）百利安南京中央商场集团联合营销</t>
        </is>
      </c>
      <c r="AH5969" s="1" t="inlineStr">
        <is>
          <t>销售,结算,付款,收货</t>
        </is>
      </c>
      <c r="AM5969" s="1" t="inlineStr">
        <is>
          <t>CNY</t>
        </is>
      </c>
      <c r="AO5969" s="1" t="inlineStr">
        <is>
          <t>是</t>
        </is>
      </c>
    </row>
    <row r="5970">
      <c r="A5970" s="1" t="inlineStr">
        <is>
          <t>法人企业</t>
        </is>
      </c>
      <c r="H5970" s="1" t="inlineStr">
        <is>
          <t>Ini000000000000510</t>
        </is>
      </c>
      <c r="I5970" s="1" t="inlineStr">
        <is>
          <t>Ini000000000000510</t>
        </is>
      </c>
      <c r="O5970" s="1" t="inlineStr">
        <is>
          <t>LTGF</t>
        </is>
      </c>
      <c r="P5970" s="1" t="inlineStr">
        <is>
          <t>上海龙头股份（汇总）</t>
        </is>
      </c>
      <c r="Q5970" s="1" t="inlineStr">
        <is>
          <t>BP0000005966</t>
        </is>
      </c>
      <c r="R5970" s="1" t="inlineStr">
        <is>
          <t>（已结束）百利安长兴八佰伴商贸（湖州）</t>
        </is>
      </c>
      <c r="AH5970" s="1" t="inlineStr">
        <is>
          <t>销售,结算,付款,收货</t>
        </is>
      </c>
      <c r="AM5970" s="1" t="inlineStr">
        <is>
          <t>CNY</t>
        </is>
      </c>
      <c r="AO5970" s="1" t="inlineStr">
        <is>
          <t>是</t>
        </is>
      </c>
    </row>
    <row r="5971">
      <c r="A5971" s="1" t="inlineStr">
        <is>
          <t>法人企业</t>
        </is>
      </c>
      <c r="H5971" s="1" t="inlineStr">
        <is>
          <t>Ini000000000000511</t>
        </is>
      </c>
      <c r="I5971" s="1" t="inlineStr">
        <is>
          <t>Ini000000000000511</t>
        </is>
      </c>
      <c r="O5971" s="1" t="inlineStr">
        <is>
          <t>LTGF</t>
        </is>
      </c>
      <c r="P5971" s="1" t="inlineStr">
        <is>
          <t>上海龙头股份（汇总）</t>
        </is>
      </c>
      <c r="Q5971" s="1" t="inlineStr">
        <is>
          <t>BP0000005967</t>
        </is>
      </c>
      <c r="R5971" s="1" t="inlineStr">
        <is>
          <t>内贸管理部</t>
        </is>
      </c>
      <c r="AH5971" s="1" t="inlineStr">
        <is>
          <t>销售,结算,付款,收货</t>
        </is>
      </c>
      <c r="AM5971" s="1" t="inlineStr">
        <is>
          <t>CNY</t>
        </is>
      </c>
      <c r="AO5971" s="1" t="inlineStr">
        <is>
          <t>是</t>
        </is>
      </c>
    </row>
    <row r="5972">
      <c r="A5972" s="1" t="inlineStr">
        <is>
          <t>法人企业</t>
        </is>
      </c>
      <c r="H5972" s="1" t="inlineStr">
        <is>
          <t>Ini000000000000512</t>
        </is>
      </c>
      <c r="I5972" s="1" t="inlineStr">
        <is>
          <t>Ini000000000000512</t>
        </is>
      </c>
      <c r="O5972" s="1" t="inlineStr">
        <is>
          <t>LTGF</t>
        </is>
      </c>
      <c r="P5972" s="1" t="inlineStr">
        <is>
          <t>上海龙头股份（汇总）</t>
        </is>
      </c>
      <c r="Q5972" s="1" t="inlineStr">
        <is>
          <t>BP0000005968</t>
        </is>
      </c>
      <c r="R5972" s="1" t="inlineStr">
        <is>
          <t>童装线下管理部</t>
        </is>
      </c>
      <c r="AH5972" s="1" t="inlineStr">
        <is>
          <t>销售,结算,付款,收货</t>
        </is>
      </c>
      <c r="AM5972" s="1" t="inlineStr">
        <is>
          <t>CNY</t>
        </is>
      </c>
      <c r="AO5972" s="1" t="inlineStr">
        <is>
          <t>是</t>
        </is>
      </c>
    </row>
    <row r="5973">
      <c r="A5973" s="1" t="inlineStr">
        <is>
          <t>法人企业</t>
        </is>
      </c>
      <c r="H5973" s="1" t="inlineStr">
        <is>
          <t>Ini000000000000513</t>
        </is>
      </c>
      <c r="I5973" s="1" t="inlineStr">
        <is>
          <t>Ini000000000000513</t>
        </is>
      </c>
      <c r="O5973" s="1" t="inlineStr">
        <is>
          <t>LTGF</t>
        </is>
      </c>
      <c r="P5973" s="1" t="inlineStr">
        <is>
          <t>上海龙头股份（汇总）</t>
        </is>
      </c>
      <c r="Q5973" s="1" t="inlineStr">
        <is>
          <t>BP0000005969</t>
        </is>
      </c>
      <c r="R5973" s="1" t="inlineStr">
        <is>
          <t>童装大宁路专卖店</t>
        </is>
      </c>
      <c r="AH5973" s="1" t="inlineStr">
        <is>
          <t>销售,结算,付款,收货</t>
        </is>
      </c>
      <c r="AM5973" s="1" t="inlineStr">
        <is>
          <t>CNY</t>
        </is>
      </c>
      <c r="AO5973" s="1" t="inlineStr">
        <is>
          <t>是</t>
        </is>
      </c>
    </row>
    <row r="5974">
      <c r="A5974" s="1" t="inlineStr">
        <is>
          <t>法人企业</t>
        </is>
      </c>
      <c r="H5974" s="1" t="inlineStr">
        <is>
          <t>Ini000000000000514</t>
        </is>
      </c>
      <c r="I5974" s="1" t="inlineStr">
        <is>
          <t>Ini000000000000514</t>
        </is>
      </c>
      <c r="O5974" s="1" t="inlineStr">
        <is>
          <t>LTGF</t>
        </is>
      </c>
      <c r="P5974" s="1" t="inlineStr">
        <is>
          <t>上海龙头股份（汇总）</t>
        </is>
      </c>
      <c r="Q5974" s="1" t="inlineStr">
        <is>
          <t>BP0000005970</t>
        </is>
      </c>
      <c r="R5974" s="1" t="inlineStr">
        <is>
          <t>童装淮海路专卖店（已关）</t>
        </is>
      </c>
      <c r="AH5974" s="1" t="inlineStr">
        <is>
          <t>销售,结算,付款,收货</t>
        </is>
      </c>
      <c r="AM5974" s="1" t="inlineStr">
        <is>
          <t>CNY</t>
        </is>
      </c>
      <c r="AO5974" s="1" t="inlineStr">
        <is>
          <t>是</t>
        </is>
      </c>
    </row>
    <row r="5975">
      <c r="A5975" s="1" t="inlineStr">
        <is>
          <t>法人企业</t>
        </is>
      </c>
      <c r="H5975" s="1" t="inlineStr">
        <is>
          <t>Ini000000000000515</t>
        </is>
      </c>
      <c r="I5975" s="1" t="inlineStr">
        <is>
          <t>Ini000000000000515</t>
        </is>
      </c>
      <c r="O5975" s="1" t="inlineStr">
        <is>
          <t>LTGF</t>
        </is>
      </c>
      <c r="P5975" s="1" t="inlineStr">
        <is>
          <t>上海龙头股份（汇总）</t>
        </is>
      </c>
      <c r="Q5975" s="1" t="inlineStr">
        <is>
          <t>BP0000005971</t>
        </is>
      </c>
      <c r="R5975" s="1" t="inlineStr">
        <is>
          <t>童装专柜</t>
        </is>
      </c>
      <c r="AH5975" s="1" t="inlineStr">
        <is>
          <t>销售,结算,付款,收货</t>
        </is>
      </c>
      <c r="AM5975" s="1" t="inlineStr">
        <is>
          <t>CNY</t>
        </is>
      </c>
      <c r="AO5975" s="1" t="inlineStr">
        <is>
          <t>是</t>
        </is>
      </c>
    </row>
    <row r="5976">
      <c r="A5976" s="1" t="inlineStr">
        <is>
          <t>法人企业</t>
        </is>
      </c>
      <c r="H5976" s="1" t="inlineStr">
        <is>
          <t>Ini000000000000516</t>
        </is>
      </c>
      <c r="I5976" s="1" t="inlineStr">
        <is>
          <t>Ini000000000000516</t>
        </is>
      </c>
      <c r="O5976" s="1" t="inlineStr">
        <is>
          <t>LTGF</t>
        </is>
      </c>
      <c r="P5976" s="1" t="inlineStr">
        <is>
          <t>上海龙头股份（汇总）</t>
        </is>
      </c>
      <c r="Q5976" s="1" t="inlineStr">
        <is>
          <t>BP0000005972</t>
        </is>
      </c>
      <c r="R5976" s="1" t="inlineStr">
        <is>
          <t>童装新世界</t>
        </is>
      </c>
      <c r="AH5976" s="1" t="inlineStr">
        <is>
          <t>销售,结算,付款,收货</t>
        </is>
      </c>
      <c r="AM5976" s="1" t="inlineStr">
        <is>
          <t>CNY</t>
        </is>
      </c>
      <c r="AO5976" s="1" t="inlineStr">
        <is>
          <t>是</t>
        </is>
      </c>
    </row>
    <row r="5977">
      <c r="A5977" s="1" t="inlineStr">
        <is>
          <t>法人企业</t>
        </is>
      </c>
      <c r="H5977" s="1" t="inlineStr">
        <is>
          <t>Ini000000000000517</t>
        </is>
      </c>
      <c r="I5977" s="1" t="inlineStr">
        <is>
          <t>Ini000000000000517</t>
        </is>
      </c>
      <c r="O5977" s="1" t="inlineStr">
        <is>
          <t>LTGF</t>
        </is>
      </c>
      <c r="P5977" s="1" t="inlineStr">
        <is>
          <t>上海龙头股份（汇总）</t>
        </is>
      </c>
      <c r="Q5977" s="1" t="inlineStr">
        <is>
          <t>BP0000005973</t>
        </is>
      </c>
      <c r="R5977" s="1" t="inlineStr">
        <is>
          <t>童装上海莘庄百盛商业发展</t>
        </is>
      </c>
      <c r="AH5977" s="1" t="inlineStr">
        <is>
          <t>销售,结算,付款,收货</t>
        </is>
      </c>
      <c r="AM5977" s="1" t="inlineStr">
        <is>
          <t>CNY</t>
        </is>
      </c>
      <c r="AO5977" s="1" t="inlineStr">
        <is>
          <t>是</t>
        </is>
      </c>
    </row>
    <row r="5978">
      <c r="A5978" s="1" t="inlineStr">
        <is>
          <t>法人企业</t>
        </is>
      </c>
      <c r="H5978" s="1" t="inlineStr">
        <is>
          <t>Ini000000000000518</t>
        </is>
      </c>
      <c r="I5978" s="1" t="inlineStr">
        <is>
          <t>Ini000000000000518</t>
        </is>
      </c>
      <c r="O5978" s="1" t="inlineStr">
        <is>
          <t>LTGF</t>
        </is>
      </c>
      <c r="P5978" s="1" t="inlineStr">
        <is>
          <t>上海龙头股份（汇总）</t>
        </is>
      </c>
      <c r="Q5978" s="1" t="inlineStr">
        <is>
          <t>BP0000005974</t>
        </is>
      </c>
      <c r="R5978" s="1" t="inlineStr">
        <is>
          <t>童装又一城购物中心</t>
        </is>
      </c>
      <c r="AH5978" s="1" t="inlineStr">
        <is>
          <t>销售,结算,付款,收货</t>
        </is>
      </c>
      <c r="AM5978" s="1" t="inlineStr">
        <is>
          <t>CNY</t>
        </is>
      </c>
      <c r="AO5978" s="1" t="inlineStr">
        <is>
          <t>是</t>
        </is>
      </c>
    </row>
    <row r="5979">
      <c r="A5979" s="1" t="inlineStr">
        <is>
          <t>法人企业</t>
        </is>
      </c>
      <c r="H5979" s="1" t="inlineStr">
        <is>
          <t>Ini000000000000519</t>
        </is>
      </c>
      <c r="I5979" s="1" t="inlineStr">
        <is>
          <t>Ini000000000000519</t>
        </is>
      </c>
      <c r="O5979" s="1" t="inlineStr">
        <is>
          <t>LTGF</t>
        </is>
      </c>
      <c r="P5979" s="1" t="inlineStr">
        <is>
          <t>上海龙头股份（汇总）</t>
        </is>
      </c>
      <c r="Q5979" s="1" t="inlineStr">
        <is>
          <t>BP0000005975</t>
        </is>
      </c>
      <c r="R5979" s="1" t="inlineStr">
        <is>
          <t>童装国际时尚中心园区</t>
        </is>
      </c>
      <c r="AH5979" s="1" t="inlineStr">
        <is>
          <t>销售,结算,付款,收货</t>
        </is>
      </c>
      <c r="AM5979" s="1" t="inlineStr">
        <is>
          <t>CNY</t>
        </is>
      </c>
      <c r="AO5979" s="1" t="inlineStr">
        <is>
          <t>是</t>
        </is>
      </c>
    </row>
    <row r="5980">
      <c r="A5980" s="1" t="inlineStr">
        <is>
          <t>法人企业</t>
        </is>
      </c>
      <c r="H5980" s="1" t="inlineStr">
        <is>
          <t>Ini000000000000520</t>
        </is>
      </c>
      <c r="I5980" s="1" t="inlineStr">
        <is>
          <t>Ini000000000000520</t>
        </is>
      </c>
      <c r="O5980" s="1" t="inlineStr">
        <is>
          <t>LTGF</t>
        </is>
      </c>
      <c r="P5980" s="1" t="inlineStr">
        <is>
          <t>上海龙头股份（汇总）</t>
        </is>
      </c>
      <c r="Q5980" s="1" t="inlineStr">
        <is>
          <t>BP0000005976</t>
        </is>
      </c>
      <c r="R5980" s="1" t="inlineStr">
        <is>
          <t>童装慈溪银泰商业管理有限公司</t>
        </is>
      </c>
      <c r="AH5980" s="1" t="inlineStr">
        <is>
          <t>销售,结算,付款,收货</t>
        </is>
      </c>
      <c r="AM5980" s="1" t="inlineStr">
        <is>
          <t>CNY</t>
        </is>
      </c>
      <c r="AO5980" s="1" t="inlineStr">
        <is>
          <t>是</t>
        </is>
      </c>
    </row>
    <row r="5981">
      <c r="A5981" s="1" t="inlineStr">
        <is>
          <t>法人企业</t>
        </is>
      </c>
      <c r="H5981" s="1" t="inlineStr">
        <is>
          <t>Ini000000000000521</t>
        </is>
      </c>
      <c r="I5981" s="1" t="inlineStr">
        <is>
          <t>Ini000000000000521</t>
        </is>
      </c>
      <c r="O5981" s="1" t="inlineStr">
        <is>
          <t>LTGF</t>
        </is>
      </c>
      <c r="P5981" s="1" t="inlineStr">
        <is>
          <t>上海龙头股份（汇总）</t>
        </is>
      </c>
      <c r="Q5981" s="1" t="inlineStr">
        <is>
          <t>BP0000005977</t>
        </is>
      </c>
      <c r="R5981" s="1" t="inlineStr">
        <is>
          <t>童装银泰百货宁波鄞州有限公司</t>
        </is>
      </c>
      <c r="AH5981" s="1" t="inlineStr">
        <is>
          <t>销售,结算,付款,收货</t>
        </is>
      </c>
      <c r="AM5981" s="1" t="inlineStr">
        <is>
          <t>CNY</t>
        </is>
      </c>
      <c r="AO5981" s="1" t="inlineStr">
        <is>
          <t>是</t>
        </is>
      </c>
    </row>
    <row r="5982">
      <c r="A5982" s="1" t="inlineStr">
        <is>
          <t>法人企业</t>
        </is>
      </c>
      <c r="H5982" s="1" t="inlineStr">
        <is>
          <t>Ini000000000000522</t>
        </is>
      </c>
      <c r="I5982" s="1" t="inlineStr">
        <is>
          <t>Ini000000000000522</t>
        </is>
      </c>
      <c r="O5982" s="1" t="inlineStr">
        <is>
          <t>LTGF</t>
        </is>
      </c>
      <c r="P5982" s="1" t="inlineStr">
        <is>
          <t>上海龙头股份（汇总）</t>
        </is>
      </c>
      <c r="Q5982" s="1" t="inlineStr">
        <is>
          <t>BP0000005978</t>
        </is>
      </c>
      <c r="R5982" s="1" t="inlineStr">
        <is>
          <t>童装东方专柜（已关）</t>
        </is>
      </c>
      <c r="AH5982" s="1" t="inlineStr">
        <is>
          <t>销售,结算,付款,收货</t>
        </is>
      </c>
      <c r="AM5982" s="1" t="inlineStr">
        <is>
          <t>CNY</t>
        </is>
      </c>
      <c r="AO5982" s="1" t="inlineStr">
        <is>
          <t>是</t>
        </is>
      </c>
    </row>
    <row r="5983">
      <c r="A5983" s="1" t="inlineStr">
        <is>
          <t>法人企业</t>
        </is>
      </c>
      <c r="H5983" s="1" t="inlineStr">
        <is>
          <t>Ini000000000000523</t>
        </is>
      </c>
      <c r="I5983" s="1" t="inlineStr">
        <is>
          <t>Ini000000000000523</t>
        </is>
      </c>
      <c r="O5983" s="1" t="inlineStr">
        <is>
          <t>LTGF</t>
        </is>
      </c>
      <c r="P5983" s="1" t="inlineStr">
        <is>
          <t>上海龙头股份（汇总）</t>
        </is>
      </c>
      <c r="Q5983" s="1" t="inlineStr">
        <is>
          <t>BP0000005979</t>
        </is>
      </c>
      <c r="R5983" s="1" t="inlineStr">
        <is>
          <t>童装常州新世界（已关）</t>
        </is>
      </c>
      <c r="AH5983" s="1" t="inlineStr">
        <is>
          <t>销售,结算,付款,收货</t>
        </is>
      </c>
      <c r="AM5983" s="1" t="inlineStr">
        <is>
          <t>CNY</t>
        </is>
      </c>
      <c r="AO5983" s="1" t="inlineStr">
        <is>
          <t>是</t>
        </is>
      </c>
    </row>
    <row r="5984">
      <c r="A5984" s="1" t="inlineStr">
        <is>
          <t>法人企业</t>
        </is>
      </c>
      <c r="H5984" s="1" t="inlineStr">
        <is>
          <t>Ini000000000000524</t>
        </is>
      </c>
      <c r="I5984" s="1" t="inlineStr">
        <is>
          <t>Ini000000000000524</t>
        </is>
      </c>
      <c r="O5984" s="1" t="inlineStr">
        <is>
          <t>LTGF</t>
        </is>
      </c>
      <c r="P5984" s="1" t="inlineStr">
        <is>
          <t>上海龙头股份（汇总）</t>
        </is>
      </c>
      <c r="Q5984" s="1" t="inlineStr">
        <is>
          <t>BP0000005980</t>
        </is>
      </c>
      <c r="R5984" s="1" t="inlineStr">
        <is>
          <t>童装杭州贝购科技（已关）</t>
        </is>
      </c>
      <c r="AH5984" s="1" t="inlineStr">
        <is>
          <t>销售,结算,付款,收货</t>
        </is>
      </c>
      <c r="AM5984" s="1" t="inlineStr">
        <is>
          <t>CNY</t>
        </is>
      </c>
      <c r="AO5984" s="1" t="inlineStr">
        <is>
          <t>是</t>
        </is>
      </c>
    </row>
    <row r="5985">
      <c r="A5985" s="1" t="inlineStr">
        <is>
          <t>法人企业</t>
        </is>
      </c>
      <c r="H5985" s="1" t="inlineStr">
        <is>
          <t>Ini000000000000525</t>
        </is>
      </c>
      <c r="I5985" s="1" t="inlineStr">
        <is>
          <t>Ini000000000000525</t>
        </is>
      </c>
      <c r="O5985" s="1" t="inlineStr">
        <is>
          <t>LTGF</t>
        </is>
      </c>
      <c r="P5985" s="1" t="inlineStr">
        <is>
          <t>上海龙头股份（汇总）</t>
        </is>
      </c>
      <c r="Q5985" s="1" t="inlineStr">
        <is>
          <t>BP0000005981</t>
        </is>
      </c>
      <c r="R5985" s="1" t="inlineStr">
        <is>
          <t>童装管易软件（已关）</t>
        </is>
      </c>
      <c r="AH5985" s="1" t="inlineStr">
        <is>
          <t>销售,结算,付款,收货</t>
        </is>
      </c>
      <c r="AM5985" s="1" t="inlineStr">
        <is>
          <t>CNY</t>
        </is>
      </c>
      <c r="AO5985" s="1" t="inlineStr">
        <is>
          <t>是</t>
        </is>
      </c>
    </row>
    <row r="5986">
      <c r="A5986" s="1" t="inlineStr">
        <is>
          <t>法人企业</t>
        </is>
      </c>
      <c r="H5986" s="1" t="inlineStr">
        <is>
          <t>Ini000000000000526</t>
        </is>
      </c>
      <c r="I5986" s="1" t="inlineStr">
        <is>
          <t>Ini000000000000526</t>
        </is>
      </c>
      <c r="O5986" s="1" t="inlineStr">
        <is>
          <t>LTGF</t>
        </is>
      </c>
      <c r="P5986" s="1" t="inlineStr">
        <is>
          <t>上海龙头股份（汇总）</t>
        </is>
      </c>
      <c r="Q5986" s="1" t="inlineStr">
        <is>
          <t>BP0000005982</t>
        </is>
      </c>
      <c r="R5986" s="1" t="inlineStr">
        <is>
          <t>童装线上管理部</t>
        </is>
      </c>
      <c r="AH5986" s="1" t="inlineStr">
        <is>
          <t>销售,结算,付款,收货</t>
        </is>
      </c>
      <c r="AM5986" s="1" t="inlineStr">
        <is>
          <t>CNY</t>
        </is>
      </c>
      <c r="AO5986" s="1" t="inlineStr">
        <is>
          <t>是</t>
        </is>
      </c>
    </row>
    <row r="5987">
      <c r="A5987" s="1" t="inlineStr">
        <is>
          <t>法人企业</t>
        </is>
      </c>
      <c r="H5987" s="1" t="inlineStr">
        <is>
          <t>Ini000000000000527</t>
        </is>
      </c>
      <c r="I5987" s="1" t="inlineStr">
        <is>
          <t>Ini000000000000527</t>
        </is>
      </c>
      <c r="O5987" s="1" t="inlineStr">
        <is>
          <t>LTGF</t>
        </is>
      </c>
      <c r="P5987" s="1" t="inlineStr">
        <is>
          <t>上海龙头股份（汇总）</t>
        </is>
      </c>
      <c r="Q5987" s="1" t="inlineStr">
        <is>
          <t>BP0000005983</t>
        </is>
      </c>
      <c r="R5987" s="1" t="inlineStr">
        <is>
          <t>童装线上杭州贝友科技（贝店）</t>
        </is>
      </c>
      <c r="AH5987" s="1" t="inlineStr">
        <is>
          <t>销售,结算,付款,收货</t>
        </is>
      </c>
      <c r="AM5987" s="1" t="inlineStr">
        <is>
          <t>CNY</t>
        </is>
      </c>
      <c r="AO5987" s="1" t="inlineStr">
        <is>
          <t>是</t>
        </is>
      </c>
    </row>
    <row r="5988">
      <c r="A5988" s="1" t="inlineStr">
        <is>
          <t>法人企业</t>
        </is>
      </c>
      <c r="H5988" s="1" t="inlineStr">
        <is>
          <t>Ini000000000000528</t>
        </is>
      </c>
      <c r="I5988" s="1" t="inlineStr">
        <is>
          <t>Ini000000000000528</t>
        </is>
      </c>
      <c r="O5988" s="1" t="inlineStr">
        <is>
          <t>LTGF</t>
        </is>
      </c>
      <c r="P5988" s="1" t="inlineStr">
        <is>
          <t>上海龙头股份（汇总）</t>
        </is>
      </c>
      <c r="Q5988" s="1" t="inlineStr">
        <is>
          <t>BP0000005984</t>
        </is>
      </c>
      <c r="R5988" s="1" t="inlineStr">
        <is>
          <t>童装线上1号店钮海（已关）</t>
        </is>
      </c>
      <c r="AH5988" s="1" t="inlineStr">
        <is>
          <t>销售,结算,付款,收货</t>
        </is>
      </c>
      <c r="AM5988" s="1" t="inlineStr">
        <is>
          <t>CNY</t>
        </is>
      </c>
      <c r="AO5988" s="1" t="inlineStr">
        <is>
          <t>是</t>
        </is>
      </c>
    </row>
    <row r="5989">
      <c r="A5989" s="1" t="inlineStr">
        <is>
          <t>法人企业</t>
        </is>
      </c>
      <c r="H5989" s="1" t="inlineStr">
        <is>
          <t>Ini000000000000529</t>
        </is>
      </c>
      <c r="I5989" s="1" t="inlineStr">
        <is>
          <t>Ini000000000000529</t>
        </is>
      </c>
      <c r="O5989" s="1" t="inlineStr">
        <is>
          <t>LTGF</t>
        </is>
      </c>
      <c r="P5989" s="1" t="inlineStr">
        <is>
          <t>上海龙头股份（汇总）</t>
        </is>
      </c>
      <c r="Q5989" s="1" t="inlineStr">
        <is>
          <t>BP0000005985</t>
        </is>
      </c>
      <c r="R5989" s="1" t="inlineStr">
        <is>
          <t>TV购物B2B管理部</t>
        </is>
      </c>
      <c r="AH5989" s="1" t="inlineStr">
        <is>
          <t>销售,结算,付款,收货</t>
        </is>
      </c>
      <c r="AM5989" s="1" t="inlineStr">
        <is>
          <t>CNY</t>
        </is>
      </c>
      <c r="AO5989" s="1" t="inlineStr">
        <is>
          <t>是</t>
        </is>
      </c>
    </row>
    <row r="5990">
      <c r="A5990" s="1" t="inlineStr">
        <is>
          <t>法人企业</t>
        </is>
      </c>
      <c r="H5990" s="1" t="inlineStr">
        <is>
          <t>Ini000000000000530</t>
        </is>
      </c>
      <c r="I5990" s="1" t="inlineStr">
        <is>
          <t>Ini000000000000530</t>
        </is>
      </c>
      <c r="O5990" s="1" t="inlineStr">
        <is>
          <t>LTGF</t>
        </is>
      </c>
      <c r="P5990" s="1" t="inlineStr">
        <is>
          <t>上海龙头股份（汇总）</t>
        </is>
      </c>
      <c r="Q5990" s="1" t="inlineStr">
        <is>
          <t>BP0000005986</t>
        </is>
      </c>
      <c r="R5990" s="1" t="inlineStr">
        <is>
          <t>电商部工行</t>
        </is>
      </c>
      <c r="AH5990" s="1" t="inlineStr">
        <is>
          <t>销售,结算,付款,收货</t>
        </is>
      </c>
      <c r="AM5990" s="1" t="inlineStr">
        <is>
          <t>CNY</t>
        </is>
      </c>
      <c r="AO5990" s="1" t="inlineStr">
        <is>
          <t>是</t>
        </is>
      </c>
    </row>
    <row r="5991">
      <c r="A5991" s="1" t="inlineStr">
        <is>
          <t>法人企业</t>
        </is>
      </c>
      <c r="H5991" s="1" t="inlineStr">
        <is>
          <t>Ini000000000000531</t>
        </is>
      </c>
      <c r="I5991" s="1" t="inlineStr">
        <is>
          <t>Ini000000000000531</t>
        </is>
      </c>
      <c r="O5991" s="1" t="inlineStr">
        <is>
          <t>LTGF</t>
        </is>
      </c>
      <c r="P5991" s="1" t="inlineStr">
        <is>
          <t>上海龙头股份（汇总）</t>
        </is>
      </c>
      <c r="Q5991" s="1" t="inlineStr">
        <is>
          <t>BP0000005987</t>
        </is>
      </c>
      <c r="R5991" s="1" t="inlineStr">
        <is>
          <t>电商部晟达元信息技术（京东集团企业店，原京东FBP）</t>
        </is>
      </c>
      <c r="AH5991" s="1" t="inlineStr">
        <is>
          <t>销售,结算,付款,收货</t>
        </is>
      </c>
      <c r="AM5991" s="1" t="inlineStr">
        <is>
          <t>CNY</t>
        </is>
      </c>
      <c r="AO5991" s="1" t="inlineStr">
        <is>
          <t>是</t>
        </is>
      </c>
    </row>
    <row r="5992">
      <c r="A5992" s="1" t="inlineStr">
        <is>
          <t>法人企业</t>
        </is>
      </c>
      <c r="H5992" s="1" t="inlineStr">
        <is>
          <t>Ini000000000000532</t>
        </is>
      </c>
      <c r="I5992" s="1" t="inlineStr">
        <is>
          <t>Ini000000000000532</t>
        </is>
      </c>
      <c r="O5992" s="1" t="inlineStr">
        <is>
          <t>LTGF</t>
        </is>
      </c>
      <c r="P5992" s="1" t="inlineStr">
        <is>
          <t>上海龙头股份（汇总）</t>
        </is>
      </c>
      <c r="Q5992" s="1" t="inlineStr">
        <is>
          <t>BP0000005988</t>
        </is>
      </c>
      <c r="R5992" s="1" t="inlineStr">
        <is>
          <t>电商部京东家居服官方旗舰店（针九）</t>
        </is>
      </c>
      <c r="AH5992" s="1" t="inlineStr">
        <is>
          <t>销售,结算,付款,收货</t>
        </is>
      </c>
      <c r="AM5992" s="1" t="inlineStr">
        <is>
          <t>CNY</t>
        </is>
      </c>
      <c r="AO5992" s="1" t="inlineStr">
        <is>
          <t>是</t>
        </is>
      </c>
    </row>
    <row r="5993">
      <c r="A5993" s="1" t="inlineStr">
        <is>
          <t>法人企业</t>
        </is>
      </c>
      <c r="H5993" s="1" t="inlineStr">
        <is>
          <t>Ini000000000000533</t>
        </is>
      </c>
      <c r="I5993" s="1" t="inlineStr">
        <is>
          <t>Ini000000000000533</t>
        </is>
      </c>
      <c r="O5993" s="1" t="inlineStr">
        <is>
          <t>LTGF</t>
        </is>
      </c>
      <c r="P5993" s="1" t="inlineStr">
        <is>
          <t>上海龙头股份（汇总）</t>
        </is>
      </c>
      <c r="Q5993" s="1" t="inlineStr">
        <is>
          <t>BP0000005989</t>
        </is>
      </c>
      <c r="R5993" s="1" t="inlineStr">
        <is>
          <t>电商部成都快购科技（快手小店）</t>
        </is>
      </c>
      <c r="AH5993" s="1" t="inlineStr">
        <is>
          <t>销售,结算,付款,收货</t>
        </is>
      </c>
      <c r="AM5993" s="1" t="inlineStr">
        <is>
          <t>CNY</t>
        </is>
      </c>
      <c r="AO5993" s="1" t="inlineStr">
        <is>
          <t>是</t>
        </is>
      </c>
    </row>
    <row r="5994">
      <c r="A5994" s="1" t="inlineStr">
        <is>
          <t>法人企业</t>
        </is>
      </c>
      <c r="H5994" s="1" t="inlineStr">
        <is>
          <t>Ini000000000000534</t>
        </is>
      </c>
      <c r="I5994" s="1" t="inlineStr">
        <is>
          <t>Ini000000000000534</t>
        </is>
      </c>
      <c r="O5994" s="1" t="inlineStr">
        <is>
          <t>LTGF</t>
        </is>
      </c>
      <c r="P5994" s="1" t="inlineStr">
        <is>
          <t>上海龙头股份（汇总）</t>
        </is>
      </c>
      <c r="Q5994" s="1" t="inlineStr">
        <is>
          <t>BP0000005990</t>
        </is>
      </c>
      <c r="R5994" s="1" t="inlineStr">
        <is>
          <t>电商管理部</t>
        </is>
      </c>
      <c r="AH5994" s="1" t="inlineStr">
        <is>
          <t>销售,结算,付款,收货</t>
        </is>
      </c>
      <c r="AM5994" s="1" t="inlineStr">
        <is>
          <t>CNY</t>
        </is>
      </c>
      <c r="AO5994" s="1" t="inlineStr">
        <is>
          <t>是</t>
        </is>
      </c>
    </row>
    <row r="5995">
      <c r="A5995" s="1" t="inlineStr">
        <is>
          <t>法人企业</t>
        </is>
      </c>
      <c r="H5995" s="1" t="inlineStr">
        <is>
          <t>Ini000000000000535</t>
        </is>
      </c>
      <c r="I5995" s="1" t="inlineStr">
        <is>
          <t>Ini000000000000535</t>
        </is>
      </c>
      <c r="O5995" s="1" t="inlineStr">
        <is>
          <t>LTGF</t>
        </is>
      </c>
      <c r="P5995" s="1" t="inlineStr">
        <is>
          <t>上海龙头股份（汇总）</t>
        </is>
      </c>
      <c r="Q5995" s="1" t="inlineStr">
        <is>
          <t>BP0000005991</t>
        </is>
      </c>
      <c r="R5995" s="1" t="inlineStr">
        <is>
          <t>针九产成品对内贸部</t>
        </is>
      </c>
      <c r="AH5995" s="1" t="inlineStr">
        <is>
          <t>销售,结算,付款,收货</t>
        </is>
      </c>
      <c r="AM5995" s="1" t="inlineStr">
        <is>
          <t>CNY</t>
        </is>
      </c>
      <c r="AO5995" s="1" t="inlineStr">
        <is>
          <t>是</t>
        </is>
      </c>
    </row>
    <row r="5996">
      <c r="A5996" s="1" t="inlineStr">
        <is>
          <t>法人企业</t>
        </is>
      </c>
      <c r="H5996" s="1" t="inlineStr">
        <is>
          <t>Ini000000000000536</t>
        </is>
      </c>
      <c r="I5996" s="1" t="inlineStr">
        <is>
          <t>Ini000000000000536</t>
        </is>
      </c>
      <c r="O5996" s="1" t="inlineStr">
        <is>
          <t>LTGF</t>
        </is>
      </c>
      <c r="P5996" s="1" t="inlineStr">
        <is>
          <t>上海龙头股份（汇总）</t>
        </is>
      </c>
      <c r="Q5996" s="1" t="inlineStr">
        <is>
          <t>BP0000005992</t>
        </is>
      </c>
      <c r="R5996" s="1" t="inlineStr">
        <is>
          <t>针九产成品对T恤定制（趣你）</t>
        </is>
      </c>
      <c r="AH5996" s="1" t="inlineStr">
        <is>
          <t>销售,结算,付款,收货</t>
        </is>
      </c>
      <c r="AM5996" s="1" t="inlineStr">
        <is>
          <t>CNY</t>
        </is>
      </c>
      <c r="AO5996" s="1" t="inlineStr">
        <is>
          <t>是</t>
        </is>
      </c>
    </row>
    <row r="5997">
      <c r="A5997" s="1" t="inlineStr">
        <is>
          <t>法人企业</t>
        </is>
      </c>
      <c r="H5997" s="1" t="inlineStr">
        <is>
          <t>Ini000000000000537</t>
        </is>
      </c>
      <c r="I5997" s="1" t="inlineStr">
        <is>
          <t>Ini000000000000537</t>
        </is>
      </c>
      <c r="O5997" s="1" t="inlineStr">
        <is>
          <t>LTGF</t>
        </is>
      </c>
      <c r="P5997" s="1" t="inlineStr">
        <is>
          <t>上海龙头股份（汇总）</t>
        </is>
      </c>
      <c r="Q5997" s="1" t="inlineStr">
        <is>
          <t>BP0000005993</t>
        </is>
      </c>
      <c r="R5997" s="1" t="inlineStr">
        <is>
          <t>菊花纺织（龙头本部）</t>
        </is>
      </c>
      <c r="AH5997" s="1" t="inlineStr">
        <is>
          <t>销售,结算,付款,收货</t>
        </is>
      </c>
      <c r="AM5997" s="1" t="inlineStr">
        <is>
          <t>CNY</t>
        </is>
      </c>
      <c r="AO5997" s="1" t="inlineStr">
        <is>
          <t>是</t>
        </is>
      </c>
    </row>
    <row r="5998">
      <c r="A5998" s="1" t="inlineStr">
        <is>
          <t>法人企业</t>
        </is>
      </c>
      <c r="H5998" s="1" t="inlineStr">
        <is>
          <t>Ini000000000000538</t>
        </is>
      </c>
      <c r="I5998" s="1" t="inlineStr">
        <is>
          <t>Ini000000000000538</t>
        </is>
      </c>
      <c r="O5998" s="1" t="inlineStr">
        <is>
          <t>LTGF</t>
        </is>
      </c>
      <c r="P5998" s="1" t="inlineStr">
        <is>
          <t>上海龙头股份（汇总）</t>
        </is>
      </c>
      <c r="Q5998" s="1" t="inlineStr">
        <is>
          <t>BP0000005994</t>
        </is>
      </c>
      <c r="R5998" s="1" t="inlineStr">
        <is>
          <t>海螺服饰</t>
        </is>
      </c>
      <c r="AH5998" s="1" t="inlineStr">
        <is>
          <t>销售,结算,付款,收货</t>
        </is>
      </c>
      <c r="AM5998" s="1" t="inlineStr">
        <is>
          <t>CNY</t>
        </is>
      </c>
      <c r="AO5998" s="1" t="inlineStr">
        <is>
          <t>是</t>
        </is>
      </c>
    </row>
    <row r="5999">
      <c r="A5999" s="1" t="inlineStr">
        <is>
          <t>法人企业</t>
        </is>
      </c>
      <c r="H5999" s="1" t="inlineStr">
        <is>
          <t>Ini000000000000539</t>
        </is>
      </c>
      <c r="I5999" s="1" t="inlineStr">
        <is>
          <t>Ini000000000000539</t>
        </is>
      </c>
      <c r="O5999" s="1" t="inlineStr">
        <is>
          <t>LTGF</t>
        </is>
      </c>
      <c r="P5999" s="1" t="inlineStr">
        <is>
          <t>上海龙头股份（汇总）</t>
        </is>
      </c>
      <c r="Q5999" s="1" t="inlineStr">
        <is>
          <t>BP0000005995</t>
        </is>
      </c>
      <c r="R5999" s="1" t="inlineStr">
        <is>
          <t>三枪物资（实业）</t>
        </is>
      </c>
      <c r="AH5999" s="1" t="inlineStr">
        <is>
          <t>销售,结算,付款,收货</t>
        </is>
      </c>
      <c r="AM5999" s="1" t="inlineStr">
        <is>
          <t>CNY</t>
        </is>
      </c>
      <c r="AO5999" s="1" t="inlineStr">
        <is>
          <t>是</t>
        </is>
      </c>
    </row>
    <row r="6000">
      <c r="A6000" s="1" t="inlineStr">
        <is>
          <t>法人企业</t>
        </is>
      </c>
      <c r="H6000" s="1" t="inlineStr">
        <is>
          <t>Ini000000000000540</t>
        </is>
      </c>
      <c r="I6000" s="1" t="inlineStr">
        <is>
          <t>Ini000000000000540</t>
        </is>
      </c>
      <c r="O6000" s="1" t="inlineStr">
        <is>
          <t>LTGF</t>
        </is>
      </c>
      <c r="P6000" s="1" t="inlineStr">
        <is>
          <t>上海龙头股份（汇总）</t>
        </is>
      </c>
      <c r="Q6000" s="1" t="inlineStr">
        <is>
          <t>BP0000005996</t>
        </is>
      </c>
      <c r="R6000" s="1" t="inlineStr">
        <is>
          <t>四季海螺置业</t>
        </is>
      </c>
      <c r="AH6000" s="1" t="inlineStr">
        <is>
          <t>销售,结算,付款,收货</t>
        </is>
      </c>
      <c r="AM6000" s="1" t="inlineStr">
        <is>
          <t>CNY</t>
        </is>
      </c>
      <c r="AO6000" s="1" t="inlineStr">
        <is>
          <t>是</t>
        </is>
      </c>
    </row>
    <row r="6001">
      <c r="A6001" s="1" t="inlineStr">
        <is>
          <t>法人企业</t>
        </is>
      </c>
      <c r="H6001" s="1" t="inlineStr">
        <is>
          <t>Ini000000000000541</t>
        </is>
      </c>
      <c r="I6001" s="1" t="inlineStr">
        <is>
          <t>Ini000000000000541</t>
        </is>
      </c>
      <c r="O6001" s="1" t="inlineStr">
        <is>
          <t>LTGF</t>
        </is>
      </c>
      <c r="P6001" s="1" t="inlineStr">
        <is>
          <t>上海龙头股份（汇总）</t>
        </is>
      </c>
      <c r="Q6001" s="1" t="inlineStr">
        <is>
          <t>BP0000005997</t>
        </is>
      </c>
      <c r="R6001" s="1" t="inlineStr">
        <is>
          <t>东方国际创业品牌管理有限公司</t>
        </is>
      </c>
      <c r="AH6001" s="1" t="inlineStr">
        <is>
          <t>销售,结算,付款,收货</t>
        </is>
      </c>
      <c r="AM6001" s="1" t="inlineStr">
        <is>
          <t>CNY</t>
        </is>
      </c>
      <c r="AO6001" s="1" t="inlineStr">
        <is>
          <t>是</t>
        </is>
      </c>
    </row>
    <row r="6002">
      <c r="A6002" s="1" t="inlineStr">
        <is>
          <t>法人企业</t>
        </is>
      </c>
      <c r="H6002" s="1" t="inlineStr">
        <is>
          <t>Ini000000000000542</t>
        </is>
      </c>
      <c r="I6002" s="1" t="inlineStr">
        <is>
          <t>Ini000000000000542</t>
        </is>
      </c>
      <c r="O6002" s="1" t="inlineStr">
        <is>
          <t>LTGF</t>
        </is>
      </c>
      <c r="P6002" s="1" t="inlineStr">
        <is>
          <t>上海龙头股份（汇总）</t>
        </is>
      </c>
      <c r="Q6002" s="1" t="inlineStr">
        <is>
          <t>BP0000005998</t>
        </is>
      </c>
      <c r="R6002" s="1" t="inlineStr">
        <is>
          <t>东方国际上海家纺有限公司</t>
        </is>
      </c>
      <c r="AH6002" s="1" t="inlineStr">
        <is>
          <t>销售,结算,付款,收货</t>
        </is>
      </c>
      <c r="AM6002" s="1" t="inlineStr">
        <is>
          <t>CNY</t>
        </is>
      </c>
      <c r="AO6002" s="1" t="inlineStr">
        <is>
          <t>是</t>
        </is>
      </c>
    </row>
    <row r="6003">
      <c r="A6003" s="1" t="inlineStr">
        <is>
          <t>法人企业</t>
        </is>
      </c>
      <c r="H6003" s="1" t="inlineStr">
        <is>
          <t>Ini000000000000543</t>
        </is>
      </c>
      <c r="I6003" s="1" t="inlineStr">
        <is>
          <t>Ini000000000000543</t>
        </is>
      </c>
      <c r="O6003" s="1" t="inlineStr">
        <is>
          <t>LTGF</t>
        </is>
      </c>
      <c r="P6003" s="1" t="inlineStr">
        <is>
          <t>上海龙头股份（汇总）</t>
        </is>
      </c>
      <c r="Q6003" s="1" t="inlineStr">
        <is>
          <t>BP0000005999</t>
        </is>
      </c>
      <c r="R6003" s="1" t="inlineStr">
        <is>
          <t>东方国际创业股份分公司有限公司</t>
        </is>
      </c>
      <c r="AH6003" s="1" t="inlineStr">
        <is>
          <t>销售,结算,付款,收货</t>
        </is>
      </c>
      <c r="AM6003" s="1" t="inlineStr">
        <is>
          <t>CNY</t>
        </is>
      </c>
      <c r="AO6003" s="1" t="inlineStr">
        <is>
          <t>是</t>
        </is>
      </c>
    </row>
    <row r="6004">
      <c r="A6004" s="1" t="inlineStr">
        <is>
          <t>法人企业</t>
        </is>
      </c>
      <c r="H6004" s="1" t="inlineStr">
        <is>
          <t>Ini000000000000544</t>
        </is>
      </c>
      <c r="I6004" s="1" t="inlineStr">
        <is>
          <t>Ini000000000000544</t>
        </is>
      </c>
      <c r="O6004" s="1" t="inlineStr">
        <is>
          <t>LTGF</t>
        </is>
      </c>
      <c r="P6004" s="1" t="inlineStr">
        <is>
          <t>上海龙头股份（汇总）</t>
        </is>
      </c>
      <c r="Q6004" s="1" t="inlineStr">
        <is>
          <t>BP0000006000</t>
        </is>
      </c>
      <c r="R6004" s="1" t="inlineStr">
        <is>
          <t>龙头家纺</t>
        </is>
      </c>
      <c r="AH6004" s="1" t="inlineStr">
        <is>
          <t>销售,结算,付款,收货</t>
        </is>
      </c>
      <c r="AM6004" s="1" t="inlineStr">
        <is>
          <t>CNY</t>
        </is>
      </c>
      <c r="AO6004" s="1" t="inlineStr">
        <is>
          <t>是</t>
        </is>
      </c>
    </row>
    <row r="6005">
      <c r="A6005" s="1" t="inlineStr">
        <is>
          <t>法人企业</t>
        </is>
      </c>
      <c r="H6005" s="1" t="inlineStr">
        <is>
          <t>Ini000000000000545</t>
        </is>
      </c>
      <c r="I6005" s="1" t="inlineStr">
        <is>
          <t>Ini000000000000545</t>
        </is>
      </c>
      <c r="O6005" s="1" t="inlineStr">
        <is>
          <t>LTGF</t>
        </is>
      </c>
      <c r="P6005" s="1" t="inlineStr">
        <is>
          <t>上海龙头股份（汇总）</t>
        </is>
      </c>
      <c r="Q6005" s="1" t="inlineStr">
        <is>
          <t>BP0000006001</t>
        </is>
      </c>
      <c r="R6005" s="1" t="inlineStr">
        <is>
          <t>龙头（集团）股份（外贸）</t>
        </is>
      </c>
      <c r="AH6005" s="1" t="inlineStr">
        <is>
          <t>销售,结算,付款,收货</t>
        </is>
      </c>
      <c r="AM6005" s="1" t="inlineStr">
        <is>
          <t>CNY</t>
        </is>
      </c>
      <c r="AO6005" s="1" t="inlineStr">
        <is>
          <t>是</t>
        </is>
      </c>
    </row>
    <row r="6006">
      <c r="A6006" s="1" t="inlineStr">
        <is>
          <t>法人企业</t>
        </is>
      </c>
      <c r="H6006" s="1" t="inlineStr">
        <is>
          <t>Ini000000000000546</t>
        </is>
      </c>
      <c r="I6006" s="1" t="inlineStr">
        <is>
          <t>Ini000000000000546</t>
        </is>
      </c>
      <c r="O6006" s="1" t="inlineStr">
        <is>
          <t>LTGF</t>
        </is>
      </c>
      <c r="P6006" s="1" t="inlineStr">
        <is>
          <t>上海龙头股份（汇总）</t>
        </is>
      </c>
      <c r="Q6006" s="1" t="inlineStr">
        <is>
          <t>BP0000006002</t>
        </is>
      </c>
      <c r="R6006" s="1" t="inlineStr">
        <is>
          <t>龙头进出口</t>
        </is>
      </c>
      <c r="AH6006" s="1" t="inlineStr">
        <is>
          <t>销售,结算,付款,收货</t>
        </is>
      </c>
      <c r="AM6006" s="1" t="inlineStr">
        <is>
          <t>CNY</t>
        </is>
      </c>
      <c r="AO6006" s="1" t="inlineStr">
        <is>
          <t>是</t>
        </is>
      </c>
    </row>
    <row r="6007">
      <c r="A6007" s="1" t="inlineStr">
        <is>
          <t>法人企业</t>
        </is>
      </c>
      <c r="H6007" s="1" t="inlineStr">
        <is>
          <t>Ini000000000000547</t>
        </is>
      </c>
      <c r="I6007" s="1" t="inlineStr">
        <is>
          <t>Ini000000000000547</t>
        </is>
      </c>
      <c r="O6007" s="1" t="inlineStr">
        <is>
          <t>LTGF</t>
        </is>
      </c>
      <c r="P6007" s="1" t="inlineStr">
        <is>
          <t>上海龙头股份（汇总）</t>
        </is>
      </c>
      <c r="Q6007" s="1" t="inlineStr">
        <is>
          <t>BP0000006003</t>
        </is>
      </c>
      <c r="R6007" s="1" t="inlineStr">
        <is>
          <t>针织九厂食堂</t>
        </is>
      </c>
      <c r="AH6007" s="1" t="inlineStr">
        <is>
          <t>销售,结算,付款,收货</t>
        </is>
      </c>
      <c r="AM6007" s="1" t="inlineStr">
        <is>
          <t>CNY</t>
        </is>
      </c>
      <c r="AO6007" s="1" t="inlineStr">
        <is>
          <t>是</t>
        </is>
      </c>
    </row>
    <row r="6008">
      <c r="A6008" s="1" t="inlineStr">
        <is>
          <t>法人企业</t>
        </is>
      </c>
      <c r="H6008" s="1" t="inlineStr">
        <is>
          <t>Ini000000000000548</t>
        </is>
      </c>
      <c r="I6008" s="1" t="inlineStr">
        <is>
          <t>Ini000000000000548</t>
        </is>
      </c>
      <c r="O6008" s="1" t="inlineStr">
        <is>
          <t>LTGF</t>
        </is>
      </c>
      <c r="P6008" s="1" t="inlineStr">
        <is>
          <t>上海龙头股份（汇总）</t>
        </is>
      </c>
      <c r="Q6008" s="1" t="inlineStr">
        <is>
          <t>BP0000006004</t>
        </is>
      </c>
      <c r="R6008" s="1" t="inlineStr">
        <is>
          <t>中粮肉食（江苏）有限公司</t>
        </is>
      </c>
      <c r="AH6008" s="1" t="inlineStr">
        <is>
          <t>销售,结算,付款,收货</t>
        </is>
      </c>
      <c r="AM6008" s="1" t="inlineStr">
        <is>
          <t>CNY</t>
        </is>
      </c>
      <c r="AO6008" s="1" t="inlineStr">
        <is>
          <t>是</t>
        </is>
      </c>
    </row>
    <row r="6009">
      <c r="A6009" s="1" t="inlineStr">
        <is>
          <t>法人企业</t>
        </is>
      </c>
      <c r="H6009" s="1" t="inlineStr">
        <is>
          <t>Ini000000000000549</t>
        </is>
      </c>
      <c r="I6009" s="1" t="inlineStr">
        <is>
          <t>Ini000000000000549</t>
        </is>
      </c>
      <c r="O6009" s="1" t="inlineStr">
        <is>
          <t>LTGF</t>
        </is>
      </c>
      <c r="P6009" s="1" t="inlineStr">
        <is>
          <t>上海龙头股份（汇总）</t>
        </is>
      </c>
      <c r="Q6009" s="1" t="inlineStr">
        <is>
          <t>BP0000006005</t>
        </is>
      </c>
      <c r="R6009" s="1" t="inlineStr">
        <is>
          <t>上海康宙建筑装饰</t>
        </is>
      </c>
      <c r="AH6009" s="1" t="inlineStr">
        <is>
          <t>销售,结算,付款,收货</t>
        </is>
      </c>
      <c r="AM6009" s="1" t="inlineStr">
        <is>
          <t>CNY</t>
        </is>
      </c>
      <c r="AO6009" s="1" t="inlineStr">
        <is>
          <t>是</t>
        </is>
      </c>
    </row>
    <row r="6010">
      <c r="A6010" s="1" t="inlineStr">
        <is>
          <t>法人企业</t>
        </is>
      </c>
      <c r="H6010" s="1" t="inlineStr">
        <is>
          <t>Ini000000000000550</t>
        </is>
      </c>
      <c r="I6010" s="1" t="inlineStr">
        <is>
          <t>Ini000000000000550</t>
        </is>
      </c>
      <c r="O6010" s="1" t="inlineStr">
        <is>
          <t>LTGF</t>
        </is>
      </c>
      <c r="P6010" s="1" t="inlineStr">
        <is>
          <t>上海龙头股份（汇总）</t>
        </is>
      </c>
      <c r="Q6010" s="1" t="inlineStr">
        <is>
          <t>BP0000006006</t>
        </is>
      </c>
      <c r="R6010" s="1" t="inlineStr">
        <is>
          <t>成都新视线展示制作</t>
        </is>
      </c>
      <c r="AH6010" s="1" t="inlineStr">
        <is>
          <t>销售,结算,付款,收货</t>
        </is>
      </c>
      <c r="AM6010" s="1" t="inlineStr">
        <is>
          <t>CNY</t>
        </is>
      </c>
      <c r="AO6010" s="1" t="inlineStr">
        <is>
          <t>是</t>
        </is>
      </c>
    </row>
    <row r="6011">
      <c r="A6011" s="1" t="inlineStr">
        <is>
          <t>法人企业</t>
        </is>
      </c>
      <c r="H6011" s="1" t="inlineStr">
        <is>
          <t>Ini000000000000551</t>
        </is>
      </c>
      <c r="I6011" s="1" t="inlineStr">
        <is>
          <t>Ini000000000000551</t>
        </is>
      </c>
      <c r="O6011" s="1" t="inlineStr">
        <is>
          <t>LTGF</t>
        </is>
      </c>
      <c r="P6011" s="1" t="inlineStr">
        <is>
          <t>上海龙头股份（汇总）</t>
        </is>
      </c>
      <c r="Q6011" s="1" t="inlineStr">
        <is>
          <t>BP0000006007</t>
        </is>
      </c>
      <c r="R6011" s="1" t="inlineStr">
        <is>
          <t>无锡鼎信装饰工程</t>
        </is>
      </c>
      <c r="AH6011" s="1" t="inlineStr">
        <is>
          <t>销售,结算,付款,收货</t>
        </is>
      </c>
      <c r="AM6011" s="1" t="inlineStr">
        <is>
          <t>CNY</t>
        </is>
      </c>
      <c r="AO6011" s="1" t="inlineStr">
        <is>
          <t>是</t>
        </is>
      </c>
    </row>
    <row r="6012">
      <c r="A6012" s="1" t="inlineStr">
        <is>
          <t>法人企业</t>
        </is>
      </c>
      <c r="H6012" s="1" t="inlineStr">
        <is>
          <t>Ini000000000000552</t>
        </is>
      </c>
      <c r="I6012" s="1" t="inlineStr">
        <is>
          <t>Ini000000000000552</t>
        </is>
      </c>
      <c r="O6012" s="1" t="inlineStr">
        <is>
          <t>LTGF</t>
        </is>
      </c>
      <c r="P6012" s="1" t="inlineStr">
        <is>
          <t>上海龙头股份（汇总）</t>
        </is>
      </c>
      <c r="Q6012" s="1" t="inlineStr">
        <is>
          <t>BP0000006008</t>
        </is>
      </c>
      <c r="R6012" s="1" t="inlineStr">
        <is>
          <t>天津鑫宏旭装饰工程</t>
        </is>
      </c>
      <c r="AH6012" s="1" t="inlineStr">
        <is>
          <t>销售,结算,付款,收货</t>
        </is>
      </c>
      <c r="AM6012" s="1" t="inlineStr">
        <is>
          <t>CNY</t>
        </is>
      </c>
      <c r="AO6012" s="1" t="inlineStr">
        <is>
          <t>是</t>
        </is>
      </c>
    </row>
    <row r="6013">
      <c r="A6013" s="1" t="inlineStr">
        <is>
          <t>法人企业</t>
        </is>
      </c>
      <c r="H6013" s="1" t="inlineStr">
        <is>
          <t>Ini000000000000553</t>
        </is>
      </c>
      <c r="I6013" s="1" t="inlineStr">
        <is>
          <t>Ini000000000000553</t>
        </is>
      </c>
      <c r="O6013" s="1" t="inlineStr">
        <is>
          <t>LTGF</t>
        </is>
      </c>
      <c r="P6013" s="1" t="inlineStr">
        <is>
          <t>上海龙头股份（汇总）</t>
        </is>
      </c>
      <c r="Q6013" s="1" t="inlineStr">
        <is>
          <t>BP0000006009</t>
        </is>
      </c>
      <c r="R6013" s="1" t="inlineStr">
        <is>
          <t>尚街投资</t>
        </is>
      </c>
      <c r="AH6013" s="1" t="inlineStr">
        <is>
          <t>销售,结算,付款,收货</t>
        </is>
      </c>
      <c r="AM6013" s="1" t="inlineStr">
        <is>
          <t>CNY</t>
        </is>
      </c>
      <c r="AO6013" s="1" t="inlineStr">
        <is>
          <t>是</t>
        </is>
      </c>
    </row>
    <row r="6014">
      <c r="A6014" s="1" t="inlineStr">
        <is>
          <t>法人企业</t>
        </is>
      </c>
      <c r="H6014" s="1" t="inlineStr">
        <is>
          <t>Ini000000000000554</t>
        </is>
      </c>
      <c r="I6014" s="1" t="inlineStr">
        <is>
          <t>Ini000000000000554</t>
        </is>
      </c>
      <c r="O6014" s="1" t="inlineStr">
        <is>
          <t>LTGF</t>
        </is>
      </c>
      <c r="P6014" s="1" t="inlineStr">
        <is>
          <t>上海龙头股份（汇总）</t>
        </is>
      </c>
      <c r="Q6014" s="1" t="inlineStr">
        <is>
          <t>BP0000006010</t>
        </is>
      </c>
      <c r="R6014" s="1" t="inlineStr">
        <is>
          <t>三旺物流</t>
        </is>
      </c>
      <c r="AH6014" s="1" t="inlineStr">
        <is>
          <t>销售,结算,付款,收货</t>
        </is>
      </c>
      <c r="AM6014" s="1" t="inlineStr">
        <is>
          <t>CNY</t>
        </is>
      </c>
      <c r="AO6014" s="1" t="inlineStr">
        <is>
          <t>是</t>
        </is>
      </c>
    </row>
    <row r="6015">
      <c r="A6015" s="1" t="inlineStr">
        <is>
          <t>法人企业</t>
        </is>
      </c>
      <c r="H6015" s="1" t="inlineStr">
        <is>
          <t>Ini000000000000555</t>
        </is>
      </c>
      <c r="I6015" s="1" t="inlineStr">
        <is>
          <t>Ini000000000000555</t>
        </is>
      </c>
      <c r="O6015" s="1" t="inlineStr">
        <is>
          <t>LTGF</t>
        </is>
      </c>
      <c r="P6015" s="1" t="inlineStr">
        <is>
          <t>上海龙头股份（汇总）</t>
        </is>
      </c>
      <c r="Q6015" s="1" t="inlineStr">
        <is>
          <t>BP0000006011</t>
        </is>
      </c>
      <c r="R6015" s="1" t="inlineStr">
        <is>
          <t>通安达</t>
        </is>
      </c>
      <c r="AH6015" s="1" t="inlineStr">
        <is>
          <t>销售,结算,付款,收货</t>
        </is>
      </c>
      <c r="AM6015" s="1" t="inlineStr">
        <is>
          <t>CNY</t>
        </is>
      </c>
      <c r="AO6015" s="1" t="inlineStr">
        <is>
          <t>是</t>
        </is>
      </c>
    </row>
    <row r="6016">
      <c r="A6016" s="1" t="inlineStr">
        <is>
          <t>法人企业</t>
        </is>
      </c>
      <c r="H6016" s="1" t="inlineStr">
        <is>
          <t>Ini000000000000556</t>
        </is>
      </c>
      <c r="I6016" s="1" t="inlineStr">
        <is>
          <t>Ini000000000000556</t>
        </is>
      </c>
      <c r="O6016" s="1" t="inlineStr">
        <is>
          <t>LTGF</t>
        </is>
      </c>
      <c r="P6016" s="1" t="inlineStr">
        <is>
          <t>上海龙头股份（汇总）</t>
        </is>
      </c>
      <c r="Q6016" s="1" t="inlineStr">
        <is>
          <t>BP0000006012</t>
        </is>
      </c>
      <c r="R6016" s="1" t="inlineStr">
        <is>
          <t>联盛(网盛)</t>
        </is>
      </c>
      <c r="AH6016" s="1" t="inlineStr">
        <is>
          <t>销售,结算,付款,收货</t>
        </is>
      </c>
      <c r="AM6016" s="1" t="inlineStr">
        <is>
          <t>CNY</t>
        </is>
      </c>
      <c r="AO6016" s="1" t="inlineStr">
        <is>
          <t>是</t>
        </is>
      </c>
    </row>
    <row r="6017">
      <c r="A6017" s="1" t="inlineStr">
        <is>
          <t>法人企业</t>
        </is>
      </c>
      <c r="H6017" s="1" t="inlineStr">
        <is>
          <t>Ini000000000000557</t>
        </is>
      </c>
      <c r="I6017" s="1" t="inlineStr">
        <is>
          <t>Ini000000000000557</t>
        </is>
      </c>
      <c r="O6017" s="1" t="inlineStr">
        <is>
          <t>LTGF</t>
        </is>
      </c>
      <c r="P6017" s="1" t="inlineStr">
        <is>
          <t>上海龙头股份（汇总）</t>
        </is>
      </c>
      <c r="Q6017" s="1" t="inlineStr">
        <is>
          <t>BP0000006013</t>
        </is>
      </c>
      <c r="R6017" s="1" t="inlineStr">
        <is>
          <t>骆光旭</t>
        </is>
      </c>
      <c r="AH6017" s="1" t="inlineStr">
        <is>
          <t>销售,结算,付款,收货</t>
        </is>
      </c>
      <c r="AM6017" s="1" t="inlineStr">
        <is>
          <t>CNY</t>
        </is>
      </c>
      <c r="AO6017" s="1" t="inlineStr">
        <is>
          <t>是</t>
        </is>
      </c>
    </row>
    <row r="6018">
      <c r="A6018" s="1" t="inlineStr">
        <is>
          <t>法人企业</t>
        </is>
      </c>
      <c r="H6018" s="1" t="inlineStr">
        <is>
          <t>Ini000000000000558</t>
        </is>
      </c>
      <c r="I6018" s="1" t="inlineStr">
        <is>
          <t>Ini000000000000558</t>
        </is>
      </c>
      <c r="O6018" s="1" t="inlineStr">
        <is>
          <t>LTGF</t>
        </is>
      </c>
      <c r="P6018" s="1" t="inlineStr">
        <is>
          <t>上海龙头股份（汇总）</t>
        </is>
      </c>
      <c r="Q6018" s="1" t="inlineStr">
        <is>
          <t>BP0000006014</t>
        </is>
      </c>
      <c r="R6018" s="1" t="inlineStr">
        <is>
          <t>杨荣生</t>
        </is>
      </c>
      <c r="AH6018" s="1" t="inlineStr">
        <is>
          <t>销售,结算,付款,收货</t>
        </is>
      </c>
      <c r="AI6018" s="1" t="inlineStr">
        <is>
          <t>6000081001028150000</t>
        </is>
      </c>
      <c r="AJ6018" s="1" t="inlineStr">
        <is>
          <t>杨荣生</t>
        </is>
      </c>
      <c r="AL6018" s="1" t="inlineStr">
        <is>
          <t>中国工商银行</t>
        </is>
      </c>
      <c r="AM6018" s="1" t="inlineStr">
        <is>
          <t>CNY</t>
        </is>
      </c>
      <c r="AO6018" s="1" t="inlineStr">
        <is>
          <t>是</t>
        </is>
      </c>
    </row>
    <row r="6019">
      <c r="A6019" s="1" t="inlineStr">
        <is>
          <t>法人企业</t>
        </is>
      </c>
      <c r="H6019" s="1" t="inlineStr">
        <is>
          <t>Ini000000000000559</t>
        </is>
      </c>
      <c r="I6019" s="1" t="inlineStr">
        <is>
          <t>Ini000000000000559</t>
        </is>
      </c>
      <c r="O6019" s="1" t="inlineStr">
        <is>
          <t>LTGF</t>
        </is>
      </c>
      <c r="P6019" s="1" t="inlineStr">
        <is>
          <t>上海龙头股份（汇总）</t>
        </is>
      </c>
      <c r="Q6019" s="1" t="inlineStr">
        <is>
          <t>BP0000006015</t>
        </is>
      </c>
      <c r="R6019" s="1" t="inlineStr">
        <is>
          <t>王曼曼</t>
        </is>
      </c>
      <c r="AH6019" s="1" t="inlineStr">
        <is>
          <t>销售,结算,付款,收货</t>
        </is>
      </c>
      <c r="AI6019" s="1" t="inlineStr">
        <is>
          <t>6217001180014342656</t>
        </is>
      </c>
      <c r="AJ6019" s="1" t="inlineStr">
        <is>
          <t>王曼曼</t>
        </is>
      </c>
      <c r="AL6019" s="1" t="inlineStr">
        <is>
          <t>中国建设银行股份有限公司上海城南路支行</t>
        </is>
      </c>
      <c r="AM6019" s="1" t="inlineStr">
        <is>
          <t>CNY</t>
        </is>
      </c>
      <c r="AO6019" s="1" t="inlineStr">
        <is>
          <t>是</t>
        </is>
      </c>
    </row>
    <row r="6020">
      <c r="A6020" s="1" t="inlineStr">
        <is>
          <t>法人企业</t>
        </is>
      </c>
      <c r="H6020" s="1" t="inlineStr">
        <is>
          <t>Ini000000000000560</t>
        </is>
      </c>
      <c r="I6020" s="1" t="inlineStr">
        <is>
          <t>Ini000000000000560</t>
        </is>
      </c>
      <c r="O6020" s="1" t="inlineStr">
        <is>
          <t>LTGF</t>
        </is>
      </c>
      <c r="P6020" s="1" t="inlineStr">
        <is>
          <t>上海龙头股份（汇总）</t>
        </is>
      </c>
      <c r="Q6020" s="1" t="inlineStr">
        <is>
          <t>BP0000006016</t>
        </is>
      </c>
      <c r="R6020" s="1" t="inlineStr">
        <is>
          <t>上海针织九厂有限公司食堂</t>
        </is>
      </c>
      <c r="AH6020" s="1" t="inlineStr">
        <is>
          <t>销售,结算,付款,收货</t>
        </is>
      </c>
      <c r="AI6020" s="1" t="inlineStr">
        <is>
          <t>31001504100050012738</t>
        </is>
      </c>
      <c r="AJ6020" s="1" t="inlineStr">
        <is>
          <t>上海针织九厂有限公司食堂</t>
        </is>
      </c>
      <c r="AL6020" s="1" t="inlineStr">
        <is>
          <t>中国建设银行股份有限公司上海第四支行</t>
        </is>
      </c>
      <c r="AM6020" s="1" t="inlineStr">
        <is>
          <t>CNY</t>
        </is>
      </c>
      <c r="AO6020" s="1" t="inlineStr">
        <is>
          <t>是</t>
        </is>
      </c>
    </row>
    <row r="6021">
      <c r="A6021" s="1" t="inlineStr">
        <is>
          <t>法人企业</t>
        </is>
      </c>
      <c r="H6021" s="1" t="inlineStr">
        <is>
          <t>Ini000000000000561</t>
        </is>
      </c>
      <c r="I6021" s="1" t="inlineStr">
        <is>
          <t>Ini000000000000561</t>
        </is>
      </c>
      <c r="O6021" s="1" t="inlineStr">
        <is>
          <t>LTGF</t>
        </is>
      </c>
      <c r="P6021" s="1" t="inlineStr">
        <is>
          <t>上海龙头股份（汇总）</t>
        </is>
      </c>
      <c r="Q6021" s="1" t="inlineStr">
        <is>
          <t>BP0000006017</t>
        </is>
      </c>
      <c r="R6021" s="1" t="inlineStr">
        <is>
          <t>赵琴</t>
        </is>
      </c>
      <c r="AH6021" s="1" t="inlineStr">
        <is>
          <t>销售,结算,付款,收货</t>
        </is>
      </c>
      <c r="AI6021" s="1" t="inlineStr">
        <is>
          <t>6230583000012746402</t>
        </is>
      </c>
      <c r="AJ6021" s="1" t="inlineStr">
        <is>
          <t>赵琴</t>
        </is>
      </c>
      <c r="AL6021" s="1" t="inlineStr">
        <is>
          <t>平安银行（原深圳发展银行）</t>
        </is>
      </c>
      <c r="AM6021" s="1" t="inlineStr">
        <is>
          <t>CNY</t>
        </is>
      </c>
      <c r="AO6021" s="1" t="inlineStr">
        <is>
          <t>是</t>
        </is>
      </c>
    </row>
    <row r="6022">
      <c r="A6022" s="1" t="inlineStr">
        <is>
          <t>法人企业</t>
        </is>
      </c>
      <c r="H6022" s="1" t="inlineStr">
        <is>
          <t>Ini000000000000562</t>
        </is>
      </c>
      <c r="I6022" s="1" t="inlineStr">
        <is>
          <t>Ini000000000000562</t>
        </is>
      </c>
      <c r="O6022" s="1" t="inlineStr">
        <is>
          <t>LTGF</t>
        </is>
      </c>
      <c r="P6022" s="1" t="inlineStr">
        <is>
          <t>上海龙头股份（汇总）</t>
        </is>
      </c>
      <c r="Q6022" s="1" t="inlineStr">
        <is>
          <t>BP0000006018</t>
        </is>
      </c>
      <c r="R6022" s="1" t="inlineStr">
        <is>
          <t>沪G62971</t>
        </is>
      </c>
      <c r="AH6022" s="1" t="inlineStr">
        <is>
          <t>销售,结算,付款,收货</t>
        </is>
      </c>
      <c r="AJ6022" s="1" t="inlineStr">
        <is>
          <t>沪G62971</t>
        </is>
      </c>
      <c r="AM6022" s="1" t="inlineStr">
        <is>
          <t>CNY</t>
        </is>
      </c>
      <c r="AO6022" s="1" t="inlineStr">
        <is>
          <t>是</t>
        </is>
      </c>
    </row>
    <row r="6023">
      <c r="A6023" s="1" t="inlineStr">
        <is>
          <t>法人企业</t>
        </is>
      </c>
      <c r="H6023" s="1" t="inlineStr">
        <is>
          <t>Ini000000000000563</t>
        </is>
      </c>
      <c r="I6023" s="1" t="inlineStr">
        <is>
          <t>Ini000000000000563</t>
        </is>
      </c>
      <c r="O6023" s="1" t="inlineStr">
        <is>
          <t>LTGF</t>
        </is>
      </c>
      <c r="P6023" s="1" t="inlineStr">
        <is>
          <t>上海龙头股份（汇总）</t>
        </is>
      </c>
      <c r="Q6023" s="1" t="inlineStr">
        <is>
          <t>BP0000006019</t>
        </is>
      </c>
      <c r="R6023" s="1" t="inlineStr">
        <is>
          <t>沪A72706</t>
        </is>
      </c>
      <c r="AH6023" s="1" t="inlineStr">
        <is>
          <t>销售,结算,付款,收货</t>
        </is>
      </c>
      <c r="AJ6023" s="1" t="inlineStr">
        <is>
          <t>沪A72706</t>
        </is>
      </c>
      <c r="AM6023" s="1" t="inlineStr">
        <is>
          <t>CNY</t>
        </is>
      </c>
      <c r="AO6023" s="1" t="inlineStr">
        <is>
          <t>是</t>
        </is>
      </c>
    </row>
    <row r="6024">
      <c r="A6024" s="1" t="inlineStr">
        <is>
          <t>法人企业</t>
        </is>
      </c>
      <c r="H6024" s="1" t="inlineStr">
        <is>
          <t>Ini000000000000564</t>
        </is>
      </c>
      <c r="I6024" s="1" t="inlineStr">
        <is>
          <t>Ini000000000000564</t>
        </is>
      </c>
      <c r="O6024" s="1" t="inlineStr">
        <is>
          <t>LTGF</t>
        </is>
      </c>
      <c r="P6024" s="1" t="inlineStr">
        <is>
          <t>上海龙头股份（汇总）</t>
        </is>
      </c>
      <c r="Q6024" s="1" t="inlineStr">
        <is>
          <t>BP0000006020</t>
        </is>
      </c>
      <c r="R6024" s="1" t="inlineStr">
        <is>
          <t>上海龙头（集团）股份有限公司党费</t>
        </is>
      </c>
      <c r="AH6024" s="1" t="inlineStr">
        <is>
          <t>销售,结算,付款,收货</t>
        </is>
      </c>
      <c r="AI6024" s="1" t="inlineStr">
        <is>
          <t>216150100100037336</t>
        </is>
      </c>
      <c r="AJ6024" s="1" t="inlineStr">
        <is>
          <t>上海龙头（集团）股份有限公司党费</t>
        </is>
      </c>
      <c r="AL6024" s="1" t="inlineStr">
        <is>
          <t>兴业银行股份有限公司上海南外滩支行</t>
        </is>
      </c>
      <c r="AM6024" s="1" t="inlineStr">
        <is>
          <t>CNY</t>
        </is>
      </c>
      <c r="AO6024" s="1" t="inlineStr">
        <is>
          <t>是</t>
        </is>
      </c>
    </row>
    <row r="6025">
      <c r="A6025" s="1" t="inlineStr">
        <is>
          <t>法人企业</t>
        </is>
      </c>
      <c r="H6025" s="1" t="inlineStr">
        <is>
          <t>Ini000000000000565</t>
        </is>
      </c>
      <c r="I6025" s="1" t="inlineStr">
        <is>
          <t>Ini000000000000565</t>
        </is>
      </c>
      <c r="O6025" s="1" t="inlineStr">
        <is>
          <t>LTGF</t>
        </is>
      </c>
      <c r="P6025" s="1" t="inlineStr">
        <is>
          <t>上海龙头股份（汇总）</t>
        </is>
      </c>
      <c r="Q6025" s="1" t="inlineStr">
        <is>
          <t>BP0000006021</t>
        </is>
      </c>
      <c r="R6025" s="1" t="inlineStr">
        <is>
          <t>潘晓茜</t>
        </is>
      </c>
      <c r="AH6025" s="1" t="inlineStr">
        <is>
          <t>销售,结算,付款,收货</t>
        </is>
      </c>
      <c r="AI6025" s="1" t="inlineStr">
        <is>
          <t>6212261001021832305</t>
        </is>
      </c>
      <c r="AJ6025" s="1" t="inlineStr">
        <is>
          <t>潘晓茜</t>
        </is>
      </c>
      <c r="AL6025" s="1" t="inlineStr">
        <is>
          <t>中国工商银行上海市浦东大道支行</t>
        </is>
      </c>
      <c r="AM6025" s="1" t="inlineStr">
        <is>
          <t>CNY</t>
        </is>
      </c>
      <c r="AO6025" s="1" t="inlineStr">
        <is>
          <t>是</t>
        </is>
      </c>
    </row>
    <row r="6026">
      <c r="A6026" s="1" t="inlineStr">
        <is>
          <t>法人企业</t>
        </is>
      </c>
      <c r="H6026" s="1" t="inlineStr">
        <is>
          <t>Ini000000000000566</t>
        </is>
      </c>
      <c r="I6026" s="1" t="inlineStr">
        <is>
          <t>Ini000000000000566</t>
        </is>
      </c>
      <c r="O6026" s="1" t="inlineStr">
        <is>
          <t>LTGF</t>
        </is>
      </c>
      <c r="P6026" s="1" t="inlineStr">
        <is>
          <t>上海龙头股份（汇总）</t>
        </is>
      </c>
      <c r="Q6026" s="1" t="inlineStr">
        <is>
          <t>BP0000006022</t>
        </is>
      </c>
      <c r="R6026" s="1" t="inlineStr">
        <is>
          <t>上海新高顿教育培训有限公司学杂费存取专户</t>
        </is>
      </c>
      <c r="AH6026" s="1" t="inlineStr">
        <is>
          <t>销售,结算,付款,收货</t>
        </is>
      </c>
      <c r="AI6026" s="1" t="inlineStr">
        <is>
          <t>436479113326</t>
        </is>
      </c>
      <c r="AJ6026" s="1" t="inlineStr">
        <is>
          <t>上海新高顿教育培训有限公司学杂费存取专户</t>
        </is>
      </c>
      <c r="AL6026" s="1" t="inlineStr">
        <is>
          <t>中国银行上海市四川北路支行</t>
        </is>
      </c>
      <c r="AM6026" s="1" t="inlineStr">
        <is>
          <t>CNY</t>
        </is>
      </c>
      <c r="AO6026" s="1" t="inlineStr">
        <is>
          <t>是</t>
        </is>
      </c>
    </row>
    <row r="6027">
      <c r="A6027" s="1" t="inlineStr">
        <is>
          <t>法人企业</t>
        </is>
      </c>
      <c r="H6027" s="1" t="inlineStr">
        <is>
          <t>Ini000000000000567</t>
        </is>
      </c>
      <c r="I6027" s="1" t="inlineStr">
        <is>
          <t>Ini000000000000567</t>
        </is>
      </c>
      <c r="O6027" s="1" t="inlineStr">
        <is>
          <t>LTGF</t>
        </is>
      </c>
      <c r="P6027" s="1" t="inlineStr">
        <is>
          <t>上海龙头股份（汇总）</t>
        </is>
      </c>
      <c r="Q6027" s="1" t="inlineStr">
        <is>
          <t>BP0000006023</t>
        </is>
      </c>
      <c r="R6027" s="1" t="inlineStr">
        <is>
          <t>许宜云</t>
        </is>
      </c>
      <c r="AH6027" s="1" t="inlineStr">
        <is>
          <t>销售,结算,付款,收货</t>
        </is>
      </c>
      <c r="AI6027" s="1" t="inlineStr">
        <is>
          <t>6214921204672139</t>
        </is>
      </c>
      <c r="AJ6027" s="1" t="inlineStr">
        <is>
          <t>许宜云</t>
        </is>
      </c>
      <c r="AL6027" s="1" t="inlineStr">
        <is>
          <t>中国光大银行股份有限公司广州越秀支行</t>
        </is>
      </c>
      <c r="AM6027" s="1" t="inlineStr">
        <is>
          <t>CNY</t>
        </is>
      </c>
      <c r="AO6027" s="1" t="inlineStr">
        <is>
          <t>是</t>
        </is>
      </c>
    </row>
    <row r="6028">
      <c r="A6028" s="1" t="inlineStr">
        <is>
          <t>法人企业</t>
        </is>
      </c>
      <c r="H6028" s="1" t="inlineStr">
        <is>
          <t>Ini000000000000568</t>
        </is>
      </c>
      <c r="I6028" s="1" t="inlineStr">
        <is>
          <t>Ini000000000000568</t>
        </is>
      </c>
      <c r="O6028" s="1" t="inlineStr">
        <is>
          <t>LTGF</t>
        </is>
      </c>
      <c r="P6028" s="1" t="inlineStr">
        <is>
          <t>上海龙头股份（汇总）</t>
        </is>
      </c>
      <c r="Q6028" s="1" t="inlineStr">
        <is>
          <t>BP0000006024</t>
        </is>
      </c>
      <c r="R6028" s="1" t="inlineStr">
        <is>
          <t>胡培</t>
        </is>
      </c>
      <c r="AH6028" s="1" t="inlineStr">
        <is>
          <t>销售,结算,付款,收货</t>
        </is>
      </c>
      <c r="AI6028" s="1" t="inlineStr">
        <is>
          <t>6227001214640027180</t>
        </is>
      </c>
      <c r="AJ6028" s="1" t="inlineStr">
        <is>
          <t>胡培</t>
        </is>
      </c>
      <c r="AL6028" s="1" t="inlineStr">
        <is>
          <t>中国建设银行股份有限公司上海金茂支行</t>
        </is>
      </c>
      <c r="AM6028" s="1" t="inlineStr">
        <is>
          <t>CNY</t>
        </is>
      </c>
      <c r="AO6028" s="1" t="inlineStr">
        <is>
          <t>是</t>
        </is>
      </c>
    </row>
    <row r="6029">
      <c r="A6029" s="1" t="inlineStr">
        <is>
          <t>法人企业</t>
        </is>
      </c>
      <c r="H6029" s="1" t="inlineStr">
        <is>
          <t>Ini000000000000569</t>
        </is>
      </c>
      <c r="I6029" s="1" t="inlineStr">
        <is>
          <t>Ini000000000000569</t>
        </is>
      </c>
      <c r="O6029" s="1" t="inlineStr">
        <is>
          <t>LTGF</t>
        </is>
      </c>
      <c r="P6029" s="1" t="inlineStr">
        <is>
          <t>上海龙头股份（汇总）</t>
        </is>
      </c>
      <c r="Q6029" s="1" t="inlineStr">
        <is>
          <t>BP0000006025</t>
        </is>
      </c>
      <c r="R6029" s="1" t="inlineStr">
        <is>
          <t>穆春桂</t>
        </is>
      </c>
      <c r="AH6029" s="1" t="inlineStr">
        <is>
          <t>销售,结算,付款,收货</t>
        </is>
      </c>
      <c r="AI6029" s="1" t="inlineStr">
        <is>
          <t>6217876100016790712</t>
        </is>
      </c>
      <c r="AJ6029" s="1" t="inlineStr">
        <is>
          <t>穆春桂</t>
        </is>
      </c>
      <c r="AL6029" s="1" t="inlineStr">
        <is>
          <t>中国银行股份有限公司射阳南苑支行</t>
        </is>
      </c>
      <c r="AM6029" s="1" t="inlineStr">
        <is>
          <t>CNY</t>
        </is>
      </c>
      <c r="AO6029" s="1" t="inlineStr">
        <is>
          <t>是</t>
        </is>
      </c>
    </row>
    <row r="6030">
      <c r="A6030" s="1" t="inlineStr">
        <is>
          <t>法人企业</t>
        </is>
      </c>
      <c r="H6030" s="1" t="inlineStr">
        <is>
          <t>Ini000000000000570</t>
        </is>
      </c>
      <c r="I6030" s="1" t="inlineStr">
        <is>
          <t>Ini000000000000570</t>
        </is>
      </c>
      <c r="O6030" s="1" t="inlineStr">
        <is>
          <t>LTGF</t>
        </is>
      </c>
      <c r="P6030" s="1" t="inlineStr">
        <is>
          <t>上海龙头股份（汇总）</t>
        </is>
      </c>
      <c r="Q6030" s="1" t="inlineStr">
        <is>
          <t>BP0000006026</t>
        </is>
      </c>
      <c r="R6030" s="1" t="inlineStr">
        <is>
          <t>李宝红</t>
        </is>
      </c>
      <c r="AH6030" s="1" t="inlineStr">
        <is>
          <t>销售,结算,付款,收货</t>
        </is>
      </c>
      <c r="AI6030" s="1" t="inlineStr">
        <is>
          <t>6227001214640027180</t>
        </is>
      </c>
      <c r="AJ6030" s="1" t="inlineStr">
        <is>
          <t>李宝红</t>
        </is>
      </c>
      <c r="AL6030" s="1" t="inlineStr">
        <is>
          <t>中国建设银行股份有限公司上海金茂支行</t>
        </is>
      </c>
      <c r="AM6030" s="1" t="inlineStr">
        <is>
          <t>CNY</t>
        </is>
      </c>
      <c r="AO6030" s="1" t="inlineStr">
        <is>
          <t>是</t>
        </is>
      </c>
    </row>
    <row r="6031">
      <c r="A6031" s="1" t="inlineStr">
        <is>
          <t>法人企业</t>
        </is>
      </c>
      <c r="H6031" s="1" t="inlineStr">
        <is>
          <t>Ini000000000000571</t>
        </is>
      </c>
      <c r="I6031" s="1" t="inlineStr">
        <is>
          <t>Ini000000000000571</t>
        </is>
      </c>
      <c r="O6031" s="1" t="inlineStr">
        <is>
          <t>LTGF</t>
        </is>
      </c>
      <c r="P6031" s="1" t="inlineStr">
        <is>
          <t>上海龙头股份（汇总）</t>
        </is>
      </c>
      <c r="Q6031" s="1" t="inlineStr">
        <is>
          <t>BP0000006027</t>
        </is>
      </c>
      <c r="R6031" s="1" t="inlineStr">
        <is>
          <t>乐靖</t>
        </is>
      </c>
      <c r="AH6031" s="1" t="inlineStr">
        <is>
          <t>销售,结算,付款,收货</t>
        </is>
      </c>
      <c r="AI6031" s="1" t="inlineStr">
        <is>
          <t>202012052133201015</t>
        </is>
      </c>
      <c r="AJ6031" s="1" t="inlineStr">
        <is>
          <t>乐靖</t>
        </is>
      </c>
      <c r="AL6031" s="1" t="inlineStr">
        <is>
          <t>中国建设银行股份有限公司上海天钥桥路支行</t>
        </is>
      </c>
      <c r="AM6031" s="1" t="inlineStr">
        <is>
          <t>CNY</t>
        </is>
      </c>
      <c r="AO6031" s="1" t="inlineStr">
        <is>
          <t>是</t>
        </is>
      </c>
    </row>
    <row r="6032">
      <c r="A6032" s="1" t="inlineStr">
        <is>
          <t>法人企业</t>
        </is>
      </c>
      <c r="H6032" s="1" t="inlineStr">
        <is>
          <t>Ini000000000000572</t>
        </is>
      </c>
      <c r="I6032" s="1" t="inlineStr">
        <is>
          <t>Ini000000000000572</t>
        </is>
      </c>
      <c r="O6032" s="1" t="inlineStr">
        <is>
          <t>LTGF</t>
        </is>
      </c>
      <c r="P6032" s="1" t="inlineStr">
        <is>
          <t>上海龙头股份（汇总）</t>
        </is>
      </c>
      <c r="Q6032" s="1" t="inlineStr">
        <is>
          <t>BP0000006028</t>
        </is>
      </c>
      <c r="R6032" s="1" t="inlineStr">
        <is>
          <t>刘慧君</t>
        </is>
      </c>
      <c r="AH6032" s="1" t="inlineStr">
        <is>
          <t>销售,结算,付款,收货</t>
        </is>
      </c>
      <c r="AI6032" s="1" t="inlineStr">
        <is>
          <t>6228483169056296270</t>
        </is>
      </c>
      <c r="AJ6032" s="1" t="inlineStr">
        <is>
          <t>刘慧君</t>
        </is>
      </c>
      <c r="AL6032" s="1" t="inlineStr">
        <is>
          <t>中国农业银行宿州分行营业室</t>
        </is>
      </c>
      <c r="AM6032" s="1" t="inlineStr">
        <is>
          <t>CNY</t>
        </is>
      </c>
      <c r="AO6032" s="1" t="inlineStr">
        <is>
          <t>是</t>
        </is>
      </c>
    </row>
    <row r="6033">
      <c r="A6033" s="1" t="inlineStr">
        <is>
          <t>法人企业</t>
        </is>
      </c>
      <c r="H6033" s="1" t="inlineStr">
        <is>
          <t>Ini000000000000573</t>
        </is>
      </c>
      <c r="I6033" s="1" t="inlineStr">
        <is>
          <t>Ini000000000000573</t>
        </is>
      </c>
      <c r="O6033" s="1" t="inlineStr">
        <is>
          <t>LTGF</t>
        </is>
      </c>
      <c r="P6033" s="1" t="inlineStr">
        <is>
          <t>上海龙头股份（汇总）</t>
        </is>
      </c>
      <c r="Q6033" s="1" t="inlineStr">
        <is>
          <t>BP0000006029</t>
        </is>
      </c>
      <c r="R6033" s="1" t="inlineStr">
        <is>
          <t>谢之菲</t>
        </is>
      </c>
      <c r="AH6033" s="1" t="inlineStr">
        <is>
          <t>销售,结算,付款,收货</t>
        </is>
      </c>
      <c r="AI6033" s="1" t="inlineStr">
        <is>
          <t>6217880800009667298</t>
        </is>
      </c>
      <c r="AJ6033" s="1" t="inlineStr">
        <is>
          <t>谢之菲</t>
        </is>
      </c>
      <c r="AL6033" s="1" t="inlineStr">
        <is>
          <t>中国银行上海市徐汇支行</t>
        </is>
      </c>
      <c r="AM6033" s="1" t="inlineStr">
        <is>
          <t>CNY</t>
        </is>
      </c>
      <c r="AO6033" s="1" t="inlineStr">
        <is>
          <t>是</t>
        </is>
      </c>
    </row>
    <row r="6034">
      <c r="A6034" s="1" t="inlineStr">
        <is>
          <t>法人企业</t>
        </is>
      </c>
      <c r="H6034" s="1" t="inlineStr">
        <is>
          <t>Ini000000000000574</t>
        </is>
      </c>
      <c r="I6034" s="1" t="inlineStr">
        <is>
          <t>Ini000000000000574</t>
        </is>
      </c>
      <c r="O6034" s="1" t="inlineStr">
        <is>
          <t>LTGF</t>
        </is>
      </c>
      <c r="P6034" s="1" t="inlineStr">
        <is>
          <t>上海龙头股份（汇总）</t>
        </is>
      </c>
      <c r="Q6034" s="1" t="inlineStr">
        <is>
          <t>BP0000006030</t>
        </is>
      </c>
      <c r="R6034" s="1" t="inlineStr">
        <is>
          <t>沈立杰</t>
        </is>
      </c>
      <c r="AH6034" s="1" t="inlineStr">
        <is>
          <t>销售,结算,付款,收货</t>
        </is>
      </c>
      <c r="AI6034" s="1" t="inlineStr">
        <is>
          <t>6214862167356999</t>
        </is>
      </c>
      <c r="AJ6034" s="1" t="inlineStr">
        <is>
          <t>沈立杰</t>
        </is>
      </c>
      <c r="AL6034" s="1" t="inlineStr">
        <is>
          <t>招商银行股份有限公司上海四平支行</t>
        </is>
      </c>
      <c r="AM6034" s="1" t="inlineStr">
        <is>
          <t>CNY</t>
        </is>
      </c>
      <c r="AO6034" s="1" t="inlineStr">
        <is>
          <t>是</t>
        </is>
      </c>
    </row>
    <row r="6035">
      <c r="A6035" s="1" t="inlineStr">
        <is>
          <t>法人企业</t>
        </is>
      </c>
      <c r="H6035" s="1" t="inlineStr">
        <is>
          <t>Ini000000000000575</t>
        </is>
      </c>
      <c r="I6035" s="1" t="inlineStr">
        <is>
          <t>Ini000000000000575</t>
        </is>
      </c>
      <c r="O6035" s="1" t="inlineStr">
        <is>
          <t>LTGF</t>
        </is>
      </c>
      <c r="P6035" s="1" t="inlineStr">
        <is>
          <t>上海龙头股份（汇总）</t>
        </is>
      </c>
      <c r="Q6035" s="1" t="inlineStr">
        <is>
          <t>BP0000006031</t>
        </is>
      </c>
      <c r="R6035" s="1" t="inlineStr">
        <is>
          <t>吴燕峰</t>
        </is>
      </c>
      <c r="AH6035" s="1" t="inlineStr">
        <is>
          <t>销售,结算,付款,收货</t>
        </is>
      </c>
      <c r="AI6035" s="1" t="inlineStr">
        <is>
          <t>6230580000114095016</t>
        </is>
      </c>
      <c r="AJ6035" s="1" t="inlineStr">
        <is>
          <t>吴燕峰</t>
        </is>
      </c>
      <c r="AL6035" s="1" t="inlineStr">
        <is>
          <t>平安银行股份有限公司福州分行营业部</t>
        </is>
      </c>
      <c r="AM6035" s="1" t="inlineStr">
        <is>
          <t>CNY</t>
        </is>
      </c>
      <c r="AO6035" s="1" t="inlineStr">
        <is>
          <t>是</t>
        </is>
      </c>
    </row>
    <row r="6036">
      <c r="A6036" s="1" t="inlineStr">
        <is>
          <t>法人企业</t>
        </is>
      </c>
      <c r="H6036" s="1" t="inlineStr">
        <is>
          <t>Ini000000000000576</t>
        </is>
      </c>
      <c r="I6036" s="1" t="inlineStr">
        <is>
          <t>Ini000000000000576</t>
        </is>
      </c>
      <c r="O6036" s="1" t="inlineStr">
        <is>
          <t>LTGF</t>
        </is>
      </c>
      <c r="P6036" s="1" t="inlineStr">
        <is>
          <t>上海龙头股份（汇总）</t>
        </is>
      </c>
      <c r="Q6036" s="1" t="inlineStr">
        <is>
          <t>BP0000006032</t>
        </is>
      </c>
      <c r="R6036" s="1" t="inlineStr">
        <is>
          <t>李朝全</t>
        </is>
      </c>
      <c r="AH6036" s="1" t="inlineStr">
        <is>
          <t>销售,结算,付款,收货</t>
        </is>
      </c>
      <c r="AI6036" s="1" t="inlineStr">
        <is>
          <t>6217680712271548</t>
        </is>
      </c>
      <c r="AJ6036" s="1" t="inlineStr">
        <is>
          <t>李朝全</t>
        </is>
      </c>
      <c r="AL6036" s="1" t="inlineStr">
        <is>
          <t>中信银行北京和平里支行</t>
        </is>
      </c>
      <c r="AM6036" s="1" t="inlineStr">
        <is>
          <t>CNY</t>
        </is>
      </c>
      <c r="AO6036" s="1" t="inlineStr">
        <is>
          <t>是</t>
        </is>
      </c>
    </row>
    <row r="6037">
      <c r="A6037" s="1" t="inlineStr">
        <is>
          <t>法人企业</t>
        </is>
      </c>
      <c r="H6037" s="1" t="inlineStr">
        <is>
          <t>Ini000000000000577</t>
        </is>
      </c>
      <c r="I6037" s="1" t="inlineStr">
        <is>
          <t>Ini000000000000577</t>
        </is>
      </c>
      <c r="O6037" s="1" t="inlineStr">
        <is>
          <t>LTGF</t>
        </is>
      </c>
      <c r="P6037" s="1" t="inlineStr">
        <is>
          <t>上海龙头股份（汇总）</t>
        </is>
      </c>
      <c r="Q6037" s="1" t="inlineStr">
        <is>
          <t>BP0000006033</t>
        </is>
      </c>
      <c r="R6037" s="1" t="inlineStr">
        <is>
          <t>卫婷</t>
        </is>
      </c>
      <c r="AH6037" s="1" t="inlineStr">
        <is>
          <t>销售,结算,付款,收货</t>
        </is>
      </c>
      <c r="AI6037" s="1" t="inlineStr">
        <is>
          <t>622909216373015713</t>
        </is>
      </c>
      <c r="AJ6037" s="1" t="inlineStr">
        <is>
          <t>卫婷</t>
        </is>
      </c>
      <c r="AL6037" s="1" t="inlineStr">
        <is>
          <t>兴业银行股份有限公司上海南外滩支行</t>
        </is>
      </c>
      <c r="AM6037" s="1" t="inlineStr">
        <is>
          <t>CNY</t>
        </is>
      </c>
      <c r="AO6037" s="1" t="inlineStr">
        <is>
          <t>是</t>
        </is>
      </c>
    </row>
    <row r="6038">
      <c r="A6038" s="1" t="inlineStr">
        <is>
          <t>法人企业</t>
        </is>
      </c>
      <c r="H6038" s="1" t="inlineStr">
        <is>
          <t>Ini000000000000578</t>
        </is>
      </c>
      <c r="I6038" s="1" t="inlineStr">
        <is>
          <t>Ini000000000000578</t>
        </is>
      </c>
      <c r="O6038" s="1" t="inlineStr">
        <is>
          <t>LTGF</t>
        </is>
      </c>
      <c r="P6038" s="1" t="inlineStr">
        <is>
          <t>上海龙头股份（汇总）</t>
        </is>
      </c>
      <c r="Q6038" s="1" t="inlineStr">
        <is>
          <t>BP0000006034</t>
        </is>
      </c>
      <c r="R6038" s="1" t="inlineStr">
        <is>
          <t>曾文静</t>
        </is>
      </c>
      <c r="AH6038" s="1" t="inlineStr">
        <is>
          <t>销售,结算,付款,收货</t>
        </is>
      </c>
      <c r="AI6038" s="1" t="inlineStr">
        <is>
          <t>622909216365848410</t>
        </is>
      </c>
      <c r="AJ6038" s="1" t="inlineStr">
        <is>
          <t>曾文静</t>
        </is>
      </c>
      <c r="AL6038" s="1" t="inlineStr">
        <is>
          <t>兴业银行股份有限公司上海南外滩支行</t>
        </is>
      </c>
      <c r="AM6038" s="1" t="inlineStr">
        <is>
          <t>CNY</t>
        </is>
      </c>
      <c r="AO6038" s="1" t="inlineStr">
        <is>
          <t>是</t>
        </is>
      </c>
    </row>
    <row r="6039">
      <c r="A6039" s="1" t="inlineStr">
        <is>
          <t>法人企业</t>
        </is>
      </c>
      <c r="H6039" s="1" t="inlineStr">
        <is>
          <t>Ini000000000000579</t>
        </is>
      </c>
      <c r="I6039" s="1" t="inlineStr">
        <is>
          <t>Ini000000000000579</t>
        </is>
      </c>
      <c r="O6039" s="1" t="inlineStr">
        <is>
          <t>LTGF</t>
        </is>
      </c>
      <c r="P6039" s="1" t="inlineStr">
        <is>
          <t>上海龙头股份（汇总）</t>
        </is>
      </c>
      <c r="Q6039" s="1" t="inlineStr">
        <is>
          <t>BP0000006035</t>
        </is>
      </c>
      <c r="R6039" s="1" t="inlineStr">
        <is>
          <t>沈英杰</t>
        </is>
      </c>
      <c r="AH6039" s="1" t="inlineStr">
        <is>
          <t>销售,结算,付款,收货</t>
        </is>
      </c>
      <c r="AI6039" s="1" t="inlineStr">
        <is>
          <t>6222031001005323014</t>
        </is>
      </c>
      <c r="AJ6039" s="1" t="inlineStr">
        <is>
          <t>沈英杰</t>
        </is>
      </c>
      <c r="AL6039" s="1" t="inlineStr">
        <is>
          <t>中国工商银行股份有限公司上海市广东路支行</t>
        </is>
      </c>
      <c r="AM6039" s="1" t="inlineStr">
        <is>
          <t>CNY</t>
        </is>
      </c>
      <c r="AO6039" s="1" t="inlineStr">
        <is>
          <t>是</t>
        </is>
      </c>
    </row>
    <row r="6040">
      <c r="A6040" s="1" t="inlineStr">
        <is>
          <t>法人企业</t>
        </is>
      </c>
      <c r="H6040" s="1" t="inlineStr">
        <is>
          <t>Ini000000000000580</t>
        </is>
      </c>
      <c r="I6040" s="1" t="inlineStr">
        <is>
          <t>Ini000000000000580</t>
        </is>
      </c>
      <c r="O6040" s="1" t="inlineStr">
        <is>
          <t>LTGF</t>
        </is>
      </c>
      <c r="P6040" s="1" t="inlineStr">
        <is>
          <t>上海龙头股份（汇总）</t>
        </is>
      </c>
      <c r="Q6040" s="1" t="inlineStr">
        <is>
          <t>BP0000006036</t>
        </is>
      </c>
      <c r="R6040" s="1" t="inlineStr">
        <is>
          <t>王青林</t>
        </is>
      </c>
      <c r="AH6040" s="1" t="inlineStr">
        <is>
          <t>销售,结算,付款,收货</t>
        </is>
      </c>
      <c r="AI6040" s="1" t="inlineStr">
        <is>
          <t>6212261001088029027</t>
        </is>
      </c>
      <c r="AJ6040" s="1" t="inlineStr">
        <is>
          <t>王青林</t>
        </is>
      </c>
      <c r="AL6040" s="1" t="inlineStr">
        <is>
          <t>中国工商银行上海市长宁支行程家桥分理处</t>
        </is>
      </c>
      <c r="AM6040" s="1" t="inlineStr">
        <is>
          <t>CNY</t>
        </is>
      </c>
      <c r="AO6040" s="1" t="inlineStr">
        <is>
          <t>是</t>
        </is>
      </c>
    </row>
    <row r="6041">
      <c r="A6041" s="1" t="inlineStr">
        <is>
          <t>法人企业</t>
        </is>
      </c>
      <c r="H6041" s="1" t="inlineStr">
        <is>
          <t>Ini000000000000581</t>
        </is>
      </c>
      <c r="I6041" s="1" t="inlineStr">
        <is>
          <t>Ini000000000000581</t>
        </is>
      </c>
      <c r="O6041" s="1" t="inlineStr">
        <is>
          <t>LTGF</t>
        </is>
      </c>
      <c r="P6041" s="1" t="inlineStr">
        <is>
          <t>上海龙头股份（汇总）</t>
        </is>
      </c>
      <c r="Q6041" s="1" t="inlineStr">
        <is>
          <t>BP0000006037</t>
        </is>
      </c>
      <c r="R6041" s="1" t="inlineStr">
        <is>
          <t>王晓莉</t>
        </is>
      </c>
      <c r="AH6041" s="1" t="inlineStr">
        <is>
          <t>销售,结算,付款,收货</t>
        </is>
      </c>
      <c r="AI6041" s="1" t="inlineStr">
        <is>
          <t>6217000010086956326</t>
        </is>
      </c>
      <c r="AJ6041" s="1" t="inlineStr">
        <is>
          <t>王晓莉</t>
        </is>
      </c>
      <c r="AL6041" s="1" t="inlineStr">
        <is>
          <t>中国建设银行股份有限公司北京昌平天通北苑支行</t>
        </is>
      </c>
      <c r="AM6041" s="1" t="inlineStr">
        <is>
          <t>CNY</t>
        </is>
      </c>
      <c r="AO6041" s="1" t="inlineStr">
        <is>
          <t>是</t>
        </is>
      </c>
    </row>
    <row r="6042">
      <c r="A6042" s="1" t="inlineStr">
        <is>
          <t>法人企业</t>
        </is>
      </c>
      <c r="H6042" s="1" t="inlineStr">
        <is>
          <t>Ini000000000000582</t>
        </is>
      </c>
      <c r="I6042" s="1" t="inlineStr">
        <is>
          <t>Ini000000000000582</t>
        </is>
      </c>
      <c r="O6042" s="1" t="inlineStr">
        <is>
          <t>LTGF</t>
        </is>
      </c>
      <c r="P6042" s="1" t="inlineStr">
        <is>
          <t>上海龙头股份（汇总）</t>
        </is>
      </c>
      <c r="Q6042" s="1" t="inlineStr">
        <is>
          <t>BP0000006038</t>
        </is>
      </c>
      <c r="R6042" s="1" t="inlineStr">
        <is>
          <t>项文龙</t>
        </is>
      </c>
      <c r="AH6042" s="1" t="inlineStr">
        <is>
          <t>销售,结算,付款,收货</t>
        </is>
      </c>
      <c r="AI6042" s="1" t="inlineStr">
        <is>
          <t>622908211921515018</t>
        </is>
      </c>
      <c r="AJ6042" s="1" t="inlineStr">
        <is>
          <t>项文龙</t>
        </is>
      </c>
      <c r="AL6042" s="1" t="inlineStr">
        <is>
          <t>兴业银行股份有限公司上海南外滩支行</t>
        </is>
      </c>
      <c r="AM6042" s="1" t="inlineStr">
        <is>
          <t>CNY</t>
        </is>
      </c>
      <c r="AO6042" s="1" t="inlineStr">
        <is>
          <t>是</t>
        </is>
      </c>
    </row>
    <row r="6043">
      <c r="A6043" s="1" t="inlineStr">
        <is>
          <t>法人企业</t>
        </is>
      </c>
      <c r="H6043" s="1" t="inlineStr">
        <is>
          <t>Ini000000000000583</t>
        </is>
      </c>
      <c r="I6043" s="1" t="inlineStr">
        <is>
          <t>Ini000000000000583</t>
        </is>
      </c>
      <c r="O6043" s="1" t="inlineStr">
        <is>
          <t>LTGF</t>
        </is>
      </c>
      <c r="P6043" s="1" t="inlineStr">
        <is>
          <t>上海龙头股份（汇总）</t>
        </is>
      </c>
      <c r="Q6043" s="1" t="inlineStr">
        <is>
          <t>BP0000006039</t>
        </is>
      </c>
      <c r="R6043" s="1" t="inlineStr">
        <is>
          <t>上海证券交易所</t>
        </is>
      </c>
      <c r="AH6043" s="1" t="inlineStr">
        <is>
          <t>销售,结算,付款,收货</t>
        </is>
      </c>
      <c r="AI6043" s="1" t="inlineStr">
        <is>
          <t>216085552810001</t>
        </is>
      </c>
      <c r="AJ6043" s="1" t="inlineStr">
        <is>
          <t>上海证券交易所</t>
        </is>
      </c>
      <c r="AL6043" s="1" t="inlineStr">
        <is>
          <t>招商银行上海分行营业部</t>
        </is>
      </c>
      <c r="AM6043" s="1" t="inlineStr">
        <is>
          <t>CNY</t>
        </is>
      </c>
      <c r="AO6043" s="1" t="inlineStr">
        <is>
          <t>是</t>
        </is>
      </c>
    </row>
    <row r="6044">
      <c r="A6044" s="1" t="inlineStr">
        <is>
          <t>法人企业</t>
        </is>
      </c>
      <c r="H6044" s="1" t="inlineStr">
        <is>
          <t>Ini000000000000584</t>
        </is>
      </c>
      <c r="I6044" s="1" t="inlineStr">
        <is>
          <t>Ini000000000000584</t>
        </is>
      </c>
      <c r="O6044" s="1" t="inlineStr">
        <is>
          <t>LTGF</t>
        </is>
      </c>
      <c r="P6044" s="1" t="inlineStr">
        <is>
          <t>上海龙头股份（汇总）</t>
        </is>
      </c>
      <c r="Q6044" s="1" t="inlineStr">
        <is>
          <t>BP0000006040</t>
        </is>
      </c>
      <c r="R6044" s="1" t="inlineStr">
        <is>
          <t>倪国华</t>
        </is>
      </c>
      <c r="AH6044" s="1" t="inlineStr">
        <is>
          <t>销售,结算,付款,收货</t>
        </is>
      </c>
      <c r="AI6044" s="1" t="inlineStr">
        <is>
          <t>6212261001090416493</t>
        </is>
      </c>
      <c r="AJ6044" s="1" t="inlineStr">
        <is>
          <t>倪国华</t>
        </is>
      </c>
      <c r="AL6044" s="1" t="inlineStr">
        <is>
          <t>中国工商银行上海市分行营业部</t>
        </is>
      </c>
      <c r="AM6044" s="1" t="inlineStr">
        <is>
          <t>CNY</t>
        </is>
      </c>
      <c r="AO6044" s="1" t="inlineStr">
        <is>
          <t>是</t>
        </is>
      </c>
    </row>
    <row r="6045">
      <c r="A6045" s="1" t="inlineStr">
        <is>
          <t>法人企业</t>
        </is>
      </c>
      <c r="H6045" s="1" t="inlineStr">
        <is>
          <t>Ini000000000000585</t>
        </is>
      </c>
      <c r="I6045" s="1" t="inlineStr">
        <is>
          <t>Ini000000000000585</t>
        </is>
      </c>
      <c r="O6045" s="1" t="inlineStr">
        <is>
          <t>LTGF</t>
        </is>
      </c>
      <c r="P6045" s="1" t="inlineStr">
        <is>
          <t>上海龙头股份（汇总）</t>
        </is>
      </c>
      <c r="Q6045" s="1" t="inlineStr">
        <is>
          <t>BP0000006041</t>
        </is>
      </c>
      <c r="R6045" s="1" t="inlineStr">
        <is>
          <t>胡冰</t>
        </is>
      </c>
      <c r="AH6045" s="1" t="inlineStr">
        <is>
          <t>销售,结算,付款,收货</t>
        </is>
      </c>
      <c r="AI6045" s="1" t="inlineStr">
        <is>
          <t>6222001001129949146</t>
        </is>
      </c>
      <c r="AJ6045" s="1" t="inlineStr">
        <is>
          <t>胡冰</t>
        </is>
      </c>
      <c r="AL6045" s="1" t="inlineStr">
        <is>
          <t>中国工商银行股份有限公司上海市老西门支行</t>
        </is>
      </c>
      <c r="AM6045" s="1" t="inlineStr">
        <is>
          <t>CNY</t>
        </is>
      </c>
      <c r="AO6045" s="1" t="inlineStr">
        <is>
          <t>是</t>
        </is>
      </c>
    </row>
    <row r="6046">
      <c r="A6046" s="1" t="inlineStr">
        <is>
          <t>法人企业</t>
        </is>
      </c>
      <c r="H6046" s="1" t="inlineStr">
        <is>
          <t>Ini000000000000586</t>
        </is>
      </c>
      <c r="I6046" s="1" t="inlineStr">
        <is>
          <t>Ini000000000000586</t>
        </is>
      </c>
      <c r="O6046" s="1" t="inlineStr">
        <is>
          <t>LTGF</t>
        </is>
      </c>
      <c r="P6046" s="1" t="inlineStr">
        <is>
          <t>上海龙头股份（汇总）</t>
        </is>
      </c>
      <c r="Q6046" s="1" t="inlineStr">
        <is>
          <t>BP0000006042</t>
        </is>
      </c>
      <c r="R6046" s="1" t="inlineStr">
        <is>
          <t>朱烜</t>
        </is>
      </c>
      <c r="AH6046" s="1" t="inlineStr">
        <is>
          <t>销售,结算,付款,收货</t>
        </is>
      </c>
      <c r="AI6046" s="1" t="inlineStr">
        <is>
          <t>622909216365882617</t>
        </is>
      </c>
      <c r="AJ6046" s="1" t="inlineStr">
        <is>
          <t>朱烜</t>
        </is>
      </c>
      <c r="AL6046" s="1" t="inlineStr">
        <is>
          <t>兴业银行股份有限公司上海南外滩支行</t>
        </is>
      </c>
      <c r="AM6046" s="1" t="inlineStr">
        <is>
          <t>CNY</t>
        </is>
      </c>
      <c r="AO6046" s="1" t="inlineStr">
        <is>
          <t>是</t>
        </is>
      </c>
    </row>
    <row r="6047">
      <c r="A6047" s="1" t="inlineStr">
        <is>
          <t>法人企业</t>
        </is>
      </c>
      <c r="H6047" s="1" t="inlineStr">
        <is>
          <t>Ini000000000000587</t>
        </is>
      </c>
      <c r="I6047" s="1" t="inlineStr">
        <is>
          <t>Ini000000000000587</t>
        </is>
      </c>
      <c r="O6047" s="1" t="inlineStr">
        <is>
          <t>LTGF</t>
        </is>
      </c>
      <c r="P6047" s="1" t="inlineStr">
        <is>
          <t>上海龙头股份（汇总）</t>
        </is>
      </c>
      <c r="Q6047" s="1" t="inlineStr">
        <is>
          <t>BP0000006043</t>
        </is>
      </c>
      <c r="R6047" s="1" t="inlineStr">
        <is>
          <t>何徐琳</t>
        </is>
      </c>
      <c r="AH6047" s="1" t="inlineStr">
        <is>
          <t>销售,结算,付款,收货</t>
        </is>
      </c>
      <c r="AI6047" s="1" t="inlineStr">
        <is>
          <t>9558801001175535191</t>
        </is>
      </c>
      <c r="AJ6047" s="1" t="inlineStr">
        <is>
          <t>何徐琳</t>
        </is>
      </c>
      <c r="AL6047" s="1" t="inlineStr">
        <is>
          <t>中国工商银行上海市虹桥开发区支行</t>
        </is>
      </c>
      <c r="AM6047" s="1" t="inlineStr">
        <is>
          <t>CNY</t>
        </is>
      </c>
      <c r="AO6047" s="1" t="inlineStr">
        <is>
          <t>是</t>
        </is>
      </c>
    </row>
    <row r="6048">
      <c r="A6048" s="1" t="inlineStr">
        <is>
          <t>法人企业</t>
        </is>
      </c>
      <c r="H6048" s="1" t="inlineStr">
        <is>
          <t>Ini000000000000588</t>
        </is>
      </c>
      <c r="I6048" s="1" t="inlineStr">
        <is>
          <t>Ini000000000000588</t>
        </is>
      </c>
      <c r="O6048" s="1" t="inlineStr">
        <is>
          <t>LTGF</t>
        </is>
      </c>
      <c r="P6048" s="1" t="inlineStr">
        <is>
          <t>上海龙头股份（汇总）</t>
        </is>
      </c>
      <c r="Q6048" s="1" t="inlineStr">
        <is>
          <t>BP0000006044</t>
        </is>
      </c>
      <c r="R6048" s="1" t="inlineStr">
        <is>
          <t>上海龙头（集团）股份有限公司代发工资</t>
        </is>
      </c>
      <c r="AH6048" s="1" t="inlineStr">
        <is>
          <t>销售,结算,付款,收货</t>
        </is>
      </c>
      <c r="AI6048" s="1" t="inlineStr">
        <is>
          <t>1001134711981049776</t>
        </is>
      </c>
      <c r="AJ6048" s="1" t="inlineStr">
        <is>
          <t>上海龙头（集团）股份有限公司代发工资</t>
        </is>
      </c>
      <c r="AL6048" s="1" t="inlineStr">
        <is>
          <t>中国工商银行上海市西藏南路支行</t>
        </is>
      </c>
      <c r="AM6048" s="1" t="inlineStr">
        <is>
          <t>CNY</t>
        </is>
      </c>
      <c r="AO6048" s="1" t="inlineStr">
        <is>
          <t>是</t>
        </is>
      </c>
    </row>
    <row r="6049">
      <c r="A6049" s="1" t="inlineStr">
        <is>
          <t>法人企业</t>
        </is>
      </c>
      <c r="H6049" s="1" t="inlineStr">
        <is>
          <t>Ini000000000000589</t>
        </is>
      </c>
      <c r="I6049" s="1" t="inlineStr">
        <is>
          <t>Ini000000000000589</t>
        </is>
      </c>
      <c r="O6049" s="1" t="inlineStr">
        <is>
          <t>LTGF</t>
        </is>
      </c>
      <c r="P6049" s="1" t="inlineStr">
        <is>
          <t>上海龙头股份（汇总）</t>
        </is>
      </c>
      <c r="Q6049" s="1" t="inlineStr">
        <is>
          <t>BP0000006045</t>
        </is>
      </c>
      <c r="R6049" s="1" t="inlineStr">
        <is>
          <t>薛俊东</t>
        </is>
      </c>
      <c r="AH6049" s="1" t="inlineStr">
        <is>
          <t>销售,结算,付款,收货</t>
        </is>
      </c>
      <c r="AI6049" s="1" t="inlineStr">
        <is>
          <t>6212253602021052776</t>
        </is>
      </c>
      <c r="AJ6049" s="1" t="inlineStr">
        <is>
          <t>薛俊东</t>
        </is>
      </c>
      <c r="AL6049" s="1" t="inlineStr">
        <is>
          <t>中国工商银行股份有限公司广州南方支行</t>
        </is>
      </c>
      <c r="AM6049" s="1" t="inlineStr">
        <is>
          <t>CNY</t>
        </is>
      </c>
      <c r="AO6049" s="1" t="inlineStr">
        <is>
          <t>是</t>
        </is>
      </c>
    </row>
    <row r="6050">
      <c r="A6050" s="1" t="inlineStr">
        <is>
          <t>法人企业</t>
        </is>
      </c>
      <c r="H6050" s="1" t="inlineStr">
        <is>
          <t>Ini000000000000590</t>
        </is>
      </c>
      <c r="I6050" s="1" t="inlineStr">
        <is>
          <t>Ini000000000000590</t>
        </is>
      </c>
      <c r="O6050" s="1" t="inlineStr">
        <is>
          <t>LTGF</t>
        </is>
      </c>
      <c r="P6050" s="1" t="inlineStr">
        <is>
          <t>上海龙头股份（汇总）</t>
        </is>
      </c>
      <c r="Q6050" s="1" t="inlineStr">
        <is>
          <t>BP0000006046</t>
        </is>
      </c>
      <c r="R6050" s="1" t="inlineStr">
        <is>
          <t>刘洋</t>
        </is>
      </c>
      <c r="AH6050" s="1" t="inlineStr">
        <is>
          <t>销售,结算,付款,收货</t>
        </is>
      </c>
      <c r="AI6050" s="1" t="inlineStr">
        <is>
          <t>6222620110030890694</t>
        </is>
      </c>
      <c r="AJ6050" s="1" t="inlineStr">
        <is>
          <t>刘洋</t>
        </is>
      </c>
      <c r="AL6050" s="1" t="inlineStr">
        <is>
          <t>交通银行上海西藏南路支行</t>
        </is>
      </c>
      <c r="AM6050" s="1" t="inlineStr">
        <is>
          <t>CNY</t>
        </is>
      </c>
      <c r="AO6050" s="1" t="inlineStr">
        <is>
          <t>是</t>
        </is>
      </c>
    </row>
    <row r="6051">
      <c r="A6051" s="1" t="inlineStr">
        <is>
          <t>法人企业</t>
        </is>
      </c>
      <c r="H6051" s="1" t="inlineStr">
        <is>
          <t>Ini000000000000591</t>
        </is>
      </c>
      <c r="I6051" s="1" t="inlineStr">
        <is>
          <t>Ini000000000000591</t>
        </is>
      </c>
      <c r="O6051" s="1" t="inlineStr">
        <is>
          <t>LTGF</t>
        </is>
      </c>
      <c r="P6051" s="1" t="inlineStr">
        <is>
          <t>上海龙头股份（汇总）</t>
        </is>
      </c>
      <c r="Q6051" s="1" t="inlineStr">
        <is>
          <t>BP0000006047</t>
        </is>
      </c>
      <c r="R6051" s="1" t="inlineStr">
        <is>
          <t>余明</t>
        </is>
      </c>
      <c r="AH6051" s="1" t="inlineStr">
        <is>
          <t>销售,结算,付款,收货</t>
        </is>
      </c>
      <c r="AI6051" s="1" t="inlineStr">
        <is>
          <t>6227001215630017396</t>
        </is>
      </c>
      <c r="AJ6051" s="1" t="inlineStr">
        <is>
          <t>余明</t>
        </is>
      </c>
      <c r="AL6051" s="1" t="inlineStr">
        <is>
          <t>中国建设银行股份有限公司上海马陆支行</t>
        </is>
      </c>
      <c r="AM6051" s="1" t="inlineStr">
        <is>
          <t>CNY</t>
        </is>
      </c>
      <c r="AO6051" s="1" t="inlineStr">
        <is>
          <t>是</t>
        </is>
      </c>
    </row>
    <row r="6052">
      <c r="A6052" s="1" t="inlineStr">
        <is>
          <t>法人企业</t>
        </is>
      </c>
      <c r="H6052" s="1" t="inlineStr">
        <is>
          <t>Ini000000000000592</t>
        </is>
      </c>
      <c r="I6052" s="1" t="inlineStr">
        <is>
          <t>Ini000000000000592</t>
        </is>
      </c>
      <c r="O6052" s="1" t="inlineStr">
        <is>
          <t>LTGF</t>
        </is>
      </c>
      <c r="P6052" s="1" t="inlineStr">
        <is>
          <t>上海龙头股份（汇总）</t>
        </is>
      </c>
      <c r="Q6052" s="1" t="inlineStr">
        <is>
          <t>BP0000006048</t>
        </is>
      </c>
      <c r="R6052" s="1" t="inlineStr">
        <is>
          <t>姜晓静</t>
        </is>
      </c>
      <c r="AH6052" s="1" t="inlineStr">
        <is>
          <t>销售,结算,付款,收货</t>
        </is>
      </c>
      <c r="AI6052" s="1" t="inlineStr">
        <is>
          <t>622908211832539313</t>
        </is>
      </c>
      <c r="AJ6052" s="1" t="inlineStr">
        <is>
          <t>姜晓静</t>
        </is>
      </c>
      <c r="AL6052" s="1" t="inlineStr">
        <is>
          <t>兴业银行股份有限公司上海南外滩支行</t>
        </is>
      </c>
      <c r="AM6052" s="1" t="inlineStr">
        <is>
          <t>CNY</t>
        </is>
      </c>
      <c r="AO6052" s="1" t="inlineStr">
        <is>
          <t>是</t>
        </is>
      </c>
    </row>
    <row r="6053">
      <c r="A6053" s="1" t="inlineStr">
        <is>
          <t>法人企业</t>
        </is>
      </c>
      <c r="H6053" s="1" t="inlineStr">
        <is>
          <t>Ini000000000000593</t>
        </is>
      </c>
      <c r="I6053" s="1" t="inlineStr">
        <is>
          <t>Ini000000000000593</t>
        </is>
      </c>
      <c r="O6053" s="1" t="inlineStr">
        <is>
          <t>LTGF</t>
        </is>
      </c>
      <c r="P6053" s="1" t="inlineStr">
        <is>
          <t>上海龙头股份（汇总）</t>
        </is>
      </c>
      <c r="Q6053" s="1" t="inlineStr">
        <is>
          <t>BP0000006049</t>
        </is>
      </c>
      <c r="R6053" s="1" t="inlineStr">
        <is>
          <t>殷鸣</t>
        </is>
      </c>
      <c r="AH6053" s="1" t="inlineStr">
        <is>
          <t>销售,结算,付款,收货</t>
        </is>
      </c>
      <c r="AI6053" s="1" t="inlineStr">
        <is>
          <t>622908213053707215</t>
        </is>
      </c>
      <c r="AJ6053" s="1" t="inlineStr">
        <is>
          <t>殷鸣</t>
        </is>
      </c>
      <c r="AL6053" s="1" t="inlineStr">
        <is>
          <t>兴业银行股份有限公司上海徐汇支行</t>
        </is>
      </c>
      <c r="AM6053" s="1" t="inlineStr">
        <is>
          <t>CNY</t>
        </is>
      </c>
      <c r="AO6053" s="1" t="inlineStr">
        <is>
          <t>是</t>
        </is>
      </c>
    </row>
    <row r="6054">
      <c r="A6054" s="1" t="inlineStr">
        <is>
          <t>法人企业</t>
        </is>
      </c>
      <c r="H6054" s="1" t="inlineStr">
        <is>
          <t>Ini000000000000594</t>
        </is>
      </c>
      <c r="I6054" s="1" t="inlineStr">
        <is>
          <t>Ini000000000000594</t>
        </is>
      </c>
      <c r="O6054" s="1" t="inlineStr">
        <is>
          <t>LTGF</t>
        </is>
      </c>
      <c r="P6054" s="1" t="inlineStr">
        <is>
          <t>上海龙头股份（汇总）</t>
        </is>
      </c>
      <c r="Q6054" s="1" t="inlineStr">
        <is>
          <t>BP0000006050</t>
        </is>
      </c>
      <c r="R6054" s="1" t="inlineStr">
        <is>
          <t>储菊香</t>
        </is>
      </c>
      <c r="AH6054" s="1" t="inlineStr">
        <is>
          <t>销售,结算,付款,收货</t>
        </is>
      </c>
      <c r="AI6054" s="1" t="inlineStr">
        <is>
          <t>622908213053707413</t>
        </is>
      </c>
      <c r="AJ6054" s="1" t="inlineStr">
        <is>
          <t>储菊香</t>
        </is>
      </c>
      <c r="AL6054" s="1" t="inlineStr">
        <is>
          <t>兴业银行股份有限公司上海徐汇支行</t>
        </is>
      </c>
      <c r="AM6054" s="1" t="inlineStr">
        <is>
          <t>CNY</t>
        </is>
      </c>
      <c r="AO6054" s="1" t="inlineStr">
        <is>
          <t>是</t>
        </is>
      </c>
    </row>
    <row r="6055">
      <c r="A6055" s="1" t="inlineStr">
        <is>
          <t>法人企业</t>
        </is>
      </c>
      <c r="H6055" s="1" t="inlineStr">
        <is>
          <t>Ini000000000000595</t>
        </is>
      </c>
      <c r="I6055" s="1" t="inlineStr">
        <is>
          <t>Ini000000000000595</t>
        </is>
      </c>
      <c r="O6055" s="1" t="inlineStr">
        <is>
          <t>LTGF</t>
        </is>
      </c>
      <c r="P6055" s="1" t="inlineStr">
        <is>
          <t>上海龙头股份（汇总）</t>
        </is>
      </c>
      <c r="Q6055" s="1" t="inlineStr">
        <is>
          <t>BP0000006051</t>
        </is>
      </c>
      <c r="R6055" s="1" t="inlineStr">
        <is>
          <t>黄健</t>
        </is>
      </c>
      <c r="AH6055" s="1" t="inlineStr">
        <is>
          <t>销售,结算,付款,收货</t>
        </is>
      </c>
      <c r="AI6055" s="1" t="inlineStr">
        <is>
          <t>622908216790594713</t>
        </is>
      </c>
      <c r="AJ6055" s="1" t="inlineStr">
        <is>
          <t>黄健</t>
        </is>
      </c>
      <c r="AL6055" s="1" t="inlineStr">
        <is>
          <t>兴业银行股份有限公司上海南外滩支行</t>
        </is>
      </c>
      <c r="AM6055" s="1" t="inlineStr">
        <is>
          <t>CNY</t>
        </is>
      </c>
      <c r="AO6055" s="1" t="inlineStr">
        <is>
          <t>是</t>
        </is>
      </c>
    </row>
    <row r="6056">
      <c r="A6056" s="1" t="inlineStr">
        <is>
          <t>法人企业</t>
        </is>
      </c>
      <c r="H6056" s="1" t="inlineStr">
        <is>
          <t>Ini000000000000596</t>
        </is>
      </c>
      <c r="I6056" s="1" t="inlineStr">
        <is>
          <t>Ini000000000000596</t>
        </is>
      </c>
      <c r="O6056" s="1" t="inlineStr">
        <is>
          <t>LTGF</t>
        </is>
      </c>
      <c r="P6056" s="1" t="inlineStr">
        <is>
          <t>上海龙头股份（汇总）</t>
        </is>
      </c>
      <c r="Q6056" s="1" t="inlineStr">
        <is>
          <t>BP0000006052</t>
        </is>
      </c>
      <c r="R6056" s="1" t="inlineStr">
        <is>
          <t>卫吉春</t>
        </is>
      </c>
      <c r="AH6056" s="1" t="inlineStr">
        <is>
          <t>销售,结算,付款,收货</t>
        </is>
      </c>
      <c r="AI6056" s="1" t="inlineStr">
        <is>
          <t>622909216365834113</t>
        </is>
      </c>
      <c r="AJ6056" s="1" t="inlineStr">
        <is>
          <t>卫吉春</t>
        </is>
      </c>
      <c r="AL6056" s="1" t="inlineStr">
        <is>
          <t>兴业银行股份有限公司上海南外滩支行</t>
        </is>
      </c>
      <c r="AM6056" s="1" t="inlineStr">
        <is>
          <t>CNY</t>
        </is>
      </c>
      <c r="AO6056" s="1" t="inlineStr">
        <is>
          <t>是</t>
        </is>
      </c>
    </row>
    <row r="6057">
      <c r="A6057" s="1" t="inlineStr">
        <is>
          <t>法人企业</t>
        </is>
      </c>
      <c r="H6057" s="1" t="inlineStr">
        <is>
          <t>Ini000000000000597</t>
        </is>
      </c>
      <c r="I6057" s="1" t="inlineStr">
        <is>
          <t>Ini000000000000597</t>
        </is>
      </c>
      <c r="O6057" s="1" t="inlineStr">
        <is>
          <t>LTGF</t>
        </is>
      </c>
      <c r="P6057" s="1" t="inlineStr">
        <is>
          <t>上海龙头股份（汇总）</t>
        </is>
      </c>
      <c r="Q6057" s="1" t="inlineStr">
        <is>
          <t>BP0000006053</t>
        </is>
      </c>
      <c r="R6057" s="1" t="inlineStr">
        <is>
          <t>姚安县财政局非税收入专户</t>
        </is>
      </c>
      <c r="AH6057" s="1" t="inlineStr">
        <is>
          <t>销售,结算,付款,收货</t>
        </is>
      </c>
      <c r="AI6057" s="5" t="n">
        <v>6.5827029012E10</v>
      </c>
      <c r="AJ6057" s="1" t="inlineStr">
        <is>
          <t>姚安县财政局非税收入专户</t>
        </is>
      </c>
      <c r="AL6057" s="1" t="inlineStr">
        <is>
          <t>姚安县农村信用合作联社</t>
        </is>
      </c>
      <c r="AM6057" s="1" t="inlineStr">
        <is>
          <t>CNY</t>
        </is>
      </c>
      <c r="AO6057" s="1" t="inlineStr">
        <is>
          <t>是</t>
        </is>
      </c>
    </row>
    <row r="6058">
      <c r="A6058" s="1" t="inlineStr">
        <is>
          <t>法人企业</t>
        </is>
      </c>
      <c r="H6058" s="1" t="inlineStr">
        <is>
          <t>Ini000000000000598</t>
        </is>
      </c>
      <c r="I6058" s="1" t="inlineStr">
        <is>
          <t>Ini000000000000598</t>
        </is>
      </c>
      <c r="O6058" s="1" t="inlineStr">
        <is>
          <t>LTGF</t>
        </is>
      </c>
      <c r="P6058" s="1" t="inlineStr">
        <is>
          <t>上海龙头股份（汇总）</t>
        </is>
      </c>
      <c r="Q6058" s="1" t="inlineStr">
        <is>
          <t>BP0000006054</t>
        </is>
      </c>
      <c r="R6058" s="1" t="inlineStr">
        <is>
          <t>花培</t>
        </is>
      </c>
      <c r="AH6058" s="1" t="inlineStr">
        <is>
          <t>销售,结算,付款,收货</t>
        </is>
      </c>
      <c r="AI6058" s="1" t="inlineStr">
        <is>
          <t>6217001180007352910</t>
        </is>
      </c>
      <c r="AJ6058" s="1" t="inlineStr">
        <is>
          <t>花培</t>
        </is>
      </c>
      <c r="AL6058" s="1" t="inlineStr">
        <is>
          <t>中国建设银行股份有限公司上海斜桥支行</t>
        </is>
      </c>
      <c r="AM6058" s="1" t="inlineStr">
        <is>
          <t>CNY</t>
        </is>
      </c>
      <c r="AO6058" s="1" t="inlineStr">
        <is>
          <t>是</t>
        </is>
      </c>
    </row>
    <row r="6059">
      <c r="A6059" s="1" t="inlineStr">
        <is>
          <t>法人企业</t>
        </is>
      </c>
      <c r="H6059" s="1" t="inlineStr">
        <is>
          <t>Ini000000000000599</t>
        </is>
      </c>
      <c r="I6059" s="1" t="inlineStr">
        <is>
          <t>Ini000000000000599</t>
        </is>
      </c>
      <c r="O6059" s="1" t="inlineStr">
        <is>
          <t>LTGF</t>
        </is>
      </c>
      <c r="P6059" s="1" t="inlineStr">
        <is>
          <t>上海龙头股份（汇总）</t>
        </is>
      </c>
      <c r="Q6059" s="1" t="inlineStr">
        <is>
          <t>BP0000006055</t>
        </is>
      </c>
      <c r="R6059" s="1" t="inlineStr">
        <is>
          <t>余桂阳</t>
        </is>
      </c>
      <c r="AH6059" s="1" t="inlineStr">
        <is>
          <t>销售,结算,付款,收货</t>
        </is>
      </c>
      <c r="AI6059" s="1" t="inlineStr">
        <is>
          <t>6217880800014371878</t>
        </is>
      </c>
      <c r="AJ6059" s="1" t="inlineStr">
        <is>
          <t>余桂阳</t>
        </is>
      </c>
      <c r="AL6059" s="1" t="inlineStr">
        <is>
          <t>中国银行上海市北艾路支行</t>
        </is>
      </c>
      <c r="AM6059" s="1" t="inlineStr">
        <is>
          <t>CNY</t>
        </is>
      </c>
      <c r="AO6059" s="1" t="inlineStr">
        <is>
          <t>是</t>
        </is>
      </c>
    </row>
    <row r="6060">
      <c r="A6060" s="1" t="inlineStr">
        <is>
          <t>法人企业</t>
        </is>
      </c>
      <c r="H6060" s="1" t="inlineStr">
        <is>
          <t>Ini000000000000600</t>
        </is>
      </c>
      <c r="I6060" s="1" t="inlineStr">
        <is>
          <t>Ini000000000000600</t>
        </is>
      </c>
      <c r="O6060" s="1" t="inlineStr">
        <is>
          <t>LTGF</t>
        </is>
      </c>
      <c r="P6060" s="1" t="inlineStr">
        <is>
          <t>上海龙头股份（汇总）</t>
        </is>
      </c>
      <c r="Q6060" s="1" t="inlineStr">
        <is>
          <t>BP0000006056</t>
        </is>
      </c>
      <c r="R6060" s="1" t="inlineStr">
        <is>
          <t>王崴</t>
        </is>
      </c>
      <c r="AH6060" s="1" t="inlineStr">
        <is>
          <t>销售,结算,付款,收货</t>
        </is>
      </c>
      <c r="AI6060" s="1" t="inlineStr">
        <is>
          <t>6222021001096753055</t>
        </is>
      </c>
      <c r="AJ6060" s="1" t="inlineStr">
        <is>
          <t>王崴</t>
        </is>
      </c>
      <c r="AL6060" s="1" t="inlineStr">
        <is>
          <t>中国工商银行上海市分行营业部</t>
        </is>
      </c>
      <c r="AM6060" s="1" t="inlineStr">
        <is>
          <t>CNY</t>
        </is>
      </c>
      <c r="AO6060" s="1" t="inlineStr">
        <is>
          <t>是</t>
        </is>
      </c>
    </row>
    <row r="6061">
      <c r="A6061" s="1" t="inlineStr">
        <is>
          <t>法人企业</t>
        </is>
      </c>
      <c r="H6061" s="1" t="inlineStr">
        <is>
          <t>Ini000000000000601</t>
        </is>
      </c>
      <c r="I6061" s="1" t="inlineStr">
        <is>
          <t>Ini000000000000601</t>
        </is>
      </c>
      <c r="O6061" s="1" t="inlineStr">
        <is>
          <t>LTGF</t>
        </is>
      </c>
      <c r="P6061" s="1" t="inlineStr">
        <is>
          <t>上海龙头股份（汇总）</t>
        </is>
      </c>
      <c r="Q6061" s="1" t="inlineStr">
        <is>
          <t>BP0000006057</t>
        </is>
      </c>
      <c r="R6061" s="1" t="inlineStr">
        <is>
          <t>徐震</t>
        </is>
      </c>
      <c r="AH6061" s="1" t="inlineStr">
        <is>
          <t>销售,结算,付款,收货</t>
        </is>
      </c>
      <c r="AI6061" s="1" t="inlineStr">
        <is>
          <t>6222031001003392656</t>
        </is>
      </c>
      <c r="AJ6061" s="1" t="inlineStr">
        <is>
          <t>徐震</t>
        </is>
      </c>
      <c r="AL6061" s="1" t="inlineStr">
        <is>
          <t>中国工商银行股份有限公司上海市金沙江路支行</t>
        </is>
      </c>
      <c r="AM6061" s="1" t="inlineStr">
        <is>
          <t>CNY</t>
        </is>
      </c>
      <c r="AO6061" s="1" t="inlineStr">
        <is>
          <t>是</t>
        </is>
      </c>
    </row>
    <row r="6062">
      <c r="A6062" s="1" t="inlineStr">
        <is>
          <t>法人企业</t>
        </is>
      </c>
      <c r="H6062" s="1" t="inlineStr">
        <is>
          <t>Ini000000000000602</t>
        </is>
      </c>
      <c r="I6062" s="1" t="inlineStr">
        <is>
          <t>Ini000000000000602</t>
        </is>
      </c>
      <c r="O6062" s="1" t="inlineStr">
        <is>
          <t>LTGF</t>
        </is>
      </c>
      <c r="P6062" s="1" t="inlineStr">
        <is>
          <t>上海龙头股份（汇总）</t>
        </is>
      </c>
      <c r="Q6062" s="1" t="inlineStr">
        <is>
          <t>BP0000006058</t>
        </is>
      </c>
      <c r="R6062" s="1" t="inlineStr">
        <is>
          <t>赵丹娣</t>
        </is>
      </c>
      <c r="AH6062" s="1" t="inlineStr">
        <is>
          <t>销售,结算,付款,收货</t>
        </is>
      </c>
      <c r="AI6062" s="1" t="inlineStr">
        <is>
          <t>6222081001008004354</t>
        </is>
      </c>
      <c r="AJ6062" s="1" t="inlineStr">
        <is>
          <t>赵丹娣</t>
        </is>
      </c>
      <c r="AL6062" s="1" t="inlineStr">
        <is>
          <t>中国工商银行上海市分行营业部</t>
        </is>
      </c>
      <c r="AM6062" s="1" t="inlineStr">
        <is>
          <t>CNY</t>
        </is>
      </c>
      <c r="AO6062" s="1" t="inlineStr">
        <is>
          <t>是</t>
        </is>
      </c>
    </row>
    <row r="6063">
      <c r="A6063" s="1" t="inlineStr">
        <is>
          <t>法人企业</t>
        </is>
      </c>
      <c r="H6063" s="1" t="inlineStr">
        <is>
          <t>Ini000000000000603</t>
        </is>
      </c>
      <c r="I6063" s="1" t="inlineStr">
        <is>
          <t>Ini000000000000603</t>
        </is>
      </c>
      <c r="O6063" s="1" t="inlineStr">
        <is>
          <t>LTGF</t>
        </is>
      </c>
      <c r="P6063" s="1" t="inlineStr">
        <is>
          <t>上海龙头股份（汇总）</t>
        </is>
      </c>
      <c r="Q6063" s="1" t="inlineStr">
        <is>
          <t>BP0000006059</t>
        </is>
      </c>
      <c r="R6063" s="1" t="inlineStr">
        <is>
          <t>何平</t>
        </is>
      </c>
      <c r="AH6063" s="1" t="inlineStr">
        <is>
          <t>销售,结算,付款,收货</t>
        </is>
      </c>
      <c r="AI6063" s="1" t="inlineStr">
        <is>
          <t>6222081001008149449</t>
        </is>
      </c>
      <c r="AJ6063" s="1" t="inlineStr">
        <is>
          <t>何平</t>
        </is>
      </c>
      <c r="AL6063" s="1" t="inlineStr">
        <is>
          <t>中国工商银行上海市分行营业部</t>
        </is>
      </c>
      <c r="AM6063" s="1" t="inlineStr">
        <is>
          <t>CNY</t>
        </is>
      </c>
      <c r="AO6063" s="1" t="inlineStr">
        <is>
          <t>是</t>
        </is>
      </c>
    </row>
    <row r="6064">
      <c r="A6064" s="1" t="inlineStr">
        <is>
          <t>法人企业</t>
        </is>
      </c>
      <c r="H6064" s="1" t="inlineStr">
        <is>
          <t>Ini000000000000604</t>
        </is>
      </c>
      <c r="I6064" s="1" t="inlineStr">
        <is>
          <t>Ini000000000000604</t>
        </is>
      </c>
      <c r="O6064" s="1" t="inlineStr">
        <is>
          <t>LTGF</t>
        </is>
      </c>
      <c r="P6064" s="1" t="inlineStr">
        <is>
          <t>上海龙头股份（汇总）</t>
        </is>
      </c>
      <c r="Q6064" s="1" t="inlineStr">
        <is>
          <t>BP0000006060</t>
        </is>
      </c>
      <c r="R6064" s="1" t="inlineStr">
        <is>
          <t>王晓</t>
        </is>
      </c>
      <c r="AH6064" s="1" t="inlineStr">
        <is>
          <t>销售,结算,付款,收货</t>
        </is>
      </c>
      <c r="AI6064" s="1" t="inlineStr">
        <is>
          <t>6225210104724993</t>
        </is>
      </c>
      <c r="AJ6064" s="1" t="inlineStr">
        <is>
          <t>王晓</t>
        </is>
      </c>
      <c r="AL6064" s="1" t="inlineStr">
        <is>
          <t>上海浦东发展银行第一营业部</t>
        </is>
      </c>
      <c r="AM6064" s="1" t="inlineStr">
        <is>
          <t>CNY</t>
        </is>
      </c>
      <c r="AO6064" s="1" t="inlineStr">
        <is>
          <t>是</t>
        </is>
      </c>
    </row>
    <row r="6065">
      <c r="A6065" s="1" t="inlineStr">
        <is>
          <t>法人企业</t>
        </is>
      </c>
      <c r="H6065" s="1" t="inlineStr">
        <is>
          <t>Ini000000000000605</t>
        </is>
      </c>
      <c r="I6065" s="1" t="inlineStr">
        <is>
          <t>Ini000000000000605</t>
        </is>
      </c>
      <c r="O6065" s="1" t="inlineStr">
        <is>
          <t>LTGF</t>
        </is>
      </c>
      <c r="P6065" s="1" t="inlineStr">
        <is>
          <t>上海龙头股份（汇总）</t>
        </is>
      </c>
      <c r="Q6065" s="1" t="inlineStr">
        <is>
          <t>BP0000006061</t>
        </is>
      </c>
      <c r="R6065" s="1" t="inlineStr">
        <is>
          <t>赵晓东</t>
        </is>
      </c>
      <c r="AH6065" s="1" t="inlineStr">
        <is>
          <t>销售,结算,付款,收货</t>
        </is>
      </c>
      <c r="AI6065" s="1" t="inlineStr">
        <is>
          <t>6226980200008496</t>
        </is>
      </c>
      <c r="AJ6065" s="1" t="inlineStr">
        <is>
          <t>赵晓东</t>
        </is>
      </c>
      <c r="AL6065" s="1" t="inlineStr">
        <is>
          <t>中信银行股份有限公司上海外滩支行</t>
        </is>
      </c>
      <c r="AM6065" s="1" t="inlineStr">
        <is>
          <t>CNY</t>
        </is>
      </c>
      <c r="AO6065" s="1" t="inlineStr">
        <is>
          <t>是</t>
        </is>
      </c>
    </row>
    <row r="6066">
      <c r="A6066" s="1" t="inlineStr">
        <is>
          <t>法人企业</t>
        </is>
      </c>
      <c r="H6066" s="1" t="inlineStr">
        <is>
          <t>Ini000000000000606</t>
        </is>
      </c>
      <c r="I6066" s="1" t="inlineStr">
        <is>
          <t>Ini000000000000606</t>
        </is>
      </c>
      <c r="O6066" s="1" t="inlineStr">
        <is>
          <t>LTGF</t>
        </is>
      </c>
      <c r="P6066" s="1" t="inlineStr">
        <is>
          <t>上海龙头股份（汇总）</t>
        </is>
      </c>
      <c r="Q6066" s="1" t="inlineStr">
        <is>
          <t>BP0000006062</t>
        </is>
      </c>
      <c r="R6066" s="1" t="inlineStr">
        <is>
          <t>陈彪</t>
        </is>
      </c>
      <c r="AH6066" s="1" t="inlineStr">
        <is>
          <t>销售,结算,付款,收货</t>
        </is>
      </c>
      <c r="AI6066" s="1" t="inlineStr">
        <is>
          <t>6227001218730083136</t>
        </is>
      </c>
      <c r="AJ6066" s="1" t="inlineStr">
        <is>
          <t>陈彪</t>
        </is>
      </c>
      <c r="AL6066" s="1" t="inlineStr">
        <is>
          <t>中国建设银行股份有限公司上海嘉定支行</t>
        </is>
      </c>
      <c r="AM6066" s="1" t="inlineStr">
        <is>
          <t>CNY</t>
        </is>
      </c>
      <c r="AO6066" s="1" t="inlineStr">
        <is>
          <t>是</t>
        </is>
      </c>
    </row>
    <row r="6067">
      <c r="A6067" s="1" t="inlineStr">
        <is>
          <t>法人企业</t>
        </is>
      </c>
      <c r="H6067" s="1" t="inlineStr">
        <is>
          <t>Ini000000000000607</t>
        </is>
      </c>
      <c r="I6067" s="1" t="inlineStr">
        <is>
          <t>Ini000000000000607</t>
        </is>
      </c>
      <c r="O6067" s="1" t="inlineStr">
        <is>
          <t>LTGF</t>
        </is>
      </c>
      <c r="P6067" s="1" t="inlineStr">
        <is>
          <t>上海龙头股份（汇总）</t>
        </is>
      </c>
      <c r="Q6067" s="1" t="inlineStr">
        <is>
          <t>BP0000006063</t>
        </is>
      </c>
      <c r="R6067" s="1" t="inlineStr">
        <is>
          <t>姚克勤</t>
        </is>
      </c>
      <c r="AH6067" s="1" t="inlineStr">
        <is>
          <t>销售,结算,付款,收货</t>
        </is>
      </c>
      <c r="AI6067" s="1" t="inlineStr">
        <is>
          <t>622908211342222913</t>
        </is>
      </c>
      <c r="AJ6067" s="1" t="inlineStr">
        <is>
          <t>姚克勤</t>
        </is>
      </c>
      <c r="AL6067" s="1" t="inlineStr">
        <is>
          <t>兴业银行股份有限公司上海南外滩支行</t>
        </is>
      </c>
      <c r="AM6067" s="1" t="inlineStr">
        <is>
          <t>CNY</t>
        </is>
      </c>
      <c r="AO6067" s="1" t="inlineStr">
        <is>
          <t>是</t>
        </is>
      </c>
    </row>
    <row r="6068">
      <c r="A6068" s="1" t="inlineStr">
        <is>
          <t>法人企业</t>
        </is>
      </c>
      <c r="H6068" s="1" t="inlineStr">
        <is>
          <t>Ini000000000000608</t>
        </is>
      </c>
      <c r="I6068" s="1" t="inlineStr">
        <is>
          <t>Ini000000000000608</t>
        </is>
      </c>
      <c r="O6068" s="1" t="inlineStr">
        <is>
          <t>LTGF</t>
        </is>
      </c>
      <c r="P6068" s="1" t="inlineStr">
        <is>
          <t>上海龙头股份（汇总）</t>
        </is>
      </c>
      <c r="Q6068" s="1" t="inlineStr">
        <is>
          <t>BP0000006064</t>
        </is>
      </c>
      <c r="R6068" s="1" t="inlineStr">
        <is>
          <t>王琦</t>
        </is>
      </c>
      <c r="AH6068" s="1" t="inlineStr">
        <is>
          <t>销售,结算,付款,收货</t>
        </is>
      </c>
      <c r="AI6068" s="1" t="inlineStr">
        <is>
          <t>622908211725366618</t>
        </is>
      </c>
      <c r="AJ6068" s="1" t="inlineStr">
        <is>
          <t>王琦</t>
        </is>
      </c>
      <c r="AL6068" s="1" t="inlineStr">
        <is>
          <t>兴业银行总行</t>
        </is>
      </c>
      <c r="AM6068" s="1" t="inlineStr">
        <is>
          <t>CNY</t>
        </is>
      </c>
      <c r="AO6068" s="1" t="inlineStr">
        <is>
          <t>是</t>
        </is>
      </c>
    </row>
    <row r="6069">
      <c r="A6069" s="1" t="inlineStr">
        <is>
          <t>法人企业</t>
        </is>
      </c>
      <c r="H6069" s="1" t="inlineStr">
        <is>
          <t>Ini000000000000609</t>
        </is>
      </c>
      <c r="I6069" s="1" t="inlineStr">
        <is>
          <t>Ini000000000000609</t>
        </is>
      </c>
      <c r="O6069" s="1" t="inlineStr">
        <is>
          <t>LTGF</t>
        </is>
      </c>
      <c r="P6069" s="1" t="inlineStr">
        <is>
          <t>上海龙头股份（汇总）</t>
        </is>
      </c>
      <c r="Q6069" s="1" t="inlineStr">
        <is>
          <t>BP0000006065</t>
        </is>
      </c>
      <c r="R6069" s="1" t="inlineStr">
        <is>
          <t>吴敏</t>
        </is>
      </c>
      <c r="AH6069" s="1" t="inlineStr">
        <is>
          <t>销售,结算,付款,收货</t>
        </is>
      </c>
      <c r="AI6069" s="1" t="inlineStr">
        <is>
          <t>622908211902215513</t>
        </is>
      </c>
      <c r="AJ6069" s="1" t="inlineStr">
        <is>
          <t>吴敏</t>
        </is>
      </c>
      <c r="AL6069" s="1" t="inlineStr">
        <is>
          <t>兴业银行股份有限公司上海南外滩支行</t>
        </is>
      </c>
      <c r="AM6069" s="1" t="inlineStr">
        <is>
          <t>CNY</t>
        </is>
      </c>
      <c r="AO6069" s="1" t="inlineStr">
        <is>
          <t>是</t>
        </is>
      </c>
    </row>
    <row r="6070">
      <c r="A6070" s="1" t="inlineStr">
        <is>
          <t>法人企业</t>
        </is>
      </c>
      <c r="H6070" s="1" t="inlineStr">
        <is>
          <t>Ini000000000000610</t>
        </is>
      </c>
      <c r="I6070" s="1" t="inlineStr">
        <is>
          <t>Ini000000000000610</t>
        </is>
      </c>
      <c r="O6070" s="1" t="inlineStr">
        <is>
          <t>LTGF</t>
        </is>
      </c>
      <c r="P6070" s="1" t="inlineStr">
        <is>
          <t>上海龙头股份（汇总）</t>
        </is>
      </c>
      <c r="Q6070" s="1" t="inlineStr">
        <is>
          <t>BP0000006066</t>
        </is>
      </c>
      <c r="R6070" s="1" t="inlineStr">
        <is>
          <t>顾晓瑛</t>
        </is>
      </c>
      <c r="AH6070" s="1" t="inlineStr">
        <is>
          <t>销售,结算,付款,收货</t>
        </is>
      </c>
      <c r="AI6070" s="1" t="inlineStr">
        <is>
          <t>622909216365838916</t>
        </is>
      </c>
      <c r="AJ6070" s="1" t="inlineStr">
        <is>
          <t>顾晓瑛</t>
        </is>
      </c>
      <c r="AL6070" s="1" t="inlineStr">
        <is>
          <t>兴业银行股份有限公司上海南外滩支行</t>
        </is>
      </c>
      <c r="AM6070" s="1" t="inlineStr">
        <is>
          <t>CNY</t>
        </is>
      </c>
      <c r="AO6070" s="1" t="inlineStr">
        <is>
          <t>是</t>
        </is>
      </c>
    </row>
    <row r="6071">
      <c r="A6071" s="1" t="inlineStr">
        <is>
          <t>法人企业</t>
        </is>
      </c>
      <c r="H6071" s="1" t="inlineStr">
        <is>
          <t>Ini000000000000611</t>
        </is>
      </c>
      <c r="I6071" s="1" t="inlineStr">
        <is>
          <t>Ini000000000000611</t>
        </is>
      </c>
      <c r="O6071" s="1" t="inlineStr">
        <is>
          <t>LTGF</t>
        </is>
      </c>
      <c r="P6071" s="1" t="inlineStr">
        <is>
          <t>上海龙头股份（汇总）</t>
        </is>
      </c>
      <c r="Q6071" s="1" t="inlineStr">
        <is>
          <t>BP0000006067</t>
        </is>
      </c>
      <c r="R6071" s="1" t="inlineStr">
        <is>
          <t>吴寅</t>
        </is>
      </c>
      <c r="AH6071" s="1" t="inlineStr">
        <is>
          <t>销售,结算,付款,收货</t>
        </is>
      </c>
      <c r="AI6071" s="1" t="inlineStr">
        <is>
          <t>622909216513037817</t>
        </is>
      </c>
      <c r="AJ6071" s="1" t="inlineStr">
        <is>
          <t>吴寅</t>
        </is>
      </c>
      <c r="AL6071" s="1" t="inlineStr">
        <is>
          <t>兴业银行股份有限公司上海南外滩支行</t>
        </is>
      </c>
      <c r="AM6071" s="1" t="inlineStr">
        <is>
          <t>CNY</t>
        </is>
      </c>
      <c r="AO6071" s="1" t="inlineStr">
        <is>
          <t>是</t>
        </is>
      </c>
    </row>
    <row r="6072">
      <c r="A6072" s="1" t="inlineStr">
        <is>
          <t>法人企业</t>
        </is>
      </c>
      <c r="H6072" s="1" t="inlineStr">
        <is>
          <t>Ini000000000000612</t>
        </is>
      </c>
      <c r="I6072" s="1" t="inlineStr">
        <is>
          <t>Ini000000000000612</t>
        </is>
      </c>
      <c r="O6072" s="1" t="inlineStr">
        <is>
          <t>LTGF</t>
        </is>
      </c>
      <c r="P6072" s="1" t="inlineStr">
        <is>
          <t>上海龙头股份（汇总）</t>
        </is>
      </c>
      <c r="Q6072" s="1" t="inlineStr">
        <is>
          <t>BP0000006068</t>
        </is>
      </c>
      <c r="R6072" s="1" t="inlineStr">
        <is>
          <t>陈爱华</t>
        </is>
      </c>
      <c r="AH6072" s="1" t="inlineStr">
        <is>
          <t>销售,结算,付款,收货</t>
        </is>
      </c>
      <c r="AI6072" s="1" t="inlineStr">
        <is>
          <t>622909216891724416</t>
        </is>
      </c>
      <c r="AJ6072" s="1" t="inlineStr">
        <is>
          <t>陈爱华</t>
        </is>
      </c>
      <c r="AL6072" s="1" t="inlineStr">
        <is>
          <t>兴业银行股份有限公司上海南外滩支行</t>
        </is>
      </c>
      <c r="AM6072" s="1" t="inlineStr">
        <is>
          <t>CNY</t>
        </is>
      </c>
      <c r="AO6072" s="1" t="inlineStr">
        <is>
          <t>是</t>
        </is>
      </c>
    </row>
    <row r="6073">
      <c r="A6073" s="1" t="inlineStr">
        <is>
          <t>法人企业</t>
        </is>
      </c>
      <c r="H6073" s="1" t="inlineStr">
        <is>
          <t>Ini000000000000613</t>
        </is>
      </c>
      <c r="I6073" s="1" t="inlineStr">
        <is>
          <t>Ini000000000000613</t>
        </is>
      </c>
      <c r="O6073" s="1" t="inlineStr">
        <is>
          <t>LTGF</t>
        </is>
      </c>
      <c r="P6073" s="1" t="inlineStr">
        <is>
          <t>上海龙头股份（汇总）</t>
        </is>
      </c>
      <c r="Q6073" s="1" t="inlineStr">
        <is>
          <t>BP0000006069</t>
        </is>
      </c>
      <c r="R6073" s="1" t="inlineStr">
        <is>
          <t>谭明</t>
        </is>
      </c>
      <c r="AH6073" s="1" t="inlineStr">
        <is>
          <t>销售,结算,付款,收货</t>
        </is>
      </c>
      <c r="AI6073" s="1" t="inlineStr">
        <is>
          <t>9558801001184413984</t>
        </is>
      </c>
      <c r="AJ6073" s="1" t="inlineStr">
        <is>
          <t>谭明</t>
        </is>
      </c>
      <c r="AL6073" s="1" t="inlineStr">
        <is>
          <t>中国工商银行股份有限公司上海市建国西路支行</t>
        </is>
      </c>
      <c r="AM6073" s="1" t="inlineStr">
        <is>
          <t>CNY</t>
        </is>
      </c>
      <c r="AO6073" s="1" t="inlineStr">
        <is>
          <t>是</t>
        </is>
      </c>
    </row>
    <row r="6074">
      <c r="A6074" s="1" t="inlineStr">
        <is>
          <t>法人企业</t>
        </is>
      </c>
      <c r="H6074" s="1" t="inlineStr">
        <is>
          <t>Ini000000000000614</t>
        </is>
      </c>
      <c r="I6074" s="1" t="inlineStr">
        <is>
          <t>Ini000000000000614</t>
        </is>
      </c>
      <c r="O6074" s="1" t="inlineStr">
        <is>
          <t>LTGF</t>
        </is>
      </c>
      <c r="P6074" s="1" t="inlineStr">
        <is>
          <t>上海龙头股份（汇总）</t>
        </is>
      </c>
      <c r="Q6074" s="1" t="inlineStr">
        <is>
          <t>BP0000006070</t>
        </is>
      </c>
      <c r="R6074" s="1" t="inlineStr">
        <is>
          <t>上海湾区高新技术产业开发区保卫村村民委员会</t>
        </is>
      </c>
      <c r="AH6074" s="1" t="inlineStr">
        <is>
          <t>销售,结算,付款,收货</t>
        </is>
      </c>
      <c r="AI6074" s="1" t="inlineStr">
        <is>
          <t>32740702011006284</t>
        </is>
      </c>
      <c r="AJ6074" s="1" t="inlineStr">
        <is>
          <t>上海湾区高新技术产业开发区保卫村村民委员会</t>
        </is>
      </c>
      <c r="AL6074" s="1" t="inlineStr">
        <is>
          <t>上海农商银行金山工业区支行</t>
        </is>
      </c>
      <c r="AM6074" s="1" t="inlineStr">
        <is>
          <t>CNY</t>
        </is>
      </c>
      <c r="AO6074" s="1" t="inlineStr">
        <is>
          <t>是</t>
        </is>
      </c>
    </row>
    <row r="6075">
      <c r="A6075" s="1" t="inlineStr">
        <is>
          <t>法人企业</t>
        </is>
      </c>
      <c r="H6075" s="1" t="inlineStr">
        <is>
          <t>Ini000000000000615</t>
        </is>
      </c>
      <c r="I6075" s="1" t="inlineStr">
        <is>
          <t>Ini000000000000615</t>
        </is>
      </c>
      <c r="O6075" s="1" t="inlineStr">
        <is>
          <t>LTGF</t>
        </is>
      </c>
      <c r="P6075" s="1" t="inlineStr">
        <is>
          <t>上海龙头股份（汇总）</t>
        </is>
      </c>
      <c r="Q6075" s="1" t="inlineStr">
        <is>
          <t>BP0000006071</t>
        </is>
      </c>
      <c r="R6075" s="1" t="inlineStr">
        <is>
          <t>梁爱月</t>
        </is>
      </c>
      <c r="AH6075" s="1" t="inlineStr">
        <is>
          <t>销售,结算,付款,收货</t>
        </is>
      </c>
      <c r="AI6075" s="1" t="inlineStr">
        <is>
          <t>6212261001047610057</t>
        </is>
      </c>
      <c r="AJ6075" s="1" t="inlineStr">
        <is>
          <t>梁爱月</t>
        </is>
      </c>
      <c r="AL6075" s="1" t="inlineStr">
        <is>
          <t>中国工商银行股份有限公司上海市月浦支行</t>
        </is>
      </c>
      <c r="AM6075" s="1" t="inlineStr">
        <is>
          <t>CNY</t>
        </is>
      </c>
      <c r="AO6075" s="1" t="inlineStr">
        <is>
          <t>是</t>
        </is>
      </c>
    </row>
    <row r="6076">
      <c r="A6076" s="1" t="inlineStr">
        <is>
          <t>法人企业</t>
        </is>
      </c>
      <c r="H6076" s="1" t="inlineStr">
        <is>
          <t>Ini000000000000616</t>
        </is>
      </c>
      <c r="I6076" s="1" t="inlineStr">
        <is>
          <t>Ini000000000000616</t>
        </is>
      </c>
      <c r="O6076" s="1" t="inlineStr">
        <is>
          <t>LTGF</t>
        </is>
      </c>
      <c r="P6076" s="1" t="inlineStr">
        <is>
          <t>上海龙头股份（汇总）</t>
        </is>
      </c>
      <c r="Q6076" s="1" t="inlineStr">
        <is>
          <t>BP0000006072</t>
        </is>
      </c>
      <c r="R6076" s="1" t="inlineStr">
        <is>
          <t>蒋韵格</t>
        </is>
      </c>
      <c r="AH6076" s="1" t="inlineStr">
        <is>
          <t>销售,结算,付款,收货</t>
        </is>
      </c>
      <c r="AI6076" s="1" t="inlineStr">
        <is>
          <t>6212261001093135421</t>
        </is>
      </c>
      <c r="AJ6076" s="1" t="inlineStr">
        <is>
          <t>蒋韵格</t>
        </is>
      </c>
      <c r="AL6076" s="1" t="inlineStr">
        <is>
          <t>中国工商银行上海市分行营业部</t>
        </is>
      </c>
      <c r="AM6076" s="1" t="inlineStr">
        <is>
          <t>CNY</t>
        </is>
      </c>
      <c r="AO6076" s="1" t="inlineStr">
        <is>
          <t>是</t>
        </is>
      </c>
    </row>
    <row r="6077">
      <c r="A6077" s="1" t="inlineStr">
        <is>
          <t>法人企业</t>
        </is>
      </c>
      <c r="H6077" s="1" t="inlineStr">
        <is>
          <t>Ini000000000000617</t>
        </is>
      </c>
      <c r="I6077" s="1" t="inlineStr">
        <is>
          <t>Ini000000000000617</t>
        </is>
      </c>
      <c r="O6077" s="1" t="inlineStr">
        <is>
          <t>LTGF</t>
        </is>
      </c>
      <c r="P6077" s="1" t="inlineStr">
        <is>
          <t>上海龙头股份（汇总）</t>
        </is>
      </c>
      <c r="Q6077" s="1" t="inlineStr">
        <is>
          <t>BP0000006073</t>
        </is>
      </c>
      <c r="R6077" s="1" t="inlineStr">
        <is>
          <t>何诗曼</t>
        </is>
      </c>
      <c r="AH6077" s="1" t="inlineStr">
        <is>
          <t>销售,结算,付款,收货</t>
        </is>
      </c>
      <c r="AI6077" s="1" t="inlineStr">
        <is>
          <t>6214832161041806</t>
        </is>
      </c>
      <c r="AJ6077" s="1" t="inlineStr">
        <is>
          <t>何诗曼</t>
        </is>
      </c>
      <c r="AL6077" s="1" t="inlineStr">
        <is>
          <t>招商银行股份有限公司上海分行</t>
        </is>
      </c>
      <c r="AM6077" s="1" t="inlineStr">
        <is>
          <t>CNY</t>
        </is>
      </c>
      <c r="AO6077" s="1" t="inlineStr">
        <is>
          <t>是</t>
        </is>
      </c>
    </row>
    <row r="6078">
      <c r="A6078" s="1" t="inlineStr">
        <is>
          <t>法人企业</t>
        </is>
      </c>
      <c r="H6078" s="1" t="inlineStr">
        <is>
          <t>Ini000000000000618</t>
        </is>
      </c>
      <c r="I6078" s="1" t="inlineStr">
        <is>
          <t>Ini000000000000618</t>
        </is>
      </c>
      <c r="O6078" s="1" t="inlineStr">
        <is>
          <t>LTGF</t>
        </is>
      </c>
      <c r="P6078" s="1" t="inlineStr">
        <is>
          <t>上海龙头股份（汇总）</t>
        </is>
      </c>
      <c r="Q6078" s="1" t="inlineStr">
        <is>
          <t>BP0000006074</t>
        </is>
      </c>
      <c r="R6078" s="1" t="inlineStr">
        <is>
          <t>张红伟</t>
        </is>
      </c>
      <c r="AH6078" s="1" t="inlineStr">
        <is>
          <t>销售,结算,付款,收货</t>
        </is>
      </c>
      <c r="AI6078" s="1" t="inlineStr">
        <is>
          <t>6214851258552293</t>
        </is>
      </c>
      <c r="AJ6078" s="1" t="inlineStr">
        <is>
          <t>张红伟</t>
        </is>
      </c>
      <c r="AL6078" s="1" t="inlineStr">
        <is>
          <t>招商银行股份有限公司上海分行</t>
        </is>
      </c>
      <c r="AM6078" s="1" t="inlineStr">
        <is>
          <t>CNY</t>
        </is>
      </c>
      <c r="AO6078" s="1" t="inlineStr">
        <is>
          <t>是</t>
        </is>
      </c>
    </row>
    <row r="6079">
      <c r="A6079" s="1" t="inlineStr">
        <is>
          <t>法人企业</t>
        </is>
      </c>
      <c r="H6079" s="1" t="inlineStr">
        <is>
          <t>Ini000000000000619</t>
        </is>
      </c>
      <c r="I6079" s="1" t="inlineStr">
        <is>
          <t>Ini000000000000619</t>
        </is>
      </c>
      <c r="O6079" s="1" t="inlineStr">
        <is>
          <t>LTGF</t>
        </is>
      </c>
      <c r="P6079" s="1" t="inlineStr">
        <is>
          <t>上海龙头股份（汇总）</t>
        </is>
      </c>
      <c r="Q6079" s="1" t="inlineStr">
        <is>
          <t>BP0000006075</t>
        </is>
      </c>
      <c r="R6079" s="1" t="inlineStr">
        <is>
          <t>斯叶华</t>
        </is>
      </c>
      <c r="AH6079" s="1" t="inlineStr">
        <is>
          <t>销售,结算,付款,收货</t>
        </is>
      </c>
      <c r="AI6079" s="1" t="inlineStr">
        <is>
          <t>6217231001003669473</t>
        </is>
      </c>
      <c r="AJ6079" s="1" t="inlineStr">
        <is>
          <t>斯叶华</t>
        </is>
      </c>
      <c r="AL6079" s="1" t="inlineStr">
        <is>
          <t>中国工商银行上海市分行营业部</t>
        </is>
      </c>
      <c r="AM6079" s="1" t="inlineStr">
        <is>
          <t>CNY</t>
        </is>
      </c>
      <c r="AO6079" s="1" t="inlineStr">
        <is>
          <t>是</t>
        </is>
      </c>
    </row>
    <row r="6080">
      <c r="A6080" s="1" t="inlineStr">
        <is>
          <t>法人企业</t>
        </is>
      </c>
      <c r="H6080" s="1" t="inlineStr">
        <is>
          <t>Ini000000000000620</t>
        </is>
      </c>
      <c r="I6080" s="1" t="inlineStr">
        <is>
          <t>Ini000000000000620</t>
        </is>
      </c>
      <c r="O6080" s="1" t="inlineStr">
        <is>
          <t>LTGF</t>
        </is>
      </c>
      <c r="P6080" s="1" t="inlineStr">
        <is>
          <t>上海龙头股份（汇总）</t>
        </is>
      </c>
      <c r="Q6080" s="1" t="inlineStr">
        <is>
          <t>BP0000006076</t>
        </is>
      </c>
      <c r="R6080" s="1" t="inlineStr">
        <is>
          <t>周雪峰</t>
        </is>
      </c>
      <c r="AH6080" s="1" t="inlineStr">
        <is>
          <t>销售,结算,付款,收货</t>
        </is>
      </c>
      <c r="AI6080" s="1" t="inlineStr">
        <is>
          <t>6217920173104725</t>
        </is>
      </c>
      <c r="AJ6080" s="1" t="inlineStr">
        <is>
          <t>周雪峰</t>
        </is>
      </c>
      <c r="AL6080" s="1" t="inlineStr">
        <is>
          <t>上海浦东发展银行上海分行</t>
        </is>
      </c>
      <c r="AM6080" s="1" t="inlineStr">
        <is>
          <t>CNY</t>
        </is>
      </c>
      <c r="AO6080" s="1" t="inlineStr">
        <is>
          <t>是</t>
        </is>
      </c>
    </row>
    <row r="6081">
      <c r="A6081" s="1" t="inlineStr">
        <is>
          <t>法人企业</t>
        </is>
      </c>
      <c r="H6081" s="1" t="inlineStr">
        <is>
          <t>Ini000000000000621</t>
        </is>
      </c>
      <c r="I6081" s="1" t="inlineStr">
        <is>
          <t>Ini000000000000621</t>
        </is>
      </c>
      <c r="O6081" s="1" t="inlineStr">
        <is>
          <t>LTGF</t>
        </is>
      </c>
      <c r="P6081" s="1" t="inlineStr">
        <is>
          <t>上海龙头股份（汇总）</t>
        </is>
      </c>
      <c r="Q6081" s="1" t="inlineStr">
        <is>
          <t>BP0000006077</t>
        </is>
      </c>
      <c r="R6081" s="1" t="inlineStr">
        <is>
          <t>忻裕静</t>
        </is>
      </c>
      <c r="AH6081" s="1" t="inlineStr">
        <is>
          <t>销售,结算,付款,收货</t>
        </is>
      </c>
      <c r="AI6081" s="1" t="inlineStr">
        <is>
          <t>6222021001084931960</t>
        </is>
      </c>
      <c r="AJ6081" s="1" t="inlineStr">
        <is>
          <t>忻裕静</t>
        </is>
      </c>
      <c r="AL6081" s="1" t="inlineStr">
        <is>
          <t>中国工商银行上海市分行营业部</t>
        </is>
      </c>
      <c r="AM6081" s="1" t="inlineStr">
        <is>
          <t>CNY</t>
        </is>
      </c>
      <c r="AO6081" s="1" t="inlineStr">
        <is>
          <t>是</t>
        </is>
      </c>
    </row>
    <row r="6082">
      <c r="A6082" s="1" t="inlineStr">
        <is>
          <t>法人企业</t>
        </is>
      </c>
      <c r="H6082" s="1" t="inlineStr">
        <is>
          <t>Ini000000000000622</t>
        </is>
      </c>
      <c r="I6082" s="1" t="inlineStr">
        <is>
          <t>Ini000000000000622</t>
        </is>
      </c>
      <c r="O6082" s="1" t="inlineStr">
        <is>
          <t>LTGF</t>
        </is>
      </c>
      <c r="P6082" s="1" t="inlineStr">
        <is>
          <t>上海龙头股份（汇总）</t>
        </is>
      </c>
      <c r="Q6082" s="1" t="inlineStr">
        <is>
          <t>BP0000006078</t>
        </is>
      </c>
      <c r="R6082" s="1" t="inlineStr">
        <is>
          <t>李天剑</t>
        </is>
      </c>
      <c r="AH6082" s="1" t="inlineStr">
        <is>
          <t>销售,结算,付款,收货</t>
        </is>
      </c>
      <c r="AI6082" s="1" t="inlineStr">
        <is>
          <t>6222081001005372531</t>
        </is>
      </c>
      <c r="AJ6082" s="1" t="inlineStr">
        <is>
          <t>李天剑</t>
        </is>
      </c>
      <c r="AL6082" s="1" t="inlineStr">
        <is>
          <t>中国工商银行上海市分行营业部</t>
        </is>
      </c>
      <c r="AM6082" s="1" t="inlineStr">
        <is>
          <t>CNY</t>
        </is>
      </c>
      <c r="AO6082" s="1" t="inlineStr">
        <is>
          <t>是</t>
        </is>
      </c>
    </row>
    <row r="6083">
      <c r="A6083" s="1" t="inlineStr">
        <is>
          <t>法人企业</t>
        </is>
      </c>
      <c r="H6083" s="1" t="inlineStr">
        <is>
          <t>Ini000000000000623</t>
        </is>
      </c>
      <c r="I6083" s="1" t="inlineStr">
        <is>
          <t>Ini000000000000623</t>
        </is>
      </c>
      <c r="O6083" s="1" t="inlineStr">
        <is>
          <t>LTGF</t>
        </is>
      </c>
      <c r="P6083" s="1" t="inlineStr">
        <is>
          <t>上海龙头股份（汇总）</t>
        </is>
      </c>
      <c r="Q6083" s="1" t="inlineStr">
        <is>
          <t>BP0000006079</t>
        </is>
      </c>
      <c r="R6083" s="1" t="inlineStr">
        <is>
          <t>朱慧</t>
        </is>
      </c>
      <c r="AH6083" s="1" t="inlineStr">
        <is>
          <t>销售,结算,付款,收货</t>
        </is>
      </c>
      <c r="AI6083" s="1" t="inlineStr">
        <is>
          <t>6222081001031939709</t>
        </is>
      </c>
      <c r="AJ6083" s="1" t="inlineStr">
        <is>
          <t>朱慧</t>
        </is>
      </c>
      <c r="AL6083" s="1" t="inlineStr">
        <is>
          <t>中国工商银行上海市分行营业部</t>
        </is>
      </c>
      <c r="AM6083" s="1" t="inlineStr">
        <is>
          <t>CNY</t>
        </is>
      </c>
      <c r="AO6083" s="1" t="inlineStr">
        <is>
          <t>是</t>
        </is>
      </c>
    </row>
    <row r="6084">
      <c r="A6084" s="1" t="inlineStr">
        <is>
          <t>法人企业</t>
        </is>
      </c>
      <c r="H6084" s="1" t="inlineStr">
        <is>
          <t>Ini000000000000624</t>
        </is>
      </c>
      <c r="I6084" s="1" t="inlineStr">
        <is>
          <t>Ini000000000000624</t>
        </is>
      </c>
      <c r="O6084" s="1" t="inlineStr">
        <is>
          <t>LTGF</t>
        </is>
      </c>
      <c r="P6084" s="1" t="inlineStr">
        <is>
          <t>上海龙头股份（汇总）</t>
        </is>
      </c>
      <c r="Q6084" s="1" t="inlineStr">
        <is>
          <t>BP0000006080</t>
        </is>
      </c>
      <c r="R6084" s="1" t="inlineStr">
        <is>
          <t>陈姣蓉</t>
        </is>
      </c>
      <c r="AH6084" s="1" t="inlineStr">
        <is>
          <t>销售,结算,付款,收货</t>
        </is>
      </c>
      <c r="AI6084" s="1" t="inlineStr">
        <is>
          <t>6222081001034109854</t>
        </is>
      </c>
      <c r="AJ6084" s="1" t="inlineStr">
        <is>
          <t>陈姣蓉</t>
        </is>
      </c>
      <c r="AL6084" s="1" t="inlineStr">
        <is>
          <t>中国工商银行上海市分行营业部</t>
        </is>
      </c>
      <c r="AM6084" s="1" t="inlineStr">
        <is>
          <t>CNY</t>
        </is>
      </c>
      <c r="AO6084" s="1" t="inlineStr">
        <is>
          <t>是</t>
        </is>
      </c>
    </row>
    <row r="6085">
      <c r="A6085" s="1" t="inlineStr">
        <is>
          <t>法人企业</t>
        </is>
      </c>
      <c r="H6085" s="1" t="inlineStr">
        <is>
          <t>Ini000000000000625</t>
        </is>
      </c>
      <c r="I6085" s="1" t="inlineStr">
        <is>
          <t>Ini000000000000625</t>
        </is>
      </c>
      <c r="O6085" s="1" t="inlineStr">
        <is>
          <t>LTGF</t>
        </is>
      </c>
      <c r="P6085" s="1" t="inlineStr">
        <is>
          <t>上海龙头股份（汇总）</t>
        </is>
      </c>
      <c r="Q6085" s="1" t="inlineStr">
        <is>
          <t>BP0000006081</t>
        </is>
      </c>
      <c r="R6085" s="1" t="inlineStr">
        <is>
          <t>黄金鑫</t>
        </is>
      </c>
      <c r="AH6085" s="1" t="inlineStr">
        <is>
          <t>销售,结算,付款,收货</t>
        </is>
      </c>
      <c r="AI6085" s="1" t="inlineStr">
        <is>
          <t>6225210109953233</t>
        </is>
      </c>
      <c r="AJ6085" s="1" t="inlineStr">
        <is>
          <t>黄金鑫</t>
        </is>
      </c>
      <c r="AL6085" s="1" t="inlineStr">
        <is>
          <t>上海浦东发展银行九江路支行</t>
        </is>
      </c>
      <c r="AM6085" s="1" t="inlineStr">
        <is>
          <t>CNY</t>
        </is>
      </c>
      <c r="AO6085" s="1" t="inlineStr">
        <is>
          <t>是</t>
        </is>
      </c>
    </row>
    <row r="6086">
      <c r="A6086" s="1" t="inlineStr">
        <is>
          <t>法人企业</t>
        </is>
      </c>
      <c r="H6086" s="1" t="inlineStr">
        <is>
          <t>Ini000000000000626</t>
        </is>
      </c>
      <c r="I6086" s="1" t="inlineStr">
        <is>
          <t>Ini000000000000626</t>
        </is>
      </c>
      <c r="O6086" s="1" t="inlineStr">
        <is>
          <t>LTGF</t>
        </is>
      </c>
      <c r="P6086" s="1" t="inlineStr">
        <is>
          <t>上海龙头股份（汇总）</t>
        </is>
      </c>
      <c r="Q6086" s="1" t="inlineStr">
        <is>
          <t>BP0000006082</t>
        </is>
      </c>
      <c r="R6086" s="1" t="inlineStr">
        <is>
          <t>庞桦</t>
        </is>
      </c>
      <c r="AH6086" s="1" t="inlineStr">
        <is>
          <t>销售,结算,付款,收货</t>
        </is>
      </c>
      <c r="AI6086" s="1" t="inlineStr">
        <is>
          <t>6225210110097046</t>
        </is>
      </c>
      <c r="AJ6086" s="1" t="inlineStr">
        <is>
          <t>庞桦</t>
        </is>
      </c>
      <c r="AL6086" s="1" t="inlineStr">
        <is>
          <t>上海浦东发展银行上海分行</t>
        </is>
      </c>
      <c r="AM6086" s="1" t="inlineStr">
        <is>
          <t>CNY</t>
        </is>
      </c>
      <c r="AO6086" s="1" t="inlineStr">
        <is>
          <t>是</t>
        </is>
      </c>
    </row>
    <row r="6087">
      <c r="A6087" s="1" t="inlineStr">
        <is>
          <t>法人企业</t>
        </is>
      </c>
      <c r="H6087" s="1" t="inlineStr">
        <is>
          <t>Ini000000000000627</t>
        </is>
      </c>
      <c r="I6087" s="1" t="inlineStr">
        <is>
          <t>Ini000000000000627</t>
        </is>
      </c>
      <c r="O6087" s="1" t="inlineStr">
        <is>
          <t>LTGF</t>
        </is>
      </c>
      <c r="P6087" s="1" t="inlineStr">
        <is>
          <t>上海龙头股份（汇总）</t>
        </is>
      </c>
      <c r="Q6087" s="1" t="inlineStr">
        <is>
          <t>BP0000006083</t>
        </is>
      </c>
      <c r="R6087" s="1" t="inlineStr">
        <is>
          <t>张海霖</t>
        </is>
      </c>
      <c r="AH6087" s="1" t="inlineStr">
        <is>
          <t>销售,结算,付款,收货</t>
        </is>
      </c>
      <c r="AI6087" s="1" t="inlineStr">
        <is>
          <t>6227001215700179548</t>
        </is>
      </c>
      <c r="AJ6087" s="1" t="inlineStr">
        <is>
          <t>张海霖</t>
        </is>
      </c>
      <c r="AL6087" s="1" t="inlineStr">
        <is>
          <t>中国建设银行股份有限公司上海市分行</t>
        </is>
      </c>
      <c r="AM6087" s="1" t="inlineStr">
        <is>
          <t>CNY</t>
        </is>
      </c>
      <c r="AO6087" s="1" t="inlineStr">
        <is>
          <t>是</t>
        </is>
      </c>
    </row>
    <row r="6088">
      <c r="A6088" s="1" t="inlineStr">
        <is>
          <t>法人企业</t>
        </is>
      </c>
      <c r="H6088" s="1" t="inlineStr">
        <is>
          <t>Ini000000000000628</t>
        </is>
      </c>
      <c r="I6088" s="1" t="inlineStr">
        <is>
          <t>Ini000000000000628</t>
        </is>
      </c>
      <c r="O6088" s="1" t="inlineStr">
        <is>
          <t>LTGF</t>
        </is>
      </c>
      <c r="P6088" s="1" t="inlineStr">
        <is>
          <t>上海龙头股份（汇总）</t>
        </is>
      </c>
      <c r="Q6088" s="1" t="inlineStr">
        <is>
          <t>BP0000006084</t>
        </is>
      </c>
      <c r="R6088" s="1" t="inlineStr">
        <is>
          <t>蔡纪华</t>
        </is>
      </c>
      <c r="AH6088" s="1" t="inlineStr">
        <is>
          <t>销售,结算,付款,收货</t>
        </is>
      </c>
      <c r="AI6088" s="1" t="inlineStr">
        <is>
          <t>6227001215700189190</t>
        </is>
      </c>
      <c r="AJ6088" s="1" t="inlineStr">
        <is>
          <t>蔡纪华</t>
        </is>
      </c>
      <c r="AL6088" s="1" t="inlineStr">
        <is>
          <t>中国建设银行股份有限公司上海市分行</t>
        </is>
      </c>
      <c r="AM6088" s="1" t="inlineStr">
        <is>
          <t>CNY</t>
        </is>
      </c>
      <c r="AO6088" s="1" t="inlineStr">
        <is>
          <t>是</t>
        </is>
      </c>
    </row>
    <row r="6089">
      <c r="A6089" s="1" t="inlineStr">
        <is>
          <t>法人企业</t>
        </is>
      </c>
      <c r="H6089" s="1" t="inlineStr">
        <is>
          <t>Ini000000000000629</t>
        </is>
      </c>
      <c r="I6089" s="1" t="inlineStr">
        <is>
          <t>Ini000000000000629</t>
        </is>
      </c>
      <c r="O6089" s="1" t="inlineStr">
        <is>
          <t>LTGF</t>
        </is>
      </c>
      <c r="P6089" s="1" t="inlineStr">
        <is>
          <t>上海龙头股份（汇总）</t>
        </is>
      </c>
      <c r="Q6089" s="1" t="inlineStr">
        <is>
          <t>BP0000006085</t>
        </is>
      </c>
      <c r="R6089" s="1" t="inlineStr">
        <is>
          <t>周瑞珠</t>
        </is>
      </c>
      <c r="AH6089" s="1" t="inlineStr">
        <is>
          <t>销售,结算,付款,收货</t>
        </is>
      </c>
      <c r="AI6089" s="1" t="inlineStr">
        <is>
          <t>6227001218570149930</t>
        </is>
      </c>
      <c r="AJ6089" s="1" t="inlineStr">
        <is>
          <t>周瑞珠</t>
        </is>
      </c>
      <c r="AL6089" s="1" t="inlineStr">
        <is>
          <t>中国建设银行股份有限公司上海古美路支行</t>
        </is>
      </c>
      <c r="AM6089" s="1" t="inlineStr">
        <is>
          <t>CNY</t>
        </is>
      </c>
      <c r="AO6089" s="1" t="inlineStr">
        <is>
          <t>是</t>
        </is>
      </c>
    </row>
    <row r="6090">
      <c r="A6090" s="1" t="inlineStr">
        <is>
          <t>法人企业</t>
        </is>
      </c>
      <c r="H6090" s="1" t="inlineStr">
        <is>
          <t>Ini000000000000630</t>
        </is>
      </c>
      <c r="I6090" s="1" t="inlineStr">
        <is>
          <t>Ini000000000000630</t>
        </is>
      </c>
      <c r="O6090" s="1" t="inlineStr">
        <is>
          <t>LTGF</t>
        </is>
      </c>
      <c r="P6090" s="1" t="inlineStr">
        <is>
          <t>上海龙头股份（汇总）</t>
        </is>
      </c>
      <c r="Q6090" s="1" t="inlineStr">
        <is>
          <t>BP0000006086</t>
        </is>
      </c>
      <c r="R6090" s="1" t="inlineStr">
        <is>
          <t>王冬青</t>
        </is>
      </c>
      <c r="AH6090" s="1" t="inlineStr">
        <is>
          <t>销售,结算,付款,收货</t>
        </is>
      </c>
      <c r="AI6090" s="1" t="inlineStr">
        <is>
          <t>622908213002588278</t>
        </is>
      </c>
      <c r="AJ6090" s="1" t="inlineStr">
        <is>
          <t>王冬青</t>
        </is>
      </c>
      <c r="AL6090" s="1" t="inlineStr">
        <is>
          <t>兴业银行股份有限公司上海南外滩支行</t>
        </is>
      </c>
      <c r="AM6090" s="1" t="inlineStr">
        <is>
          <t>CNY</t>
        </is>
      </c>
      <c r="AO6090" s="1" t="inlineStr">
        <is>
          <t>是</t>
        </is>
      </c>
    </row>
    <row r="6091">
      <c r="A6091" s="1" t="inlineStr">
        <is>
          <t>法人企业</t>
        </is>
      </c>
      <c r="H6091" s="1" t="inlineStr">
        <is>
          <t>Ini000000000000631</t>
        </is>
      </c>
      <c r="I6091" s="1" t="inlineStr">
        <is>
          <t>Ini000000000000631</t>
        </is>
      </c>
      <c r="O6091" s="1" t="inlineStr">
        <is>
          <t>LTGF</t>
        </is>
      </c>
      <c r="P6091" s="1" t="inlineStr">
        <is>
          <t>上海龙头股份（汇总）</t>
        </is>
      </c>
      <c r="Q6091" s="1" t="inlineStr">
        <is>
          <t>BP0000006087</t>
        </is>
      </c>
      <c r="R6091" s="1" t="inlineStr">
        <is>
          <t>黄伟锋</t>
        </is>
      </c>
      <c r="AH6091" s="1" t="inlineStr">
        <is>
          <t>销售,结算,付款,收货</t>
        </is>
      </c>
      <c r="AI6091" s="1" t="inlineStr">
        <is>
          <t>622908213046052315</t>
        </is>
      </c>
      <c r="AJ6091" s="1" t="inlineStr">
        <is>
          <t>黄伟锋</t>
        </is>
      </c>
      <c r="AL6091" s="1" t="inlineStr">
        <is>
          <t>兴业银行股份有限公司上海漕河泾支行</t>
        </is>
      </c>
      <c r="AM6091" s="1" t="inlineStr">
        <is>
          <t>CNY</t>
        </is>
      </c>
      <c r="AO6091" s="1" t="inlineStr">
        <is>
          <t>是</t>
        </is>
      </c>
    </row>
    <row r="6092">
      <c r="A6092" s="1" t="inlineStr">
        <is>
          <t>法人企业</t>
        </is>
      </c>
      <c r="H6092" s="1" t="inlineStr">
        <is>
          <t>Ini000000000000632</t>
        </is>
      </c>
      <c r="I6092" s="1" t="inlineStr">
        <is>
          <t>Ini000000000000632</t>
        </is>
      </c>
      <c r="O6092" s="1" t="inlineStr">
        <is>
          <t>LTGF</t>
        </is>
      </c>
      <c r="P6092" s="1" t="inlineStr">
        <is>
          <t>上海龙头股份（汇总）</t>
        </is>
      </c>
      <c r="Q6092" s="1" t="inlineStr">
        <is>
          <t>BP0000006088</t>
        </is>
      </c>
      <c r="R6092" s="1" t="inlineStr">
        <is>
          <t>包剑雄</t>
        </is>
      </c>
      <c r="AH6092" s="1" t="inlineStr">
        <is>
          <t>销售,结算,付款,收货</t>
        </is>
      </c>
      <c r="AI6092" s="1" t="inlineStr">
        <is>
          <t>6231621131008560234</t>
        </is>
      </c>
      <c r="AJ6092" s="1" t="inlineStr">
        <is>
          <t>包剑雄</t>
        </is>
      </c>
      <c r="AL6092" s="1" t="inlineStr">
        <is>
          <t>上海农商银行</t>
        </is>
      </c>
      <c r="AM6092" s="1" t="inlineStr">
        <is>
          <t>CNY</t>
        </is>
      </c>
      <c r="AO6092" s="1" t="inlineStr">
        <is>
          <t>是</t>
        </is>
      </c>
    </row>
    <row r="6093">
      <c r="A6093" s="1" t="inlineStr">
        <is>
          <t>法人企业</t>
        </is>
      </c>
      <c r="H6093" s="1" t="inlineStr">
        <is>
          <t>Ini000000000000633</t>
        </is>
      </c>
      <c r="I6093" s="1" t="inlineStr">
        <is>
          <t>Ini000000000000633</t>
        </is>
      </c>
      <c r="O6093" s="1" t="inlineStr">
        <is>
          <t>LTGF</t>
        </is>
      </c>
      <c r="P6093" s="1" t="inlineStr">
        <is>
          <t>上海龙头股份（汇总）</t>
        </is>
      </c>
      <c r="Q6093" s="1" t="inlineStr">
        <is>
          <t>BP0000006089</t>
        </is>
      </c>
      <c r="R6093" s="1" t="inlineStr">
        <is>
          <t>何宵婷</t>
        </is>
      </c>
      <c r="AH6093" s="1" t="inlineStr">
        <is>
          <t>销售,结算,付款,收货</t>
        </is>
      </c>
      <c r="AI6093" s="1" t="inlineStr">
        <is>
          <t>4838170225964809</t>
        </is>
      </c>
      <c r="AJ6093" s="1" t="inlineStr">
        <is>
          <t>何宵婷</t>
        </is>
      </c>
      <c r="AL6093" s="1" t="inlineStr">
        <is>
          <t>兴业银行股份有限公司上海南外滩支行</t>
        </is>
      </c>
      <c r="AM6093" s="1" t="inlineStr">
        <is>
          <t>CNY</t>
        </is>
      </c>
      <c r="AO6093" s="1" t="inlineStr">
        <is>
          <t>是</t>
        </is>
      </c>
    </row>
    <row r="6094">
      <c r="A6094" s="1" t="inlineStr">
        <is>
          <t>法人企业</t>
        </is>
      </c>
      <c r="H6094" s="1" t="inlineStr">
        <is>
          <t>Ini000000000000634</t>
        </is>
      </c>
      <c r="I6094" s="1" t="inlineStr">
        <is>
          <t>Ini000000000000634</t>
        </is>
      </c>
      <c r="O6094" s="1" t="inlineStr">
        <is>
          <t>LTGF</t>
        </is>
      </c>
      <c r="P6094" s="1" t="inlineStr">
        <is>
          <t>上海龙头股份（汇总）</t>
        </is>
      </c>
      <c r="Q6094" s="1" t="inlineStr">
        <is>
          <t>BP0000006090</t>
        </is>
      </c>
      <c r="R6094" s="1" t="inlineStr">
        <is>
          <t>姚杰</t>
        </is>
      </c>
      <c r="AH6094" s="1" t="inlineStr">
        <is>
          <t>销售,结算,付款,收货</t>
        </is>
      </c>
      <c r="AI6094" s="1" t="inlineStr">
        <is>
          <t>620522003351636244</t>
        </is>
      </c>
      <c r="AJ6094" s="1" t="inlineStr">
        <is>
          <t>姚杰</t>
        </is>
      </c>
      <c r="AL6094" s="1" t="inlineStr">
        <is>
          <t>上海银行股份有限公司大通支行</t>
        </is>
      </c>
      <c r="AM6094" s="1" t="inlineStr">
        <is>
          <t>CNY</t>
        </is>
      </c>
      <c r="AO6094" s="1" t="inlineStr">
        <is>
          <t>是</t>
        </is>
      </c>
    </row>
    <row r="6095">
      <c r="A6095" s="1" t="inlineStr">
        <is>
          <t>法人企业</t>
        </is>
      </c>
      <c r="H6095" s="1" t="inlineStr">
        <is>
          <t>Ini000000000000635</t>
        </is>
      </c>
      <c r="I6095" s="1" t="inlineStr">
        <is>
          <t>Ini000000000000635</t>
        </is>
      </c>
      <c r="O6095" s="1" t="inlineStr">
        <is>
          <t>LTGF</t>
        </is>
      </c>
      <c r="P6095" s="1" t="inlineStr">
        <is>
          <t>上海龙头股份（汇总）</t>
        </is>
      </c>
      <c r="Q6095" s="1" t="inlineStr">
        <is>
          <t>BP0000006091</t>
        </is>
      </c>
      <c r="R6095" s="1" t="inlineStr">
        <is>
          <t>傅克平</t>
        </is>
      </c>
      <c r="AH6095" s="1" t="inlineStr">
        <is>
          <t>销售,结算,付款,收货</t>
        </is>
      </c>
      <c r="AI6095" s="1" t="inlineStr">
        <is>
          <t>6212261001005591950</t>
        </is>
      </c>
      <c r="AJ6095" s="1" t="inlineStr">
        <is>
          <t>傅克平</t>
        </is>
      </c>
      <c r="AL6095" s="1" t="inlineStr">
        <is>
          <t>中国工商银行上海市分行营业部</t>
        </is>
      </c>
      <c r="AM6095" s="1" t="inlineStr">
        <is>
          <t>CNY</t>
        </is>
      </c>
      <c r="AO6095" s="1" t="inlineStr">
        <is>
          <t>是</t>
        </is>
      </c>
    </row>
    <row r="6096">
      <c r="A6096" s="1" t="inlineStr">
        <is>
          <t>法人企业</t>
        </is>
      </c>
      <c r="H6096" s="1" t="inlineStr">
        <is>
          <t>Ini000000000000636</t>
        </is>
      </c>
      <c r="I6096" s="1" t="inlineStr">
        <is>
          <t>Ini000000000000636</t>
        </is>
      </c>
      <c r="O6096" s="1" t="inlineStr">
        <is>
          <t>LTGF</t>
        </is>
      </c>
      <c r="P6096" s="1" t="inlineStr">
        <is>
          <t>上海龙头股份（汇总）</t>
        </is>
      </c>
      <c r="Q6096" s="1" t="inlineStr">
        <is>
          <t>BP0000006092</t>
        </is>
      </c>
      <c r="R6096" s="1" t="inlineStr">
        <is>
          <t>张祎峰</t>
        </is>
      </c>
      <c r="AH6096" s="1" t="inlineStr">
        <is>
          <t>销售,结算,付款,收货</t>
        </is>
      </c>
      <c r="AI6096" s="1" t="inlineStr">
        <is>
          <t>6212261001069599659</t>
        </is>
      </c>
      <c r="AJ6096" s="1" t="inlineStr">
        <is>
          <t>张祎峰</t>
        </is>
      </c>
      <c r="AL6096" s="1" t="inlineStr">
        <is>
          <t>中国工商银行股份有限公司上海市齐河路支行</t>
        </is>
      </c>
      <c r="AM6096" s="1" t="inlineStr">
        <is>
          <t>CNY</t>
        </is>
      </c>
      <c r="AO6096" s="1" t="inlineStr">
        <is>
          <t>是</t>
        </is>
      </c>
    </row>
    <row r="6097">
      <c r="A6097" s="1" t="inlineStr">
        <is>
          <t>法人企业</t>
        </is>
      </c>
      <c r="H6097" s="1" t="inlineStr">
        <is>
          <t>Ini000000000000637</t>
        </is>
      </c>
      <c r="I6097" s="1" t="inlineStr">
        <is>
          <t>Ini000000000000637</t>
        </is>
      </c>
      <c r="O6097" s="1" t="inlineStr">
        <is>
          <t>LTGF</t>
        </is>
      </c>
      <c r="P6097" s="1" t="inlineStr">
        <is>
          <t>上海龙头股份（汇总）</t>
        </is>
      </c>
      <c r="Q6097" s="1" t="inlineStr">
        <is>
          <t>BP0000006093</t>
        </is>
      </c>
      <c r="R6097" s="1" t="inlineStr">
        <is>
          <t>施轶铠</t>
        </is>
      </c>
      <c r="AH6097" s="1" t="inlineStr">
        <is>
          <t>销售,结算,付款,收货</t>
        </is>
      </c>
      <c r="AI6097" s="1" t="inlineStr">
        <is>
          <t>6212261001093544077</t>
        </is>
      </c>
      <c r="AJ6097" s="1" t="inlineStr">
        <is>
          <t>施轶铠</t>
        </is>
      </c>
      <c r="AL6097" s="1" t="inlineStr">
        <is>
          <t>中国工商银行上海市分行营业部</t>
        </is>
      </c>
      <c r="AM6097" s="1" t="inlineStr">
        <is>
          <t>CNY</t>
        </is>
      </c>
      <c r="AO6097" s="1" t="inlineStr">
        <is>
          <t>是</t>
        </is>
      </c>
    </row>
    <row r="6098">
      <c r="A6098" s="1" t="inlineStr">
        <is>
          <t>法人企业</t>
        </is>
      </c>
      <c r="H6098" s="1" t="inlineStr">
        <is>
          <t>Ini000000000000638</t>
        </is>
      </c>
      <c r="I6098" s="1" t="inlineStr">
        <is>
          <t>Ini000000000000638</t>
        </is>
      </c>
      <c r="O6098" s="1" t="inlineStr">
        <is>
          <t>LTGF</t>
        </is>
      </c>
      <c r="P6098" s="1" t="inlineStr">
        <is>
          <t>上海龙头股份（汇总）</t>
        </is>
      </c>
      <c r="Q6098" s="1" t="inlineStr">
        <is>
          <t>BP0000006094</t>
        </is>
      </c>
      <c r="R6098" s="1" t="inlineStr">
        <is>
          <t>李珈妍</t>
        </is>
      </c>
      <c r="AH6098" s="1" t="inlineStr">
        <is>
          <t>销售,结算,付款,收货</t>
        </is>
      </c>
      <c r="AI6098" s="1" t="inlineStr">
        <is>
          <t>6214832626522937</t>
        </is>
      </c>
      <c r="AJ6098" s="1" t="inlineStr">
        <is>
          <t>李珈妍</t>
        </is>
      </c>
      <c r="AL6098" s="1" t="inlineStr">
        <is>
          <t>招商银行股份有限公司上海徐家汇支行</t>
        </is>
      </c>
      <c r="AM6098" s="1" t="inlineStr">
        <is>
          <t>CNY</t>
        </is>
      </c>
      <c r="AO6098" s="1" t="inlineStr">
        <is>
          <t>是</t>
        </is>
      </c>
    </row>
    <row r="6099">
      <c r="A6099" s="1" t="inlineStr">
        <is>
          <t>法人企业</t>
        </is>
      </c>
      <c r="H6099" s="1" t="inlineStr">
        <is>
          <t>Ini000000000000639</t>
        </is>
      </c>
      <c r="I6099" s="1" t="inlineStr">
        <is>
          <t>Ini000000000000639</t>
        </is>
      </c>
      <c r="O6099" s="1" t="inlineStr">
        <is>
          <t>LTGF</t>
        </is>
      </c>
      <c r="P6099" s="1" t="inlineStr">
        <is>
          <t>上海龙头股份（汇总）</t>
        </is>
      </c>
      <c r="Q6099" s="1" t="inlineStr">
        <is>
          <t>BP0000006095</t>
        </is>
      </c>
      <c r="R6099" s="1" t="inlineStr">
        <is>
          <t>王科力</t>
        </is>
      </c>
      <c r="AH6099" s="1" t="inlineStr">
        <is>
          <t>销售,结算,付款,收货</t>
        </is>
      </c>
      <c r="AI6099" s="1" t="inlineStr">
        <is>
          <t>6217920155045870</t>
        </is>
      </c>
      <c r="AJ6099" s="1" t="inlineStr">
        <is>
          <t>王科力</t>
        </is>
      </c>
      <c r="AL6099" s="1" t="inlineStr">
        <is>
          <t>上海浦东发展银行上海分行</t>
        </is>
      </c>
      <c r="AM6099" s="1" t="inlineStr">
        <is>
          <t>CNY</t>
        </is>
      </c>
      <c r="AO6099" s="1" t="inlineStr">
        <is>
          <t>是</t>
        </is>
      </c>
    </row>
    <row r="6100">
      <c r="A6100" s="1" t="inlineStr">
        <is>
          <t>法人企业</t>
        </is>
      </c>
      <c r="H6100" s="1" t="inlineStr">
        <is>
          <t>Ini000000000000640</t>
        </is>
      </c>
      <c r="I6100" s="1" t="inlineStr">
        <is>
          <t>Ini000000000000640</t>
        </is>
      </c>
      <c r="O6100" s="1" t="inlineStr">
        <is>
          <t>LTGF</t>
        </is>
      </c>
      <c r="P6100" s="1" t="inlineStr">
        <is>
          <t>上海龙头股份（汇总）</t>
        </is>
      </c>
      <c r="Q6100" s="1" t="inlineStr">
        <is>
          <t>BP0000006096</t>
        </is>
      </c>
      <c r="R6100" s="1" t="inlineStr">
        <is>
          <t>张天剑</t>
        </is>
      </c>
      <c r="AH6100" s="1" t="inlineStr">
        <is>
          <t>销售,结算,付款,收货</t>
        </is>
      </c>
      <c r="AI6100" s="1" t="inlineStr">
        <is>
          <t>6222021001060203806</t>
        </is>
      </c>
      <c r="AJ6100" s="1" t="inlineStr">
        <is>
          <t>张天剑</t>
        </is>
      </c>
      <c r="AL6100" s="1" t="inlineStr">
        <is>
          <t>中国工商银行上海市分行营业部</t>
        </is>
      </c>
      <c r="AM6100" s="1" t="inlineStr">
        <is>
          <t>CNY</t>
        </is>
      </c>
      <c r="AO6100" s="1" t="inlineStr">
        <is>
          <t>是</t>
        </is>
      </c>
    </row>
    <row r="6101">
      <c r="A6101" s="1" t="inlineStr">
        <is>
          <t>法人企业</t>
        </is>
      </c>
      <c r="H6101" s="1" t="inlineStr">
        <is>
          <t>Ini000000000000641</t>
        </is>
      </c>
      <c r="I6101" s="1" t="inlineStr">
        <is>
          <t>Ini000000000000641</t>
        </is>
      </c>
      <c r="O6101" s="1" t="inlineStr">
        <is>
          <t>LTGF</t>
        </is>
      </c>
      <c r="P6101" s="1" t="inlineStr">
        <is>
          <t>上海龙头股份（汇总）</t>
        </is>
      </c>
      <c r="Q6101" s="1" t="inlineStr">
        <is>
          <t>BP0000006097</t>
        </is>
      </c>
      <c r="R6101" s="1" t="inlineStr">
        <is>
          <t>齐超</t>
        </is>
      </c>
      <c r="AH6101" s="1" t="inlineStr">
        <is>
          <t>销售,结算,付款,收货</t>
        </is>
      </c>
      <c r="AI6101" s="1" t="inlineStr">
        <is>
          <t>6222021001081598226</t>
        </is>
      </c>
      <c r="AJ6101" s="1" t="inlineStr">
        <is>
          <t>齐超</t>
        </is>
      </c>
      <c r="AL6101" s="1" t="inlineStr">
        <is>
          <t>中国工商银行上海市分行营业部</t>
        </is>
      </c>
      <c r="AM6101" s="1" t="inlineStr">
        <is>
          <t>CNY</t>
        </is>
      </c>
      <c r="AO6101" s="1" t="inlineStr">
        <is>
          <t>是</t>
        </is>
      </c>
    </row>
    <row r="6102">
      <c r="A6102" s="1" t="inlineStr">
        <is>
          <t>法人企业</t>
        </is>
      </c>
      <c r="H6102" s="1" t="inlineStr">
        <is>
          <t>Ini000000000000642</t>
        </is>
      </c>
      <c r="I6102" s="1" t="inlineStr">
        <is>
          <t>Ini000000000000642</t>
        </is>
      </c>
      <c r="O6102" s="1" t="inlineStr">
        <is>
          <t>LTGF</t>
        </is>
      </c>
      <c r="P6102" s="1" t="inlineStr">
        <is>
          <t>上海龙头股份（汇总）</t>
        </is>
      </c>
      <c r="Q6102" s="1" t="inlineStr">
        <is>
          <t>BP0000006098</t>
        </is>
      </c>
      <c r="R6102" s="1" t="inlineStr">
        <is>
          <t>周宇骐</t>
        </is>
      </c>
      <c r="AH6102" s="1" t="inlineStr">
        <is>
          <t>销售,结算,付款,收货</t>
        </is>
      </c>
      <c r="AI6102" s="1" t="inlineStr">
        <is>
          <t>6222081001002751927</t>
        </is>
      </c>
      <c r="AJ6102" s="1" t="inlineStr">
        <is>
          <t>周宇骐</t>
        </is>
      </c>
      <c r="AL6102" s="1" t="inlineStr">
        <is>
          <t>中国工商银行上海市分行营业部</t>
        </is>
      </c>
      <c r="AM6102" s="1" t="inlineStr">
        <is>
          <t>CNY</t>
        </is>
      </c>
      <c r="AO6102" s="1" t="inlineStr">
        <is>
          <t>是</t>
        </is>
      </c>
    </row>
    <row r="6103">
      <c r="A6103" s="1" t="inlineStr">
        <is>
          <t>法人企业</t>
        </is>
      </c>
      <c r="H6103" s="1" t="inlineStr">
        <is>
          <t>Ini000000000000643</t>
        </is>
      </c>
      <c r="I6103" s="1" t="inlineStr">
        <is>
          <t>Ini000000000000643</t>
        </is>
      </c>
      <c r="O6103" s="1" t="inlineStr">
        <is>
          <t>LTGF</t>
        </is>
      </c>
      <c r="P6103" s="1" t="inlineStr">
        <is>
          <t>上海龙头股份（汇总）</t>
        </is>
      </c>
      <c r="Q6103" s="1" t="inlineStr">
        <is>
          <t>BP0000006099</t>
        </is>
      </c>
      <c r="R6103" s="1" t="inlineStr">
        <is>
          <t>孟醒</t>
        </is>
      </c>
      <c r="AH6103" s="1" t="inlineStr">
        <is>
          <t>销售,结算,付款,收货</t>
        </is>
      </c>
      <c r="AI6103" s="1" t="inlineStr">
        <is>
          <t>6225210109953654</t>
        </is>
      </c>
      <c r="AJ6103" s="1" t="inlineStr">
        <is>
          <t>孟醒</t>
        </is>
      </c>
      <c r="AL6103" s="1" t="inlineStr">
        <is>
          <t>上海浦东发展银行上海分行</t>
        </is>
      </c>
      <c r="AM6103" s="1" t="inlineStr">
        <is>
          <t>CNY</t>
        </is>
      </c>
      <c r="AO6103" s="1" t="inlineStr">
        <is>
          <t>是</t>
        </is>
      </c>
    </row>
    <row r="6104">
      <c r="A6104" s="1" t="inlineStr">
        <is>
          <t>法人企业</t>
        </is>
      </c>
      <c r="H6104" s="1" t="inlineStr">
        <is>
          <t>Ini000000000000644</t>
        </is>
      </c>
      <c r="I6104" s="1" t="inlineStr">
        <is>
          <t>Ini000000000000644</t>
        </is>
      </c>
      <c r="O6104" s="1" t="inlineStr">
        <is>
          <t>LTGF</t>
        </is>
      </c>
      <c r="P6104" s="1" t="inlineStr">
        <is>
          <t>上海龙头股份（汇总）</t>
        </is>
      </c>
      <c r="Q6104" s="1" t="inlineStr">
        <is>
          <t>BP0000006100</t>
        </is>
      </c>
      <c r="R6104" s="1" t="inlineStr">
        <is>
          <t>周路易</t>
        </is>
      </c>
      <c r="AH6104" s="1" t="inlineStr">
        <is>
          <t>销售,结算,付款,收货</t>
        </is>
      </c>
      <c r="AI6104" s="1" t="inlineStr">
        <is>
          <t>622892002007293598</t>
        </is>
      </c>
      <c r="AJ6104" s="1" t="inlineStr">
        <is>
          <t>周路易</t>
        </is>
      </c>
      <c r="AL6104" s="1" t="inlineStr">
        <is>
          <t>上海银行股份有限公司浦西分行</t>
        </is>
      </c>
      <c r="AM6104" s="1" t="inlineStr">
        <is>
          <t>CNY</t>
        </is>
      </c>
      <c r="AO6104" s="1" t="inlineStr">
        <is>
          <t>是</t>
        </is>
      </c>
    </row>
    <row r="6105">
      <c r="A6105" s="1" t="inlineStr">
        <is>
          <t>法人企业</t>
        </is>
      </c>
      <c r="H6105" s="1" t="inlineStr">
        <is>
          <t>Ini000000000000645</t>
        </is>
      </c>
      <c r="I6105" s="1" t="inlineStr">
        <is>
          <t>Ini000000000000645</t>
        </is>
      </c>
      <c r="O6105" s="1" t="inlineStr">
        <is>
          <t>LTGF</t>
        </is>
      </c>
      <c r="P6105" s="1" t="inlineStr">
        <is>
          <t>上海龙头股份（汇总）</t>
        </is>
      </c>
      <c r="Q6105" s="1" t="inlineStr">
        <is>
          <t>BP0000006101</t>
        </is>
      </c>
      <c r="R6105" s="1" t="inlineStr">
        <is>
          <t>沈颖雪</t>
        </is>
      </c>
      <c r="AH6105" s="1" t="inlineStr">
        <is>
          <t>销售,结算,付款,收货</t>
        </is>
      </c>
      <c r="AI6105" s="1" t="inlineStr">
        <is>
          <t>622908211899287913</t>
        </is>
      </c>
      <c r="AJ6105" s="1" t="inlineStr">
        <is>
          <t>沈颖雪</t>
        </is>
      </c>
      <c r="AL6105" s="1" t="inlineStr">
        <is>
          <t>兴业银行股份有限公司上海南外滩支行</t>
        </is>
      </c>
      <c r="AM6105" s="1" t="inlineStr">
        <is>
          <t>CNY</t>
        </is>
      </c>
      <c r="AO6105" s="1" t="inlineStr">
        <is>
          <t>是</t>
        </is>
      </c>
    </row>
    <row r="6106">
      <c r="A6106" s="1" t="inlineStr">
        <is>
          <t>法人企业</t>
        </is>
      </c>
      <c r="H6106" s="1" t="inlineStr">
        <is>
          <t>Ini000000000000646</t>
        </is>
      </c>
      <c r="I6106" s="1" t="inlineStr">
        <is>
          <t>Ini000000000000646</t>
        </is>
      </c>
      <c r="O6106" s="1" t="inlineStr">
        <is>
          <t>LTGF</t>
        </is>
      </c>
      <c r="P6106" s="1" t="inlineStr">
        <is>
          <t>上海龙头股份（汇总）</t>
        </is>
      </c>
      <c r="Q6106" s="1" t="inlineStr">
        <is>
          <t>BP0000006102</t>
        </is>
      </c>
      <c r="R6106" s="1" t="inlineStr">
        <is>
          <t>施黄瑛</t>
        </is>
      </c>
      <c r="AH6106" s="1" t="inlineStr">
        <is>
          <t>销售,结算,付款,收货</t>
        </is>
      </c>
      <c r="AI6106" s="1" t="inlineStr">
        <is>
          <t>6217001210079658322</t>
        </is>
      </c>
      <c r="AJ6106" s="1" t="inlineStr">
        <is>
          <t>施黄瑛</t>
        </is>
      </c>
      <c r="AL6106" s="1" t="inlineStr">
        <is>
          <t>中国建设银行股份有限公司上海斜桥支行</t>
        </is>
      </c>
      <c r="AM6106" s="1" t="inlineStr">
        <is>
          <t>CNY</t>
        </is>
      </c>
      <c r="AO6106" s="1" t="inlineStr">
        <is>
          <t>是</t>
        </is>
      </c>
    </row>
    <row r="6107">
      <c r="A6107" s="1" t="inlineStr">
        <is>
          <t>法人企业</t>
        </is>
      </c>
      <c r="H6107" s="1" t="inlineStr">
        <is>
          <t>Ini000000000000647</t>
        </is>
      </c>
      <c r="I6107" s="1" t="inlineStr">
        <is>
          <t>Ini000000000000647</t>
        </is>
      </c>
      <c r="O6107" s="1" t="inlineStr">
        <is>
          <t>LTGF</t>
        </is>
      </c>
      <c r="P6107" s="1" t="inlineStr">
        <is>
          <t>上海龙头股份（汇总）</t>
        </is>
      </c>
      <c r="Q6107" s="1" t="inlineStr">
        <is>
          <t>BP0000006103</t>
        </is>
      </c>
      <c r="R6107" s="1" t="inlineStr">
        <is>
          <t>姜君</t>
        </is>
      </c>
      <c r="AH6107" s="1" t="inlineStr">
        <is>
          <t>销售,结算,付款,收货</t>
        </is>
      </c>
      <c r="AI6107" s="1" t="inlineStr">
        <is>
          <t>6227001215700179811</t>
        </is>
      </c>
      <c r="AJ6107" s="1" t="inlineStr">
        <is>
          <t>姜君</t>
        </is>
      </c>
      <c r="AL6107" s="1" t="inlineStr">
        <is>
          <t>中国建设银行股份有限公司上海第四支行</t>
        </is>
      </c>
      <c r="AM6107" s="1" t="inlineStr">
        <is>
          <t>CNY</t>
        </is>
      </c>
      <c r="AO6107" s="1" t="inlineStr">
        <is>
          <t>是</t>
        </is>
      </c>
    </row>
    <row r="6108">
      <c r="A6108" s="1" t="inlineStr">
        <is>
          <t>法人企业</t>
        </is>
      </c>
      <c r="H6108" s="1" t="inlineStr">
        <is>
          <t>Ini000000000000648</t>
        </is>
      </c>
      <c r="I6108" s="1" t="inlineStr">
        <is>
          <t>Ini000000000000648</t>
        </is>
      </c>
      <c r="O6108" s="1" t="inlineStr">
        <is>
          <t>LTGF</t>
        </is>
      </c>
      <c r="P6108" s="1" t="inlineStr">
        <is>
          <t>上海龙头股份（汇总）</t>
        </is>
      </c>
      <c r="Q6108" s="1" t="inlineStr">
        <is>
          <t>BP0000006104</t>
        </is>
      </c>
      <c r="R6108" s="1" t="inlineStr">
        <is>
          <t>李晓娜</t>
        </is>
      </c>
      <c r="AH6108" s="1" t="inlineStr">
        <is>
          <t>销售,结算,付款,收货</t>
        </is>
      </c>
      <c r="AI6108" s="1" t="inlineStr">
        <is>
          <t>622908213202199488</t>
        </is>
      </c>
      <c r="AJ6108" s="1" t="inlineStr">
        <is>
          <t>李晓娜</t>
        </is>
      </c>
      <c r="AL6108" s="1" t="inlineStr">
        <is>
          <t>兴业银行股份有限公司上海徐汇支行</t>
        </is>
      </c>
      <c r="AM6108" s="1" t="inlineStr">
        <is>
          <t>CNY</t>
        </is>
      </c>
      <c r="AO6108" s="1" t="inlineStr">
        <is>
          <t>是</t>
        </is>
      </c>
    </row>
    <row r="6109">
      <c r="A6109" s="1" t="inlineStr">
        <is>
          <t>法人企业</t>
        </is>
      </c>
      <c r="H6109" s="1" t="inlineStr">
        <is>
          <t>Ini000000000000649</t>
        </is>
      </c>
      <c r="I6109" s="1" t="inlineStr">
        <is>
          <t>Ini000000000000649</t>
        </is>
      </c>
      <c r="O6109" s="1" t="inlineStr">
        <is>
          <t>LTGF</t>
        </is>
      </c>
      <c r="P6109" s="1" t="inlineStr">
        <is>
          <t>上海龙头股份（汇总）</t>
        </is>
      </c>
      <c r="Q6109" s="1" t="inlineStr">
        <is>
          <t>BP0000006105</t>
        </is>
      </c>
      <c r="R6109" s="1" t="inlineStr">
        <is>
          <t>周亚军</t>
        </is>
      </c>
      <c r="AH6109" s="1" t="inlineStr">
        <is>
          <t>销售,结算,付款,收货</t>
        </is>
      </c>
      <c r="AI6109" s="1" t="inlineStr">
        <is>
          <t>6217001210040863787</t>
        </is>
      </c>
      <c r="AJ6109" s="1" t="inlineStr">
        <is>
          <t>周亚军</t>
        </is>
      </c>
      <c r="AL6109" s="1" t="inlineStr">
        <is>
          <t>中国建设银行股份有限公司总行</t>
        </is>
      </c>
      <c r="AM6109" s="1" t="inlineStr">
        <is>
          <t>CNY</t>
        </is>
      </c>
      <c r="AO6109" s="1" t="inlineStr">
        <is>
          <t>是</t>
        </is>
      </c>
    </row>
    <row r="6110">
      <c r="A6110" s="1" t="inlineStr">
        <is>
          <t>法人企业</t>
        </is>
      </c>
      <c r="H6110" s="1" t="inlineStr">
        <is>
          <t>Ini000000000000650</t>
        </is>
      </c>
      <c r="I6110" s="1" t="inlineStr">
        <is>
          <t>Ini000000000000650</t>
        </is>
      </c>
      <c r="O6110" s="1" t="inlineStr">
        <is>
          <t>LTGF</t>
        </is>
      </c>
      <c r="P6110" s="1" t="inlineStr">
        <is>
          <t>上海龙头股份（汇总）</t>
        </is>
      </c>
      <c r="Q6110" s="1" t="inlineStr">
        <is>
          <t>BP0000006106</t>
        </is>
      </c>
      <c r="R6110" s="1" t="inlineStr">
        <is>
          <t>上海市黄浦区人民法院诉讼费备用金</t>
        </is>
      </c>
      <c r="AH6110" s="1" t="inlineStr">
        <is>
          <t>销售,结算,付款,收货</t>
        </is>
      </c>
      <c r="AI6110" s="1" t="inlineStr">
        <is>
          <t>03332200040051051</t>
        </is>
      </c>
      <c r="AJ6110" s="1" t="inlineStr">
        <is>
          <t>上海市黄浦区人民法院诉讼费备用金</t>
        </is>
      </c>
      <c r="AL6110" s="1" t="inlineStr">
        <is>
          <t>中国农业银行股份有限公司上海市分行营业部</t>
        </is>
      </c>
      <c r="AM6110" s="1" t="inlineStr">
        <is>
          <t>CNY</t>
        </is>
      </c>
      <c r="AO6110" s="1" t="inlineStr">
        <is>
          <t>是</t>
        </is>
      </c>
    </row>
    <row r="6111">
      <c r="A6111" s="1" t="inlineStr">
        <is>
          <t>法人企业</t>
        </is>
      </c>
      <c r="H6111" s="1" t="inlineStr">
        <is>
          <t>Ini000000000000651</t>
        </is>
      </c>
      <c r="I6111" s="1" t="inlineStr">
        <is>
          <t>Ini000000000000651</t>
        </is>
      </c>
      <c r="O6111" s="1" t="inlineStr">
        <is>
          <t>LTGF</t>
        </is>
      </c>
      <c r="P6111" s="1" t="inlineStr">
        <is>
          <t>上海龙头股份（汇总）</t>
        </is>
      </c>
      <c r="Q6111" s="1" t="inlineStr">
        <is>
          <t>BP0000006107</t>
        </is>
      </c>
      <c r="R6111" s="1" t="inlineStr">
        <is>
          <t>304 GRAMENT EXPORT CORPORATION</t>
        </is>
      </c>
      <c r="AH6111" s="1" t="inlineStr">
        <is>
          <t>销售,结算,付款,收货</t>
        </is>
      </c>
      <c r="AM6111" s="1" t="inlineStr">
        <is>
          <t>CNY</t>
        </is>
      </c>
      <c r="AO6111" s="1" t="inlineStr">
        <is>
          <t>是</t>
        </is>
      </c>
    </row>
    <row r="6112">
      <c r="A6112" s="1" t="inlineStr">
        <is>
          <t>法人企业</t>
        </is>
      </c>
      <c r="H6112" s="1" t="inlineStr">
        <is>
          <t>Ini000000000000652</t>
        </is>
      </c>
      <c r="I6112" s="1" t="inlineStr">
        <is>
          <t>Ini000000000000652</t>
        </is>
      </c>
      <c r="O6112" s="1" t="inlineStr">
        <is>
          <t>LTGF</t>
        </is>
      </c>
      <c r="P6112" s="1" t="inlineStr">
        <is>
          <t>上海龙头股份（汇总）</t>
        </is>
      </c>
      <c r="Q6112" s="1" t="inlineStr">
        <is>
          <t>BP0000006108</t>
        </is>
      </c>
      <c r="R6112" s="1" t="inlineStr">
        <is>
          <t>ALSON SECRETARIES LIMITED</t>
        </is>
      </c>
      <c r="AH6112" s="1" t="inlineStr">
        <is>
          <t>销售,结算,付款,收货</t>
        </is>
      </c>
      <c r="AM6112" s="1" t="inlineStr">
        <is>
          <t>CNY</t>
        </is>
      </c>
      <c r="AO6112" s="1" t="inlineStr">
        <is>
          <t>是</t>
        </is>
      </c>
    </row>
    <row r="6113">
      <c r="A6113" s="1" t="inlineStr">
        <is>
          <t>法人企业</t>
        </is>
      </c>
      <c r="H6113" s="1" t="inlineStr">
        <is>
          <t>Ini000000000000653</t>
        </is>
      </c>
      <c r="I6113" s="1" t="inlineStr">
        <is>
          <t>Ini000000000000653</t>
        </is>
      </c>
      <c r="O6113" s="1" t="inlineStr">
        <is>
          <t>LTGF</t>
        </is>
      </c>
      <c r="P6113" s="1" t="inlineStr">
        <is>
          <t>上海龙头股份（汇总）</t>
        </is>
      </c>
      <c r="Q6113" s="1" t="inlineStr">
        <is>
          <t>BP0000006109</t>
        </is>
      </c>
      <c r="R6113" s="1" t="inlineStr">
        <is>
          <t>BRISCOES (NEW ZEALAND) LIMITED</t>
        </is>
      </c>
      <c r="AH6113" s="1" t="inlineStr">
        <is>
          <t>销售,结算,付款,收货</t>
        </is>
      </c>
      <c r="AM6113" s="1" t="inlineStr">
        <is>
          <t>CNY</t>
        </is>
      </c>
      <c r="AO6113" s="1" t="inlineStr">
        <is>
          <t>是</t>
        </is>
      </c>
    </row>
    <row r="6114">
      <c r="A6114" s="1" t="inlineStr">
        <is>
          <t>法人企业</t>
        </is>
      </c>
      <c r="H6114" s="1" t="inlineStr">
        <is>
          <t>Ini000000000000654</t>
        </is>
      </c>
      <c r="I6114" s="1" t="inlineStr">
        <is>
          <t>Ini000000000000654</t>
        </is>
      </c>
      <c r="O6114" s="1" t="inlineStr">
        <is>
          <t>LTGF</t>
        </is>
      </c>
      <c r="P6114" s="1" t="inlineStr">
        <is>
          <t>上海龙头股份（汇总）</t>
        </is>
      </c>
      <c r="Q6114" s="1" t="inlineStr">
        <is>
          <t>BP0000006110</t>
        </is>
      </c>
      <c r="R6114" s="1" t="inlineStr">
        <is>
          <t>GREENTREE CAM GARMENT CO.,LTD</t>
        </is>
      </c>
      <c r="AH6114" s="1" t="inlineStr">
        <is>
          <t>销售,结算,付款,收货</t>
        </is>
      </c>
      <c r="AM6114" s="1" t="inlineStr">
        <is>
          <t>CNY</t>
        </is>
      </c>
      <c r="AO6114" s="1" t="inlineStr">
        <is>
          <t>是</t>
        </is>
      </c>
    </row>
    <row r="6115">
      <c r="A6115" s="1" t="inlineStr">
        <is>
          <t>法人企业</t>
        </is>
      </c>
      <c r="H6115" s="1" t="inlineStr">
        <is>
          <t>Ini000000000000655</t>
        </is>
      </c>
      <c r="I6115" s="1" t="inlineStr">
        <is>
          <t>Ini000000000000655</t>
        </is>
      </c>
      <c r="O6115" s="1" t="inlineStr">
        <is>
          <t>LTGF</t>
        </is>
      </c>
      <c r="P6115" s="1" t="inlineStr">
        <is>
          <t>上海龙头股份（汇总）</t>
        </is>
      </c>
      <c r="Q6115" s="1" t="inlineStr">
        <is>
          <t>BP0000006111</t>
        </is>
      </c>
      <c r="R6115" s="1" t="inlineStr">
        <is>
          <t>LONTO GARMENT PRIVATE LIMITED COMPANY</t>
        </is>
      </c>
      <c r="AH6115" s="1" t="inlineStr">
        <is>
          <t>销售,结算,付款,收货</t>
        </is>
      </c>
      <c r="AM6115" s="1" t="inlineStr">
        <is>
          <t>CNY</t>
        </is>
      </c>
      <c r="AO6115" s="1" t="inlineStr">
        <is>
          <t>是</t>
        </is>
      </c>
    </row>
    <row r="6116">
      <c r="A6116" s="1" t="inlineStr">
        <is>
          <t>法人企业</t>
        </is>
      </c>
      <c r="H6116" s="1" t="inlineStr">
        <is>
          <t>Ini000000000000656</t>
        </is>
      </c>
      <c r="I6116" s="1" t="inlineStr">
        <is>
          <t>Ini000000000000656</t>
        </is>
      </c>
      <c r="O6116" s="1" t="inlineStr">
        <is>
          <t>LTGF</t>
        </is>
      </c>
      <c r="P6116" s="1" t="inlineStr">
        <is>
          <t>上海龙头股份（汇总）</t>
        </is>
      </c>
      <c r="Q6116" s="1" t="inlineStr">
        <is>
          <t>BP0000006112</t>
        </is>
      </c>
      <c r="R6116" s="1" t="inlineStr">
        <is>
          <t>MILLER GROUP LIMITED</t>
        </is>
      </c>
      <c r="AH6116" s="1" t="inlineStr">
        <is>
          <t>销售,结算,付款,收货</t>
        </is>
      </c>
      <c r="AM6116" s="1" t="inlineStr">
        <is>
          <t>CNY</t>
        </is>
      </c>
      <c r="AO6116" s="1" t="inlineStr">
        <is>
          <t>是</t>
        </is>
      </c>
    </row>
    <row r="6117">
      <c r="A6117" s="1" t="inlineStr">
        <is>
          <t>法人企业</t>
        </is>
      </c>
      <c r="H6117" s="1" t="inlineStr">
        <is>
          <t>Ini000000000000657</t>
        </is>
      </c>
      <c r="I6117" s="1" t="inlineStr">
        <is>
          <t>Ini000000000000657</t>
        </is>
      </c>
      <c r="O6117" s="1" t="inlineStr">
        <is>
          <t>LTGF</t>
        </is>
      </c>
      <c r="P6117" s="1" t="inlineStr">
        <is>
          <t>上海龙头股份（汇总）</t>
        </is>
      </c>
      <c r="Q6117" s="1" t="inlineStr">
        <is>
          <t>BP0000006113</t>
        </is>
      </c>
      <c r="R6117" s="1" t="inlineStr">
        <is>
          <t>TEIJIN FRONTIER(SHANGHAI) CO.,LTD</t>
        </is>
      </c>
      <c r="AH6117" s="1" t="inlineStr">
        <is>
          <t>销售,结算,付款,收货</t>
        </is>
      </c>
      <c r="AM6117" s="1" t="inlineStr">
        <is>
          <t>CNY</t>
        </is>
      </c>
      <c r="AO6117" s="1" t="inlineStr">
        <is>
          <t>是</t>
        </is>
      </c>
    </row>
    <row r="6118">
      <c r="A6118" s="1" t="inlineStr">
        <is>
          <t>法人企业</t>
        </is>
      </c>
      <c r="H6118" s="1" t="inlineStr">
        <is>
          <t>Ini000000000000658</t>
        </is>
      </c>
      <c r="I6118" s="1" t="inlineStr">
        <is>
          <t>Ini000000000000658</t>
        </is>
      </c>
      <c r="O6118" s="1" t="inlineStr">
        <is>
          <t>LTGF</t>
        </is>
      </c>
      <c r="P6118" s="1" t="inlineStr">
        <is>
          <t>上海龙头股份（汇总）</t>
        </is>
      </c>
      <c r="Q6118" s="1" t="inlineStr">
        <is>
          <t>BP0000006114</t>
        </is>
      </c>
      <c r="R6118" s="1" t="inlineStr">
        <is>
          <t>HONGKONG Y&amp;Z TRADING LIMITED</t>
        </is>
      </c>
      <c r="AH6118" s="1" t="inlineStr">
        <is>
          <t>销售,结算,付款,收货</t>
        </is>
      </c>
      <c r="AM6118" s="1" t="inlineStr">
        <is>
          <t>CNY</t>
        </is>
      </c>
      <c r="AO6118" s="1" t="inlineStr">
        <is>
          <t>是</t>
        </is>
      </c>
    </row>
    <row r="6119">
      <c r="A6119" s="1" t="inlineStr">
        <is>
          <t>法人企业</t>
        </is>
      </c>
      <c r="H6119" s="1" t="inlineStr">
        <is>
          <t>Ini000000000000659</t>
        </is>
      </c>
      <c r="I6119" s="1" t="inlineStr">
        <is>
          <t>Ini000000000000659</t>
        </is>
      </c>
      <c r="O6119" s="1" t="inlineStr">
        <is>
          <t>LTGF</t>
        </is>
      </c>
      <c r="P6119" s="1" t="inlineStr">
        <is>
          <t>上海龙头股份（汇总）</t>
        </is>
      </c>
      <c r="Q6119" s="1" t="inlineStr">
        <is>
          <t>BP0000006115</t>
        </is>
      </c>
      <c r="R6119" s="1" t="inlineStr">
        <is>
          <t>REALWIN INDUSTRIAL DEVELOPMENT COMPANY LINITED</t>
        </is>
      </c>
      <c r="AH6119" s="1" t="inlineStr">
        <is>
          <t>销售,结算,付款,收货</t>
        </is>
      </c>
      <c r="AM6119" s="1" t="inlineStr">
        <is>
          <t>CNY</t>
        </is>
      </c>
      <c r="AO6119" s="1" t="inlineStr">
        <is>
          <t>是</t>
        </is>
      </c>
    </row>
    <row r="6120">
      <c r="A6120" s="1" t="inlineStr">
        <is>
          <t>法人企业</t>
        </is>
      </c>
      <c r="H6120" s="1" t="inlineStr">
        <is>
          <t>Ini000000000000660</t>
        </is>
      </c>
      <c r="I6120" s="1" t="inlineStr">
        <is>
          <t>Ini000000000000660</t>
        </is>
      </c>
      <c r="O6120" s="1" t="inlineStr">
        <is>
          <t>LTGF</t>
        </is>
      </c>
      <c r="P6120" s="1" t="inlineStr">
        <is>
          <t>上海龙头股份（汇总）</t>
        </is>
      </c>
      <c r="Q6120" s="1" t="inlineStr">
        <is>
          <t>BP0000006116</t>
        </is>
      </c>
      <c r="R6120" s="1" t="inlineStr">
        <is>
          <t>JUNLON ELECTRONIC TECHNOLOGY CO.,LIMITED</t>
        </is>
      </c>
      <c r="AH6120" s="1" t="inlineStr">
        <is>
          <t>销售,结算,付款,收货</t>
        </is>
      </c>
      <c r="AM6120" s="1" t="inlineStr">
        <is>
          <t>CNY</t>
        </is>
      </c>
      <c r="AO6120" s="1" t="inlineStr">
        <is>
          <t>是</t>
        </is>
      </c>
    </row>
    <row r="6121">
      <c r="A6121" s="1" t="inlineStr">
        <is>
          <t>法人企业</t>
        </is>
      </c>
      <c r="H6121" s="1" t="inlineStr">
        <is>
          <t>Ini000000000000661</t>
        </is>
      </c>
      <c r="I6121" s="1" t="inlineStr">
        <is>
          <t>Ini000000000000661</t>
        </is>
      </c>
      <c r="O6121" s="1" t="inlineStr">
        <is>
          <t>LTGF</t>
        </is>
      </c>
      <c r="P6121" s="1" t="inlineStr">
        <is>
          <t>上海龙头股份（汇总）</t>
        </is>
      </c>
      <c r="Q6121" s="1" t="inlineStr">
        <is>
          <t>BP0000006117</t>
        </is>
      </c>
      <c r="R6121" s="1" t="inlineStr">
        <is>
          <t>UNION MIND(HOLDING) LIMITED</t>
        </is>
      </c>
      <c r="AH6121" s="1" t="inlineStr">
        <is>
          <t>销售,结算,付款,收货</t>
        </is>
      </c>
      <c r="AM6121" s="1" t="inlineStr">
        <is>
          <t>CNY</t>
        </is>
      </c>
      <c r="AO6121" s="1" t="inlineStr">
        <is>
          <t>是</t>
        </is>
      </c>
    </row>
    <row r="6122">
      <c r="A6122" s="1" t="inlineStr">
        <is>
          <t>法人企业</t>
        </is>
      </c>
      <c r="H6122" s="1" t="inlineStr">
        <is>
          <t>Ini000000000000662</t>
        </is>
      </c>
      <c r="I6122" s="1" t="inlineStr">
        <is>
          <t>Ini000000000000662</t>
        </is>
      </c>
      <c r="O6122" s="1" t="inlineStr">
        <is>
          <t>LTGF</t>
        </is>
      </c>
      <c r="P6122" s="1" t="inlineStr">
        <is>
          <t>上海龙头股份（汇总）</t>
        </is>
      </c>
      <c r="Q6122" s="1" t="inlineStr">
        <is>
          <t>BP0000006118</t>
        </is>
      </c>
      <c r="R6122" s="1" t="inlineStr">
        <is>
          <t>RONGSHENG TEXTILE CLOTHING CO</t>
        </is>
      </c>
      <c r="AH6122" s="1" t="inlineStr">
        <is>
          <t>销售,结算,付款,收货</t>
        </is>
      </c>
      <c r="AM6122" s="1" t="inlineStr">
        <is>
          <t>CNY</t>
        </is>
      </c>
      <c r="AO6122" s="1" t="inlineStr">
        <is>
          <t>是</t>
        </is>
      </c>
    </row>
    <row r="6123">
      <c r="A6123" s="1" t="inlineStr">
        <is>
          <t>法人企业</t>
        </is>
      </c>
      <c r="H6123" s="1" t="inlineStr">
        <is>
          <t>Ini000000000000663</t>
        </is>
      </c>
      <c r="I6123" s="1" t="inlineStr">
        <is>
          <t>Ini000000000000663</t>
        </is>
      </c>
      <c r="O6123" s="1" t="inlineStr">
        <is>
          <t>LTGF</t>
        </is>
      </c>
      <c r="P6123" s="1" t="inlineStr">
        <is>
          <t>上海龙头股份（汇总）</t>
        </is>
      </c>
      <c r="Q6123" s="1" t="inlineStr">
        <is>
          <t>BP0000006119</t>
        </is>
      </c>
      <c r="R6123" s="1" t="inlineStr">
        <is>
          <t>HK E-SHINING INDUSTRIES CO.,LIMITED</t>
        </is>
      </c>
      <c r="AH6123" s="1" t="inlineStr">
        <is>
          <t>销售,结算,付款,收货</t>
        </is>
      </c>
      <c r="AM6123" s="1" t="inlineStr">
        <is>
          <t>CNY</t>
        </is>
      </c>
      <c r="AO6123" s="1" t="inlineStr">
        <is>
          <t>是</t>
        </is>
      </c>
    </row>
    <row r="6124">
      <c r="A6124" s="1" t="inlineStr">
        <is>
          <t>法人企业</t>
        </is>
      </c>
      <c r="H6124" s="1" t="inlineStr">
        <is>
          <t>Ini000000000000664</t>
        </is>
      </c>
      <c r="I6124" s="1" t="inlineStr">
        <is>
          <t>Ini000000000000664</t>
        </is>
      </c>
      <c r="O6124" s="1" t="inlineStr">
        <is>
          <t>LTGF</t>
        </is>
      </c>
      <c r="P6124" s="1" t="inlineStr">
        <is>
          <t>上海龙头股份（汇总）</t>
        </is>
      </c>
      <c r="Q6124" s="1" t="inlineStr">
        <is>
          <t>BP0000006120</t>
        </is>
      </c>
      <c r="R6124" s="1" t="inlineStr">
        <is>
          <t>SHANGHAI QIAN TIAN COOKWARE CO.,LTD</t>
        </is>
      </c>
      <c r="AH6124" s="1" t="inlineStr">
        <is>
          <t>销售,结算,付款,收货</t>
        </is>
      </c>
      <c r="AM6124" s="1" t="inlineStr">
        <is>
          <t>CNY</t>
        </is>
      </c>
      <c r="AO6124" s="1" t="inlineStr">
        <is>
          <t>是</t>
        </is>
      </c>
    </row>
    <row r="6125">
      <c r="A6125" s="1" t="inlineStr">
        <is>
          <t>法人企业</t>
        </is>
      </c>
      <c r="H6125" s="1" t="inlineStr">
        <is>
          <t>Ini000000000000665</t>
        </is>
      </c>
      <c r="I6125" s="1" t="inlineStr">
        <is>
          <t>Ini000000000000665</t>
        </is>
      </c>
      <c r="O6125" s="1" t="inlineStr">
        <is>
          <t>LTGF</t>
        </is>
      </c>
      <c r="P6125" s="1" t="inlineStr">
        <is>
          <t>上海龙头股份（汇总）</t>
        </is>
      </c>
      <c r="Q6125" s="1" t="inlineStr">
        <is>
          <t>BP0000006121</t>
        </is>
      </c>
      <c r="R6125" s="1" t="inlineStr">
        <is>
          <t>WING FAI INTERNATIONAL INDUSTRIAL LIMITED</t>
        </is>
      </c>
      <c r="AH6125" s="1" t="inlineStr">
        <is>
          <t>销售,结算,付款,收货</t>
        </is>
      </c>
      <c r="AM6125" s="1" t="inlineStr">
        <is>
          <t>CNY</t>
        </is>
      </c>
      <c r="AO6125" s="1" t="inlineStr">
        <is>
          <t>是</t>
        </is>
      </c>
    </row>
    <row r="6126">
      <c r="A6126" s="1" t="inlineStr">
        <is>
          <t>法人企业</t>
        </is>
      </c>
      <c r="H6126" s="1" t="inlineStr">
        <is>
          <t>Ini000000000000666</t>
        </is>
      </c>
      <c r="I6126" s="1" t="inlineStr">
        <is>
          <t>Ini000000000000666</t>
        </is>
      </c>
      <c r="O6126" s="1" t="inlineStr">
        <is>
          <t>LTGF</t>
        </is>
      </c>
      <c r="P6126" s="1" t="inlineStr">
        <is>
          <t>上海龙头股份（汇总）</t>
        </is>
      </c>
      <c r="Q6126" s="1" t="inlineStr">
        <is>
          <t>BP0000006122</t>
        </is>
      </c>
      <c r="R6126" s="1" t="inlineStr">
        <is>
          <t>Chan Pui Man</t>
        </is>
      </c>
      <c r="AH6126" s="1" t="inlineStr">
        <is>
          <t>销售,结算,付款,收货</t>
        </is>
      </c>
      <c r="AM6126" s="1" t="inlineStr">
        <is>
          <t>CNY</t>
        </is>
      </c>
      <c r="AO6126" s="1" t="inlineStr">
        <is>
          <t>是</t>
        </is>
      </c>
    </row>
    <row r="6127">
      <c r="A6127" s="1" t="inlineStr">
        <is>
          <t>法人企业</t>
        </is>
      </c>
      <c r="H6127" s="1" t="inlineStr">
        <is>
          <t>Ini000000000000667</t>
        </is>
      </c>
      <c r="I6127" s="1" t="inlineStr">
        <is>
          <t>Ini000000000000667</t>
        </is>
      </c>
      <c r="O6127" s="1" t="inlineStr">
        <is>
          <t>LTGF</t>
        </is>
      </c>
      <c r="P6127" s="1" t="inlineStr">
        <is>
          <t>上海龙头股份（汇总）</t>
        </is>
      </c>
      <c r="Q6127" s="1" t="inlineStr">
        <is>
          <t>BP0000006123</t>
        </is>
      </c>
      <c r="R6127" s="1" t="inlineStr">
        <is>
          <t>SPOTLIGHT PTY LTD</t>
        </is>
      </c>
      <c r="AH6127" s="1" t="inlineStr">
        <is>
          <t>销售,结算,付款,收货</t>
        </is>
      </c>
      <c r="AM6127" s="1" t="inlineStr">
        <is>
          <t>CNY</t>
        </is>
      </c>
      <c r="AO6127" s="1" t="inlineStr">
        <is>
          <t>是</t>
        </is>
      </c>
    </row>
    <row r="6128">
      <c r="A6128" s="1" t="inlineStr">
        <is>
          <t>法人企业</t>
        </is>
      </c>
      <c r="H6128" s="1" t="inlineStr">
        <is>
          <t>Ini000000000000668</t>
        </is>
      </c>
      <c r="I6128" s="1" t="inlineStr">
        <is>
          <t>Ini000000000000668</t>
        </is>
      </c>
      <c r="O6128" s="1" t="inlineStr">
        <is>
          <t>LTGF</t>
        </is>
      </c>
      <c r="P6128" s="1" t="inlineStr">
        <is>
          <t>上海龙头股份（汇总）</t>
        </is>
      </c>
      <c r="Q6128" s="1" t="inlineStr">
        <is>
          <t>BP0000006124</t>
        </is>
      </c>
      <c r="R6128" s="1" t="inlineStr">
        <is>
          <t>OzForex Limited</t>
        </is>
      </c>
      <c r="AH6128" s="1" t="inlineStr">
        <is>
          <t>销售,结算,付款,收货</t>
        </is>
      </c>
      <c r="AM6128" s="1" t="inlineStr">
        <is>
          <t>CNY</t>
        </is>
      </c>
      <c r="AO6128" s="1" t="inlineStr">
        <is>
          <t>是</t>
        </is>
      </c>
    </row>
    <row r="6129">
      <c r="A6129" s="1" t="inlineStr">
        <is>
          <t>法人企业</t>
        </is>
      </c>
      <c r="H6129" s="1" t="inlineStr">
        <is>
          <t>Ini000000000000669</t>
        </is>
      </c>
      <c r="I6129" s="1" t="inlineStr">
        <is>
          <t>Ini000000000000669</t>
        </is>
      </c>
      <c r="O6129" s="1" t="inlineStr">
        <is>
          <t>LTGF</t>
        </is>
      </c>
      <c r="P6129" s="1" t="inlineStr">
        <is>
          <t>上海龙头股份（汇总）</t>
        </is>
      </c>
      <c r="Q6129" s="1" t="inlineStr">
        <is>
          <t>BP0000006125</t>
        </is>
      </c>
      <c r="R6129" s="1" t="inlineStr">
        <is>
          <t>Hession Electronic Co.,Ltd</t>
        </is>
      </c>
      <c r="AH6129" s="1" t="inlineStr">
        <is>
          <t>销售,结算,付款,收货</t>
        </is>
      </c>
      <c r="AM6129" s="1" t="inlineStr">
        <is>
          <t>CNY</t>
        </is>
      </c>
      <c r="AO6129" s="1" t="inlineStr">
        <is>
          <t>是</t>
        </is>
      </c>
    </row>
    <row r="6130">
      <c r="A6130" s="1" t="inlineStr">
        <is>
          <t>法人企业</t>
        </is>
      </c>
      <c r="H6130" s="1" t="inlineStr">
        <is>
          <t>Ini000000000000670</t>
        </is>
      </c>
      <c r="I6130" s="1" t="inlineStr">
        <is>
          <t>Ini000000000000670</t>
        </is>
      </c>
      <c r="O6130" s="1" t="inlineStr">
        <is>
          <t>LTGF</t>
        </is>
      </c>
      <c r="P6130" s="1" t="inlineStr">
        <is>
          <t>上海龙头股份（汇总）</t>
        </is>
      </c>
      <c r="Q6130" s="1" t="inlineStr">
        <is>
          <t>BP0000006126</t>
        </is>
      </c>
      <c r="R6130" s="1" t="inlineStr">
        <is>
          <t>HWI SHANGHAI ENTERPRISE LTD</t>
        </is>
      </c>
      <c r="AH6130" s="1" t="inlineStr">
        <is>
          <t>销售,结算,付款,收货</t>
        </is>
      </c>
      <c r="AM6130" s="1" t="inlineStr">
        <is>
          <t>CNY</t>
        </is>
      </c>
      <c r="AO6130" s="1" t="inlineStr">
        <is>
          <t>是</t>
        </is>
      </c>
    </row>
    <row r="6131">
      <c r="A6131" s="1" t="inlineStr">
        <is>
          <t>法人企业</t>
        </is>
      </c>
      <c r="H6131" s="1" t="inlineStr">
        <is>
          <t>Ini000000000000671</t>
        </is>
      </c>
      <c r="I6131" s="1" t="inlineStr">
        <is>
          <t>Ini000000000000671</t>
        </is>
      </c>
      <c r="O6131" s="1" t="inlineStr">
        <is>
          <t>LTGF</t>
        </is>
      </c>
      <c r="P6131" s="1" t="inlineStr">
        <is>
          <t>上海龙头股份（汇总）</t>
        </is>
      </c>
      <c r="Q6131" s="1" t="inlineStr">
        <is>
          <t>BP0000006127</t>
        </is>
      </c>
      <c r="R6131" s="1" t="inlineStr">
        <is>
          <t>MYER PTY LTD</t>
        </is>
      </c>
      <c r="AH6131" s="1" t="inlineStr">
        <is>
          <t>销售,结算,付款,收货</t>
        </is>
      </c>
      <c r="AM6131" s="1" t="inlineStr">
        <is>
          <t>CNY</t>
        </is>
      </c>
      <c r="AO6131" s="1" t="inlineStr">
        <is>
          <t>是</t>
        </is>
      </c>
    </row>
    <row r="6132">
      <c r="A6132" s="1" t="inlineStr">
        <is>
          <t>法人企业</t>
        </is>
      </c>
      <c r="H6132" s="1" t="inlineStr">
        <is>
          <t>Ini000000000000672</t>
        </is>
      </c>
      <c r="I6132" s="1" t="inlineStr">
        <is>
          <t>Ini000000000000672</t>
        </is>
      </c>
      <c r="O6132" s="1" t="inlineStr">
        <is>
          <t>LTGF</t>
        </is>
      </c>
      <c r="P6132" s="1" t="inlineStr">
        <is>
          <t>上海龙头股份（汇总）</t>
        </is>
      </c>
      <c r="Q6132" s="1" t="inlineStr">
        <is>
          <t>BP0000006128</t>
        </is>
      </c>
      <c r="R6132" s="1" t="inlineStr">
        <is>
          <t>EVAN佣金</t>
        </is>
      </c>
      <c r="AH6132" s="1" t="inlineStr">
        <is>
          <t>销售,结算,付款,收货</t>
        </is>
      </c>
      <c r="AM6132" s="1" t="inlineStr">
        <is>
          <t>CNY</t>
        </is>
      </c>
      <c r="AO6132" s="1" t="inlineStr">
        <is>
          <t>是</t>
        </is>
      </c>
    </row>
    <row r="6133">
      <c r="A6133" s="1" t="inlineStr">
        <is>
          <t>法人企业</t>
        </is>
      </c>
      <c r="H6133" s="1" t="inlineStr">
        <is>
          <t>Ini000000000000673</t>
        </is>
      </c>
      <c r="I6133" s="1" t="inlineStr">
        <is>
          <t>Ini000000000000673</t>
        </is>
      </c>
      <c r="O6133" s="1" t="inlineStr">
        <is>
          <t>LTGF</t>
        </is>
      </c>
      <c r="P6133" s="1" t="inlineStr">
        <is>
          <t>上海龙头股份（汇总）</t>
        </is>
      </c>
      <c r="Q6133" s="1" t="inlineStr">
        <is>
          <t>BP0000006129</t>
        </is>
      </c>
      <c r="R6133" s="1" t="inlineStr">
        <is>
          <t>FIRST READY LTD</t>
        </is>
      </c>
      <c r="AH6133" s="1" t="inlineStr">
        <is>
          <t>销售,结算,付款,收货</t>
        </is>
      </c>
      <c r="AM6133" s="1" t="inlineStr">
        <is>
          <t>CNY</t>
        </is>
      </c>
      <c r="AO6133" s="1" t="inlineStr">
        <is>
          <t>是</t>
        </is>
      </c>
    </row>
    <row r="6134">
      <c r="A6134" s="1" t="inlineStr">
        <is>
          <t>法人企业</t>
        </is>
      </c>
      <c r="H6134" s="1" t="inlineStr">
        <is>
          <t>Ini000000000000674</t>
        </is>
      </c>
      <c r="I6134" s="1" t="inlineStr">
        <is>
          <t>Ini000000000000674</t>
        </is>
      </c>
      <c r="O6134" s="1" t="inlineStr">
        <is>
          <t>LTGF</t>
        </is>
      </c>
      <c r="P6134" s="1" t="inlineStr">
        <is>
          <t>上海龙头股份（汇总）</t>
        </is>
      </c>
      <c r="Q6134" s="1" t="inlineStr">
        <is>
          <t>BP0000006130</t>
        </is>
      </c>
      <c r="R6134" s="1" t="inlineStr">
        <is>
          <t>HANLINK APPAREL CO LTD</t>
        </is>
      </c>
      <c r="AH6134" s="1" t="inlineStr">
        <is>
          <t>销售,结算,付款,收货</t>
        </is>
      </c>
      <c r="AM6134" s="1" t="inlineStr">
        <is>
          <t>CNY</t>
        </is>
      </c>
      <c r="AO6134" s="1" t="inlineStr">
        <is>
          <t>是</t>
        </is>
      </c>
    </row>
    <row r="6135">
      <c r="A6135" s="1" t="inlineStr">
        <is>
          <t>法人企业</t>
        </is>
      </c>
      <c r="H6135" s="1" t="inlineStr">
        <is>
          <t>Ini000000000000675</t>
        </is>
      </c>
      <c r="I6135" s="1" t="inlineStr">
        <is>
          <t>Ini000000000000675</t>
        </is>
      </c>
      <c r="O6135" s="1" t="inlineStr">
        <is>
          <t>LTGF</t>
        </is>
      </c>
      <c r="P6135" s="1" t="inlineStr">
        <is>
          <t>上海龙头股份（汇总）</t>
        </is>
      </c>
      <c r="Q6135" s="1" t="inlineStr">
        <is>
          <t>BP0000006131</t>
        </is>
      </c>
      <c r="R6135" s="1" t="inlineStr">
        <is>
          <t>Newtton Enterprise Pty Ltd</t>
        </is>
      </c>
      <c r="AH6135" s="1" t="inlineStr">
        <is>
          <t>销售,结算,付款,收货</t>
        </is>
      </c>
      <c r="AM6135" s="1" t="inlineStr">
        <is>
          <t>CNY</t>
        </is>
      </c>
      <c r="AO6135" s="1" t="inlineStr">
        <is>
          <t>是</t>
        </is>
      </c>
    </row>
    <row r="6136">
      <c r="A6136" s="1" t="inlineStr">
        <is>
          <t>法人企业</t>
        </is>
      </c>
      <c r="H6136" s="1" t="inlineStr">
        <is>
          <t>Ini000000000000676</t>
        </is>
      </c>
      <c r="I6136" s="1" t="inlineStr">
        <is>
          <t>Ini000000000000676</t>
        </is>
      </c>
      <c r="O6136" s="1" t="inlineStr">
        <is>
          <t>LTGF</t>
        </is>
      </c>
      <c r="P6136" s="1" t="inlineStr">
        <is>
          <t>上海龙头股份（汇总）</t>
        </is>
      </c>
      <c r="Q6136" s="1" t="inlineStr">
        <is>
          <t>BP0000006132</t>
        </is>
      </c>
      <c r="R6136" s="1" t="inlineStr">
        <is>
          <t>KATHMANDU LIMITED</t>
        </is>
      </c>
      <c r="AH6136" s="1" t="inlineStr">
        <is>
          <t>销售,结算,付款,收货</t>
        </is>
      </c>
      <c r="AM6136" s="1" t="inlineStr">
        <is>
          <t>CNY</t>
        </is>
      </c>
      <c r="AO6136" s="1" t="inlineStr">
        <is>
          <t>是</t>
        </is>
      </c>
    </row>
    <row r="6137">
      <c r="A6137" s="1" t="inlineStr">
        <is>
          <t>法人企业</t>
        </is>
      </c>
      <c r="H6137" s="1" t="inlineStr">
        <is>
          <t>Ini000000000000677</t>
        </is>
      </c>
      <c r="I6137" s="1" t="inlineStr">
        <is>
          <t>Ini000000000000677</t>
        </is>
      </c>
      <c r="O6137" s="1" t="inlineStr">
        <is>
          <t>LTGF</t>
        </is>
      </c>
      <c r="P6137" s="1" t="inlineStr">
        <is>
          <t>上海龙头股份（汇总）</t>
        </is>
      </c>
      <c r="Q6137" s="1" t="inlineStr">
        <is>
          <t>BP0000006133</t>
        </is>
      </c>
      <c r="R6137" s="1" t="inlineStr">
        <is>
          <t>VIET THANH GARMENT CO.,LTD</t>
        </is>
      </c>
      <c r="AH6137" s="1" t="inlineStr">
        <is>
          <t>销售,结算,付款,收货</t>
        </is>
      </c>
      <c r="AM6137" s="1" t="inlineStr">
        <is>
          <t>CNY</t>
        </is>
      </c>
      <c r="AO6137" s="1" t="inlineStr">
        <is>
          <t>是</t>
        </is>
      </c>
    </row>
    <row r="6138">
      <c r="A6138" s="1" t="inlineStr">
        <is>
          <t>法人企业</t>
        </is>
      </c>
      <c r="H6138" s="1" t="inlineStr">
        <is>
          <t>Ini000000000000678</t>
        </is>
      </c>
      <c r="I6138" s="1" t="inlineStr">
        <is>
          <t>Ini000000000000678</t>
        </is>
      </c>
      <c r="O6138" s="1" t="inlineStr">
        <is>
          <t>LTGF</t>
        </is>
      </c>
      <c r="P6138" s="1" t="inlineStr">
        <is>
          <t>上海龙头股份（汇总）</t>
        </is>
      </c>
      <c r="Q6138" s="1" t="inlineStr">
        <is>
          <t>BP0000006134</t>
        </is>
      </c>
      <c r="R6138" s="1" t="inlineStr">
        <is>
          <t>SHONA JOY TRADING CO.LTD</t>
        </is>
      </c>
      <c r="AH6138" s="1" t="inlineStr">
        <is>
          <t>销售,结算,付款,收货</t>
        </is>
      </c>
      <c r="AM6138" s="1" t="inlineStr">
        <is>
          <t>CNY</t>
        </is>
      </c>
      <c r="AO6138" s="1" t="inlineStr">
        <is>
          <t>是</t>
        </is>
      </c>
    </row>
    <row r="6139">
      <c r="A6139" s="1" t="inlineStr">
        <is>
          <t>法人企业</t>
        </is>
      </c>
      <c r="H6139" s="1" t="inlineStr">
        <is>
          <t>Ini000000000000679</t>
        </is>
      </c>
      <c r="I6139" s="1" t="inlineStr">
        <is>
          <t>Ini000000000000679</t>
        </is>
      </c>
      <c r="O6139" s="1" t="inlineStr">
        <is>
          <t>LTGF</t>
        </is>
      </c>
      <c r="P6139" s="1" t="inlineStr">
        <is>
          <t>上海龙头股份（汇总）</t>
        </is>
      </c>
      <c r="Q6139" s="1" t="inlineStr">
        <is>
          <t>BP0000006135</t>
        </is>
      </c>
      <c r="R6139" s="1" t="inlineStr">
        <is>
          <t>JIANGSU NONFERROUS METALS I/E CORP.LTD</t>
        </is>
      </c>
      <c r="AH6139" s="1" t="inlineStr">
        <is>
          <t>销售,结算,付款,收货</t>
        </is>
      </c>
      <c r="AM6139" s="1" t="inlineStr">
        <is>
          <t>CNY</t>
        </is>
      </c>
      <c r="AO6139" s="1" t="inlineStr">
        <is>
          <t>是</t>
        </is>
      </c>
    </row>
    <row r="6140">
      <c r="A6140" s="1" t="inlineStr">
        <is>
          <t>法人企业</t>
        </is>
      </c>
      <c r="H6140" s="1" t="inlineStr">
        <is>
          <t>Ini000000000000680</t>
        </is>
      </c>
      <c r="I6140" s="1" t="inlineStr">
        <is>
          <t>Ini000000000000680</t>
        </is>
      </c>
      <c r="O6140" s="1" t="inlineStr">
        <is>
          <t>LTGF</t>
        </is>
      </c>
      <c r="P6140" s="1" t="inlineStr">
        <is>
          <t>上海龙头股份（汇总）</t>
        </is>
      </c>
      <c r="Q6140" s="1" t="inlineStr">
        <is>
          <t>BP0000006136</t>
        </is>
      </c>
      <c r="R6140" s="1" t="inlineStr">
        <is>
          <t>1/TEIJIN FRONTIER CO.LTD</t>
        </is>
      </c>
      <c r="AH6140" s="1" t="inlineStr">
        <is>
          <t>销售,结算,付款,收货</t>
        </is>
      </c>
      <c r="AM6140" s="1" t="inlineStr">
        <is>
          <t>CNY</t>
        </is>
      </c>
      <c r="AO6140" s="1" t="inlineStr">
        <is>
          <t>是</t>
        </is>
      </c>
    </row>
    <row r="6141">
      <c r="A6141" s="1" t="inlineStr">
        <is>
          <t>法人企业</t>
        </is>
      </c>
      <c r="H6141" s="1" t="inlineStr">
        <is>
          <t>Ini000000000000681</t>
        </is>
      </c>
      <c r="I6141" s="1" t="inlineStr">
        <is>
          <t>Ini000000000000681</t>
        </is>
      </c>
      <c r="O6141" s="1" t="inlineStr">
        <is>
          <t>LTGF</t>
        </is>
      </c>
      <c r="P6141" s="1" t="inlineStr">
        <is>
          <t>上海龙头股份（汇总）</t>
        </is>
      </c>
      <c r="Q6141" s="1" t="inlineStr">
        <is>
          <t>BP0000006137</t>
        </is>
      </c>
      <c r="R6141" s="1" t="inlineStr">
        <is>
          <t>LUK MAN CHI</t>
        </is>
      </c>
      <c r="AH6141" s="1" t="inlineStr">
        <is>
          <t>销售,结算,付款,收货</t>
        </is>
      </c>
      <c r="AM6141" s="1" t="inlineStr">
        <is>
          <t>CNY</t>
        </is>
      </c>
      <c r="AO6141" s="1" t="inlineStr">
        <is>
          <t>是</t>
        </is>
      </c>
    </row>
    <row r="6142">
      <c r="A6142" s="1" t="inlineStr">
        <is>
          <t>法人企业</t>
        </is>
      </c>
      <c r="H6142" s="1" t="inlineStr">
        <is>
          <t>Ini000000000000682</t>
        </is>
      </c>
      <c r="I6142" s="1" t="inlineStr">
        <is>
          <t>Ini000000000000682</t>
        </is>
      </c>
      <c r="O6142" s="1" t="inlineStr">
        <is>
          <t>LTGF</t>
        </is>
      </c>
      <c r="P6142" s="1" t="inlineStr">
        <is>
          <t>上海龙头股份（汇总）</t>
        </is>
      </c>
      <c r="Q6142" s="1" t="inlineStr">
        <is>
          <t>BP0000006138</t>
        </is>
      </c>
      <c r="R6142" s="1" t="inlineStr">
        <is>
          <t>CHENQUE DEPOSIT</t>
        </is>
      </c>
      <c r="AH6142" s="1" t="inlineStr">
        <is>
          <t>销售,结算,付款,收货</t>
        </is>
      </c>
      <c r="AM6142" s="1" t="inlineStr">
        <is>
          <t>CNY</t>
        </is>
      </c>
      <c r="AO6142" s="1" t="inlineStr">
        <is>
          <t>是</t>
        </is>
      </c>
    </row>
    <row r="6143">
      <c r="A6143" s="1" t="inlineStr">
        <is>
          <t>法人企业</t>
        </is>
      </c>
      <c r="H6143" s="1" t="inlineStr">
        <is>
          <t>Ini000000000000683</t>
        </is>
      </c>
      <c r="I6143" s="1" t="inlineStr">
        <is>
          <t>Ini000000000000683</t>
        </is>
      </c>
      <c r="O6143" s="1" t="inlineStr">
        <is>
          <t>LTGF</t>
        </is>
      </c>
      <c r="P6143" s="1" t="inlineStr">
        <is>
          <t>上海龙头股份（汇总）</t>
        </is>
      </c>
      <c r="Q6143" s="1" t="inlineStr">
        <is>
          <t>BP0000006139</t>
        </is>
      </c>
      <c r="R6143" s="1" t="inlineStr">
        <is>
          <t>GRADOIL REFINERYLLC</t>
        </is>
      </c>
      <c r="AH6143" s="1" t="inlineStr">
        <is>
          <t>销售,结算,付款,收货</t>
        </is>
      </c>
      <c r="AM6143" s="1" t="inlineStr">
        <is>
          <t>CNY</t>
        </is>
      </c>
      <c r="AO6143" s="1" t="inlineStr">
        <is>
          <t>是</t>
        </is>
      </c>
    </row>
    <row r="6144">
      <c r="A6144" s="1" t="inlineStr">
        <is>
          <t>法人企业</t>
        </is>
      </c>
      <c r="H6144" s="1" t="inlineStr">
        <is>
          <t>Ini000000000000684</t>
        </is>
      </c>
      <c r="I6144" s="1" t="inlineStr">
        <is>
          <t>Ini000000000000684</t>
        </is>
      </c>
      <c r="O6144" s="1" t="inlineStr">
        <is>
          <t>LTGF</t>
        </is>
      </c>
      <c r="P6144" s="1" t="inlineStr">
        <is>
          <t>上海龙头股份（汇总）</t>
        </is>
      </c>
      <c r="Q6144" s="1" t="inlineStr">
        <is>
          <t>BP0000006140</t>
        </is>
      </c>
      <c r="R6144" s="1" t="inlineStr">
        <is>
          <t>MANSION ENTERPRISES LTD.</t>
        </is>
      </c>
      <c r="AH6144" s="1" t="inlineStr">
        <is>
          <t>销售,结算,付款,收货</t>
        </is>
      </c>
      <c r="AM6144" s="1" t="inlineStr">
        <is>
          <t>CNY</t>
        </is>
      </c>
      <c r="AO6144" s="1" t="inlineStr">
        <is>
          <t>是</t>
        </is>
      </c>
    </row>
    <row r="6145">
      <c r="A6145" s="1" t="inlineStr">
        <is>
          <t>法人企业</t>
        </is>
      </c>
      <c r="H6145" s="1" t="inlineStr">
        <is>
          <t>Ini000000000000685</t>
        </is>
      </c>
      <c r="I6145" s="1" t="inlineStr">
        <is>
          <t>Ini000000000000685</t>
        </is>
      </c>
      <c r="O6145" s="1" t="inlineStr">
        <is>
          <t>LTGF</t>
        </is>
      </c>
      <c r="P6145" s="1" t="inlineStr">
        <is>
          <t>上海龙头股份（汇总）</t>
        </is>
      </c>
      <c r="Q6145" s="1" t="inlineStr">
        <is>
          <t>BP0000006141</t>
        </is>
      </c>
      <c r="R6145" s="1" t="inlineStr">
        <is>
          <t>PAN SCOPE TRADING COMPANY LTD.</t>
        </is>
      </c>
      <c r="AH6145" s="1" t="inlineStr">
        <is>
          <t>销售,结算,付款,收货</t>
        </is>
      </c>
      <c r="AM6145" s="1" t="inlineStr">
        <is>
          <t>CNY</t>
        </is>
      </c>
      <c r="AO6145" s="1" t="inlineStr">
        <is>
          <t>是</t>
        </is>
      </c>
    </row>
    <row r="6146">
      <c r="A6146" s="1" t="inlineStr">
        <is>
          <t>法人企业</t>
        </is>
      </c>
      <c r="H6146" s="1" t="inlineStr">
        <is>
          <t>Ini000000000000686</t>
        </is>
      </c>
      <c r="I6146" s="1" t="inlineStr">
        <is>
          <t>Ini000000000000686</t>
        </is>
      </c>
      <c r="O6146" s="1" t="inlineStr">
        <is>
          <t>LTGF</t>
        </is>
      </c>
      <c r="P6146" s="1" t="inlineStr">
        <is>
          <t>上海龙头股份（汇总）</t>
        </is>
      </c>
      <c r="Q6146" s="1" t="inlineStr">
        <is>
          <t>BP0000006142</t>
        </is>
      </c>
      <c r="R6146" s="1" t="inlineStr">
        <is>
          <t>H AND T GARMENT IMPORT EXPORT LTD</t>
        </is>
      </c>
      <c r="AH6146" s="1" t="inlineStr">
        <is>
          <t>销售,结算,付款,收货</t>
        </is>
      </c>
      <c r="AM6146" s="1" t="inlineStr">
        <is>
          <t>CNY</t>
        </is>
      </c>
      <c r="AO6146" s="1" t="inlineStr">
        <is>
          <t>是</t>
        </is>
      </c>
    </row>
    <row r="6147">
      <c r="A6147" s="1" t="inlineStr">
        <is>
          <t>法人企业</t>
        </is>
      </c>
      <c r="H6147" s="1" t="inlineStr">
        <is>
          <t>Ini000000000000687</t>
        </is>
      </c>
      <c r="I6147" s="1" t="inlineStr">
        <is>
          <t>Ini000000000000687</t>
        </is>
      </c>
      <c r="O6147" s="1" t="inlineStr">
        <is>
          <t>LTGF</t>
        </is>
      </c>
      <c r="P6147" s="1" t="inlineStr">
        <is>
          <t>上海龙头股份（汇总）</t>
        </is>
      </c>
      <c r="Q6147" s="1" t="inlineStr">
        <is>
          <t>BP0000006143</t>
        </is>
      </c>
      <c r="R6147" s="1" t="inlineStr">
        <is>
          <t>YANGJIANG JUNCHUANG HARDWARE &amp; PLASTICS CO.LTD</t>
        </is>
      </c>
      <c r="AH6147" s="1" t="inlineStr">
        <is>
          <t>销售,结算,付款,收货</t>
        </is>
      </c>
      <c r="AM6147" s="1" t="inlineStr">
        <is>
          <t>CNY</t>
        </is>
      </c>
      <c r="AO6147" s="1" t="inlineStr">
        <is>
          <t>是</t>
        </is>
      </c>
    </row>
    <row r="6148">
      <c r="A6148" s="1" t="inlineStr">
        <is>
          <t>法人企业</t>
        </is>
      </c>
      <c r="H6148" s="1" t="inlineStr">
        <is>
          <t>Ini000000000000688</t>
        </is>
      </c>
      <c r="I6148" s="1" t="inlineStr">
        <is>
          <t>Ini000000000000688</t>
        </is>
      </c>
      <c r="O6148" s="1" t="inlineStr">
        <is>
          <t>LTGF</t>
        </is>
      </c>
      <c r="P6148" s="1" t="inlineStr">
        <is>
          <t>上海龙头股份（汇总）</t>
        </is>
      </c>
      <c r="Q6148" s="1" t="inlineStr">
        <is>
          <t>BP0000006144</t>
        </is>
      </c>
      <c r="R6148" s="1" t="inlineStr">
        <is>
          <t>Y AND H TRADING PTE.LTD.</t>
        </is>
      </c>
      <c r="AH6148" s="1" t="inlineStr">
        <is>
          <t>销售,结算,付款,收货</t>
        </is>
      </c>
      <c r="AM6148" s="1" t="inlineStr">
        <is>
          <t>CNY</t>
        </is>
      </c>
      <c r="AO6148" s="1" t="inlineStr">
        <is>
          <t>是</t>
        </is>
      </c>
    </row>
    <row r="6149">
      <c r="A6149" s="1" t="inlineStr">
        <is>
          <t>法人企业</t>
        </is>
      </c>
      <c r="H6149" s="1" t="inlineStr">
        <is>
          <t>Ini000000000000689</t>
        </is>
      </c>
      <c r="I6149" s="1" t="inlineStr">
        <is>
          <t>Ini000000000000689</t>
        </is>
      </c>
      <c r="O6149" s="1" t="inlineStr">
        <is>
          <t>LTGF</t>
        </is>
      </c>
      <c r="P6149" s="1" t="inlineStr">
        <is>
          <t>上海龙头股份（汇总）</t>
        </is>
      </c>
      <c r="Q6149" s="1" t="inlineStr">
        <is>
          <t>BP0000006145</t>
        </is>
      </c>
      <c r="R6149" s="1" t="inlineStr">
        <is>
          <t>QUANGXUAN TRADING AND SERVICE CO.</t>
        </is>
      </c>
      <c r="AH6149" s="1" t="inlineStr">
        <is>
          <t>销售,结算,付款,收货</t>
        </is>
      </c>
      <c r="AM6149" s="1" t="inlineStr">
        <is>
          <t>CNY</t>
        </is>
      </c>
      <c r="AO6149" s="1" t="inlineStr">
        <is>
          <t>是</t>
        </is>
      </c>
    </row>
    <row r="6150">
      <c r="A6150" s="1" t="inlineStr">
        <is>
          <t>法人企业</t>
        </is>
      </c>
      <c r="H6150" s="1" t="inlineStr">
        <is>
          <t>Ini000000000000690</t>
        </is>
      </c>
      <c r="I6150" s="1" t="inlineStr">
        <is>
          <t>Ini000000000000690</t>
        </is>
      </c>
      <c r="O6150" s="1" t="inlineStr">
        <is>
          <t>LTGF</t>
        </is>
      </c>
      <c r="P6150" s="1" t="inlineStr">
        <is>
          <t>上海龙头股份（汇总）</t>
        </is>
      </c>
      <c r="Q6150" s="1" t="inlineStr">
        <is>
          <t>BP0000006146</t>
        </is>
      </c>
      <c r="R6150" s="1" t="inlineStr">
        <is>
          <t>the childen"s place service</t>
        </is>
      </c>
      <c r="AH6150" s="1" t="inlineStr">
        <is>
          <t>销售,结算,付款,收货</t>
        </is>
      </c>
      <c r="AM6150" s="1" t="inlineStr">
        <is>
          <t>CNY</t>
        </is>
      </c>
      <c r="AO6150" s="1" t="inlineStr">
        <is>
          <t>是</t>
        </is>
      </c>
    </row>
    <row r="6151">
      <c r="A6151" s="1" t="inlineStr">
        <is>
          <t>法人企业</t>
        </is>
      </c>
      <c r="H6151" s="1" t="inlineStr">
        <is>
          <t>Ini000000000000691</t>
        </is>
      </c>
      <c r="I6151" s="1" t="inlineStr">
        <is>
          <t>Ini000000000000691</t>
        </is>
      </c>
      <c r="O6151" s="1" t="inlineStr">
        <is>
          <t>LTGF</t>
        </is>
      </c>
      <c r="P6151" s="1" t="inlineStr">
        <is>
          <t>上海龙头股份（汇总）</t>
        </is>
      </c>
      <c r="Q6151" s="1" t="inlineStr">
        <is>
          <t>BP0000006147</t>
        </is>
      </c>
      <c r="R6151" s="1" t="inlineStr">
        <is>
          <t>SHANGGANG EDI-CHINA TRADING CO.LTD.</t>
        </is>
      </c>
      <c r="AH6151" s="1" t="inlineStr">
        <is>
          <t>销售,结算,付款,收货</t>
        </is>
      </c>
      <c r="AM6151" s="1" t="inlineStr">
        <is>
          <t>CNY</t>
        </is>
      </c>
      <c r="AO6151" s="1" t="inlineStr">
        <is>
          <t>是</t>
        </is>
      </c>
    </row>
    <row r="6152">
      <c r="A6152" s="1" t="inlineStr">
        <is>
          <t>法人企业</t>
        </is>
      </c>
      <c r="H6152" s="1" t="inlineStr">
        <is>
          <t>Ini000000000000692</t>
        </is>
      </c>
      <c r="I6152" s="1" t="inlineStr">
        <is>
          <t>Ini000000000000692</t>
        </is>
      </c>
      <c r="O6152" s="1" t="inlineStr">
        <is>
          <t>LTGF</t>
        </is>
      </c>
      <c r="P6152" s="1" t="inlineStr">
        <is>
          <t>上海龙头股份（汇总）</t>
        </is>
      </c>
      <c r="Q6152" s="1" t="inlineStr">
        <is>
          <t>BP0000006148</t>
        </is>
      </c>
      <c r="R6152" s="1" t="inlineStr">
        <is>
          <t>IBERCOTTON S.A.</t>
        </is>
      </c>
      <c r="AH6152" s="1" t="inlineStr">
        <is>
          <t>销售,结算,付款,收货</t>
        </is>
      </c>
      <c r="AM6152" s="1" t="inlineStr">
        <is>
          <t>CNY</t>
        </is>
      </c>
      <c r="AO6152" s="1" t="inlineStr">
        <is>
          <t>是</t>
        </is>
      </c>
    </row>
    <row r="6153">
      <c r="A6153" s="1" t="inlineStr">
        <is>
          <t>法人企业</t>
        </is>
      </c>
      <c r="H6153" s="1" t="inlineStr">
        <is>
          <t>Ini000000000000693</t>
        </is>
      </c>
      <c r="I6153" s="1" t="inlineStr">
        <is>
          <t>Ini000000000000693</t>
        </is>
      </c>
      <c r="O6153" s="1" t="inlineStr">
        <is>
          <t>LTGF</t>
        </is>
      </c>
      <c r="P6153" s="1" t="inlineStr">
        <is>
          <t>上海龙头股份（汇总）</t>
        </is>
      </c>
      <c r="Q6153" s="1" t="inlineStr">
        <is>
          <t>BP0000006149</t>
        </is>
      </c>
      <c r="R6153" s="1" t="inlineStr">
        <is>
          <t>JEBSEN LOGISTICS LTD.</t>
        </is>
      </c>
      <c r="AH6153" s="1" t="inlineStr">
        <is>
          <t>销售,结算,付款,收货</t>
        </is>
      </c>
      <c r="AM6153" s="1" t="inlineStr">
        <is>
          <t>CNY</t>
        </is>
      </c>
      <c r="AO6153" s="1" t="inlineStr">
        <is>
          <t>是</t>
        </is>
      </c>
    </row>
    <row r="6154">
      <c r="A6154" s="1" t="inlineStr">
        <is>
          <t>法人企业</t>
        </is>
      </c>
      <c r="H6154" s="1" t="inlineStr">
        <is>
          <t>Ini000000000000694</t>
        </is>
      </c>
      <c r="I6154" s="1" t="inlineStr">
        <is>
          <t>Ini000000000000694</t>
        </is>
      </c>
      <c r="O6154" s="1" t="inlineStr">
        <is>
          <t>LTGF</t>
        </is>
      </c>
      <c r="P6154" s="1" t="inlineStr">
        <is>
          <t>上海龙头股份（汇总）</t>
        </is>
      </c>
      <c r="Q6154" s="1" t="inlineStr">
        <is>
          <t>BP0000006150</t>
        </is>
      </c>
      <c r="R6154" s="1" t="inlineStr">
        <is>
          <t>Societe Anoyme Des Eax Minerales dEvian</t>
        </is>
      </c>
      <c r="AH6154" s="1" t="inlineStr">
        <is>
          <t>销售,结算,付款,收货</t>
        </is>
      </c>
      <c r="AM6154" s="1" t="inlineStr">
        <is>
          <t>CNY</t>
        </is>
      </c>
      <c r="AO6154" s="1" t="inlineStr">
        <is>
          <t>是</t>
        </is>
      </c>
    </row>
    <row r="6155">
      <c r="A6155" s="1" t="inlineStr">
        <is>
          <t>法人企业</t>
        </is>
      </c>
      <c r="H6155" s="1" t="inlineStr">
        <is>
          <t>Ini000000000000695</t>
        </is>
      </c>
      <c r="I6155" s="1" t="inlineStr">
        <is>
          <t>Ini000000000000695</t>
        </is>
      </c>
      <c r="O6155" s="1" t="inlineStr">
        <is>
          <t>LTGF</t>
        </is>
      </c>
      <c r="P6155" s="1" t="inlineStr">
        <is>
          <t>上海龙头股份（汇总）</t>
        </is>
      </c>
      <c r="Q6155" s="1" t="inlineStr">
        <is>
          <t>BP0000006151</t>
        </is>
      </c>
      <c r="R6155" s="1" t="inlineStr">
        <is>
          <t>UKROLIYA LTD.</t>
        </is>
      </c>
      <c r="AH6155" s="1" t="inlineStr">
        <is>
          <t>销售,结算,付款,收货</t>
        </is>
      </c>
      <c r="AM6155" s="1" t="inlineStr">
        <is>
          <t>CNY</t>
        </is>
      </c>
      <c r="AO6155" s="1" t="inlineStr">
        <is>
          <t>是</t>
        </is>
      </c>
    </row>
    <row r="6156">
      <c r="A6156" s="1" t="inlineStr">
        <is>
          <t>法人企业</t>
        </is>
      </c>
      <c r="H6156" s="1" t="inlineStr">
        <is>
          <t>Ini000000000000696</t>
        </is>
      </c>
      <c r="I6156" s="1" t="inlineStr">
        <is>
          <t>Ini000000000000696</t>
        </is>
      </c>
      <c r="O6156" s="1" t="inlineStr">
        <is>
          <t>LTGF</t>
        </is>
      </c>
      <c r="P6156" s="1" t="inlineStr">
        <is>
          <t>上海龙头股份（汇总）</t>
        </is>
      </c>
      <c r="Q6156" s="1" t="inlineStr">
        <is>
          <t>BP0000006152</t>
        </is>
      </c>
      <c r="R6156" s="1" t="inlineStr">
        <is>
          <t>TEDDY S.P.A.</t>
        </is>
      </c>
      <c r="AH6156" s="1" t="inlineStr">
        <is>
          <t>销售,结算,付款,收货</t>
        </is>
      </c>
      <c r="AM6156" s="1" t="inlineStr">
        <is>
          <t>CNY</t>
        </is>
      </c>
      <c r="AO6156" s="1" t="inlineStr">
        <is>
          <t>是</t>
        </is>
      </c>
    </row>
    <row r="6157">
      <c r="A6157" s="1" t="inlineStr">
        <is>
          <t>法人企业</t>
        </is>
      </c>
      <c r="H6157" s="1" t="inlineStr">
        <is>
          <t>Ini000000000000697</t>
        </is>
      </c>
      <c r="I6157" s="1" t="inlineStr">
        <is>
          <t>Ini000000000000697</t>
        </is>
      </c>
      <c r="O6157" s="1" t="inlineStr">
        <is>
          <t>LTGF</t>
        </is>
      </c>
      <c r="P6157" s="1" t="inlineStr">
        <is>
          <t>上海龙头股份（汇总）</t>
        </is>
      </c>
      <c r="Q6157" s="1" t="inlineStr">
        <is>
          <t>BP0000006153</t>
        </is>
      </c>
      <c r="R6157" s="1" t="inlineStr">
        <is>
          <t>JNJ APPAREL LLC</t>
        </is>
      </c>
      <c r="AH6157" s="1" t="inlineStr">
        <is>
          <t>销售,结算,付款,收货</t>
        </is>
      </c>
      <c r="AM6157" s="1" t="inlineStr">
        <is>
          <t>CNY</t>
        </is>
      </c>
      <c r="AO6157" s="1" t="inlineStr">
        <is>
          <t>是</t>
        </is>
      </c>
    </row>
    <row r="6158">
      <c r="A6158" s="1" t="inlineStr">
        <is>
          <t>法人企业</t>
        </is>
      </c>
      <c r="H6158" s="1" t="inlineStr">
        <is>
          <t>Ini000000000000698</t>
        </is>
      </c>
      <c r="I6158" s="1" t="inlineStr">
        <is>
          <t>Ini000000000000698</t>
        </is>
      </c>
      <c r="O6158" s="1" t="inlineStr">
        <is>
          <t>LTGF</t>
        </is>
      </c>
      <c r="P6158" s="1" t="inlineStr">
        <is>
          <t>上海龙头股份（汇总）</t>
        </is>
      </c>
      <c r="Q6158" s="1" t="inlineStr">
        <is>
          <t>BP0000006154</t>
        </is>
      </c>
      <c r="R6158" s="1" t="inlineStr">
        <is>
          <t>JD.COM INTERNATIONAL LTD.</t>
        </is>
      </c>
      <c r="AH6158" s="1" t="inlineStr">
        <is>
          <t>销售,结算,付款,收货</t>
        </is>
      </c>
      <c r="AM6158" s="1" t="inlineStr">
        <is>
          <t>CNY</t>
        </is>
      </c>
      <c r="AO6158" s="1" t="inlineStr">
        <is>
          <t>是</t>
        </is>
      </c>
    </row>
    <row r="6159">
      <c r="A6159" s="1" t="inlineStr">
        <is>
          <t>法人企业</t>
        </is>
      </c>
      <c r="H6159" s="1" t="inlineStr">
        <is>
          <t>Ini000000000000699</t>
        </is>
      </c>
      <c r="I6159" s="1" t="inlineStr">
        <is>
          <t>Ini000000000000699</t>
        </is>
      </c>
      <c r="O6159" s="1" t="inlineStr">
        <is>
          <t>LTGF</t>
        </is>
      </c>
      <c r="P6159" s="1" t="inlineStr">
        <is>
          <t>上海龙头股份（汇总）</t>
        </is>
      </c>
      <c r="Q6159" s="1" t="inlineStr">
        <is>
          <t>BP0000006155</t>
        </is>
      </c>
      <c r="R6159" s="1" t="inlineStr">
        <is>
          <t>1/JIANGSU NONFERROUS METALS I/E COR</t>
        </is>
      </c>
      <c r="AH6159" s="1" t="inlineStr">
        <is>
          <t>销售,结算,付款,收货</t>
        </is>
      </c>
      <c r="AM6159" s="1" t="inlineStr">
        <is>
          <t>CNY</t>
        </is>
      </c>
      <c r="AO6159" s="1" t="inlineStr">
        <is>
          <t>是</t>
        </is>
      </c>
    </row>
    <row r="6160">
      <c r="A6160" s="1" t="inlineStr">
        <is>
          <t>法人企业</t>
        </is>
      </c>
      <c r="H6160" s="1" t="inlineStr">
        <is>
          <t>Ini000000000000700</t>
        </is>
      </c>
      <c r="I6160" s="1" t="inlineStr">
        <is>
          <t>Ini000000000000700</t>
        </is>
      </c>
      <c r="O6160" s="1" t="inlineStr">
        <is>
          <t>LTGF</t>
        </is>
      </c>
      <c r="P6160" s="1" t="inlineStr">
        <is>
          <t>上海龙头股份（汇总）</t>
        </is>
      </c>
      <c r="Q6160" s="1" t="inlineStr">
        <is>
          <t>BP0000006156</t>
        </is>
      </c>
      <c r="R6160" s="1" t="inlineStr">
        <is>
          <t>MATTEL EAST ASIA LTD.</t>
        </is>
      </c>
      <c r="AH6160" s="1" t="inlineStr">
        <is>
          <t>销售,结算,付款,收货</t>
        </is>
      </c>
      <c r="AM6160" s="1" t="inlineStr">
        <is>
          <t>CNY</t>
        </is>
      </c>
      <c r="AO6160" s="1" t="inlineStr">
        <is>
          <t>是</t>
        </is>
      </c>
    </row>
    <row r="6161">
      <c r="A6161" s="1" t="inlineStr">
        <is>
          <t>法人企业</t>
        </is>
      </c>
      <c r="H6161" s="1" t="inlineStr">
        <is>
          <t>Ini000000000000701</t>
        </is>
      </c>
      <c r="I6161" s="1" t="inlineStr">
        <is>
          <t>Ini000000000000701</t>
        </is>
      </c>
      <c r="O6161" s="1" t="inlineStr">
        <is>
          <t>LTGF</t>
        </is>
      </c>
      <c r="P6161" s="1" t="inlineStr">
        <is>
          <t>上海龙头股份（汇总）</t>
        </is>
      </c>
      <c r="Q6161" s="1" t="inlineStr">
        <is>
          <t>BP0000006157</t>
        </is>
      </c>
      <c r="R6161" s="1" t="inlineStr">
        <is>
          <t>HQG,LTD.</t>
        </is>
      </c>
      <c r="AH6161" s="1" t="inlineStr">
        <is>
          <t>销售,结算,付款,收货</t>
        </is>
      </c>
      <c r="AM6161" s="1" t="inlineStr">
        <is>
          <t>CNY</t>
        </is>
      </c>
      <c r="AO6161" s="1" t="inlineStr">
        <is>
          <t>是</t>
        </is>
      </c>
    </row>
    <row r="6162">
      <c r="A6162" s="1" t="inlineStr">
        <is>
          <t>法人企业</t>
        </is>
      </c>
      <c r="H6162" s="1" t="inlineStr">
        <is>
          <t>Ini000000000000702</t>
        </is>
      </c>
      <c r="I6162" s="1" t="inlineStr">
        <is>
          <t>Ini000000000000702</t>
        </is>
      </c>
      <c r="O6162" s="1" t="inlineStr">
        <is>
          <t>LTGF</t>
        </is>
      </c>
      <c r="P6162" s="1" t="inlineStr">
        <is>
          <t>上海龙头股份（汇总）</t>
        </is>
      </c>
      <c r="Q6162" s="1" t="inlineStr">
        <is>
          <t>BP0000006158</t>
        </is>
      </c>
      <c r="R6162" s="1" t="inlineStr">
        <is>
          <t>PAYONEER HONG KONG LTD.</t>
        </is>
      </c>
      <c r="AH6162" s="1" t="inlineStr">
        <is>
          <t>销售,结算,付款,收货</t>
        </is>
      </c>
      <c r="AM6162" s="1" t="inlineStr">
        <is>
          <t>CNY</t>
        </is>
      </c>
      <c r="AO6162" s="1" t="inlineStr">
        <is>
          <t>是</t>
        </is>
      </c>
    </row>
    <row r="6163">
      <c r="A6163" s="1" t="inlineStr">
        <is>
          <t>法人企业</t>
        </is>
      </c>
      <c r="H6163" s="1" t="inlineStr">
        <is>
          <t>Ini000000000000703</t>
        </is>
      </c>
      <c r="I6163" s="1" t="inlineStr">
        <is>
          <t>Ini000000000000703</t>
        </is>
      </c>
      <c r="O6163" s="1" t="inlineStr">
        <is>
          <t>LTGF</t>
        </is>
      </c>
      <c r="P6163" s="1" t="inlineStr">
        <is>
          <t>上海龙头股份（汇总）</t>
        </is>
      </c>
      <c r="Q6163" s="1" t="inlineStr">
        <is>
          <t>BP0000006159</t>
        </is>
      </c>
      <c r="R6163" s="1" t="inlineStr">
        <is>
          <t>SHANGHAI XINYE GARMENT CO.,LTD.</t>
        </is>
      </c>
      <c r="AH6163" s="1" t="inlineStr">
        <is>
          <t>销售,结算,付款,收货</t>
        </is>
      </c>
      <c r="AM6163" s="1" t="inlineStr">
        <is>
          <t>CNY</t>
        </is>
      </c>
      <c r="AO6163" s="1" t="inlineStr">
        <is>
          <t>是</t>
        </is>
      </c>
    </row>
    <row r="6164">
      <c r="A6164" s="1" t="inlineStr">
        <is>
          <t>法人企业</t>
        </is>
      </c>
      <c r="H6164" s="1" t="inlineStr">
        <is>
          <t>Ini000000000000704</t>
        </is>
      </c>
      <c r="I6164" s="1" t="inlineStr">
        <is>
          <t>Ini000000000000704</t>
        </is>
      </c>
      <c r="O6164" s="1" t="inlineStr">
        <is>
          <t>LTGF</t>
        </is>
      </c>
      <c r="P6164" s="1" t="inlineStr">
        <is>
          <t>上海龙头股份（汇总）</t>
        </is>
      </c>
      <c r="Q6164" s="1" t="inlineStr">
        <is>
          <t>BP0000006160</t>
        </is>
      </c>
      <c r="R6164" s="1" t="inlineStr">
        <is>
          <t>Amazon.com Services,Inc.</t>
        </is>
      </c>
      <c r="AH6164" s="1" t="inlineStr">
        <is>
          <t>销售,结算,付款,收货</t>
        </is>
      </c>
      <c r="AM6164" s="1" t="inlineStr">
        <is>
          <t>CNY</t>
        </is>
      </c>
      <c r="AO6164" s="1" t="inlineStr">
        <is>
          <t>是</t>
        </is>
      </c>
    </row>
    <row r="6165">
      <c r="A6165" s="1" t="inlineStr">
        <is>
          <t>法人企业</t>
        </is>
      </c>
      <c r="H6165" s="1" t="inlineStr">
        <is>
          <t>Ini000000000000705</t>
        </is>
      </c>
      <c r="I6165" s="1" t="inlineStr">
        <is>
          <t>Ini000000000000705</t>
        </is>
      </c>
      <c r="O6165" s="1" t="inlineStr">
        <is>
          <t>LTGF</t>
        </is>
      </c>
      <c r="P6165" s="1" t="inlineStr">
        <is>
          <t>上海龙头股份（汇总）</t>
        </is>
      </c>
      <c r="Q6165" s="1" t="inlineStr">
        <is>
          <t>BP0000006161</t>
        </is>
      </c>
      <c r="R6165" s="1" t="inlineStr">
        <is>
          <t>METRO APPARELS PTE LTD</t>
        </is>
      </c>
      <c r="AH6165" s="1" t="inlineStr">
        <is>
          <t>销售,结算,付款,收货</t>
        </is>
      </c>
      <c r="AM6165" s="1" t="inlineStr">
        <is>
          <t>CNY</t>
        </is>
      </c>
      <c r="AO6165" s="1" t="inlineStr">
        <is>
          <t>是</t>
        </is>
      </c>
    </row>
    <row r="6166">
      <c r="A6166" s="1" t="inlineStr">
        <is>
          <t>法人企业</t>
        </is>
      </c>
      <c r="H6166" s="1" t="inlineStr">
        <is>
          <t>Ini000000000000706</t>
        </is>
      </c>
      <c r="I6166" s="1" t="inlineStr">
        <is>
          <t>Ini000000000000706</t>
        </is>
      </c>
      <c r="O6166" s="1" t="inlineStr">
        <is>
          <t>LTGF</t>
        </is>
      </c>
      <c r="P6166" s="1" t="inlineStr">
        <is>
          <t>上海龙头股份（汇总）</t>
        </is>
      </c>
      <c r="Q6166" s="1" t="inlineStr">
        <is>
          <t>BP0000006162</t>
        </is>
      </c>
      <c r="R6166" s="1" t="inlineStr">
        <is>
          <t>SEA OF CLOUDS INTERNATIONAL LTD.</t>
        </is>
      </c>
      <c r="AH6166" s="1" t="inlineStr">
        <is>
          <t>销售,结算,付款,收货</t>
        </is>
      </c>
      <c r="AM6166" s="1" t="inlineStr">
        <is>
          <t>CNY</t>
        </is>
      </c>
      <c r="AO6166" s="1" t="inlineStr">
        <is>
          <t>是</t>
        </is>
      </c>
    </row>
    <row r="6167">
      <c r="A6167" s="1" t="inlineStr">
        <is>
          <t>法人企业</t>
        </is>
      </c>
      <c r="H6167" s="1" t="inlineStr">
        <is>
          <t>Ini000000000000707</t>
        </is>
      </c>
      <c r="I6167" s="1" t="inlineStr">
        <is>
          <t>Ini000000000000707</t>
        </is>
      </c>
      <c r="O6167" s="1" t="inlineStr">
        <is>
          <t>LTGF</t>
        </is>
      </c>
      <c r="P6167" s="1" t="inlineStr">
        <is>
          <t>上海龙头股份（汇总）</t>
        </is>
      </c>
      <c r="Q6167" s="1" t="inlineStr">
        <is>
          <t>BP0000006163</t>
        </is>
      </c>
      <c r="R6167" s="1" t="inlineStr">
        <is>
          <t>SHANGTEX GARMENT MANUFACTURING ETHI</t>
        </is>
      </c>
      <c r="AH6167" s="1" t="inlineStr">
        <is>
          <t>销售,结算,付款,收货</t>
        </is>
      </c>
      <c r="AM6167" s="1" t="inlineStr">
        <is>
          <t>CNY</t>
        </is>
      </c>
      <c r="AO6167" s="1" t="inlineStr">
        <is>
          <t>是</t>
        </is>
      </c>
    </row>
    <row r="6168">
      <c r="A6168" s="1" t="inlineStr">
        <is>
          <t>法人企业</t>
        </is>
      </c>
      <c r="H6168" s="1" t="inlineStr">
        <is>
          <t>Ini000000000000708</t>
        </is>
      </c>
      <c r="I6168" s="1" t="inlineStr">
        <is>
          <t>Ini000000000000708</t>
        </is>
      </c>
      <c r="O6168" s="1" t="inlineStr">
        <is>
          <t>LTGF</t>
        </is>
      </c>
      <c r="P6168" s="1" t="inlineStr">
        <is>
          <t>上海龙头股份（汇总）</t>
        </is>
      </c>
      <c r="Q6168" s="1" t="inlineStr">
        <is>
          <t>BP0000006164</t>
        </is>
      </c>
      <c r="R6168" s="1" t="inlineStr">
        <is>
          <t>DAT DANG GARMENT CO.LTD.</t>
        </is>
      </c>
      <c r="AH6168" s="1" t="inlineStr">
        <is>
          <t>销售,结算,付款,收货</t>
        </is>
      </c>
      <c r="AM6168" s="1" t="inlineStr">
        <is>
          <t>CNY</t>
        </is>
      </c>
      <c r="AO6168" s="1" t="inlineStr">
        <is>
          <t>是</t>
        </is>
      </c>
    </row>
    <row r="6169">
      <c r="A6169" s="1" t="inlineStr">
        <is>
          <t>法人企业</t>
        </is>
      </c>
      <c r="H6169" s="1" t="inlineStr">
        <is>
          <t>Ini000000000000709</t>
        </is>
      </c>
      <c r="I6169" s="1" t="inlineStr">
        <is>
          <t>Ini000000000000709</t>
        </is>
      </c>
      <c r="O6169" s="1" t="inlineStr">
        <is>
          <t>LTGF</t>
        </is>
      </c>
      <c r="P6169" s="1" t="inlineStr">
        <is>
          <t>上海龙头股份（汇总）</t>
        </is>
      </c>
      <c r="Q6169" s="1" t="inlineStr">
        <is>
          <t>BP0000006165</t>
        </is>
      </c>
      <c r="R6169" s="1" t="inlineStr">
        <is>
          <t>MILSTART FLY LTD</t>
        </is>
      </c>
      <c r="AH6169" s="1" t="inlineStr">
        <is>
          <t>销售,结算,付款,收货</t>
        </is>
      </c>
      <c r="AM6169" s="1" t="inlineStr">
        <is>
          <t>CNY</t>
        </is>
      </c>
      <c r="AO6169" s="1" t="inlineStr">
        <is>
          <t>是</t>
        </is>
      </c>
    </row>
    <row r="6170">
      <c r="A6170" s="1" t="inlineStr">
        <is>
          <t>法人企业</t>
        </is>
      </c>
      <c r="H6170" s="1" t="inlineStr">
        <is>
          <t>Ini000000000000710</t>
        </is>
      </c>
      <c r="I6170" s="1" t="inlineStr">
        <is>
          <t>Ini000000000000710</t>
        </is>
      </c>
      <c r="O6170" s="1" t="inlineStr">
        <is>
          <t>LTGF</t>
        </is>
      </c>
      <c r="P6170" s="1" t="inlineStr">
        <is>
          <t>上海龙头股份（汇总）</t>
        </is>
      </c>
      <c r="Q6170" s="1" t="inlineStr">
        <is>
          <t>BP0000006166</t>
        </is>
      </c>
      <c r="R6170" s="1" t="inlineStr">
        <is>
          <t>ARIA INTERNATIONAL INC</t>
        </is>
      </c>
      <c r="AH6170" s="1" t="inlineStr">
        <is>
          <t>销售,结算,付款,收货</t>
        </is>
      </c>
      <c r="AM6170" s="1" t="inlineStr">
        <is>
          <t>CNY</t>
        </is>
      </c>
      <c r="AO6170" s="1" t="inlineStr">
        <is>
          <t>是</t>
        </is>
      </c>
    </row>
    <row r="6171">
      <c r="A6171" s="1" t="inlineStr">
        <is>
          <t>法人企业</t>
        </is>
      </c>
      <c r="H6171" s="1" t="inlineStr">
        <is>
          <t>Ini000000000000711</t>
        </is>
      </c>
      <c r="I6171" s="1" t="inlineStr">
        <is>
          <t>Ini000000000000711</t>
        </is>
      </c>
      <c r="O6171" s="1" t="inlineStr">
        <is>
          <t>LTGF</t>
        </is>
      </c>
      <c r="P6171" s="1" t="inlineStr">
        <is>
          <t>上海龙头股份（汇总）</t>
        </is>
      </c>
      <c r="Q6171" s="1" t="inlineStr">
        <is>
          <t>BP0000006167</t>
        </is>
      </c>
      <c r="R6171" s="1" t="inlineStr">
        <is>
          <t>SAIER(CAMBODIA)GARMENT CO.LTD</t>
        </is>
      </c>
      <c r="AH6171" s="1" t="inlineStr">
        <is>
          <t>销售,结算,付款,收货</t>
        </is>
      </c>
      <c r="AM6171" s="1" t="inlineStr">
        <is>
          <t>CNY</t>
        </is>
      </c>
      <c r="AO6171" s="1" t="inlineStr">
        <is>
          <t>是</t>
        </is>
      </c>
    </row>
    <row r="6172">
      <c r="A6172" s="1" t="inlineStr">
        <is>
          <t>法人企业</t>
        </is>
      </c>
      <c r="H6172" s="1" t="inlineStr">
        <is>
          <t>Ini000000000000712</t>
        </is>
      </c>
      <c r="I6172" s="1" t="inlineStr">
        <is>
          <t>Ini000000000000712</t>
        </is>
      </c>
      <c r="O6172" s="1" t="inlineStr">
        <is>
          <t>LTGF</t>
        </is>
      </c>
      <c r="P6172" s="1" t="inlineStr">
        <is>
          <t>上海龙头股份（汇总）</t>
        </is>
      </c>
      <c r="Q6172" s="1" t="inlineStr">
        <is>
          <t>BP0000006168</t>
        </is>
      </c>
      <c r="R6172" s="1" t="inlineStr">
        <is>
          <t>PRYM</t>
        </is>
      </c>
      <c r="AH6172" s="1" t="inlineStr">
        <is>
          <t>销售,结算,付款,收货</t>
        </is>
      </c>
      <c r="AM6172" s="1" t="inlineStr">
        <is>
          <t>CNY</t>
        </is>
      </c>
      <c r="AO6172" s="1" t="inlineStr">
        <is>
          <t>是</t>
        </is>
      </c>
    </row>
    <row r="6173">
      <c r="A6173" s="1" t="inlineStr">
        <is>
          <t>法人企业</t>
        </is>
      </c>
      <c r="H6173" s="1" t="inlineStr">
        <is>
          <t>Ini000000000000713</t>
        </is>
      </c>
      <c r="I6173" s="1" t="inlineStr">
        <is>
          <t>Ini000000000000713</t>
        </is>
      </c>
      <c r="O6173" s="1" t="inlineStr">
        <is>
          <t>LTGF</t>
        </is>
      </c>
      <c r="P6173" s="1" t="inlineStr">
        <is>
          <t>上海龙头股份（汇总）</t>
        </is>
      </c>
      <c r="Q6173" s="1" t="inlineStr">
        <is>
          <t>BP0000006169</t>
        </is>
      </c>
      <c r="R6173" s="1" t="inlineStr">
        <is>
          <t>AUSTRALASIA FAshion</t>
        </is>
      </c>
      <c r="AH6173" s="1" t="inlineStr">
        <is>
          <t>销售,结算,付款,收货</t>
        </is>
      </c>
      <c r="AM6173" s="1" t="inlineStr">
        <is>
          <t>CNY</t>
        </is>
      </c>
      <c r="AO6173" s="1" t="inlineStr">
        <is>
          <t>是</t>
        </is>
      </c>
    </row>
    <row r="6174">
      <c r="A6174" s="1" t="inlineStr">
        <is>
          <t>法人企业</t>
        </is>
      </c>
      <c r="H6174" s="1" t="inlineStr">
        <is>
          <t>Ini000000000000714</t>
        </is>
      </c>
      <c r="I6174" s="1" t="inlineStr">
        <is>
          <t>Ini000000000000714</t>
        </is>
      </c>
      <c r="O6174" s="1" t="inlineStr">
        <is>
          <t>LTGF</t>
        </is>
      </c>
      <c r="P6174" s="1" t="inlineStr">
        <is>
          <t>上海龙头股份（汇总）</t>
        </is>
      </c>
      <c r="Q6174" s="1" t="inlineStr">
        <is>
          <t>BP0000006170</t>
        </is>
      </c>
      <c r="R6174" s="1" t="inlineStr">
        <is>
          <t>IMMAGO(HONG KONG) CO LTD</t>
        </is>
      </c>
      <c r="AH6174" s="1" t="inlineStr">
        <is>
          <t>销售,结算,付款,收货</t>
        </is>
      </c>
      <c r="AM6174" s="1" t="inlineStr">
        <is>
          <t>CNY</t>
        </is>
      </c>
      <c r="AO6174" s="1" t="inlineStr">
        <is>
          <t>是</t>
        </is>
      </c>
    </row>
    <row r="6175">
      <c r="A6175" s="1" t="inlineStr">
        <is>
          <t>法人企业</t>
        </is>
      </c>
      <c r="H6175" s="1" t="inlineStr">
        <is>
          <t>Ini000000000000715</t>
        </is>
      </c>
      <c r="I6175" s="1" t="inlineStr">
        <is>
          <t>Ini000000000000715</t>
        </is>
      </c>
      <c r="O6175" s="1" t="inlineStr">
        <is>
          <t>LTGF</t>
        </is>
      </c>
      <c r="P6175" s="1" t="inlineStr">
        <is>
          <t>上海龙头股份（汇总）</t>
        </is>
      </c>
      <c r="Q6175" s="1" t="inlineStr">
        <is>
          <t>BP0000006171</t>
        </is>
      </c>
      <c r="R6175" s="1" t="inlineStr">
        <is>
          <t>GOLDEN MESA TRIMMING COMPANY</t>
        </is>
      </c>
      <c r="AH6175" s="1" t="inlineStr">
        <is>
          <t>销售,结算,付款,收货</t>
        </is>
      </c>
      <c r="AM6175" s="1" t="inlineStr">
        <is>
          <t>CNY</t>
        </is>
      </c>
      <c r="AO6175" s="1" t="inlineStr">
        <is>
          <t>是</t>
        </is>
      </c>
    </row>
    <row r="6176">
      <c r="A6176" s="1" t="inlineStr">
        <is>
          <t>法人企业</t>
        </is>
      </c>
      <c r="H6176" s="1" t="inlineStr">
        <is>
          <t>Ini000000000000716</t>
        </is>
      </c>
      <c r="I6176" s="1" t="inlineStr">
        <is>
          <t>Ini000000000000716</t>
        </is>
      </c>
      <c r="O6176" s="1" t="inlineStr">
        <is>
          <t>LTGF</t>
        </is>
      </c>
      <c r="P6176" s="1" t="inlineStr">
        <is>
          <t>上海龙头股份（汇总）</t>
        </is>
      </c>
      <c r="Q6176" s="1" t="inlineStr">
        <is>
          <t>BP0000006172</t>
        </is>
      </c>
      <c r="R6176" s="1" t="inlineStr">
        <is>
          <t>JESSIE CHAN</t>
        </is>
      </c>
      <c r="AH6176" s="1" t="inlineStr">
        <is>
          <t>销售,结算,付款,收货</t>
        </is>
      </c>
      <c r="AM6176" s="1" t="inlineStr">
        <is>
          <t>CNY</t>
        </is>
      </c>
      <c r="AO6176" s="1" t="inlineStr">
        <is>
          <t>是</t>
        </is>
      </c>
    </row>
    <row r="6177">
      <c r="A6177" s="1" t="inlineStr">
        <is>
          <t>法人企业</t>
        </is>
      </c>
      <c r="H6177" s="1" t="inlineStr">
        <is>
          <t>Ini000000000000717</t>
        </is>
      </c>
      <c r="I6177" s="1" t="inlineStr">
        <is>
          <t>Ini000000000000717</t>
        </is>
      </c>
      <c r="O6177" s="1" t="inlineStr">
        <is>
          <t>LTGF</t>
        </is>
      </c>
      <c r="P6177" s="1" t="inlineStr">
        <is>
          <t>上海龙头股份（汇总）</t>
        </is>
      </c>
      <c r="Q6177" s="1" t="inlineStr">
        <is>
          <t>BP0000006173</t>
        </is>
      </c>
      <c r="R6177" s="1" t="inlineStr">
        <is>
          <t>AMAZING SPACE HK LIMITED</t>
        </is>
      </c>
      <c r="AH6177" s="1" t="inlineStr">
        <is>
          <t>销售,结算,付款,收货</t>
        </is>
      </c>
      <c r="AM6177" s="1" t="inlineStr">
        <is>
          <t>CNY</t>
        </is>
      </c>
      <c r="AO6177" s="1" t="inlineStr">
        <is>
          <t>是</t>
        </is>
      </c>
    </row>
    <row r="6178">
      <c r="A6178" s="1" t="inlineStr">
        <is>
          <t>法人企业</t>
        </is>
      </c>
      <c r="H6178" s="1" t="inlineStr">
        <is>
          <t>Ini000000000000718</t>
        </is>
      </c>
      <c r="I6178" s="1" t="inlineStr">
        <is>
          <t>Ini000000000000718</t>
        </is>
      </c>
      <c r="O6178" s="1" t="inlineStr">
        <is>
          <t>LTGF</t>
        </is>
      </c>
      <c r="P6178" s="1" t="inlineStr">
        <is>
          <t>上海龙头股份（汇总）</t>
        </is>
      </c>
      <c r="Q6178" s="1" t="inlineStr">
        <is>
          <t>BP0000006174</t>
        </is>
      </c>
      <c r="R6178" s="1" t="inlineStr">
        <is>
          <t>ORIENT INTERNATIONAL ENTERPRISE LTD</t>
        </is>
      </c>
      <c r="AH6178" s="1" t="inlineStr">
        <is>
          <t>销售,结算,付款,收货</t>
        </is>
      </c>
      <c r="AM6178" s="1" t="inlineStr">
        <is>
          <t>CNY</t>
        </is>
      </c>
      <c r="AO6178" s="1" t="inlineStr">
        <is>
          <t>是</t>
        </is>
      </c>
    </row>
    <row r="6179">
      <c r="A6179" s="1" t="inlineStr">
        <is>
          <t>法人企业</t>
        </is>
      </c>
      <c r="H6179" s="1" t="inlineStr">
        <is>
          <t>Ini000000000000719</t>
        </is>
      </c>
      <c r="I6179" s="1" t="inlineStr">
        <is>
          <t>Ini000000000000719</t>
        </is>
      </c>
      <c r="O6179" s="1" t="inlineStr">
        <is>
          <t>LTGF</t>
        </is>
      </c>
      <c r="P6179" s="1" t="inlineStr">
        <is>
          <t>上海龙头股份（汇总）</t>
        </is>
      </c>
      <c r="Q6179" s="1" t="inlineStr">
        <is>
          <t>BP0000006175</t>
        </is>
      </c>
      <c r="R6179" s="1" t="inlineStr">
        <is>
          <t>ORIENT INTERNATIONAL HOLDINGS HONG</t>
        </is>
      </c>
      <c r="AH6179" s="1" t="inlineStr">
        <is>
          <t>销售,结算,付款,收货</t>
        </is>
      </c>
      <c r="AM6179" s="1" t="inlineStr">
        <is>
          <t>CNY</t>
        </is>
      </c>
      <c r="AO6179" s="1" t="inlineStr">
        <is>
          <t>是</t>
        </is>
      </c>
    </row>
    <row r="6180">
      <c r="A6180" s="1" t="inlineStr">
        <is>
          <t>法人企业</t>
        </is>
      </c>
      <c r="H6180" s="1" t="inlineStr">
        <is>
          <t>Ini000000000000720</t>
        </is>
      </c>
      <c r="I6180" s="1" t="inlineStr">
        <is>
          <t>Ini000000000000720</t>
        </is>
      </c>
      <c r="O6180" s="1" t="inlineStr">
        <is>
          <t>LTGF</t>
        </is>
      </c>
      <c r="P6180" s="1" t="inlineStr">
        <is>
          <t>上海龙头股份（汇总）</t>
        </is>
      </c>
      <c r="Q6180" s="1" t="inlineStr">
        <is>
          <t>BP0000006176</t>
        </is>
      </c>
      <c r="R6180" s="1" t="inlineStr">
        <is>
          <t>TABLETOP HOMEWARES PTY LTD</t>
        </is>
      </c>
      <c r="AH6180" s="1" t="inlineStr">
        <is>
          <t>销售,结算,付款,收货</t>
        </is>
      </c>
      <c r="AM6180" s="1" t="inlineStr">
        <is>
          <t>CNY</t>
        </is>
      </c>
      <c r="AO6180" s="1" t="inlineStr">
        <is>
          <t>是</t>
        </is>
      </c>
    </row>
    <row r="6181">
      <c r="A6181" s="1" t="inlineStr">
        <is>
          <t>法人企业</t>
        </is>
      </c>
      <c r="H6181" s="1" t="inlineStr">
        <is>
          <t>Ini000000000000721</t>
        </is>
      </c>
      <c r="I6181" s="1" t="inlineStr">
        <is>
          <t>Ini000000000000721</t>
        </is>
      </c>
      <c r="O6181" s="1" t="inlineStr">
        <is>
          <t>LTGF</t>
        </is>
      </c>
      <c r="P6181" s="1" t="inlineStr">
        <is>
          <t>上海龙头股份（汇总）</t>
        </is>
      </c>
      <c r="Q6181" s="1" t="inlineStr">
        <is>
          <t>BP0000006177</t>
        </is>
      </c>
      <c r="R6181" s="1" t="inlineStr">
        <is>
          <t>ZHEJIANG ZHONGPU COOKWARE MANUFACTURING CO.LTD</t>
        </is>
      </c>
      <c r="AH6181" s="1" t="inlineStr">
        <is>
          <t>销售,结算,付款,收货</t>
        </is>
      </c>
      <c r="AM6181" s="1" t="inlineStr">
        <is>
          <t>CNY</t>
        </is>
      </c>
      <c r="AO6181" s="1" t="inlineStr">
        <is>
          <t>是</t>
        </is>
      </c>
    </row>
    <row r="6182">
      <c r="A6182" s="1" t="inlineStr">
        <is>
          <t>法人企业</t>
        </is>
      </c>
      <c r="H6182" s="1" t="inlineStr">
        <is>
          <t>Ini000000000000722</t>
        </is>
      </c>
      <c r="I6182" s="1" t="inlineStr">
        <is>
          <t>Ini000000000000722</t>
        </is>
      </c>
      <c r="O6182" s="1" t="inlineStr">
        <is>
          <t>LTGF</t>
        </is>
      </c>
      <c r="P6182" s="1" t="inlineStr">
        <is>
          <t>上海龙头股份（汇总）</t>
        </is>
      </c>
      <c r="Q6182" s="1" t="inlineStr">
        <is>
          <t>BP0000006178</t>
        </is>
      </c>
      <c r="R6182" s="1" t="inlineStr">
        <is>
          <t>REBECCA VALLANCE PTY LIMITED</t>
        </is>
      </c>
      <c r="AH6182" s="1" t="inlineStr">
        <is>
          <t>销售,结算,付款,收货</t>
        </is>
      </c>
      <c r="AM6182" s="1" t="inlineStr">
        <is>
          <t>CNY</t>
        </is>
      </c>
      <c r="AO6182" s="1" t="inlineStr">
        <is>
          <t>是</t>
        </is>
      </c>
    </row>
    <row r="6183">
      <c r="A6183" s="1" t="inlineStr">
        <is>
          <t>法人企业</t>
        </is>
      </c>
      <c r="H6183" s="1" t="inlineStr">
        <is>
          <t>Ini000000000000723</t>
        </is>
      </c>
      <c r="I6183" s="1" t="inlineStr">
        <is>
          <t>Ini000000000000723</t>
        </is>
      </c>
      <c r="O6183" s="1" t="inlineStr">
        <is>
          <t>LTGF</t>
        </is>
      </c>
      <c r="P6183" s="1" t="inlineStr">
        <is>
          <t>上海龙头股份（汇总）</t>
        </is>
      </c>
      <c r="Q6183" s="1" t="inlineStr">
        <is>
          <t>BP0000006179</t>
        </is>
      </c>
      <c r="R6183" s="1" t="inlineStr">
        <is>
          <t>LUXLEY INTERNATIONAL LIMITED</t>
        </is>
      </c>
      <c r="AH6183" s="1" t="inlineStr">
        <is>
          <t>销售,结算,付款,收货</t>
        </is>
      </c>
      <c r="AM6183" s="1" t="inlineStr">
        <is>
          <t>CNY</t>
        </is>
      </c>
      <c r="AO6183" s="1" t="inlineStr">
        <is>
          <t>是</t>
        </is>
      </c>
    </row>
    <row r="6184">
      <c r="A6184" s="1" t="inlineStr">
        <is>
          <t>法人企业</t>
        </is>
      </c>
      <c r="H6184" s="1" t="inlineStr">
        <is>
          <t>Ini000000000000724</t>
        </is>
      </c>
      <c r="I6184" s="1" t="inlineStr">
        <is>
          <t>Ini000000000000724</t>
        </is>
      </c>
      <c r="O6184" s="1" t="inlineStr">
        <is>
          <t>LTGF</t>
        </is>
      </c>
      <c r="P6184" s="1" t="inlineStr">
        <is>
          <t>上海龙头股份（汇总）</t>
        </is>
      </c>
      <c r="Q6184" s="1" t="inlineStr">
        <is>
          <t>BP0000006180</t>
        </is>
      </c>
      <c r="R6184" s="1" t="inlineStr">
        <is>
          <t>PROJECT STUDIO,L.L.C</t>
        </is>
      </c>
      <c r="AH6184" s="1" t="inlineStr">
        <is>
          <t>销售,结算,付款,收货</t>
        </is>
      </c>
      <c r="AM6184" s="1" t="inlineStr">
        <is>
          <t>CNY</t>
        </is>
      </c>
      <c r="AO6184" s="1" t="inlineStr">
        <is>
          <t>是</t>
        </is>
      </c>
    </row>
    <row r="6185">
      <c r="A6185" s="1" t="inlineStr">
        <is>
          <t>法人企业</t>
        </is>
      </c>
      <c r="H6185" s="1" t="inlineStr">
        <is>
          <t>Ini000000000000725</t>
        </is>
      </c>
      <c r="I6185" s="1" t="inlineStr">
        <is>
          <t>Ini000000000000725</t>
        </is>
      </c>
      <c r="O6185" s="1" t="inlineStr">
        <is>
          <t>LTGF</t>
        </is>
      </c>
      <c r="P6185" s="1" t="inlineStr">
        <is>
          <t>上海龙头股份（汇总）</t>
        </is>
      </c>
      <c r="Q6185" s="1" t="inlineStr">
        <is>
          <t>BP0000006181</t>
        </is>
      </c>
      <c r="R6185" s="1" t="inlineStr">
        <is>
          <t>NATURE FIELD HOUSEWEAR CO.,LTD</t>
        </is>
      </c>
      <c r="AH6185" s="1" t="inlineStr">
        <is>
          <t>销售,结算,付款,收货</t>
        </is>
      </c>
      <c r="AM6185" s="1" t="inlineStr">
        <is>
          <t>CNY</t>
        </is>
      </c>
      <c r="AO6185" s="1" t="inlineStr">
        <is>
          <t>是</t>
        </is>
      </c>
    </row>
    <row r="6186">
      <c r="A6186" s="1" t="inlineStr">
        <is>
          <t>法人企业</t>
        </is>
      </c>
      <c r="H6186" s="1" t="inlineStr">
        <is>
          <t>Ini000000000000726</t>
        </is>
      </c>
      <c r="I6186" s="1" t="inlineStr">
        <is>
          <t>Ini000000000000726</t>
        </is>
      </c>
      <c r="O6186" s="1" t="inlineStr">
        <is>
          <t>LTGF</t>
        </is>
      </c>
      <c r="P6186" s="1" t="inlineStr">
        <is>
          <t>上海龙头股份（汇总）</t>
        </is>
      </c>
      <c r="Q6186" s="1" t="inlineStr">
        <is>
          <t>BP0000006182</t>
        </is>
      </c>
      <c r="R6186" s="1" t="inlineStr">
        <is>
          <t>YJ JASON INTERNATIONAL CO.,LIMITED</t>
        </is>
      </c>
      <c r="AH6186" s="1" t="inlineStr">
        <is>
          <t>销售,结算,付款,收货</t>
        </is>
      </c>
      <c r="AM6186" s="1" t="inlineStr">
        <is>
          <t>CNY</t>
        </is>
      </c>
      <c r="AO6186" s="1" t="inlineStr">
        <is>
          <t>是</t>
        </is>
      </c>
    </row>
    <row r="6187">
      <c r="A6187" s="1" t="inlineStr">
        <is>
          <t>法人企业</t>
        </is>
      </c>
      <c r="H6187" s="1" t="inlineStr">
        <is>
          <t>Ini000000000000727</t>
        </is>
      </c>
      <c r="I6187" s="1" t="inlineStr">
        <is>
          <t>Ini000000000000727</t>
        </is>
      </c>
      <c r="O6187" s="1" t="inlineStr">
        <is>
          <t>LTGF</t>
        </is>
      </c>
      <c r="P6187" s="1" t="inlineStr">
        <is>
          <t>上海龙头股份（汇总）</t>
        </is>
      </c>
      <c r="Q6187" s="1" t="inlineStr">
        <is>
          <t>BP0000006183</t>
        </is>
      </c>
      <c r="R6187" s="1" t="inlineStr">
        <is>
          <t>QINGDAO HUAYU TEXTILES CO.,LTD</t>
        </is>
      </c>
      <c r="AH6187" s="1" t="inlineStr">
        <is>
          <t>销售,结算,付款,收货</t>
        </is>
      </c>
      <c r="AM6187" s="1" t="inlineStr">
        <is>
          <t>CNY</t>
        </is>
      </c>
      <c r="AO6187" s="1" t="inlineStr">
        <is>
          <t>是</t>
        </is>
      </c>
    </row>
    <row r="6188">
      <c r="A6188" s="1" t="inlineStr">
        <is>
          <t>法人企业</t>
        </is>
      </c>
      <c r="H6188" s="1" t="inlineStr">
        <is>
          <t>Ini000000000000728</t>
        </is>
      </c>
      <c r="I6188" s="1" t="inlineStr">
        <is>
          <t>Ini000000000000728</t>
        </is>
      </c>
      <c r="O6188" s="1" t="inlineStr">
        <is>
          <t>LTGF</t>
        </is>
      </c>
      <c r="P6188" s="1" t="inlineStr">
        <is>
          <t>上海龙头股份（汇总）</t>
        </is>
      </c>
      <c r="Q6188" s="1" t="inlineStr">
        <is>
          <t>BP0000006184</t>
        </is>
      </c>
      <c r="R6188" s="1" t="inlineStr">
        <is>
          <t>KASTER TRADING CO LIMITED</t>
        </is>
      </c>
      <c r="AH6188" s="1" t="inlineStr">
        <is>
          <t>销售,结算,付款,收货</t>
        </is>
      </c>
      <c r="AM6188" s="1" t="inlineStr">
        <is>
          <t>CNY</t>
        </is>
      </c>
      <c r="AO6188" s="1" t="inlineStr">
        <is>
          <t>是</t>
        </is>
      </c>
    </row>
    <row r="6189">
      <c r="A6189" s="1" t="inlineStr">
        <is>
          <t>法人企业</t>
        </is>
      </c>
      <c r="H6189" s="1" t="inlineStr">
        <is>
          <t>Ini000000000000729</t>
        </is>
      </c>
      <c r="I6189" s="1" t="inlineStr">
        <is>
          <t>Ini000000000000729</t>
        </is>
      </c>
      <c r="O6189" s="1" t="inlineStr">
        <is>
          <t>LTGF</t>
        </is>
      </c>
      <c r="P6189" s="1" t="inlineStr">
        <is>
          <t>上海龙头股份（汇总）</t>
        </is>
      </c>
      <c r="Q6189" s="1" t="inlineStr">
        <is>
          <t>BP0000006185</t>
        </is>
      </c>
      <c r="R6189" s="1" t="inlineStr">
        <is>
          <t>YIU YING INDUSTRIAL LIMITED</t>
        </is>
      </c>
      <c r="AH6189" s="1" t="inlineStr">
        <is>
          <t>销售,结算,付款,收货</t>
        </is>
      </c>
      <c r="AM6189" s="1" t="inlineStr">
        <is>
          <t>CNY</t>
        </is>
      </c>
      <c r="AO6189" s="1" t="inlineStr">
        <is>
          <t>是</t>
        </is>
      </c>
    </row>
    <row r="6190">
      <c r="A6190" s="1" t="inlineStr">
        <is>
          <t>法人企业</t>
        </is>
      </c>
      <c r="H6190" s="1" t="inlineStr">
        <is>
          <t>Ini000000000000730</t>
        </is>
      </c>
      <c r="I6190" s="1" t="inlineStr">
        <is>
          <t>Ini000000000000730</t>
        </is>
      </c>
      <c r="O6190" s="1" t="inlineStr">
        <is>
          <t>LTGF</t>
        </is>
      </c>
      <c r="P6190" s="1" t="inlineStr">
        <is>
          <t>上海龙头股份（汇总）</t>
        </is>
      </c>
      <c r="Q6190" s="1" t="inlineStr">
        <is>
          <t>BP0000006186</t>
        </is>
      </c>
      <c r="R6190" s="1" t="inlineStr">
        <is>
          <t>MITSUI PLASTICS TRADING(SHANGHAI)CO.,LTD</t>
        </is>
      </c>
      <c r="AH6190" s="1" t="inlineStr">
        <is>
          <t>销售,结算,付款,收货</t>
        </is>
      </c>
      <c r="AM6190" s="1" t="inlineStr">
        <is>
          <t>CNY</t>
        </is>
      </c>
      <c r="AO6190" s="1" t="inlineStr">
        <is>
          <t>是</t>
        </is>
      </c>
    </row>
    <row r="6191">
      <c r="A6191" s="1" t="inlineStr">
        <is>
          <t>法人企业</t>
        </is>
      </c>
      <c r="H6191" s="1" t="inlineStr">
        <is>
          <t>Ini000000000000731</t>
        </is>
      </c>
      <c r="I6191" s="1" t="inlineStr">
        <is>
          <t>Ini000000000000731</t>
        </is>
      </c>
      <c r="O6191" s="1" t="inlineStr">
        <is>
          <t>LTGF</t>
        </is>
      </c>
      <c r="P6191" s="1" t="inlineStr">
        <is>
          <t>上海龙头股份（汇总）</t>
        </is>
      </c>
      <c r="Q6191" s="1" t="inlineStr">
        <is>
          <t>BP0000006187</t>
        </is>
      </c>
      <c r="R6191" s="1" t="inlineStr">
        <is>
          <t>SAMYANG FOODS CO.,LTD</t>
        </is>
      </c>
      <c r="AH6191" s="1" t="inlineStr">
        <is>
          <t>销售,结算,付款,收货</t>
        </is>
      </c>
      <c r="AM6191" s="1" t="inlineStr">
        <is>
          <t>CNY</t>
        </is>
      </c>
      <c r="AO6191" s="1" t="inlineStr">
        <is>
          <t>是</t>
        </is>
      </c>
    </row>
    <row r="6192">
      <c r="A6192" s="1" t="inlineStr">
        <is>
          <t>法人企业</t>
        </is>
      </c>
      <c r="H6192" s="1" t="inlineStr">
        <is>
          <t>Ini000000000000732</t>
        </is>
      </c>
      <c r="I6192" s="1" t="inlineStr">
        <is>
          <t>Ini000000000000732</t>
        </is>
      </c>
      <c r="O6192" s="1" t="inlineStr">
        <is>
          <t>LTGF</t>
        </is>
      </c>
      <c r="P6192" s="1" t="inlineStr">
        <is>
          <t>上海龙头股份（汇总）</t>
        </is>
      </c>
      <c r="Q6192" s="1" t="inlineStr">
        <is>
          <t>BP0000006188</t>
        </is>
      </c>
      <c r="R6192" s="1" t="inlineStr">
        <is>
          <t>ASSOCIATION SOYUZPICHSHEPROM LLC</t>
        </is>
      </c>
      <c r="AH6192" s="1" t="inlineStr">
        <is>
          <t>销售,结算,付款,收货</t>
        </is>
      </c>
      <c r="AM6192" s="1" t="inlineStr">
        <is>
          <t>CNY</t>
        </is>
      </c>
      <c r="AO6192" s="1" t="inlineStr">
        <is>
          <t>是</t>
        </is>
      </c>
    </row>
    <row r="6193">
      <c r="A6193" s="1" t="inlineStr">
        <is>
          <t>法人企业</t>
        </is>
      </c>
      <c r="H6193" s="1" t="inlineStr">
        <is>
          <t>Ini000000000000733</t>
        </is>
      </c>
      <c r="I6193" s="1" t="inlineStr">
        <is>
          <t>Ini000000000000733</t>
        </is>
      </c>
      <c r="O6193" s="1" t="inlineStr">
        <is>
          <t>LTGF</t>
        </is>
      </c>
      <c r="P6193" s="1" t="inlineStr">
        <is>
          <t>上海龙头股份（汇总）</t>
        </is>
      </c>
      <c r="Q6193" s="1" t="inlineStr">
        <is>
          <t>BP0000006189</t>
        </is>
      </c>
      <c r="R6193" s="1" t="inlineStr">
        <is>
          <t>SHANGHAIJIANYANG INTERNATIONAL LOGISTICS CO.,LTD</t>
        </is>
      </c>
      <c r="AH6193" s="1" t="inlineStr">
        <is>
          <t>销售,结算,付款,收货</t>
        </is>
      </c>
      <c r="AM6193" s="1" t="inlineStr">
        <is>
          <t>CNY</t>
        </is>
      </c>
      <c r="AO6193" s="1" t="inlineStr">
        <is>
          <t>是</t>
        </is>
      </c>
    </row>
    <row r="6194">
      <c r="A6194" s="1" t="inlineStr">
        <is>
          <t>法人企业</t>
        </is>
      </c>
      <c r="H6194" s="1" t="inlineStr">
        <is>
          <t>Ini000000000000734</t>
        </is>
      </c>
      <c r="I6194" s="1" t="inlineStr">
        <is>
          <t>Ini000000000000734</t>
        </is>
      </c>
      <c r="O6194" s="1" t="inlineStr">
        <is>
          <t>LTGF</t>
        </is>
      </c>
      <c r="P6194" s="1" t="inlineStr">
        <is>
          <t>上海龙头股份（汇总）</t>
        </is>
      </c>
      <c r="Q6194" s="1" t="inlineStr">
        <is>
          <t>BP0000006190</t>
        </is>
      </c>
      <c r="R6194" s="1" t="inlineStr">
        <is>
          <t>WINCO(HONGKONG)INTERNATIONAL CO.,LTD</t>
        </is>
      </c>
      <c r="AH6194" s="1" t="inlineStr">
        <is>
          <t>销售,结算,付款,收货</t>
        </is>
      </c>
      <c r="AM6194" s="1" t="inlineStr">
        <is>
          <t>CNY</t>
        </is>
      </c>
      <c r="AO6194" s="1" t="inlineStr">
        <is>
          <t>是</t>
        </is>
      </c>
    </row>
    <row r="6195">
      <c r="A6195" s="1" t="inlineStr">
        <is>
          <t>法人企业</t>
        </is>
      </c>
      <c r="H6195" s="1" t="inlineStr">
        <is>
          <t>Ini000000000000735</t>
        </is>
      </c>
      <c r="I6195" s="1" t="inlineStr">
        <is>
          <t>Ini000000000000735</t>
        </is>
      </c>
      <c r="O6195" s="1" t="inlineStr">
        <is>
          <t>LTGF</t>
        </is>
      </c>
      <c r="P6195" s="1" t="inlineStr">
        <is>
          <t>上海龙头股份（汇总）</t>
        </is>
      </c>
      <c r="Q6195" s="1" t="inlineStr">
        <is>
          <t>BP0000006191</t>
        </is>
      </c>
      <c r="R6195" s="1" t="inlineStr">
        <is>
          <t>1/KHALED ALHASHEMI GEN.TRDG LLC</t>
        </is>
      </c>
      <c r="AH6195" s="1" t="inlineStr">
        <is>
          <t>销售,结算,付款,收货</t>
        </is>
      </c>
      <c r="AM6195" s="1" t="inlineStr">
        <is>
          <t>CNY</t>
        </is>
      </c>
      <c r="AO6195" s="1" t="inlineStr">
        <is>
          <t>是</t>
        </is>
      </c>
    </row>
    <row r="6196">
      <c r="A6196" s="1" t="inlineStr">
        <is>
          <t>法人企业</t>
        </is>
      </c>
      <c r="H6196" s="1" t="inlineStr">
        <is>
          <t>Ini000000000000736</t>
        </is>
      </c>
      <c r="I6196" s="1" t="inlineStr">
        <is>
          <t>Ini000000000000736</t>
        </is>
      </c>
      <c r="O6196" s="1" t="inlineStr">
        <is>
          <t>LTGF</t>
        </is>
      </c>
      <c r="P6196" s="1" t="inlineStr">
        <is>
          <t>上海龙头股份（汇总）</t>
        </is>
      </c>
      <c r="Q6196" s="1" t="inlineStr">
        <is>
          <t>BP0000006192</t>
        </is>
      </c>
      <c r="R6196" s="1" t="inlineStr">
        <is>
          <t>1/MONSIEUR JAMES LOCKE</t>
        </is>
      </c>
      <c r="AH6196" s="1" t="inlineStr">
        <is>
          <t>销售,结算,付款,收货</t>
        </is>
      </c>
      <c r="AM6196" s="1" t="inlineStr">
        <is>
          <t>CNY</t>
        </is>
      </c>
      <c r="AO6196" s="1" t="inlineStr">
        <is>
          <t>是</t>
        </is>
      </c>
    </row>
    <row r="6197">
      <c r="A6197" s="1" t="inlineStr">
        <is>
          <t>法人企业</t>
        </is>
      </c>
      <c r="H6197" s="1" t="inlineStr">
        <is>
          <t>Ini000000000000737</t>
        </is>
      </c>
      <c r="I6197" s="1" t="inlineStr">
        <is>
          <t>Ini000000000000737</t>
        </is>
      </c>
      <c r="O6197" s="1" t="inlineStr">
        <is>
          <t>LTGF</t>
        </is>
      </c>
      <c r="P6197" s="1" t="inlineStr">
        <is>
          <t>上海龙头股份（汇总）</t>
        </is>
      </c>
      <c r="Q6197" s="1" t="inlineStr">
        <is>
          <t>BP0000006193</t>
        </is>
      </c>
      <c r="R6197" s="1" t="inlineStr">
        <is>
          <t>LIANG KASHING</t>
        </is>
      </c>
      <c r="AH6197" s="1" t="inlineStr">
        <is>
          <t>销售,结算,付款,收货</t>
        </is>
      </c>
      <c r="AM6197" s="1" t="inlineStr">
        <is>
          <t>CNY</t>
        </is>
      </c>
      <c r="AO6197" s="1" t="inlineStr">
        <is>
          <t>是</t>
        </is>
      </c>
    </row>
    <row r="6198">
      <c r="A6198" s="1" t="inlineStr">
        <is>
          <t>法人企业</t>
        </is>
      </c>
      <c r="H6198" s="1" t="inlineStr">
        <is>
          <t>Ini000000000000738</t>
        </is>
      </c>
      <c r="I6198" s="1" t="inlineStr">
        <is>
          <t>Ini000000000000738</t>
        </is>
      </c>
      <c r="O6198" s="1" t="inlineStr">
        <is>
          <t>LTGF</t>
        </is>
      </c>
      <c r="P6198" s="1" t="inlineStr">
        <is>
          <t>上海龙头股份（汇总）</t>
        </is>
      </c>
      <c r="Q6198" s="1" t="inlineStr">
        <is>
          <t>BP0000006194</t>
        </is>
      </c>
      <c r="R6198" s="1" t="inlineStr">
        <is>
          <t>PEREGRINE CONSULTING GROUP</t>
        </is>
      </c>
      <c r="AH6198" s="1" t="inlineStr">
        <is>
          <t>销售,结算,付款,收货</t>
        </is>
      </c>
      <c r="AM6198" s="1" t="inlineStr">
        <is>
          <t>CNY</t>
        </is>
      </c>
      <c r="AO6198" s="1" t="inlineStr">
        <is>
          <t>是</t>
        </is>
      </c>
    </row>
    <row r="6199">
      <c r="A6199" s="1" t="inlineStr">
        <is>
          <t>法人企业</t>
        </is>
      </c>
      <c r="H6199" s="1" t="inlineStr">
        <is>
          <t>Ini000000000000739</t>
        </is>
      </c>
      <c r="I6199" s="1" t="inlineStr">
        <is>
          <t>Ini000000000000739</t>
        </is>
      </c>
      <c r="O6199" s="1" t="inlineStr">
        <is>
          <t>LTGF</t>
        </is>
      </c>
      <c r="P6199" s="1" t="inlineStr">
        <is>
          <t>上海龙头股份（汇总）</t>
        </is>
      </c>
      <c r="Q6199" s="1" t="inlineStr">
        <is>
          <t>BP0000006195</t>
        </is>
      </c>
      <c r="R6199" s="1" t="inlineStr">
        <is>
          <t>KINSEY HONG XU</t>
        </is>
      </c>
      <c r="AH6199" s="1" t="inlineStr">
        <is>
          <t>销售,结算,付款,收货</t>
        </is>
      </c>
      <c r="AM6199" s="1" t="inlineStr">
        <is>
          <t>CNY</t>
        </is>
      </c>
      <c r="AO6199" s="1" t="inlineStr">
        <is>
          <t>是</t>
        </is>
      </c>
    </row>
    <row r="6200">
      <c r="A6200" s="1" t="inlineStr">
        <is>
          <t>法人企业</t>
        </is>
      </c>
      <c r="H6200" s="1" t="inlineStr">
        <is>
          <t>Ini000000000000740</t>
        </is>
      </c>
      <c r="I6200" s="1" t="inlineStr">
        <is>
          <t>Ini000000000000740</t>
        </is>
      </c>
      <c r="O6200" s="1" t="inlineStr">
        <is>
          <t>LTGF</t>
        </is>
      </c>
      <c r="P6200" s="1" t="inlineStr">
        <is>
          <t>上海龙头股份（汇总）</t>
        </is>
      </c>
      <c r="Q6200" s="1" t="inlineStr">
        <is>
          <t>BP0000006196</t>
        </is>
      </c>
      <c r="R6200" s="1" t="inlineStr">
        <is>
          <t>BELK INC</t>
        </is>
      </c>
      <c r="AH6200" s="1" t="inlineStr">
        <is>
          <t>销售,结算,付款,收货</t>
        </is>
      </c>
      <c r="AM6200" s="1" t="inlineStr">
        <is>
          <t>CNY</t>
        </is>
      </c>
      <c r="AO6200" s="1" t="inlineStr">
        <is>
          <t>是</t>
        </is>
      </c>
    </row>
    <row r="6201">
      <c r="A6201" s="1" t="inlineStr">
        <is>
          <t>法人企业</t>
        </is>
      </c>
      <c r="H6201" s="1" t="inlineStr">
        <is>
          <t>Ini000000000000741</t>
        </is>
      </c>
      <c r="I6201" s="1" t="inlineStr">
        <is>
          <t>Ini000000000000741</t>
        </is>
      </c>
      <c r="O6201" s="1" t="inlineStr">
        <is>
          <t>LTGF</t>
        </is>
      </c>
      <c r="P6201" s="1" t="inlineStr">
        <is>
          <t>上海龙头股份（汇总）</t>
        </is>
      </c>
      <c r="Q6201" s="1" t="inlineStr">
        <is>
          <t>BP0000006197</t>
        </is>
      </c>
      <c r="R6201" s="1" t="inlineStr">
        <is>
          <t>MIYAMA KAORI</t>
        </is>
      </c>
      <c r="AH6201" s="1" t="inlineStr">
        <is>
          <t>销售,结算,付款,收货</t>
        </is>
      </c>
      <c r="AM6201" s="1" t="inlineStr">
        <is>
          <t>CNY</t>
        </is>
      </c>
      <c r="AO6201" s="1" t="inlineStr">
        <is>
          <t>是</t>
        </is>
      </c>
    </row>
    <row r="6202">
      <c r="A6202" s="1" t="inlineStr">
        <is>
          <t>法人企业</t>
        </is>
      </c>
      <c r="H6202" s="1" t="inlineStr">
        <is>
          <t>Ini000000000000742</t>
        </is>
      </c>
      <c r="I6202" s="1" t="inlineStr">
        <is>
          <t>Ini000000000000742</t>
        </is>
      </c>
      <c r="O6202" s="1" t="inlineStr">
        <is>
          <t>LTGF</t>
        </is>
      </c>
      <c r="P6202" s="1" t="inlineStr">
        <is>
          <t>上海龙头股份（汇总）</t>
        </is>
      </c>
      <c r="Q6202" s="1" t="inlineStr">
        <is>
          <t>BP0000006198</t>
        </is>
      </c>
      <c r="R6202" s="1" t="inlineStr">
        <is>
          <t>WEYOU INTERNATIONAL TECHNOLOGY LIMITED</t>
        </is>
      </c>
      <c r="AH6202" s="1" t="inlineStr">
        <is>
          <t>销售,结算,付款,收货</t>
        </is>
      </c>
      <c r="AM6202" s="1" t="inlineStr">
        <is>
          <t>CNY</t>
        </is>
      </c>
      <c r="AO6202" s="1" t="inlineStr">
        <is>
          <t>是</t>
        </is>
      </c>
    </row>
    <row r="6203">
      <c r="A6203" s="1" t="inlineStr">
        <is>
          <t>法人企业</t>
        </is>
      </c>
      <c r="H6203" s="1" t="inlineStr">
        <is>
          <t>Ini000000000000743</t>
        </is>
      </c>
      <c r="I6203" s="1" t="inlineStr">
        <is>
          <t>Ini000000000000743</t>
        </is>
      </c>
      <c r="O6203" s="1" t="inlineStr">
        <is>
          <t>LTGF</t>
        </is>
      </c>
      <c r="P6203" s="1" t="inlineStr">
        <is>
          <t>上海龙头股份（汇总）</t>
        </is>
      </c>
      <c r="Q6203" s="1" t="inlineStr">
        <is>
          <t>BP0000006199</t>
        </is>
      </c>
      <c r="R6203" s="1" t="inlineStr">
        <is>
          <t>SHENZHEN XINXIN SHIPPING CO.,LTD.</t>
        </is>
      </c>
      <c r="AH6203" s="1" t="inlineStr">
        <is>
          <t>销售,结算,付款,收货</t>
        </is>
      </c>
      <c r="AM6203" s="1" t="inlineStr">
        <is>
          <t>CNY</t>
        </is>
      </c>
      <c r="AO6203" s="1" t="inlineStr">
        <is>
          <t>是</t>
        </is>
      </c>
    </row>
    <row r="6204">
      <c r="A6204" s="1" t="inlineStr">
        <is>
          <t>法人企业</t>
        </is>
      </c>
      <c r="H6204" s="1" t="inlineStr">
        <is>
          <t>Ini000000000000744</t>
        </is>
      </c>
      <c r="I6204" s="1" t="inlineStr">
        <is>
          <t>Ini000000000000744</t>
        </is>
      </c>
      <c r="O6204" s="1" t="inlineStr">
        <is>
          <t>LTGF</t>
        </is>
      </c>
      <c r="P6204" s="1" t="inlineStr">
        <is>
          <t>上海龙头股份（汇总）</t>
        </is>
      </c>
      <c r="Q6204" s="1" t="inlineStr">
        <is>
          <t>BP0000006200</t>
        </is>
      </c>
      <c r="R6204" s="1" t="inlineStr">
        <is>
          <t>SHANGHAI JIANYANG INTERNATIONAL LOGISTICS CO.,LTD.</t>
        </is>
      </c>
      <c r="AH6204" s="1" t="inlineStr">
        <is>
          <t>销售,结算,付款,收货</t>
        </is>
      </c>
      <c r="AM6204" s="1" t="inlineStr">
        <is>
          <t>CNY</t>
        </is>
      </c>
      <c r="AO6204" s="1" t="inlineStr">
        <is>
          <t>是</t>
        </is>
      </c>
    </row>
    <row r="6205">
      <c r="A6205" s="1" t="inlineStr">
        <is>
          <t>法人企业</t>
        </is>
      </c>
      <c r="H6205" s="1" t="inlineStr">
        <is>
          <t>Ini000000000000745</t>
        </is>
      </c>
      <c r="I6205" s="1" t="inlineStr">
        <is>
          <t>Ini000000000000745</t>
        </is>
      </c>
      <c r="O6205" s="1" t="inlineStr">
        <is>
          <t>LTGF</t>
        </is>
      </c>
      <c r="P6205" s="1" t="inlineStr">
        <is>
          <t>上海龙头股份（汇总）</t>
        </is>
      </c>
      <c r="Q6205" s="1" t="inlineStr">
        <is>
          <t>BP0000006201</t>
        </is>
      </c>
      <c r="R6205" s="1" t="inlineStr">
        <is>
          <t>VIM(USA)INC</t>
        </is>
      </c>
      <c r="AH6205" s="1" t="inlineStr">
        <is>
          <t>销售,结算,付款,收货</t>
        </is>
      </c>
      <c r="AM6205" s="1" t="inlineStr">
        <is>
          <t>CNY</t>
        </is>
      </c>
      <c r="AO6205" s="1" t="inlineStr">
        <is>
          <t>是</t>
        </is>
      </c>
    </row>
    <row r="6206">
      <c r="A6206" s="1" t="inlineStr">
        <is>
          <t>法人企业</t>
        </is>
      </c>
      <c r="H6206" s="1" t="inlineStr">
        <is>
          <t>Ini000000000000746</t>
        </is>
      </c>
      <c r="I6206" s="1" t="inlineStr">
        <is>
          <t>Ini000000000000746</t>
        </is>
      </c>
      <c r="O6206" s="1" t="inlineStr">
        <is>
          <t>LTGF</t>
        </is>
      </c>
      <c r="P6206" s="1" t="inlineStr">
        <is>
          <t>上海龙头股份（汇总）</t>
        </is>
      </c>
      <c r="Q6206" s="1" t="inlineStr">
        <is>
          <t>BP0000006202</t>
        </is>
      </c>
      <c r="R6206" s="1" t="inlineStr">
        <is>
          <t>HUA YU BL.HOME TEXTILES CO.,LTD</t>
        </is>
      </c>
      <c r="AH6206" s="1" t="inlineStr">
        <is>
          <t>销售,结算,付款,收货</t>
        </is>
      </c>
      <c r="AM6206" s="1" t="inlineStr">
        <is>
          <t>CNY</t>
        </is>
      </c>
      <c r="AO6206" s="1" t="inlineStr">
        <is>
          <t>是</t>
        </is>
      </c>
    </row>
    <row r="6207">
      <c r="A6207" s="1" t="inlineStr">
        <is>
          <t>法人企业</t>
        </is>
      </c>
      <c r="H6207" s="1" t="inlineStr">
        <is>
          <t>Ini000000000000747</t>
        </is>
      </c>
      <c r="I6207" s="1" t="inlineStr">
        <is>
          <t>Ini000000000000747</t>
        </is>
      </c>
      <c r="O6207" s="1" t="inlineStr">
        <is>
          <t>LTGF</t>
        </is>
      </c>
      <c r="P6207" s="1" t="inlineStr">
        <is>
          <t>上海龙头股份（汇总）</t>
        </is>
      </c>
      <c r="Q6207" s="1" t="inlineStr">
        <is>
          <t>BP0000006203</t>
        </is>
      </c>
      <c r="R6207" s="1" t="inlineStr">
        <is>
          <t>TANAKA FUJIHIRO</t>
        </is>
      </c>
      <c r="AH6207" s="1" t="inlineStr">
        <is>
          <t>销售,结算,付款,收货</t>
        </is>
      </c>
      <c r="AM6207" s="1" t="inlineStr">
        <is>
          <t>CNY</t>
        </is>
      </c>
      <c r="AO6207" s="1" t="inlineStr">
        <is>
          <t>是</t>
        </is>
      </c>
    </row>
    <row r="6208">
      <c r="A6208" s="1" t="inlineStr">
        <is>
          <t>法人企业</t>
        </is>
      </c>
      <c r="H6208" s="1" t="inlineStr">
        <is>
          <t>Ini000000000000748</t>
        </is>
      </c>
      <c r="I6208" s="1" t="inlineStr">
        <is>
          <t>Ini000000000000748</t>
        </is>
      </c>
      <c r="O6208" s="1" t="inlineStr">
        <is>
          <t>LTGF</t>
        </is>
      </c>
      <c r="P6208" s="1" t="inlineStr">
        <is>
          <t>上海龙头股份（汇总）</t>
        </is>
      </c>
      <c r="Q6208" s="1" t="inlineStr">
        <is>
          <t>BP0000006204</t>
        </is>
      </c>
      <c r="R6208" s="1" t="inlineStr">
        <is>
          <t>HUAFANG CO., LTD</t>
        </is>
      </c>
      <c r="AH6208" s="1" t="inlineStr">
        <is>
          <t>销售,结算,付款,收货</t>
        </is>
      </c>
      <c r="AM6208" s="1" t="inlineStr">
        <is>
          <t>CNY</t>
        </is>
      </c>
      <c r="AO6208" s="1" t="inlineStr">
        <is>
          <t>是</t>
        </is>
      </c>
    </row>
    <row r="6209">
      <c r="A6209" s="1" t="inlineStr">
        <is>
          <t>法人企业</t>
        </is>
      </c>
      <c r="H6209" s="1" t="inlineStr">
        <is>
          <t>Ini000000000000749</t>
        </is>
      </c>
      <c r="I6209" s="1" t="inlineStr">
        <is>
          <t>Ini000000000000749</t>
        </is>
      </c>
      <c r="O6209" s="1" t="inlineStr">
        <is>
          <t>LTGF</t>
        </is>
      </c>
      <c r="P6209" s="1" t="inlineStr">
        <is>
          <t>上海龙头股份（汇总）</t>
        </is>
      </c>
      <c r="Q6209" s="1" t="inlineStr">
        <is>
          <t>BP0000006205</t>
        </is>
      </c>
      <c r="R6209" s="1" t="inlineStr">
        <is>
          <t>NINGBO CRAB RICE HOME FASHION CO.,LTD</t>
        </is>
      </c>
      <c r="AH6209" s="1" t="inlineStr">
        <is>
          <t>销售,结算,付款,收货</t>
        </is>
      </c>
      <c r="AM6209" s="1" t="inlineStr">
        <is>
          <t>CNY</t>
        </is>
      </c>
      <c r="AO6209" s="1" t="inlineStr">
        <is>
          <t>是</t>
        </is>
      </c>
    </row>
    <row r="6210">
      <c r="A6210" s="1" t="inlineStr">
        <is>
          <t>法人企业</t>
        </is>
      </c>
      <c r="H6210" s="1" t="inlineStr">
        <is>
          <t>Ini000000000000750</t>
        </is>
      </c>
      <c r="I6210" s="1" t="inlineStr">
        <is>
          <t>Ini000000000000750</t>
        </is>
      </c>
      <c r="O6210" s="1" t="inlineStr">
        <is>
          <t>LTGF</t>
        </is>
      </c>
      <c r="P6210" s="1" t="inlineStr">
        <is>
          <t>上海龙头股份（汇总）</t>
        </is>
      </c>
      <c r="Q6210" s="1" t="inlineStr">
        <is>
          <t>BP0000006206</t>
        </is>
      </c>
      <c r="R6210" s="1" t="inlineStr">
        <is>
          <t>HANGZHOU HANGXIN TEXTILE TECHNOLOGY CO.,LTD</t>
        </is>
      </c>
      <c r="AH6210" s="1" t="inlineStr">
        <is>
          <t>销售,结算,付款,收货</t>
        </is>
      </c>
      <c r="AM6210" s="1" t="inlineStr">
        <is>
          <t>CNY</t>
        </is>
      </c>
      <c r="AO6210" s="1" t="inlineStr">
        <is>
          <t>是</t>
        </is>
      </c>
    </row>
    <row r="6211">
      <c r="A6211" s="1" t="inlineStr">
        <is>
          <t>法人企业</t>
        </is>
      </c>
      <c r="H6211" s="1" t="inlineStr">
        <is>
          <t>Ini000000000000751</t>
        </is>
      </c>
      <c r="I6211" s="1" t="inlineStr">
        <is>
          <t>Ini000000000000751</t>
        </is>
      </c>
      <c r="O6211" s="1" t="inlineStr">
        <is>
          <t>LTGF</t>
        </is>
      </c>
      <c r="P6211" s="1" t="inlineStr">
        <is>
          <t>上海龙头股份（汇总）</t>
        </is>
      </c>
      <c r="Q6211" s="1" t="inlineStr">
        <is>
          <t>BP0000006207</t>
        </is>
      </c>
      <c r="R6211" s="1" t="inlineStr">
        <is>
          <t>JIANGMEN XINHUI JINCUI METAL WARE CO., LTD</t>
        </is>
      </c>
      <c r="AH6211" s="1" t="inlineStr">
        <is>
          <t>销售,结算,付款,收货</t>
        </is>
      </c>
      <c r="AM6211" s="1" t="inlineStr">
        <is>
          <t>CNY</t>
        </is>
      </c>
      <c r="AO6211" s="1" t="inlineStr">
        <is>
          <t>是</t>
        </is>
      </c>
    </row>
    <row r="6212">
      <c r="A6212" s="1" t="inlineStr">
        <is>
          <t>法人企业</t>
        </is>
      </c>
      <c r="H6212" s="1" t="inlineStr">
        <is>
          <t>Ini000000000000752</t>
        </is>
      </c>
      <c r="I6212" s="1" t="inlineStr">
        <is>
          <t>Ini000000000000752</t>
        </is>
      </c>
      <c r="O6212" s="1" t="inlineStr">
        <is>
          <t>LTGF</t>
        </is>
      </c>
      <c r="P6212" s="1" t="inlineStr">
        <is>
          <t>上海龙头股份（汇总）</t>
        </is>
      </c>
      <c r="Q6212" s="1" t="inlineStr">
        <is>
          <t>BP0000006208</t>
        </is>
      </c>
      <c r="R6212" s="1" t="inlineStr">
        <is>
          <t>CT TNHH KHUONG MAI</t>
        </is>
      </c>
      <c r="AH6212" s="1" t="inlineStr">
        <is>
          <t>销售,结算,付款,收货</t>
        </is>
      </c>
      <c r="AM6212" s="1" t="inlineStr">
        <is>
          <t>CNY</t>
        </is>
      </c>
      <c r="AO6212" s="1" t="inlineStr">
        <is>
          <t>是</t>
        </is>
      </c>
    </row>
    <row r="6213">
      <c r="A6213" s="1" t="inlineStr">
        <is>
          <t>法人企业</t>
        </is>
      </c>
      <c r="H6213" s="1" t="inlineStr">
        <is>
          <t>Ini000000000000753</t>
        </is>
      </c>
      <c r="I6213" s="1" t="inlineStr">
        <is>
          <t>Ini000000000000753</t>
        </is>
      </c>
      <c r="O6213" s="1" t="inlineStr">
        <is>
          <t>LTGF</t>
        </is>
      </c>
      <c r="P6213" s="1" t="inlineStr">
        <is>
          <t>上海龙头股份（汇总）</t>
        </is>
      </c>
      <c r="Q6213" s="1" t="inlineStr">
        <is>
          <t>BP0000006209</t>
        </is>
      </c>
      <c r="R6213" s="1" t="inlineStr">
        <is>
          <t>NEW ERA GARMENT COMPANY LIMITED</t>
        </is>
      </c>
      <c r="AH6213" s="1" t="inlineStr">
        <is>
          <t>销售,结算,付款,收货</t>
        </is>
      </c>
      <c r="AM6213" s="1" t="inlineStr">
        <is>
          <t>CNY</t>
        </is>
      </c>
      <c r="AO6213" s="1" t="inlineStr">
        <is>
          <t>是</t>
        </is>
      </c>
    </row>
    <row r="6214">
      <c r="A6214" s="1" t="inlineStr">
        <is>
          <t>法人企业</t>
        </is>
      </c>
      <c r="H6214" s="1" t="inlineStr">
        <is>
          <t>Ini000000000000754</t>
        </is>
      </c>
      <c r="I6214" s="1" t="inlineStr">
        <is>
          <t>Ini000000000000754</t>
        </is>
      </c>
      <c r="O6214" s="1" t="inlineStr">
        <is>
          <t>LTGF</t>
        </is>
      </c>
      <c r="P6214" s="1" t="inlineStr">
        <is>
          <t>上海龙头股份（汇总）</t>
        </is>
      </c>
      <c r="Q6214" s="1" t="inlineStr">
        <is>
          <t>BP0000006210</t>
        </is>
      </c>
      <c r="R6214" s="1" t="inlineStr">
        <is>
          <t>VINH PHAT PRINT CO., LTD</t>
        </is>
      </c>
      <c r="AH6214" s="1" t="inlineStr">
        <is>
          <t>销售,结算,付款,收货</t>
        </is>
      </c>
      <c r="AM6214" s="1" t="inlineStr">
        <is>
          <t>CNY</t>
        </is>
      </c>
      <c r="AO6214" s="1" t="inlineStr">
        <is>
          <t>是</t>
        </is>
      </c>
    </row>
    <row r="6215">
      <c r="A6215" s="1" t="inlineStr">
        <is>
          <t>法人企业</t>
        </is>
      </c>
      <c r="H6215" s="1" t="inlineStr">
        <is>
          <t>Ini000000000000755</t>
        </is>
      </c>
      <c r="I6215" s="1" t="inlineStr">
        <is>
          <t>Ini000000000000755</t>
        </is>
      </c>
      <c r="O6215" s="1" t="inlineStr">
        <is>
          <t>LTGF</t>
        </is>
      </c>
      <c r="P6215" s="1" t="inlineStr">
        <is>
          <t>上海龙头股份（汇总）</t>
        </is>
      </c>
      <c r="Q6215" s="1" t="inlineStr">
        <is>
          <t>BP0000006211</t>
        </is>
      </c>
      <c r="R6215" s="1" t="inlineStr">
        <is>
          <t>乐购（新帐）</t>
        </is>
      </c>
      <c r="AH6215" s="1" t="inlineStr">
        <is>
          <t>销售,结算,付款,收货</t>
        </is>
      </c>
      <c r="AI6215" s="1" t="inlineStr">
        <is>
          <t>44201517600059345678</t>
        </is>
      </c>
      <c r="AJ6215" s="1" t="inlineStr">
        <is>
          <t>华润万家有限公司</t>
        </is>
      </c>
      <c r="AL6215" s="1" t="inlineStr">
        <is>
          <t>中国建设银行股份有限公司深圳东湖支行</t>
        </is>
      </c>
      <c r="AM6215" s="1" t="inlineStr">
        <is>
          <t>CNY</t>
        </is>
      </c>
      <c r="AO6215" s="1" t="inlineStr">
        <is>
          <t>是</t>
        </is>
      </c>
    </row>
    <row r="6216">
      <c r="A6216" s="1" t="inlineStr">
        <is>
          <t>法人企业</t>
        </is>
      </c>
      <c r="H6216" s="1" t="inlineStr">
        <is>
          <t>Ini000000000000756</t>
        </is>
      </c>
      <c r="I6216" s="1" t="inlineStr">
        <is>
          <t>Ini000000000000756</t>
        </is>
      </c>
      <c r="O6216" s="1" t="inlineStr">
        <is>
          <t>LTGF</t>
        </is>
      </c>
      <c r="P6216" s="1" t="inlineStr">
        <is>
          <t>上海龙头股份（汇总）</t>
        </is>
      </c>
      <c r="Q6216" s="1" t="inlineStr">
        <is>
          <t>BP0000006212</t>
        </is>
      </c>
      <c r="R6216" s="1" t="inlineStr">
        <is>
          <t>北京新合作瑞通商贸</t>
        </is>
      </c>
      <c r="AH6216" s="1" t="inlineStr">
        <is>
          <t>销售,结算,付款,收货</t>
        </is>
      </c>
      <c r="AI6216" s="1" t="inlineStr">
        <is>
          <t>10250000000489833</t>
        </is>
      </c>
      <c r="AJ6216" s="1" t="inlineStr">
        <is>
          <t>北京新合作瑞通商贸有限公司</t>
        </is>
      </c>
      <c r="AL6216" s="1" t="inlineStr">
        <is>
          <t>华夏银行北京分行营业部</t>
        </is>
      </c>
      <c r="AM6216" s="1" t="inlineStr">
        <is>
          <t>CNY</t>
        </is>
      </c>
      <c r="AO6216" s="1" t="inlineStr">
        <is>
          <t>是</t>
        </is>
      </c>
    </row>
    <row r="6217">
      <c r="A6217" s="1" t="inlineStr">
        <is>
          <t>法人企业</t>
        </is>
      </c>
      <c r="H6217" s="1" t="inlineStr">
        <is>
          <t>Ini000000000000757</t>
        </is>
      </c>
      <c r="I6217" s="1" t="inlineStr">
        <is>
          <t>Ini000000000000757</t>
        </is>
      </c>
      <c r="O6217" s="1" t="inlineStr">
        <is>
          <t>LTGF</t>
        </is>
      </c>
      <c r="P6217" s="1" t="inlineStr">
        <is>
          <t>上海龙头股份（汇总）</t>
        </is>
      </c>
      <c r="Q6217" s="1" t="inlineStr">
        <is>
          <t>BP0000006213</t>
        </is>
      </c>
      <c r="R6217" s="1" t="inlineStr">
        <is>
          <t>OT0专卖店</t>
        </is>
      </c>
      <c r="AH6217" s="1" t="inlineStr">
        <is>
          <t>销售,结算,付款,收货</t>
        </is>
      </c>
      <c r="AM6217" s="1" t="inlineStr">
        <is>
          <t>CNY</t>
        </is>
      </c>
      <c r="AO6217" s="1" t="inlineStr">
        <is>
          <t>是</t>
        </is>
      </c>
    </row>
    <row r="6218">
      <c r="A6218" s="1" t="inlineStr">
        <is>
          <t>法人企业</t>
        </is>
      </c>
      <c r="H6218" s="1" t="inlineStr">
        <is>
          <t>Ini000000000000758</t>
        </is>
      </c>
      <c r="I6218" s="1" t="inlineStr">
        <is>
          <t>Ini000000000000758</t>
        </is>
      </c>
      <c r="O6218" s="1" t="inlineStr">
        <is>
          <t>LTGF</t>
        </is>
      </c>
      <c r="P6218" s="1" t="inlineStr">
        <is>
          <t>上海龙头股份（汇总）</t>
        </is>
      </c>
      <c r="Q6218" s="1" t="inlineStr">
        <is>
          <t>BP0000006214</t>
        </is>
      </c>
      <c r="R6218" s="1" t="inlineStr">
        <is>
          <t>无（已关闭，待平账）</t>
        </is>
      </c>
      <c r="AH6218" s="1" t="inlineStr">
        <is>
          <t>销售,结算,付款,收货</t>
        </is>
      </c>
      <c r="AM6218" s="1" t="inlineStr">
        <is>
          <t>CNY</t>
        </is>
      </c>
      <c r="AO6218" s="1" t="inlineStr">
        <is>
          <t>是</t>
        </is>
      </c>
    </row>
    <row r="6219">
      <c r="A6219" s="1" t="inlineStr">
        <is>
          <t>法人企业</t>
        </is>
      </c>
      <c r="H6219" s="1" t="inlineStr">
        <is>
          <t>Ini000000000000759</t>
        </is>
      </c>
      <c r="I6219" s="1" t="inlineStr">
        <is>
          <t>Ini000000000000759</t>
        </is>
      </c>
      <c r="O6219" s="1" t="inlineStr">
        <is>
          <t>LTGF</t>
        </is>
      </c>
      <c r="P6219" s="1" t="inlineStr">
        <is>
          <t>上海龙头股份（汇总）</t>
        </is>
      </c>
      <c r="Q6219" s="1" t="inlineStr">
        <is>
          <t>BP0000006215</t>
        </is>
      </c>
      <c r="R6219" s="1" t="inlineStr">
        <is>
          <t>无（已关闭，已平账，待删除）</t>
        </is>
      </c>
      <c r="AH6219" s="1" t="inlineStr">
        <is>
          <t>销售,结算,付款,收货</t>
        </is>
      </c>
      <c r="AM6219" s="1" t="inlineStr">
        <is>
          <t>CNY</t>
        </is>
      </c>
      <c r="AO6219" s="1" t="inlineStr">
        <is>
          <t>是</t>
        </is>
      </c>
    </row>
    <row r="6220">
      <c r="A6220" s="1" t="inlineStr">
        <is>
          <t>法人企业</t>
        </is>
      </c>
      <c r="H6220" s="1" t="inlineStr">
        <is>
          <t>Ini000000000000760</t>
        </is>
      </c>
      <c r="I6220" s="1" t="inlineStr">
        <is>
          <t>Ini000000000000760</t>
        </is>
      </c>
      <c r="O6220" s="1" t="inlineStr">
        <is>
          <t>LTGF</t>
        </is>
      </c>
      <c r="P6220" s="1" t="inlineStr">
        <is>
          <t>上海龙头股份（汇总）</t>
        </is>
      </c>
      <c r="Q6220" s="1" t="inlineStr">
        <is>
          <t>BP0000006216</t>
        </is>
      </c>
      <c r="R6220" s="1" t="inlineStr">
        <is>
          <t>香港冠德企业投资有限公司</t>
        </is>
      </c>
      <c r="AH6220" s="1" t="inlineStr">
        <is>
          <t>销售,结算,付款,收货</t>
        </is>
      </c>
      <c r="AM6220" s="1" t="inlineStr">
        <is>
          <t>CNY</t>
        </is>
      </c>
      <c r="AO6220" s="1" t="inlineStr">
        <is>
          <t>是</t>
        </is>
      </c>
    </row>
    <row r="6221">
      <c r="A6221" s="1" t="inlineStr">
        <is>
          <t>法人企业</t>
        </is>
      </c>
      <c r="H6221" s="1" t="inlineStr">
        <is>
          <t>Ini000000000000761</t>
        </is>
      </c>
      <c r="I6221" s="1" t="inlineStr">
        <is>
          <t>Ini000000000000761</t>
        </is>
      </c>
      <c r="O6221" s="1" t="inlineStr">
        <is>
          <t>LTGF</t>
        </is>
      </c>
      <c r="P6221" s="1" t="inlineStr">
        <is>
          <t>上海龙头股份（汇总）</t>
        </is>
      </c>
      <c r="Q6221" s="1" t="inlineStr">
        <is>
          <t>BP0000006217</t>
        </is>
      </c>
      <c r="R6221" s="1" t="inlineStr">
        <is>
          <t>直销</t>
        </is>
      </c>
      <c r="AH6221" s="1" t="inlineStr">
        <is>
          <t>销售,结算,付款,收货</t>
        </is>
      </c>
      <c r="AM6221" s="1" t="inlineStr">
        <is>
          <t>CNY</t>
        </is>
      </c>
      <c r="AO6221" s="1" t="inlineStr">
        <is>
          <t>是</t>
        </is>
      </c>
    </row>
    <row r="6222">
      <c r="A6222" s="1" t="inlineStr">
        <is>
          <t>法人企业</t>
        </is>
      </c>
      <c r="H6222" s="1" t="inlineStr">
        <is>
          <t>Ini000000000000762</t>
        </is>
      </c>
      <c r="I6222" s="1" t="inlineStr">
        <is>
          <t>Ini000000000000762</t>
        </is>
      </c>
      <c r="O6222" s="1" t="inlineStr">
        <is>
          <t>LTGF</t>
        </is>
      </c>
      <c r="P6222" s="1" t="inlineStr">
        <is>
          <t>上海龙头股份（汇总）</t>
        </is>
      </c>
      <c r="Q6222" s="1" t="inlineStr">
        <is>
          <t>BP0000006218</t>
        </is>
      </c>
      <c r="R6222" s="1" t="inlineStr">
        <is>
          <t>上海金鹰国际购物中心(朗万)</t>
        </is>
      </c>
      <c r="AH6222" s="1" t="inlineStr">
        <is>
          <t>销售,结算,付款,收货</t>
        </is>
      </c>
      <c r="AM6222" s="1" t="inlineStr">
        <is>
          <t>CNY</t>
        </is>
      </c>
      <c r="AO6222" s="1" t="inlineStr">
        <is>
          <t>是</t>
        </is>
      </c>
    </row>
    <row r="6223">
      <c r="A6223" s="1" t="inlineStr">
        <is>
          <t>法人企业</t>
        </is>
      </c>
      <c r="H6223" s="1" t="inlineStr">
        <is>
          <t>Ini000000000000763</t>
        </is>
      </c>
      <c r="I6223" s="1" t="inlineStr">
        <is>
          <t>Ini000000000000763</t>
        </is>
      </c>
      <c r="O6223" s="1" t="inlineStr">
        <is>
          <t>LTGF</t>
        </is>
      </c>
      <c r="P6223" s="1" t="inlineStr">
        <is>
          <t>上海龙头股份（汇总）</t>
        </is>
      </c>
      <c r="Q6223" s="1" t="inlineStr">
        <is>
          <t>BP0000006219</t>
        </is>
      </c>
      <c r="R6223" s="1" t="inlineStr">
        <is>
          <t>上海金瑶贸易公司（天津津乐汇）</t>
        </is>
      </c>
      <c r="AH6223" s="1" t="inlineStr">
        <is>
          <t>销售,结算,付款,收货</t>
        </is>
      </c>
      <c r="AM6223" s="1" t="inlineStr">
        <is>
          <t>CNY</t>
        </is>
      </c>
      <c r="AO6223" s="1" t="inlineStr">
        <is>
          <t>是</t>
        </is>
      </c>
    </row>
    <row r="6224">
      <c r="A6224" s="1" t="inlineStr">
        <is>
          <t>法人企业</t>
        </is>
      </c>
      <c r="H6224" s="1" t="inlineStr">
        <is>
          <t>Ini000000000000764</t>
        </is>
      </c>
      <c r="I6224" s="1" t="inlineStr">
        <is>
          <t>Ini000000000000764</t>
        </is>
      </c>
      <c r="O6224" s="1" t="inlineStr">
        <is>
          <t>LTGF</t>
        </is>
      </c>
      <c r="P6224" s="1" t="inlineStr">
        <is>
          <t>上海龙头股份（汇总）</t>
        </is>
      </c>
      <c r="Q6224" s="1" t="inlineStr">
        <is>
          <t>BP0000006220</t>
        </is>
      </c>
      <c r="R6224" s="1" t="inlineStr">
        <is>
          <t>上海金叶超市有限公司</t>
        </is>
      </c>
      <c r="AH6224" s="1" t="inlineStr">
        <is>
          <t>销售,结算,付款,收货</t>
        </is>
      </c>
      <c r="AM6224" s="1" t="inlineStr">
        <is>
          <t>CNY</t>
        </is>
      </c>
      <c r="AO6224" s="1" t="inlineStr">
        <is>
          <t>是</t>
        </is>
      </c>
    </row>
    <row r="6225">
      <c r="A6225" s="1" t="inlineStr">
        <is>
          <t>法人企业</t>
        </is>
      </c>
      <c r="H6225" s="1" t="inlineStr">
        <is>
          <t>Ini000000000000765</t>
        </is>
      </c>
      <c r="I6225" s="1" t="inlineStr">
        <is>
          <t>Ini000000000000765</t>
        </is>
      </c>
      <c r="O6225" s="1" t="inlineStr">
        <is>
          <t>LTGF</t>
        </is>
      </c>
      <c r="P6225" s="1" t="inlineStr">
        <is>
          <t>上海龙头股份（汇总）</t>
        </is>
      </c>
      <c r="Q6225" s="1" t="inlineStr">
        <is>
          <t>BP0000006221</t>
        </is>
      </c>
      <c r="R6225" s="1" t="inlineStr">
        <is>
          <t>上海海螺（集团）有限公司苏州经营部</t>
        </is>
      </c>
      <c r="AH6225" s="1" t="inlineStr">
        <is>
          <t>销售,结算,付款,收货</t>
        </is>
      </c>
      <c r="AM6225" s="1" t="inlineStr">
        <is>
          <t>CNY</t>
        </is>
      </c>
      <c r="AO6225" s="1" t="inlineStr">
        <is>
          <t>是</t>
        </is>
      </c>
    </row>
    <row r="6226">
      <c r="A6226" s="1" t="inlineStr">
        <is>
          <t>法人企业</t>
        </is>
      </c>
      <c r="H6226" s="1" t="inlineStr">
        <is>
          <t>Ini000000000000766</t>
        </is>
      </c>
      <c r="I6226" s="1" t="inlineStr">
        <is>
          <t>Ini000000000000766</t>
        </is>
      </c>
      <c r="O6226" s="1" t="inlineStr">
        <is>
          <t>LTGF</t>
        </is>
      </c>
      <c r="P6226" s="1" t="inlineStr">
        <is>
          <t>上海龙头股份（汇总）</t>
        </is>
      </c>
      <c r="Q6226" s="1" t="inlineStr">
        <is>
          <t>BP0000006222</t>
        </is>
      </c>
      <c r="R6226" s="1" t="inlineStr">
        <is>
          <t>吉林海螺服饰有限公司</t>
        </is>
      </c>
      <c r="AH6226" s="1" t="inlineStr">
        <is>
          <t>销售,结算,付款,收货</t>
        </is>
      </c>
      <c r="AM6226" s="1" t="inlineStr">
        <is>
          <t>CNY</t>
        </is>
      </c>
      <c r="AO6226" s="1" t="inlineStr">
        <is>
          <t>是</t>
        </is>
      </c>
    </row>
    <row r="6227">
      <c r="A6227" s="1" t="inlineStr">
        <is>
          <t>法人企业</t>
        </is>
      </c>
      <c r="H6227" s="1" t="inlineStr">
        <is>
          <t>Ini000000000000767</t>
        </is>
      </c>
      <c r="I6227" s="1" t="inlineStr">
        <is>
          <t>Ini000000000000767</t>
        </is>
      </c>
      <c r="O6227" s="1" t="inlineStr">
        <is>
          <t>LTGF</t>
        </is>
      </c>
      <c r="P6227" s="1" t="inlineStr">
        <is>
          <t>上海龙头股份（汇总）</t>
        </is>
      </c>
      <c r="Q6227" s="1" t="inlineStr">
        <is>
          <t>BP0000006223</t>
        </is>
      </c>
      <c r="R6227" s="1" t="inlineStr">
        <is>
          <t>新苏国际</t>
        </is>
      </c>
      <c r="AH6227" s="1" t="inlineStr">
        <is>
          <t>销售,结算,付款,收货</t>
        </is>
      </c>
      <c r="AM6227" s="1" t="inlineStr">
        <is>
          <t>CNY</t>
        </is>
      </c>
      <c r="AO6227" s="1" t="inlineStr">
        <is>
          <t>是</t>
        </is>
      </c>
    </row>
    <row r="6228">
      <c r="A6228" s="1" t="inlineStr">
        <is>
          <t>法人企业</t>
        </is>
      </c>
      <c r="H6228" s="1" t="inlineStr">
        <is>
          <t>Ini000000000000768</t>
        </is>
      </c>
      <c r="I6228" s="1" t="inlineStr">
        <is>
          <t>Ini000000000000768</t>
        </is>
      </c>
      <c r="O6228" s="1" t="inlineStr">
        <is>
          <t>LTGF</t>
        </is>
      </c>
      <c r="P6228" s="1" t="inlineStr">
        <is>
          <t>上海龙头股份（汇总）</t>
        </is>
      </c>
      <c r="Q6228" s="1" t="inlineStr">
        <is>
          <t>BP0000006224</t>
        </is>
      </c>
      <c r="R6228" s="1" t="inlineStr">
        <is>
          <t>平安银行电子商务交易资金待清算专户（爱库存）</t>
        </is>
      </c>
      <c r="AH6228" s="1" t="inlineStr">
        <is>
          <t>销售,结算,付款,收货</t>
        </is>
      </c>
      <c r="AI6228" s="1" t="inlineStr">
        <is>
          <t>15000092462564</t>
        </is>
      </c>
      <c r="AJ6228" s="1" t="inlineStr">
        <is>
          <t>15000092462564</t>
        </is>
      </c>
      <c r="AK6228" s="1" t="inlineStr">
        <is>
          <t>307584007998</t>
        </is>
      </c>
      <c r="AL6228" s="1" t="inlineStr">
        <is>
          <t>平安银行（原深圳发展银行）</t>
        </is>
      </c>
      <c r="AM6228" s="1" t="inlineStr">
        <is>
          <t>CNY</t>
        </is>
      </c>
      <c r="AO6228" s="1" t="inlineStr">
        <is>
          <t>是</t>
        </is>
      </c>
    </row>
    <row r="6229">
      <c r="A6229" s="1" t="inlineStr">
        <is>
          <t>法人企业</t>
        </is>
      </c>
      <c r="H6229" s="1" t="inlineStr">
        <is>
          <t>Ini000000000000769</t>
        </is>
      </c>
      <c r="I6229" s="1" t="inlineStr">
        <is>
          <t>Ini000000000000769</t>
        </is>
      </c>
      <c r="O6229" s="1" t="inlineStr">
        <is>
          <t>LTGF</t>
        </is>
      </c>
      <c r="P6229" s="1" t="inlineStr">
        <is>
          <t>上海龙头股份（汇总）</t>
        </is>
      </c>
      <c r="Q6229" s="1" t="inlineStr">
        <is>
          <t>BP0000006225</t>
        </is>
      </c>
      <c r="R6229" s="1" t="inlineStr">
        <is>
          <t>亚马逊</t>
        </is>
      </c>
      <c r="AH6229" s="1" t="inlineStr">
        <is>
          <t>销售,结算,付款,收货</t>
        </is>
      </c>
      <c r="AM6229" s="1" t="inlineStr">
        <is>
          <t>CNY</t>
        </is>
      </c>
      <c r="AO6229" s="1" t="inlineStr">
        <is>
          <t>是</t>
        </is>
      </c>
    </row>
    <row r="6230">
      <c r="A6230" s="1" t="inlineStr">
        <is>
          <t>法人企业</t>
        </is>
      </c>
      <c r="H6230" s="1" t="inlineStr">
        <is>
          <t>Ini000000000000770</t>
        </is>
      </c>
      <c r="I6230" s="1" t="inlineStr">
        <is>
          <t>Ini000000000000770</t>
        </is>
      </c>
      <c r="O6230" s="1" t="inlineStr">
        <is>
          <t>LTGF</t>
        </is>
      </c>
      <c r="P6230" s="1" t="inlineStr">
        <is>
          <t>上海龙头股份（汇总）</t>
        </is>
      </c>
      <c r="Q6230" s="1" t="inlineStr">
        <is>
          <t>BP0000006226</t>
        </is>
      </c>
      <c r="R6230" s="1" t="inlineStr">
        <is>
          <t>网络部</t>
        </is>
      </c>
      <c r="AH6230" s="1" t="inlineStr">
        <is>
          <t>销售,结算,付款,收货</t>
        </is>
      </c>
      <c r="AM6230" s="1" t="inlineStr">
        <is>
          <t>CNY</t>
        </is>
      </c>
      <c r="AO6230" s="1" t="inlineStr">
        <is>
          <t>是</t>
        </is>
      </c>
    </row>
    <row r="6231">
      <c r="A6231" s="1" t="inlineStr">
        <is>
          <t>法人企业</t>
        </is>
      </c>
      <c r="H6231" s="1" t="inlineStr">
        <is>
          <t>Ini000000000000771</t>
        </is>
      </c>
      <c r="I6231" s="1" t="inlineStr">
        <is>
          <t>Ini000000000000771</t>
        </is>
      </c>
      <c r="O6231" s="1" t="inlineStr">
        <is>
          <t>LTGF</t>
        </is>
      </c>
      <c r="P6231" s="1" t="inlineStr">
        <is>
          <t>上海龙头股份（汇总）</t>
        </is>
      </c>
      <c r="Q6231" s="1" t="inlineStr">
        <is>
          <t>BP0000006227</t>
        </is>
      </c>
      <c r="R6231" s="1" t="inlineStr">
        <is>
          <t>中南武汉海螺服饰有限公司</t>
        </is>
      </c>
      <c r="AH6231" s="1" t="inlineStr">
        <is>
          <t>销售,结算,付款,收货</t>
        </is>
      </c>
      <c r="AM6231" s="1" t="inlineStr">
        <is>
          <t>CNY</t>
        </is>
      </c>
      <c r="AO6231" s="1" t="inlineStr">
        <is>
          <t>是</t>
        </is>
      </c>
    </row>
    <row r="6232">
      <c r="A6232" s="1" t="inlineStr">
        <is>
          <t>法人企业</t>
        </is>
      </c>
      <c r="H6232" s="1" t="inlineStr">
        <is>
          <t>Ini000000000000772</t>
        </is>
      </c>
      <c r="I6232" s="1" t="inlineStr">
        <is>
          <t>Ini000000000000772</t>
        </is>
      </c>
      <c r="O6232" s="1" t="inlineStr">
        <is>
          <t>LTGF</t>
        </is>
      </c>
      <c r="P6232" s="1" t="inlineStr">
        <is>
          <t>上海龙头股份（汇总）</t>
        </is>
      </c>
      <c r="Q6232" s="1" t="inlineStr">
        <is>
          <t>BP0000006228</t>
        </is>
      </c>
      <c r="R6232" s="1" t="inlineStr">
        <is>
          <t>上海海螺福建分公司</t>
        </is>
      </c>
      <c r="AH6232" s="1" t="inlineStr">
        <is>
          <t>销售,结算,付款,收货</t>
        </is>
      </c>
      <c r="AM6232" s="1" t="inlineStr">
        <is>
          <t>CNY</t>
        </is>
      </c>
      <c r="AO6232" s="1" t="inlineStr">
        <is>
          <t>是</t>
        </is>
      </c>
    </row>
    <row r="6233">
      <c r="A6233" s="1" t="inlineStr">
        <is>
          <t>法人企业</t>
        </is>
      </c>
      <c r="H6233" s="1" t="inlineStr">
        <is>
          <t>Ini000000000000773</t>
        </is>
      </c>
      <c r="I6233" s="1" t="inlineStr">
        <is>
          <t>Ini000000000000773</t>
        </is>
      </c>
      <c r="O6233" s="1" t="inlineStr">
        <is>
          <t>LTGF</t>
        </is>
      </c>
      <c r="P6233" s="1" t="inlineStr">
        <is>
          <t>上海龙头股份（汇总）</t>
        </is>
      </c>
      <c r="Q6233" s="1" t="inlineStr">
        <is>
          <t>BP0000006229</t>
        </is>
      </c>
      <c r="R6233" s="1" t="inlineStr">
        <is>
          <t>龙头职业服</t>
        </is>
      </c>
      <c r="AH6233" s="1" t="inlineStr">
        <is>
          <t>销售,结算,付款,收货</t>
        </is>
      </c>
      <c r="AM6233" s="1" t="inlineStr">
        <is>
          <t>CNY</t>
        </is>
      </c>
      <c r="AO6233" s="1" t="inlineStr">
        <is>
          <t>是</t>
        </is>
      </c>
    </row>
    <row r="6234">
      <c r="A6234" s="1" t="inlineStr">
        <is>
          <t>法人企业</t>
        </is>
      </c>
      <c r="H6234" s="1" t="inlineStr">
        <is>
          <t>Ini000000000000774</t>
        </is>
      </c>
      <c r="I6234" s="1" t="inlineStr">
        <is>
          <t>Ini000000000000774</t>
        </is>
      </c>
      <c r="O6234" s="1" t="inlineStr">
        <is>
          <t>LTGF</t>
        </is>
      </c>
      <c r="P6234" s="1" t="inlineStr">
        <is>
          <t>上海龙头股份（汇总）</t>
        </is>
      </c>
      <c r="Q6234" s="1" t="inlineStr">
        <is>
          <t>BP0000006230</t>
        </is>
      </c>
      <c r="R6234" s="1" t="inlineStr">
        <is>
          <t>海螺集团-营销中心</t>
        </is>
      </c>
      <c r="AH6234" s="1" t="inlineStr">
        <is>
          <t>销售,结算,付款,收货</t>
        </is>
      </c>
      <c r="AM6234" s="1" t="inlineStr">
        <is>
          <t>CNY</t>
        </is>
      </c>
      <c r="AO6234" s="1" t="inlineStr">
        <is>
          <t>是</t>
        </is>
      </c>
    </row>
    <row r="6235">
      <c r="A6235" s="1" t="inlineStr">
        <is>
          <t>法人企业</t>
        </is>
      </c>
      <c r="H6235" s="1" t="inlineStr">
        <is>
          <t>Ini000000000000775</t>
        </is>
      </c>
      <c r="I6235" s="1" t="inlineStr">
        <is>
          <t>Ini000000000000775</t>
        </is>
      </c>
      <c r="O6235" s="1" t="inlineStr">
        <is>
          <t>LTGF</t>
        </is>
      </c>
      <c r="P6235" s="1" t="inlineStr">
        <is>
          <t>上海龙头股份（汇总）</t>
        </is>
      </c>
      <c r="Q6235" s="1" t="inlineStr">
        <is>
          <t>BP0000006231</t>
        </is>
      </c>
      <c r="R6235" s="1" t="inlineStr">
        <is>
          <t>其他（不良不实转东方国际）</t>
        </is>
      </c>
      <c r="AH6235" s="1" t="inlineStr">
        <is>
          <t>销售,结算,付款,收货</t>
        </is>
      </c>
      <c r="AM6235" s="1" t="inlineStr">
        <is>
          <t>CNY</t>
        </is>
      </c>
      <c r="AO6235" s="1" t="inlineStr">
        <is>
          <t>是</t>
        </is>
      </c>
    </row>
    <row r="6236">
      <c r="A6236" s="1" t="inlineStr">
        <is>
          <t>法人企业</t>
        </is>
      </c>
      <c r="H6236" s="1" t="inlineStr">
        <is>
          <t>Ini000000000000776</t>
        </is>
      </c>
      <c r="I6236" s="1" t="inlineStr">
        <is>
          <t>Ini000000000000776</t>
        </is>
      </c>
      <c r="O6236" s="1" t="inlineStr">
        <is>
          <t>LTGF</t>
        </is>
      </c>
      <c r="P6236" s="1" t="inlineStr">
        <is>
          <t>上海龙头股份（汇总）</t>
        </is>
      </c>
      <c r="Q6236" s="1" t="inlineStr">
        <is>
          <t>BP0000006232</t>
        </is>
      </c>
      <c r="R6236" s="1" t="inlineStr">
        <is>
          <t>上海外汇交易中心</t>
        </is>
      </c>
      <c r="AH6236" s="1" t="inlineStr">
        <is>
          <t>销售,结算,付款,收货</t>
        </is>
      </c>
      <c r="AM6236" s="1" t="inlineStr">
        <is>
          <t>CNY</t>
        </is>
      </c>
      <c r="AO6236" s="1" t="inlineStr">
        <is>
          <t>是</t>
        </is>
      </c>
    </row>
    <row r="6237">
      <c r="A6237" s="1" t="inlineStr">
        <is>
          <t>法人企业</t>
        </is>
      </c>
      <c r="H6237" s="1" t="inlineStr">
        <is>
          <t>Ini000000000000777</t>
        </is>
      </c>
      <c r="I6237" s="1" t="inlineStr">
        <is>
          <t>Ini000000000000777</t>
        </is>
      </c>
      <c r="O6237" s="1" t="inlineStr">
        <is>
          <t>LTGF</t>
        </is>
      </c>
      <c r="P6237" s="1" t="inlineStr">
        <is>
          <t>上海龙头股份（汇总）</t>
        </is>
      </c>
      <c r="Q6237" s="1" t="inlineStr">
        <is>
          <t>BP0000006233</t>
        </is>
      </c>
      <c r="R6237" s="1" t="inlineStr">
        <is>
          <t>阳澄湖度假村</t>
        </is>
      </c>
      <c r="AH6237" s="1" t="inlineStr">
        <is>
          <t>销售,结算,付款,收货</t>
        </is>
      </c>
      <c r="AM6237" s="1" t="inlineStr">
        <is>
          <t>CNY</t>
        </is>
      </c>
      <c r="AO6237" s="1" t="inlineStr">
        <is>
          <t>是</t>
        </is>
      </c>
    </row>
    <row r="6238">
      <c r="A6238" s="1" t="inlineStr">
        <is>
          <t>法人企业</t>
        </is>
      </c>
      <c r="H6238" s="1" t="inlineStr">
        <is>
          <t>Ini000000000000778</t>
        </is>
      </c>
      <c r="I6238" s="1" t="inlineStr">
        <is>
          <t>Ini000000000000778</t>
        </is>
      </c>
      <c r="O6238" s="1" t="inlineStr">
        <is>
          <t>LTGF</t>
        </is>
      </c>
      <c r="P6238" s="1" t="inlineStr">
        <is>
          <t>上海龙头股份（汇总）</t>
        </is>
      </c>
      <c r="Q6238" s="1" t="inlineStr">
        <is>
          <t>BP0000006234</t>
        </is>
      </c>
      <c r="R6238" s="1" t="inlineStr">
        <is>
          <t>同济大学后勤集团</t>
        </is>
      </c>
      <c r="AH6238" s="1" t="inlineStr">
        <is>
          <t>销售,结算,付款,收货</t>
        </is>
      </c>
      <c r="AM6238" s="1" t="inlineStr">
        <is>
          <t>CNY</t>
        </is>
      </c>
      <c r="AO6238" s="1" t="inlineStr">
        <is>
          <t>是</t>
        </is>
      </c>
    </row>
    <row r="6239">
      <c r="A6239" s="1" t="inlineStr">
        <is>
          <t>法人企业</t>
        </is>
      </c>
      <c r="H6239" s="1" t="inlineStr">
        <is>
          <t>Ini000000000000779</t>
        </is>
      </c>
      <c r="I6239" s="1" t="inlineStr">
        <is>
          <t>Ini000000000000779</t>
        </is>
      </c>
      <c r="O6239" s="1" t="inlineStr">
        <is>
          <t>LTGF</t>
        </is>
      </c>
      <c r="P6239" s="1" t="inlineStr">
        <is>
          <t>上海龙头股份（汇总）</t>
        </is>
      </c>
      <c r="Q6239" s="1" t="inlineStr">
        <is>
          <t>BP0000006235</t>
        </is>
      </c>
      <c r="R6239" s="1" t="inlineStr">
        <is>
          <t>王荣</t>
        </is>
      </c>
      <c r="AH6239" s="1" t="inlineStr">
        <is>
          <t>销售,结算,付款,收货</t>
        </is>
      </c>
      <c r="AM6239" s="1" t="inlineStr">
        <is>
          <t>CNY</t>
        </is>
      </c>
      <c r="AO6239" s="1" t="inlineStr">
        <is>
          <t>是</t>
        </is>
      </c>
    </row>
    <row r="6240">
      <c r="A6240" s="1" t="inlineStr">
        <is>
          <t>法人企业</t>
        </is>
      </c>
      <c r="H6240" s="1" t="inlineStr">
        <is>
          <t>Ini000000000000780</t>
        </is>
      </c>
      <c r="I6240" s="1" t="inlineStr">
        <is>
          <t>Ini000000000000780</t>
        </is>
      </c>
      <c r="O6240" s="1" t="inlineStr">
        <is>
          <t>LTGF</t>
        </is>
      </c>
      <c r="P6240" s="1" t="inlineStr">
        <is>
          <t>上海龙头股份（汇总）</t>
        </is>
      </c>
      <c r="Q6240" s="1" t="inlineStr">
        <is>
          <t>BP0000006236</t>
        </is>
      </c>
      <c r="R6240" s="1" t="inlineStr">
        <is>
          <t>上海豫园商城百货有限公司</t>
        </is>
      </c>
      <c r="AH6240" s="1" t="inlineStr">
        <is>
          <t>销售,结算,付款,收货</t>
        </is>
      </c>
      <c r="AM6240" s="1" t="inlineStr">
        <is>
          <t>CNY</t>
        </is>
      </c>
      <c r="AO6240" s="1" t="inlineStr">
        <is>
          <t>是</t>
        </is>
      </c>
    </row>
    <row r="6241">
      <c r="A6241" s="1" t="inlineStr">
        <is>
          <t>法人企业</t>
        </is>
      </c>
      <c r="H6241" s="1" t="inlineStr">
        <is>
          <t>Ini000000000000781</t>
        </is>
      </c>
      <c r="I6241" s="1" t="inlineStr">
        <is>
          <t>Ini000000000000781</t>
        </is>
      </c>
      <c r="O6241" s="1" t="inlineStr">
        <is>
          <t>LTGF</t>
        </is>
      </c>
      <c r="P6241" s="1" t="inlineStr">
        <is>
          <t>上海龙头股份（汇总）</t>
        </is>
      </c>
      <c r="Q6241" s="1" t="inlineStr">
        <is>
          <t>BP0000006237</t>
        </is>
      </c>
      <c r="R6241" s="1" t="inlineStr">
        <is>
          <t>青岛崂山利达保证金</t>
        </is>
      </c>
      <c r="AH6241" s="1" t="inlineStr">
        <is>
          <t>销售,结算,付款,收货</t>
        </is>
      </c>
      <c r="AM6241" s="1" t="inlineStr">
        <is>
          <t>CNY</t>
        </is>
      </c>
      <c r="AO6241" s="1" t="inlineStr">
        <is>
          <t>是</t>
        </is>
      </c>
    </row>
    <row r="6242">
      <c r="A6242" s="1" t="inlineStr">
        <is>
          <t>法人企业</t>
        </is>
      </c>
      <c r="H6242" s="1" t="inlineStr">
        <is>
          <t>Ini000000000000782</t>
        </is>
      </c>
      <c r="I6242" s="1" t="inlineStr">
        <is>
          <t>Ini000000000000782</t>
        </is>
      </c>
      <c r="O6242" s="1" t="inlineStr">
        <is>
          <t>LTGF</t>
        </is>
      </c>
      <c r="P6242" s="1" t="inlineStr">
        <is>
          <t>上海龙头股份（汇总）</t>
        </is>
      </c>
      <c r="Q6242" s="1" t="inlineStr">
        <is>
          <t>BP0000006238</t>
        </is>
      </c>
      <c r="R6242" s="1" t="inlineStr">
        <is>
          <t>青岛胶州利达保证金</t>
        </is>
      </c>
      <c r="AH6242" s="1" t="inlineStr">
        <is>
          <t>销售,结算,付款,收货</t>
        </is>
      </c>
      <c r="AM6242" s="1" t="inlineStr">
        <is>
          <t>CNY</t>
        </is>
      </c>
      <c r="AO6242" s="1" t="inlineStr">
        <is>
          <t>是</t>
        </is>
      </c>
    </row>
    <row r="6243">
      <c r="A6243" s="1" t="inlineStr">
        <is>
          <t>法人企业</t>
        </is>
      </c>
      <c r="H6243" s="1" t="inlineStr">
        <is>
          <t>Ini000000000000783</t>
        </is>
      </c>
      <c r="I6243" s="1" t="inlineStr">
        <is>
          <t>Ini000000000000783</t>
        </is>
      </c>
      <c r="O6243" s="1" t="inlineStr">
        <is>
          <t>LTGF</t>
        </is>
      </c>
      <c r="P6243" s="1" t="inlineStr">
        <is>
          <t>上海龙头股份（汇总）</t>
        </is>
      </c>
      <c r="Q6243" s="1" t="inlineStr">
        <is>
          <t>BP0000006239</t>
        </is>
      </c>
      <c r="R6243" s="1" t="inlineStr">
        <is>
          <t>北京华联安贞店保证金</t>
        </is>
      </c>
      <c r="AH6243" s="1" t="inlineStr">
        <is>
          <t>销售,结算,付款,收货</t>
        </is>
      </c>
      <c r="AM6243" s="1" t="inlineStr">
        <is>
          <t>CNY</t>
        </is>
      </c>
      <c r="AO6243" s="1" t="inlineStr">
        <is>
          <t>是</t>
        </is>
      </c>
    </row>
    <row r="6244">
      <c r="A6244" s="1" t="inlineStr">
        <is>
          <t>法人企业</t>
        </is>
      </c>
      <c r="H6244" s="1" t="inlineStr">
        <is>
          <t>Ini000000000000784</t>
        </is>
      </c>
      <c r="I6244" s="1" t="inlineStr">
        <is>
          <t>Ini000000000000784</t>
        </is>
      </c>
      <c r="O6244" s="1" t="inlineStr">
        <is>
          <t>LTGF</t>
        </is>
      </c>
      <c r="P6244" s="1" t="inlineStr">
        <is>
          <t>上海龙头股份（汇总）</t>
        </is>
      </c>
      <c r="Q6244" s="1" t="inlineStr">
        <is>
          <t>BP0000006240</t>
        </is>
      </c>
      <c r="R6244" s="1" t="inlineStr">
        <is>
          <t>北京华联石景山店保证金</t>
        </is>
      </c>
      <c r="AH6244" s="1" t="inlineStr">
        <is>
          <t>销售,结算,付款,收货</t>
        </is>
      </c>
      <c r="AM6244" s="1" t="inlineStr">
        <is>
          <t>CNY</t>
        </is>
      </c>
      <c r="AO6244" s="1" t="inlineStr">
        <is>
          <t>是</t>
        </is>
      </c>
    </row>
    <row r="6245">
      <c r="A6245" s="1" t="inlineStr">
        <is>
          <t>法人企业</t>
        </is>
      </c>
      <c r="H6245" s="1" t="inlineStr">
        <is>
          <t>Ini000000000000785</t>
        </is>
      </c>
      <c r="I6245" s="1" t="inlineStr">
        <is>
          <t>Ini000000000000785</t>
        </is>
      </c>
      <c r="O6245" s="1" t="inlineStr">
        <is>
          <t>LTGF</t>
        </is>
      </c>
      <c r="P6245" s="1" t="inlineStr">
        <is>
          <t>上海龙头股份（汇总）</t>
        </is>
      </c>
      <c r="Q6245" s="1" t="inlineStr">
        <is>
          <t>BP0000006241</t>
        </is>
      </c>
      <c r="R6245" s="1" t="inlineStr">
        <is>
          <t>北京育龙泉和库房桶水押金（北京分公司转坏）</t>
        </is>
      </c>
      <c r="AH6245" s="1" t="inlineStr">
        <is>
          <t>销售,结算,付款,收货</t>
        </is>
      </c>
      <c r="AM6245" s="1" t="inlineStr">
        <is>
          <t>CNY</t>
        </is>
      </c>
      <c r="AO6245" s="1" t="inlineStr">
        <is>
          <t>是</t>
        </is>
      </c>
    </row>
    <row r="6246">
      <c r="A6246" s="1" t="inlineStr">
        <is>
          <t>法人企业</t>
        </is>
      </c>
      <c r="H6246" s="1" t="inlineStr">
        <is>
          <t>Ini000000000000786</t>
        </is>
      </c>
      <c r="I6246" s="1" t="inlineStr">
        <is>
          <t>Ini000000000000786</t>
        </is>
      </c>
      <c r="O6246" s="1" t="inlineStr">
        <is>
          <t>LTGF</t>
        </is>
      </c>
      <c r="P6246" s="1" t="inlineStr">
        <is>
          <t>上海龙头股份（汇总）</t>
        </is>
      </c>
      <c r="Q6246" s="1" t="inlineStr">
        <is>
          <t>BP0000006242</t>
        </is>
      </c>
      <c r="R6246" s="1" t="inlineStr">
        <is>
          <t>北京马甸房租（北京分公司转坏）</t>
        </is>
      </c>
      <c r="AH6246" s="1" t="inlineStr">
        <is>
          <t>销售,结算,付款,收货</t>
        </is>
      </c>
      <c r="AM6246" s="1" t="inlineStr">
        <is>
          <t>CNY</t>
        </is>
      </c>
      <c r="AO6246" s="1" t="inlineStr">
        <is>
          <t>是</t>
        </is>
      </c>
    </row>
    <row r="6247">
      <c r="A6247" s="1" t="inlineStr">
        <is>
          <t>法人企业</t>
        </is>
      </c>
      <c r="H6247" s="1" t="inlineStr">
        <is>
          <t>Ini000000000000787</t>
        </is>
      </c>
      <c r="I6247" s="1" t="inlineStr">
        <is>
          <t>Ini000000000000787</t>
        </is>
      </c>
      <c r="O6247" s="1" t="inlineStr">
        <is>
          <t>LTGF</t>
        </is>
      </c>
      <c r="P6247" s="1" t="inlineStr">
        <is>
          <t>上海龙头股份（汇总）</t>
        </is>
      </c>
      <c r="Q6247" s="1" t="inlineStr">
        <is>
          <t>BP0000006243</t>
        </is>
      </c>
      <c r="R6247" s="1" t="inlineStr">
        <is>
          <t>北京宿舍房租（北京分公司转坏）</t>
        </is>
      </c>
      <c r="AH6247" s="1" t="inlineStr">
        <is>
          <t>销售,结算,付款,收货</t>
        </is>
      </c>
      <c r="AM6247" s="1" t="inlineStr">
        <is>
          <t>CNY</t>
        </is>
      </c>
      <c r="AO6247" s="1" t="inlineStr">
        <is>
          <t>是</t>
        </is>
      </c>
    </row>
    <row r="6248">
      <c r="A6248" s="1" t="inlineStr">
        <is>
          <t>法人企业</t>
        </is>
      </c>
      <c r="H6248" s="1" t="inlineStr">
        <is>
          <t>Ini000000000000788</t>
        </is>
      </c>
      <c r="I6248" s="1" t="inlineStr">
        <is>
          <t>Ini000000000000788</t>
        </is>
      </c>
      <c r="O6248" s="1" t="inlineStr">
        <is>
          <t>LTGF</t>
        </is>
      </c>
      <c r="P6248" s="1" t="inlineStr">
        <is>
          <t>上海龙头股份（汇总）</t>
        </is>
      </c>
      <c r="Q6248" s="1" t="inlineStr">
        <is>
          <t>BP0000006244</t>
        </is>
      </c>
      <c r="R6248" s="1" t="inlineStr">
        <is>
          <t>北京别克存车押金（北京分公司转坏）</t>
        </is>
      </c>
      <c r="AH6248" s="1" t="inlineStr">
        <is>
          <t>销售,结算,付款,收货</t>
        </is>
      </c>
      <c r="AM6248" s="1" t="inlineStr">
        <is>
          <t>CNY</t>
        </is>
      </c>
      <c r="AO6248" s="1" t="inlineStr">
        <is>
          <t>是</t>
        </is>
      </c>
    </row>
    <row r="6249">
      <c r="A6249" s="1" t="inlineStr">
        <is>
          <t>法人企业</t>
        </is>
      </c>
      <c r="H6249" s="1" t="inlineStr">
        <is>
          <t>Ini000000000000789</t>
        </is>
      </c>
      <c r="I6249" s="1" t="inlineStr">
        <is>
          <t>Ini000000000000789</t>
        </is>
      </c>
      <c r="O6249" s="1" t="inlineStr">
        <is>
          <t>LTGF</t>
        </is>
      </c>
      <c r="P6249" s="1" t="inlineStr">
        <is>
          <t>上海龙头股份（汇总）</t>
        </is>
      </c>
      <c r="Q6249" s="1" t="inlineStr">
        <is>
          <t>BP0000006245</t>
        </is>
      </c>
      <c r="R6249" s="1" t="inlineStr">
        <is>
          <t>北京办公室租金（北京分公司转坏）</t>
        </is>
      </c>
      <c r="AH6249" s="1" t="inlineStr">
        <is>
          <t>销售,结算,付款,收货</t>
        </is>
      </c>
      <c r="AM6249" s="1" t="inlineStr">
        <is>
          <t>CNY</t>
        </is>
      </c>
      <c r="AO6249" s="1" t="inlineStr">
        <is>
          <t>是</t>
        </is>
      </c>
    </row>
    <row r="6250">
      <c r="A6250" s="1" t="inlineStr">
        <is>
          <t>法人企业</t>
        </is>
      </c>
      <c r="H6250" s="1" t="inlineStr">
        <is>
          <t>Ini000000000000790</t>
        </is>
      </c>
      <c r="I6250" s="1" t="inlineStr">
        <is>
          <t>Ini000000000000790</t>
        </is>
      </c>
      <c r="O6250" s="1" t="inlineStr">
        <is>
          <t>LTGF</t>
        </is>
      </c>
      <c r="P6250" s="1" t="inlineStr">
        <is>
          <t>上海龙头股份（汇总）</t>
        </is>
      </c>
      <c r="Q6250" s="1" t="inlineStr">
        <is>
          <t>BP0000006246</t>
        </is>
      </c>
      <c r="R6250" s="1" t="inlineStr">
        <is>
          <t>北京大兴华堂（北京分公司转坏）</t>
        </is>
      </c>
      <c r="AH6250" s="1" t="inlineStr">
        <is>
          <t>销售,结算,付款,收货</t>
        </is>
      </c>
      <c r="AM6250" s="1" t="inlineStr">
        <is>
          <t>CNY</t>
        </is>
      </c>
      <c r="AO6250" s="1" t="inlineStr">
        <is>
          <t>是</t>
        </is>
      </c>
    </row>
    <row r="6251">
      <c r="A6251" s="1" t="inlineStr">
        <is>
          <t>法人企业</t>
        </is>
      </c>
      <c r="H6251" s="1" t="inlineStr">
        <is>
          <t>Ini000000000000791</t>
        </is>
      </c>
      <c r="I6251" s="1" t="inlineStr">
        <is>
          <t>Ini000000000000791</t>
        </is>
      </c>
      <c r="O6251" s="1" t="inlineStr">
        <is>
          <t>LTGF</t>
        </is>
      </c>
      <c r="P6251" s="1" t="inlineStr">
        <is>
          <t>上海龙头股份（汇总）</t>
        </is>
      </c>
      <c r="Q6251" s="1" t="inlineStr">
        <is>
          <t>BP0000006247</t>
        </is>
      </c>
      <c r="R6251" s="1" t="inlineStr">
        <is>
          <t>家润多商业股份有限公司</t>
        </is>
      </c>
      <c r="AH6251" s="1" t="inlineStr">
        <is>
          <t>销售,结算,付款,收货</t>
        </is>
      </c>
      <c r="AM6251" s="1" t="inlineStr">
        <is>
          <t>CNY</t>
        </is>
      </c>
      <c r="AO6251" s="1" t="inlineStr">
        <is>
          <t>是</t>
        </is>
      </c>
    </row>
    <row r="6252">
      <c r="A6252" s="1" t="inlineStr">
        <is>
          <t>法人企业</t>
        </is>
      </c>
      <c r="H6252" s="1" t="inlineStr">
        <is>
          <t>Ini000000000000792</t>
        </is>
      </c>
      <c r="I6252" s="1" t="inlineStr">
        <is>
          <t>Ini000000000000792</t>
        </is>
      </c>
      <c r="O6252" s="1" t="inlineStr">
        <is>
          <t>LTGF</t>
        </is>
      </c>
      <c r="P6252" s="1" t="inlineStr">
        <is>
          <t>上海龙头股份（汇总）</t>
        </is>
      </c>
      <c r="Q6252" s="1" t="inlineStr">
        <is>
          <t>BP0000006248</t>
        </is>
      </c>
      <c r="R6252" s="1" t="inlineStr">
        <is>
          <t>代扣代缴个人社保</t>
        </is>
      </c>
      <c r="AH6252" s="1" t="inlineStr">
        <is>
          <t>销售,结算,付款,收货</t>
        </is>
      </c>
      <c r="AM6252" s="1" t="inlineStr">
        <is>
          <t>CNY</t>
        </is>
      </c>
      <c r="AO6252" s="1" t="inlineStr">
        <is>
          <t>是</t>
        </is>
      </c>
    </row>
    <row r="6253">
      <c r="A6253" s="1" t="inlineStr">
        <is>
          <t>法人企业</t>
        </is>
      </c>
      <c r="H6253" s="1" t="inlineStr">
        <is>
          <t>Ini000000000000793</t>
        </is>
      </c>
      <c r="I6253" s="1" t="inlineStr">
        <is>
          <t>Ini000000000000793</t>
        </is>
      </c>
      <c r="O6253" s="1" t="inlineStr">
        <is>
          <t>LTGF</t>
        </is>
      </c>
      <c r="P6253" s="1" t="inlineStr">
        <is>
          <t>上海龙头股份（汇总）</t>
        </is>
      </c>
      <c r="Q6253" s="1" t="inlineStr">
        <is>
          <t>BP0000006249</t>
        </is>
      </c>
      <c r="R6253" s="1" t="inlineStr">
        <is>
          <t>上海海螺进出口有限公司</t>
        </is>
      </c>
      <c r="AH6253" s="1" t="inlineStr">
        <is>
          <t>销售,结算,付款,收货</t>
        </is>
      </c>
      <c r="AM6253" s="1" t="inlineStr">
        <is>
          <t>CNY</t>
        </is>
      </c>
      <c r="AO6253" s="1" t="inlineStr">
        <is>
          <t>是</t>
        </is>
      </c>
    </row>
    <row r="6254">
      <c r="A6254" s="1" t="inlineStr">
        <is>
          <t>法人企业</t>
        </is>
      </c>
      <c r="H6254" s="1" t="inlineStr">
        <is>
          <t>Ini000000000000794</t>
        </is>
      </c>
      <c r="I6254" s="1" t="inlineStr">
        <is>
          <t>Ini000000000000794</t>
        </is>
      </c>
      <c r="O6254" s="1" t="inlineStr">
        <is>
          <t>LTGF</t>
        </is>
      </c>
      <c r="P6254" s="1" t="inlineStr">
        <is>
          <t>上海龙头股份（汇总）</t>
        </is>
      </c>
      <c r="Q6254" s="1" t="inlineStr">
        <is>
          <t>BP0000006250</t>
        </is>
      </c>
      <c r="R6254" s="1" t="inlineStr">
        <is>
          <t>上海海螺时装（集团）有限公司</t>
        </is>
      </c>
      <c r="AH6254" s="1" t="inlineStr">
        <is>
          <t>销售,结算,付款,收货</t>
        </is>
      </c>
      <c r="AM6254" s="1" t="inlineStr">
        <is>
          <t>CNY</t>
        </is>
      </c>
      <c r="AO6254" s="1" t="inlineStr">
        <is>
          <t>是</t>
        </is>
      </c>
    </row>
    <row r="6255">
      <c r="A6255" s="1" t="inlineStr">
        <is>
          <t>法人企业</t>
        </is>
      </c>
      <c r="H6255" s="1" t="inlineStr">
        <is>
          <t>Ini000000000000795</t>
        </is>
      </c>
      <c r="I6255" s="1" t="inlineStr">
        <is>
          <t>Ini000000000000795</t>
        </is>
      </c>
      <c r="O6255" s="1" t="inlineStr">
        <is>
          <t>LTGF</t>
        </is>
      </c>
      <c r="P6255" s="1" t="inlineStr">
        <is>
          <t>上海龙头股份（汇总）</t>
        </is>
      </c>
      <c r="Q6255" s="1" t="inlineStr">
        <is>
          <t>BP0000006251</t>
        </is>
      </c>
      <c r="R6255" s="1" t="inlineStr">
        <is>
          <t>上海衬衫三分厂</t>
        </is>
      </c>
      <c r="AH6255" s="1" t="inlineStr">
        <is>
          <t>销售,结算,付款,收货</t>
        </is>
      </c>
      <c r="AM6255" s="1" t="inlineStr">
        <is>
          <t>CNY</t>
        </is>
      </c>
      <c r="AO6255" s="1" t="inlineStr">
        <is>
          <t>是</t>
        </is>
      </c>
    </row>
    <row r="6256">
      <c r="A6256" s="1" t="inlineStr">
        <is>
          <t>法人企业</t>
        </is>
      </c>
      <c r="H6256" s="1" t="inlineStr">
        <is>
          <t>Ini000000000000796</t>
        </is>
      </c>
      <c r="I6256" s="1" t="inlineStr">
        <is>
          <t>Ini000000000000796</t>
        </is>
      </c>
      <c r="O6256" s="1" t="inlineStr">
        <is>
          <t>LTGF</t>
        </is>
      </c>
      <c r="P6256" s="1" t="inlineStr">
        <is>
          <t>上海龙头股份（汇总）</t>
        </is>
      </c>
      <c r="Q6256" s="1" t="inlineStr">
        <is>
          <t>BP0000006252</t>
        </is>
      </c>
      <c r="R6256" s="1" t="inlineStr">
        <is>
          <t>上海衬衫三分厂（四金）</t>
        </is>
      </c>
      <c r="AH6256" s="1" t="inlineStr">
        <is>
          <t>销售,结算,付款,收货</t>
        </is>
      </c>
      <c r="AM6256" s="1" t="inlineStr">
        <is>
          <t>CNY</t>
        </is>
      </c>
      <c r="AO6256" s="1" t="inlineStr">
        <is>
          <t>是</t>
        </is>
      </c>
    </row>
    <row r="6257">
      <c r="A6257" s="1" t="inlineStr">
        <is>
          <t>法人企业</t>
        </is>
      </c>
      <c r="H6257" s="1" t="inlineStr">
        <is>
          <t>Ini000000000000797</t>
        </is>
      </c>
      <c r="I6257" s="1" t="inlineStr">
        <is>
          <t>Ini000000000000797</t>
        </is>
      </c>
      <c r="O6257" s="1" t="inlineStr">
        <is>
          <t>LTGF</t>
        </is>
      </c>
      <c r="P6257" s="1" t="inlineStr">
        <is>
          <t>上海龙头股份（汇总）</t>
        </is>
      </c>
      <c r="Q6257" s="1" t="inlineStr">
        <is>
          <t>BP0000006253</t>
        </is>
      </c>
      <c r="R6257" s="1" t="inlineStr">
        <is>
          <t>中航集团职业服项目款</t>
        </is>
      </c>
      <c r="AH6257" s="1" t="inlineStr">
        <is>
          <t>销售,结算,付款,收货</t>
        </is>
      </c>
      <c r="AM6257" s="1" t="inlineStr">
        <is>
          <t>CNY</t>
        </is>
      </c>
      <c r="AO6257" s="1" t="inlineStr">
        <is>
          <t>是</t>
        </is>
      </c>
    </row>
    <row r="6258">
      <c r="A6258" s="1" t="inlineStr">
        <is>
          <t>法人企业</t>
        </is>
      </c>
      <c r="H6258" s="1" t="inlineStr">
        <is>
          <t>Ini000000000000798</t>
        </is>
      </c>
      <c r="I6258" s="1" t="inlineStr">
        <is>
          <t>Ini000000000000798</t>
        </is>
      </c>
      <c r="O6258" s="1" t="inlineStr">
        <is>
          <t>LTGF</t>
        </is>
      </c>
      <c r="P6258" s="1" t="inlineStr">
        <is>
          <t>上海龙头股份（汇总）</t>
        </is>
      </c>
      <c r="Q6258" s="1" t="inlineStr">
        <is>
          <t>BP0000006254</t>
        </is>
      </c>
      <c r="R6258" s="1" t="inlineStr">
        <is>
          <t>嵊州盛泰色织科技有限公司</t>
        </is>
      </c>
      <c r="AH6258" s="1" t="inlineStr">
        <is>
          <t>销售,结算,付款,收货</t>
        </is>
      </c>
      <c r="AI6258" s="1" t="inlineStr">
        <is>
          <t>39416001040004604</t>
        </is>
      </c>
      <c r="AJ6258" s="1" t="inlineStr">
        <is>
          <t>39416001040004604</t>
        </is>
      </c>
      <c r="AL6258" s="1" t="inlineStr">
        <is>
          <t>农业银行宁波石矸支行</t>
        </is>
      </c>
      <c r="AM6258" s="1" t="inlineStr">
        <is>
          <t>CNY</t>
        </is>
      </c>
      <c r="AO6258" s="1" t="inlineStr">
        <is>
          <t>是</t>
        </is>
      </c>
    </row>
    <row r="6259">
      <c r="A6259" s="1" t="inlineStr">
        <is>
          <t>法人企业</t>
        </is>
      </c>
      <c r="H6259" s="1" t="inlineStr">
        <is>
          <t>Ini000000000000799</t>
        </is>
      </c>
      <c r="I6259" s="1" t="inlineStr">
        <is>
          <t>Ini000000000000799</t>
        </is>
      </c>
      <c r="O6259" s="1" t="inlineStr">
        <is>
          <t>LTGF</t>
        </is>
      </c>
      <c r="P6259" s="1" t="inlineStr">
        <is>
          <t>上海龙头股份（汇总）</t>
        </is>
      </c>
      <c r="Q6259" s="1" t="inlineStr">
        <is>
          <t>BP0000006255</t>
        </is>
      </c>
      <c r="R6259" s="1" t="inlineStr">
        <is>
          <t>一号店</t>
        </is>
      </c>
      <c r="AH6259" s="1" t="inlineStr">
        <is>
          <t>销售,结算,付款,收货</t>
        </is>
      </c>
      <c r="AM6259" s="1" t="inlineStr">
        <is>
          <t>CNY</t>
        </is>
      </c>
      <c r="AO6259" s="1" t="inlineStr">
        <is>
          <t>是</t>
        </is>
      </c>
    </row>
    <row r="6260">
      <c r="A6260" s="1" t="inlineStr">
        <is>
          <t>法人企业</t>
        </is>
      </c>
      <c r="H6260" s="1" t="inlineStr">
        <is>
          <t>Ini000000000000800</t>
        </is>
      </c>
      <c r="I6260" s="1" t="inlineStr">
        <is>
          <t>Ini000000000000800</t>
        </is>
      </c>
      <c r="O6260" s="1" t="inlineStr">
        <is>
          <t>LTGF</t>
        </is>
      </c>
      <c r="P6260" s="1" t="inlineStr">
        <is>
          <t>上海龙头股份（汇总）</t>
        </is>
      </c>
      <c r="Q6260" s="1" t="inlineStr">
        <is>
          <t>BP0000006256</t>
        </is>
      </c>
      <c r="R6260" s="1" t="inlineStr">
        <is>
          <t>上海斯波丽服饰有限公司</t>
        </is>
      </c>
      <c r="AH6260" s="1" t="inlineStr">
        <is>
          <t>销售,结算,付款,收货</t>
        </is>
      </c>
      <c r="AM6260" s="1" t="inlineStr">
        <is>
          <t>CNY</t>
        </is>
      </c>
      <c r="AO6260" s="1" t="inlineStr">
        <is>
          <t>是</t>
        </is>
      </c>
    </row>
    <row r="6261">
      <c r="A6261" s="1" t="inlineStr">
        <is>
          <t>法人企业</t>
        </is>
      </c>
      <c r="H6261" s="1" t="inlineStr">
        <is>
          <t>Ini000000000000801</t>
        </is>
      </c>
      <c r="I6261" s="1" t="inlineStr">
        <is>
          <t>Ini000000000000801</t>
        </is>
      </c>
      <c r="O6261" s="1" t="inlineStr">
        <is>
          <t>LTGF</t>
        </is>
      </c>
      <c r="P6261" s="1" t="inlineStr">
        <is>
          <t>上海龙头股份（汇总）</t>
        </is>
      </c>
      <c r="Q6261" s="1" t="inlineStr">
        <is>
          <t>BP0000006257</t>
        </is>
      </c>
      <c r="R6261" s="1" t="inlineStr">
        <is>
          <t>暂估</t>
        </is>
      </c>
      <c r="AH6261" s="1" t="inlineStr">
        <is>
          <t>销售,结算,付款,收货</t>
        </is>
      </c>
      <c r="AM6261" s="1" t="inlineStr">
        <is>
          <t>CNY</t>
        </is>
      </c>
      <c r="AO6261" s="1" t="inlineStr">
        <is>
          <t>是</t>
        </is>
      </c>
    </row>
    <row r="6262">
      <c r="A6262" s="1" t="inlineStr">
        <is>
          <t>法人企业</t>
        </is>
      </c>
      <c r="H6262" s="1" t="inlineStr">
        <is>
          <t>Ini000000000000802</t>
        </is>
      </c>
      <c r="I6262" s="1" t="inlineStr">
        <is>
          <t>Ini000000000000802</t>
        </is>
      </c>
      <c r="O6262" s="1" t="inlineStr">
        <is>
          <t>LTGF</t>
        </is>
      </c>
      <c r="P6262" s="1" t="inlineStr">
        <is>
          <t>上海龙头股份（汇总）</t>
        </is>
      </c>
      <c r="Q6262" s="1" t="inlineStr">
        <is>
          <t>BP0000006258</t>
        </is>
      </c>
      <c r="R6262" s="1" t="inlineStr">
        <is>
          <t>徐继高</t>
        </is>
      </c>
      <c r="AH6262" s="1" t="inlineStr">
        <is>
          <t>销售,结算,付款,收货</t>
        </is>
      </c>
      <c r="AM6262" s="1" t="inlineStr">
        <is>
          <t>CNY</t>
        </is>
      </c>
      <c r="AO6262" s="1" t="inlineStr">
        <is>
          <t>是</t>
        </is>
      </c>
    </row>
    <row r="6263">
      <c r="A6263" s="1" t="inlineStr">
        <is>
          <t>法人企业</t>
        </is>
      </c>
      <c r="H6263" s="1" t="inlineStr">
        <is>
          <t>Ini000000000000803</t>
        </is>
      </c>
      <c r="I6263" s="1" t="inlineStr">
        <is>
          <t>Ini000000000000803</t>
        </is>
      </c>
      <c r="O6263" s="1" t="inlineStr">
        <is>
          <t>LTGF</t>
        </is>
      </c>
      <c r="P6263" s="1" t="inlineStr">
        <is>
          <t>上海龙头股份（汇总）</t>
        </is>
      </c>
      <c r="Q6263" s="1" t="inlineStr">
        <is>
          <t>BP0000006259</t>
        </is>
      </c>
      <c r="R6263" s="1" t="inlineStr">
        <is>
          <t>余姚店加盟商彭术琼押金</t>
        </is>
      </c>
      <c r="AH6263" s="1" t="inlineStr">
        <is>
          <t>销售,结算,付款,收货</t>
        </is>
      </c>
      <c r="AM6263" s="1" t="inlineStr">
        <is>
          <t>CNY</t>
        </is>
      </c>
      <c r="AO6263" s="1" t="inlineStr">
        <is>
          <t>是</t>
        </is>
      </c>
    </row>
    <row r="6264">
      <c r="A6264" s="1" t="inlineStr">
        <is>
          <t>法人企业</t>
        </is>
      </c>
      <c r="H6264" s="1" t="inlineStr">
        <is>
          <t>Ini000000000000804</t>
        </is>
      </c>
      <c r="I6264" s="1" t="inlineStr">
        <is>
          <t>Ini000000000000804</t>
        </is>
      </c>
      <c r="O6264" s="1" t="inlineStr">
        <is>
          <t>LTGF</t>
        </is>
      </c>
      <c r="P6264" s="1" t="inlineStr">
        <is>
          <t>上海龙头股份（汇总）</t>
        </is>
      </c>
      <c r="Q6264" s="1" t="inlineStr">
        <is>
          <t>BP0000006260</t>
        </is>
      </c>
      <c r="R6264" s="1" t="inlineStr">
        <is>
          <t>中小企业平台项目</t>
        </is>
      </c>
      <c r="AH6264" s="1" t="inlineStr">
        <is>
          <t>销售,结算,付款,收货</t>
        </is>
      </c>
      <c r="AM6264" s="1" t="inlineStr">
        <is>
          <t>CNY</t>
        </is>
      </c>
      <c r="AO6264" s="1" t="inlineStr">
        <is>
          <t>是</t>
        </is>
      </c>
    </row>
    <row r="6265">
      <c r="A6265" s="1" t="inlineStr">
        <is>
          <t>法人企业</t>
        </is>
      </c>
      <c r="H6265" s="1" t="inlineStr">
        <is>
          <t>Ini000000000000805</t>
        </is>
      </c>
      <c r="I6265" s="1" t="inlineStr">
        <is>
          <t>Ini000000000000805</t>
        </is>
      </c>
      <c r="O6265" s="1" t="inlineStr">
        <is>
          <t>LTGF</t>
        </is>
      </c>
      <c r="P6265" s="1" t="inlineStr">
        <is>
          <t>上海龙头股份（汇总）</t>
        </is>
      </c>
      <c r="Q6265" s="1" t="inlineStr">
        <is>
          <t>BP0000006261</t>
        </is>
      </c>
      <c r="R6265" s="1" t="inlineStr">
        <is>
          <t>沈阳滂江街本部MINI店</t>
        </is>
      </c>
      <c r="AH6265" s="1" t="inlineStr">
        <is>
          <t>销售,结算,付款,收货</t>
        </is>
      </c>
      <c r="AM6265" s="1" t="inlineStr">
        <is>
          <t>CNY</t>
        </is>
      </c>
      <c r="AO6265" s="1" t="inlineStr">
        <is>
          <t>是</t>
        </is>
      </c>
    </row>
    <row r="6266">
      <c r="A6266" s="1" t="inlineStr">
        <is>
          <t>法人企业</t>
        </is>
      </c>
      <c r="H6266" s="1" t="inlineStr">
        <is>
          <t>Ini000000000000806</t>
        </is>
      </c>
      <c r="I6266" s="1" t="inlineStr">
        <is>
          <t>Ini000000000000806</t>
        </is>
      </c>
      <c r="O6266" s="1" t="inlineStr">
        <is>
          <t>LTGF</t>
        </is>
      </c>
      <c r="P6266" s="1" t="inlineStr">
        <is>
          <t>上海龙头股份（汇总）</t>
        </is>
      </c>
      <c r="Q6266" s="1" t="inlineStr">
        <is>
          <t>BP0000006262</t>
        </is>
      </c>
      <c r="R6266" s="1" t="inlineStr">
        <is>
          <t>沈阳万达全运路生活馆</t>
        </is>
      </c>
      <c r="AH6266" s="1" t="inlineStr">
        <is>
          <t>销售,结算,付款,收货</t>
        </is>
      </c>
      <c r="AM6266" s="1" t="inlineStr">
        <is>
          <t>CNY</t>
        </is>
      </c>
      <c r="AO6266" s="1" t="inlineStr">
        <is>
          <t>是</t>
        </is>
      </c>
    </row>
    <row r="6267">
      <c r="A6267" s="1" t="inlineStr">
        <is>
          <t>法人企业</t>
        </is>
      </c>
      <c r="H6267" s="1" t="inlineStr">
        <is>
          <t>Ini000000000000807</t>
        </is>
      </c>
      <c r="I6267" s="1" t="inlineStr">
        <is>
          <t>Ini000000000000807</t>
        </is>
      </c>
      <c r="O6267" s="1" t="inlineStr">
        <is>
          <t>LTGF</t>
        </is>
      </c>
      <c r="P6267" s="1" t="inlineStr">
        <is>
          <t>上海龙头股份（汇总）</t>
        </is>
      </c>
      <c r="Q6267" s="1" t="inlineStr">
        <is>
          <t>BP0000006263</t>
        </is>
      </c>
      <c r="R6267" s="1" t="inlineStr">
        <is>
          <t>沈阳东北大马路本部店</t>
        </is>
      </c>
      <c r="AH6267" s="1" t="inlineStr">
        <is>
          <t>销售,结算,付款,收货</t>
        </is>
      </c>
      <c r="AM6267" s="1" t="inlineStr">
        <is>
          <t>CNY</t>
        </is>
      </c>
      <c r="AO6267" s="1" t="inlineStr">
        <is>
          <t>是</t>
        </is>
      </c>
    </row>
    <row r="6268">
      <c r="A6268" s="1" t="inlineStr">
        <is>
          <t>法人企业</t>
        </is>
      </c>
      <c r="H6268" s="1" t="inlineStr">
        <is>
          <t>Ini000000000000808</t>
        </is>
      </c>
      <c r="I6268" s="1" t="inlineStr">
        <is>
          <t>Ini000000000000808</t>
        </is>
      </c>
      <c r="O6268" s="1" t="inlineStr">
        <is>
          <t>LTGF</t>
        </is>
      </c>
      <c r="P6268" s="1" t="inlineStr">
        <is>
          <t>上海龙头股份（汇总）</t>
        </is>
      </c>
      <c r="Q6268" s="1" t="inlineStr">
        <is>
          <t>BP0000006264</t>
        </is>
      </c>
      <c r="R6268" s="1" t="inlineStr">
        <is>
          <t>大连红旗中路马栏店</t>
        </is>
      </c>
      <c r="AH6268" s="1" t="inlineStr">
        <is>
          <t>销售,结算,付款,收货</t>
        </is>
      </c>
      <c r="AM6268" s="1" t="inlineStr">
        <is>
          <t>CNY</t>
        </is>
      </c>
      <c r="AO6268" s="1" t="inlineStr">
        <is>
          <t>是</t>
        </is>
      </c>
    </row>
    <row r="6269">
      <c r="A6269" s="1" t="inlineStr">
        <is>
          <t>法人企业</t>
        </is>
      </c>
      <c r="H6269" s="1" t="inlineStr">
        <is>
          <t>Ini000000000000809</t>
        </is>
      </c>
      <c r="I6269" s="1" t="inlineStr">
        <is>
          <t>Ini000000000000809</t>
        </is>
      </c>
      <c r="O6269" s="1" t="inlineStr">
        <is>
          <t>LTGF</t>
        </is>
      </c>
      <c r="P6269" s="1" t="inlineStr">
        <is>
          <t>上海龙头股份（汇总）</t>
        </is>
      </c>
      <c r="Q6269" s="1" t="inlineStr">
        <is>
          <t>BP0000006265</t>
        </is>
      </c>
      <c r="R6269" s="1" t="inlineStr">
        <is>
          <t>大连秀月大店</t>
        </is>
      </c>
      <c r="AH6269" s="1" t="inlineStr">
        <is>
          <t>销售,结算,付款,收货</t>
        </is>
      </c>
      <c r="AM6269" s="1" t="inlineStr">
        <is>
          <t>CNY</t>
        </is>
      </c>
      <c r="AO6269" s="1" t="inlineStr">
        <is>
          <t>是</t>
        </is>
      </c>
    </row>
    <row r="6270">
      <c r="A6270" s="1" t="inlineStr">
        <is>
          <t>法人企业</t>
        </is>
      </c>
      <c r="H6270" s="1" t="inlineStr">
        <is>
          <t>Ini000000000000810</t>
        </is>
      </c>
      <c r="I6270" s="1" t="inlineStr">
        <is>
          <t>Ini000000000000810</t>
        </is>
      </c>
      <c r="O6270" s="1" t="inlineStr">
        <is>
          <t>LTGF</t>
        </is>
      </c>
      <c r="P6270" s="1" t="inlineStr">
        <is>
          <t>上海龙头股份（汇总）</t>
        </is>
      </c>
      <c r="Q6270" s="1" t="inlineStr">
        <is>
          <t>BP0000006266</t>
        </is>
      </c>
      <c r="R6270" s="1" t="inlineStr">
        <is>
          <t>锦州白楼大店</t>
        </is>
      </c>
      <c r="AH6270" s="1" t="inlineStr">
        <is>
          <t>销售,结算,付款,收货</t>
        </is>
      </c>
      <c r="AM6270" s="1" t="inlineStr">
        <is>
          <t>CNY</t>
        </is>
      </c>
      <c r="AO6270" s="1" t="inlineStr">
        <is>
          <t>是</t>
        </is>
      </c>
    </row>
    <row r="6271">
      <c r="A6271" s="1" t="inlineStr">
        <is>
          <t>法人企业</t>
        </is>
      </c>
      <c r="H6271" s="1" t="inlineStr">
        <is>
          <t>Ini000000000000811</t>
        </is>
      </c>
      <c r="I6271" s="1" t="inlineStr">
        <is>
          <t>Ini000000000000811</t>
        </is>
      </c>
      <c r="O6271" s="1" t="inlineStr">
        <is>
          <t>LTGF</t>
        </is>
      </c>
      <c r="P6271" s="1" t="inlineStr">
        <is>
          <t>上海龙头股份（汇总）</t>
        </is>
      </c>
      <c r="Q6271" s="1" t="inlineStr">
        <is>
          <t>BP0000006267</t>
        </is>
      </c>
      <c r="R6271" s="1" t="inlineStr">
        <is>
          <t>长春本部店</t>
        </is>
      </c>
      <c r="AH6271" s="1" t="inlineStr">
        <is>
          <t>销售,结算,付款,收货</t>
        </is>
      </c>
      <c r="AM6271" s="1" t="inlineStr">
        <is>
          <t>CNY</t>
        </is>
      </c>
      <c r="AO6271" s="1" t="inlineStr">
        <is>
          <t>是</t>
        </is>
      </c>
    </row>
    <row r="6272">
      <c r="A6272" s="1" t="inlineStr">
        <is>
          <t>法人企业</t>
        </is>
      </c>
      <c r="H6272" s="1" t="inlineStr">
        <is>
          <t>Ini000000000000812</t>
        </is>
      </c>
      <c r="I6272" s="1" t="inlineStr">
        <is>
          <t>Ini000000000000812</t>
        </is>
      </c>
      <c r="O6272" s="1" t="inlineStr">
        <is>
          <t>LTGF</t>
        </is>
      </c>
      <c r="P6272" s="1" t="inlineStr">
        <is>
          <t>上海龙头股份（汇总）</t>
        </is>
      </c>
      <c r="Q6272" s="1" t="inlineStr">
        <is>
          <t>BP0000006268</t>
        </is>
      </c>
      <c r="R6272" s="1" t="inlineStr">
        <is>
          <t>长春吉林珲春店</t>
        </is>
      </c>
      <c r="AH6272" s="1" t="inlineStr">
        <is>
          <t>销售,结算,付款,收货</t>
        </is>
      </c>
      <c r="AM6272" s="1" t="inlineStr">
        <is>
          <t>CNY</t>
        </is>
      </c>
      <c r="AO6272" s="1" t="inlineStr">
        <is>
          <t>是</t>
        </is>
      </c>
    </row>
    <row r="6273">
      <c r="A6273" s="1" t="inlineStr">
        <is>
          <t>法人企业</t>
        </is>
      </c>
      <c r="H6273" s="1" t="inlineStr">
        <is>
          <t>Ini000000000000813</t>
        </is>
      </c>
      <c r="I6273" s="1" t="inlineStr">
        <is>
          <t>Ini000000000000813</t>
        </is>
      </c>
      <c r="O6273" s="1" t="inlineStr">
        <is>
          <t>LTGF</t>
        </is>
      </c>
      <c r="P6273" s="1" t="inlineStr">
        <is>
          <t>上海龙头股份（汇总）</t>
        </is>
      </c>
      <c r="Q6273" s="1" t="inlineStr">
        <is>
          <t>BP0000006269</t>
        </is>
      </c>
      <c r="R6273" s="1" t="inlineStr">
        <is>
          <t>哈尔滨云城银泰百货店</t>
        </is>
      </c>
      <c r="AH6273" s="1" t="inlineStr">
        <is>
          <t>销售,结算,付款,收货</t>
        </is>
      </c>
      <c r="AM6273" s="1" t="inlineStr">
        <is>
          <t>CNY</t>
        </is>
      </c>
      <c r="AO6273" s="1" t="inlineStr">
        <is>
          <t>是</t>
        </is>
      </c>
    </row>
    <row r="6274">
      <c r="A6274" s="1" t="inlineStr">
        <is>
          <t>法人企业</t>
        </is>
      </c>
      <c r="H6274" s="1" t="inlineStr">
        <is>
          <t>Ini000000000000814</t>
        </is>
      </c>
      <c r="I6274" s="1" t="inlineStr">
        <is>
          <t>Ini000000000000814</t>
        </is>
      </c>
      <c r="O6274" s="1" t="inlineStr">
        <is>
          <t>LTGF</t>
        </is>
      </c>
      <c r="P6274" s="1" t="inlineStr">
        <is>
          <t>上海龙头股份（汇总）</t>
        </is>
      </c>
      <c r="Q6274" s="1" t="inlineStr">
        <is>
          <t>BP0000006270</t>
        </is>
      </c>
      <c r="R6274" s="1" t="inlineStr">
        <is>
          <t>哈尔滨太平店</t>
        </is>
      </c>
      <c r="AH6274" s="1" t="inlineStr">
        <is>
          <t>销售,结算,付款,收货</t>
        </is>
      </c>
      <c r="AM6274" s="1" t="inlineStr">
        <is>
          <t>CNY</t>
        </is>
      </c>
      <c r="AO6274" s="1" t="inlineStr">
        <is>
          <t>是</t>
        </is>
      </c>
    </row>
    <row r="6275">
      <c r="A6275" s="1" t="inlineStr">
        <is>
          <t>法人企业</t>
        </is>
      </c>
      <c r="H6275" s="1" t="inlineStr">
        <is>
          <t>Ini000000000000815</t>
        </is>
      </c>
      <c r="I6275" s="1" t="inlineStr">
        <is>
          <t>Ini000000000000815</t>
        </is>
      </c>
      <c r="O6275" s="1" t="inlineStr">
        <is>
          <t>LTGF</t>
        </is>
      </c>
      <c r="P6275" s="1" t="inlineStr">
        <is>
          <t>上海龙头股份（汇总）</t>
        </is>
      </c>
      <c r="Q6275" s="1" t="inlineStr">
        <is>
          <t>BP0000006271</t>
        </is>
      </c>
      <c r="R6275" s="1" t="inlineStr">
        <is>
          <t>哈尔滨道外十四道街店</t>
        </is>
      </c>
      <c r="AH6275" s="1" t="inlineStr">
        <is>
          <t>销售,结算,付款,收货</t>
        </is>
      </c>
      <c r="AM6275" s="1" t="inlineStr">
        <is>
          <t>CNY</t>
        </is>
      </c>
      <c r="AO6275" s="1" t="inlineStr">
        <is>
          <t>是</t>
        </is>
      </c>
    </row>
    <row r="6276">
      <c r="A6276" s="1" t="inlineStr">
        <is>
          <t>法人企业</t>
        </is>
      </c>
      <c r="H6276" s="1" t="inlineStr">
        <is>
          <t>Ini000000000000816</t>
        </is>
      </c>
      <c r="I6276" s="1" t="inlineStr">
        <is>
          <t>Ini000000000000816</t>
        </is>
      </c>
      <c r="O6276" s="1" t="inlineStr">
        <is>
          <t>LTGF</t>
        </is>
      </c>
      <c r="P6276" s="1" t="inlineStr">
        <is>
          <t>上海龙头股份（汇总）</t>
        </is>
      </c>
      <c r="Q6276" s="1" t="inlineStr">
        <is>
          <t>BP0000006272</t>
        </is>
      </c>
      <c r="R6276" s="1" t="inlineStr">
        <is>
          <t>哈尔滨通达店</t>
        </is>
      </c>
      <c r="AH6276" s="1" t="inlineStr">
        <is>
          <t>销售,结算,付款,收货</t>
        </is>
      </c>
      <c r="AM6276" s="1" t="inlineStr">
        <is>
          <t>CNY</t>
        </is>
      </c>
      <c r="AO6276" s="1" t="inlineStr">
        <is>
          <t>是</t>
        </is>
      </c>
    </row>
    <row r="6277">
      <c r="A6277" s="1" t="inlineStr">
        <is>
          <t>法人企业</t>
        </is>
      </c>
      <c r="H6277" s="1" t="inlineStr">
        <is>
          <t>Ini000000000000817</t>
        </is>
      </c>
      <c r="I6277" s="1" t="inlineStr">
        <is>
          <t>Ini000000000000817</t>
        </is>
      </c>
      <c r="O6277" s="1" t="inlineStr">
        <is>
          <t>LTGF</t>
        </is>
      </c>
      <c r="P6277" s="1" t="inlineStr">
        <is>
          <t>上海龙头股份（汇总）</t>
        </is>
      </c>
      <c r="Q6277" s="1" t="inlineStr">
        <is>
          <t>BP0000006273</t>
        </is>
      </c>
      <c r="R6277" s="1" t="inlineStr">
        <is>
          <t>沈阳直播线上店</t>
        </is>
      </c>
      <c r="AH6277" s="1" t="inlineStr">
        <is>
          <t>销售,结算,付款,收货</t>
        </is>
      </c>
      <c r="AM6277" s="1" t="inlineStr">
        <is>
          <t>CNY</t>
        </is>
      </c>
      <c r="AO6277" s="1" t="inlineStr">
        <is>
          <t>是</t>
        </is>
      </c>
    </row>
    <row r="6278">
      <c r="A6278" s="1" t="inlineStr">
        <is>
          <t>法人企业</t>
        </is>
      </c>
      <c r="H6278" s="1" t="inlineStr">
        <is>
          <t>Ini000000000000818</t>
        </is>
      </c>
      <c r="I6278" s="1" t="inlineStr">
        <is>
          <t>Ini000000000000818</t>
        </is>
      </c>
      <c r="O6278" s="1" t="inlineStr">
        <is>
          <t>LTGF</t>
        </is>
      </c>
      <c r="P6278" s="1" t="inlineStr">
        <is>
          <t>上海龙头股份（汇总）</t>
        </is>
      </c>
      <c r="Q6278" s="1" t="inlineStr">
        <is>
          <t>BP0000006274</t>
        </is>
      </c>
      <c r="R6278" s="1" t="inlineStr">
        <is>
          <t>辽宁萃兮纽可尔专柜</t>
        </is>
      </c>
      <c r="AH6278" s="1" t="inlineStr">
        <is>
          <t>销售,结算,付款,收货</t>
        </is>
      </c>
      <c r="AM6278" s="1" t="inlineStr">
        <is>
          <t>CNY</t>
        </is>
      </c>
      <c r="AO6278" s="1" t="inlineStr">
        <is>
          <t>是</t>
        </is>
      </c>
    </row>
    <row r="6279">
      <c r="A6279" s="1" t="inlineStr">
        <is>
          <t>法人企业</t>
        </is>
      </c>
      <c r="H6279" s="1" t="inlineStr">
        <is>
          <t>Ini000000000000819</t>
        </is>
      </c>
      <c r="I6279" s="1" t="inlineStr">
        <is>
          <t>Ini000000000000819</t>
        </is>
      </c>
      <c r="O6279" s="1" t="inlineStr">
        <is>
          <t>LTGF</t>
        </is>
      </c>
      <c r="P6279" s="1" t="inlineStr">
        <is>
          <t>上海龙头股份（汇总）</t>
        </is>
      </c>
      <c r="Q6279" s="1" t="inlineStr">
        <is>
          <t>BP0000006275</t>
        </is>
      </c>
      <c r="R6279" s="1" t="inlineStr">
        <is>
          <t>沈阳兴隆故宫店专柜</t>
        </is>
      </c>
      <c r="AH6279" s="1" t="inlineStr">
        <is>
          <t>销售,结算,付款,收货</t>
        </is>
      </c>
      <c r="AM6279" s="1" t="inlineStr">
        <is>
          <t>CNY</t>
        </is>
      </c>
      <c r="AO6279" s="1" t="inlineStr">
        <is>
          <t>是</t>
        </is>
      </c>
    </row>
    <row r="6280">
      <c r="A6280" s="1" t="inlineStr">
        <is>
          <t>法人企业</t>
        </is>
      </c>
      <c r="H6280" s="1" t="inlineStr">
        <is>
          <t>Ini000000000000820</t>
        </is>
      </c>
      <c r="I6280" s="1" t="inlineStr">
        <is>
          <t>Ini000000000000820</t>
        </is>
      </c>
      <c r="O6280" s="1" t="inlineStr">
        <is>
          <t>LTGF</t>
        </is>
      </c>
      <c r="P6280" s="1" t="inlineStr">
        <is>
          <t>上海龙头股份（汇总）</t>
        </is>
      </c>
      <c r="Q6280" s="1" t="inlineStr">
        <is>
          <t>BP0000006276</t>
        </is>
      </c>
      <c r="R6280" s="1" t="inlineStr">
        <is>
          <t>铁岭兴隆百货专柜</t>
        </is>
      </c>
      <c r="AH6280" s="1" t="inlineStr">
        <is>
          <t>销售,结算,付款,收货</t>
        </is>
      </c>
      <c r="AM6280" s="1" t="inlineStr">
        <is>
          <t>CNY</t>
        </is>
      </c>
      <c r="AO6280" s="1" t="inlineStr">
        <is>
          <t>是</t>
        </is>
      </c>
    </row>
    <row r="6281">
      <c r="A6281" s="1" t="inlineStr">
        <is>
          <t>法人企业</t>
        </is>
      </c>
      <c r="H6281" s="1" t="inlineStr">
        <is>
          <t>Ini000000000000821</t>
        </is>
      </c>
      <c r="I6281" s="1" t="inlineStr">
        <is>
          <t>Ini000000000000821</t>
        </is>
      </c>
      <c r="O6281" s="1" t="inlineStr">
        <is>
          <t>LTGF</t>
        </is>
      </c>
      <c r="P6281" s="1" t="inlineStr">
        <is>
          <t>上海龙头股份（汇总）</t>
        </is>
      </c>
      <c r="Q6281" s="1" t="inlineStr">
        <is>
          <t>BP0000006277</t>
        </is>
      </c>
      <c r="R6281" s="1" t="inlineStr">
        <is>
          <t>广州淘金路MINI店</t>
        </is>
      </c>
      <c r="AH6281" s="1" t="inlineStr">
        <is>
          <t>销售,结算,付款,收货</t>
        </is>
      </c>
      <c r="AM6281" s="1" t="inlineStr">
        <is>
          <t>CNY</t>
        </is>
      </c>
      <c r="AO6281" s="1" t="inlineStr">
        <is>
          <t>是</t>
        </is>
      </c>
    </row>
    <row r="6282">
      <c r="A6282" s="1" t="inlineStr">
        <is>
          <t>法人企业</t>
        </is>
      </c>
      <c r="H6282" s="1" t="inlineStr">
        <is>
          <t>Ini000000000000822</t>
        </is>
      </c>
      <c r="I6282" s="1" t="inlineStr">
        <is>
          <t>Ini000000000000822</t>
        </is>
      </c>
      <c r="O6282" s="1" t="inlineStr">
        <is>
          <t>LTGF</t>
        </is>
      </c>
      <c r="P6282" s="1" t="inlineStr">
        <is>
          <t>上海龙头股份（汇总）</t>
        </is>
      </c>
      <c r="Q6282" s="1" t="inlineStr">
        <is>
          <t>BP0000006278</t>
        </is>
      </c>
      <c r="R6282" s="1" t="inlineStr">
        <is>
          <t>广州市黄埔区荣天服装店</t>
        </is>
      </c>
      <c r="AH6282" s="1" t="inlineStr">
        <is>
          <t>销售,结算,付款,收货</t>
        </is>
      </c>
      <c r="AM6282" s="1" t="inlineStr">
        <is>
          <t>CNY</t>
        </is>
      </c>
      <c r="AO6282" s="1" t="inlineStr">
        <is>
          <t>是</t>
        </is>
      </c>
    </row>
    <row r="6283">
      <c r="A6283" s="1" t="inlineStr">
        <is>
          <t>法人企业</t>
        </is>
      </c>
      <c r="H6283" s="1" t="inlineStr">
        <is>
          <t>Ini000000000000823</t>
        </is>
      </c>
      <c r="I6283" s="1" t="inlineStr">
        <is>
          <t>Ini000000000000823</t>
        </is>
      </c>
      <c r="O6283" s="1" t="inlineStr">
        <is>
          <t>LTGF</t>
        </is>
      </c>
      <c r="P6283" s="1" t="inlineStr">
        <is>
          <t>上海龙头股份（汇总）</t>
        </is>
      </c>
      <c r="Q6283" s="1" t="inlineStr">
        <is>
          <t>BP0000006279</t>
        </is>
      </c>
      <c r="R6283" s="1" t="inlineStr">
        <is>
          <t>福州市鼓楼区榕南服装店</t>
        </is>
      </c>
      <c r="AH6283" s="1" t="inlineStr">
        <is>
          <t>销售,结算,付款,收货</t>
        </is>
      </c>
      <c r="AM6283" s="1" t="inlineStr">
        <is>
          <t>CNY</t>
        </is>
      </c>
      <c r="AO6283" s="1" t="inlineStr">
        <is>
          <t>是</t>
        </is>
      </c>
    </row>
    <row r="6284">
      <c r="A6284" s="1" t="inlineStr">
        <is>
          <t>法人企业</t>
        </is>
      </c>
      <c r="H6284" s="1" t="inlineStr">
        <is>
          <t>Ini000000000000824</t>
        </is>
      </c>
      <c r="I6284" s="1" t="inlineStr">
        <is>
          <t>Ini000000000000824</t>
        </is>
      </c>
      <c r="O6284" s="1" t="inlineStr">
        <is>
          <t>LTGF</t>
        </is>
      </c>
      <c r="P6284" s="1" t="inlineStr">
        <is>
          <t>上海龙头股份（汇总）</t>
        </is>
      </c>
      <c r="Q6284" s="1" t="inlineStr">
        <is>
          <t>BP0000006280</t>
        </is>
      </c>
      <c r="R6284" s="1" t="inlineStr">
        <is>
          <t>福州市鼓楼区榕屏服装店</t>
        </is>
      </c>
      <c r="AH6284" s="1" t="inlineStr">
        <is>
          <t>销售,结算,付款,收货</t>
        </is>
      </c>
      <c r="AM6284" s="1" t="inlineStr">
        <is>
          <t>CNY</t>
        </is>
      </c>
      <c r="AO6284" s="1" t="inlineStr">
        <is>
          <t>是</t>
        </is>
      </c>
    </row>
    <row r="6285">
      <c r="A6285" s="1" t="inlineStr">
        <is>
          <t>法人企业</t>
        </is>
      </c>
      <c r="H6285" s="1" t="inlineStr">
        <is>
          <t>Ini000000000000825</t>
        </is>
      </c>
      <c r="I6285" s="1" t="inlineStr">
        <is>
          <t>Ini000000000000825</t>
        </is>
      </c>
      <c r="O6285" s="1" t="inlineStr">
        <is>
          <t>LTGF</t>
        </is>
      </c>
      <c r="P6285" s="1" t="inlineStr">
        <is>
          <t>上海龙头股份（汇总）</t>
        </is>
      </c>
      <c r="Q6285" s="1" t="inlineStr">
        <is>
          <t>BP0000006281</t>
        </is>
      </c>
      <c r="R6285" s="1" t="inlineStr">
        <is>
          <t>南宁市青秀区励杨服装店</t>
        </is>
      </c>
      <c r="AH6285" s="1" t="inlineStr">
        <is>
          <t>销售,结算,付款,收货</t>
        </is>
      </c>
      <c r="AM6285" s="1" t="inlineStr">
        <is>
          <t>CNY</t>
        </is>
      </c>
      <c r="AO6285" s="1" t="inlineStr">
        <is>
          <t>是</t>
        </is>
      </c>
    </row>
    <row r="6286">
      <c r="A6286" s="1" t="inlineStr">
        <is>
          <t>法人企业</t>
        </is>
      </c>
      <c r="H6286" s="1" t="inlineStr">
        <is>
          <t>Ini000000000000826</t>
        </is>
      </c>
      <c r="I6286" s="1" t="inlineStr">
        <is>
          <t>Ini000000000000826</t>
        </is>
      </c>
      <c r="O6286" s="1" t="inlineStr">
        <is>
          <t>LTGF</t>
        </is>
      </c>
      <c r="P6286" s="1" t="inlineStr">
        <is>
          <t>上海龙头股份（汇总）</t>
        </is>
      </c>
      <c r="Q6286" s="1" t="inlineStr">
        <is>
          <t>BP0000006282</t>
        </is>
      </c>
      <c r="R6286" s="1" t="inlineStr">
        <is>
          <t>广州市白云区鹤龙街慧旺服装店</t>
        </is>
      </c>
      <c r="AH6286" s="1" t="inlineStr">
        <is>
          <t>销售,结算,付款,收货</t>
        </is>
      </c>
      <c r="AM6286" s="1" t="inlineStr">
        <is>
          <t>CNY</t>
        </is>
      </c>
      <c r="AO6286" s="1" t="inlineStr">
        <is>
          <t>是</t>
        </is>
      </c>
    </row>
    <row r="6287">
      <c r="A6287" s="1" t="inlineStr">
        <is>
          <t>法人企业</t>
        </is>
      </c>
      <c r="H6287" s="1" t="inlineStr">
        <is>
          <t>Ini000000000000827</t>
        </is>
      </c>
      <c r="I6287" s="1" t="inlineStr">
        <is>
          <t>Ini000000000000827</t>
        </is>
      </c>
      <c r="O6287" s="1" t="inlineStr">
        <is>
          <t>LTGF</t>
        </is>
      </c>
      <c r="P6287" s="1" t="inlineStr">
        <is>
          <t>上海龙头股份（汇总）</t>
        </is>
      </c>
      <c r="Q6287" s="1" t="inlineStr">
        <is>
          <t>BP0000006283</t>
        </is>
      </c>
      <c r="R6287" s="1" t="inlineStr">
        <is>
          <t>乐购生活购物超市</t>
        </is>
      </c>
      <c r="AH6287" s="1" t="inlineStr">
        <is>
          <t>销售,结算,付款,收货</t>
        </is>
      </c>
      <c r="AM6287" s="1" t="inlineStr">
        <is>
          <t>CNY</t>
        </is>
      </c>
      <c r="AO6287" s="1" t="inlineStr">
        <is>
          <t>是</t>
        </is>
      </c>
    </row>
    <row r="6288">
      <c r="A6288" s="1" t="inlineStr">
        <is>
          <t>法人企业</t>
        </is>
      </c>
      <c r="H6288" s="1" t="inlineStr">
        <is>
          <t>Ini000000000000828</t>
        </is>
      </c>
      <c r="I6288" s="1" t="inlineStr">
        <is>
          <t>Ini000000000000828</t>
        </is>
      </c>
      <c r="O6288" s="1" t="inlineStr">
        <is>
          <t>LTGF</t>
        </is>
      </c>
      <c r="P6288" s="1" t="inlineStr">
        <is>
          <t>上海龙头股份（汇总）</t>
        </is>
      </c>
      <c r="Q6288" s="1" t="inlineStr">
        <is>
          <t>BP0000006284</t>
        </is>
      </c>
      <c r="R6288" s="1" t="inlineStr">
        <is>
          <t>昆明沃尔玛</t>
        </is>
      </c>
      <c r="AH6288" s="1" t="inlineStr">
        <is>
          <t>销售,结算,付款,收货</t>
        </is>
      </c>
      <c r="AM6288" s="1" t="inlineStr">
        <is>
          <t>CNY</t>
        </is>
      </c>
      <c r="AO6288" s="1" t="inlineStr">
        <is>
          <t>是</t>
        </is>
      </c>
    </row>
    <row r="6289">
      <c r="A6289" s="1" t="inlineStr">
        <is>
          <t>法人企业</t>
        </is>
      </c>
      <c r="H6289" s="1" t="inlineStr">
        <is>
          <t>Ini000000000000829</t>
        </is>
      </c>
      <c r="I6289" s="1" t="inlineStr">
        <is>
          <t>Ini000000000000829</t>
        </is>
      </c>
      <c r="O6289" s="1" t="inlineStr">
        <is>
          <t>LTGF</t>
        </is>
      </c>
      <c r="P6289" s="1" t="inlineStr">
        <is>
          <t>上海龙头股份（汇总）</t>
        </is>
      </c>
      <c r="Q6289" s="1" t="inlineStr">
        <is>
          <t>BP0000006285</t>
        </is>
      </c>
      <c r="R6289" s="1" t="inlineStr">
        <is>
          <t>天猫-三枪广州专卖店</t>
        </is>
      </c>
      <c r="AH6289" s="1" t="inlineStr">
        <is>
          <t>销售,结算,付款,收货</t>
        </is>
      </c>
      <c r="AM6289" s="1" t="inlineStr">
        <is>
          <t>CNY</t>
        </is>
      </c>
      <c r="AO6289" s="1" t="inlineStr">
        <is>
          <t>是</t>
        </is>
      </c>
    </row>
    <row r="6290">
      <c r="A6290" s="1" t="inlineStr">
        <is>
          <t>法人企业</t>
        </is>
      </c>
      <c r="H6290" s="1" t="inlineStr">
        <is>
          <t>Ini000000000000830</t>
        </is>
      </c>
      <c r="I6290" s="1" t="inlineStr">
        <is>
          <t>Ini000000000000830</t>
        </is>
      </c>
      <c r="O6290" s="1" t="inlineStr">
        <is>
          <t>LTGF</t>
        </is>
      </c>
      <c r="P6290" s="1" t="inlineStr">
        <is>
          <t>上海龙头股份（汇总）</t>
        </is>
      </c>
      <c r="Q6290" s="1" t="inlineStr">
        <is>
          <t>BP0000006286</t>
        </is>
      </c>
      <c r="R6290" s="1" t="inlineStr">
        <is>
          <t>京东-三枪广州内衣专卖店</t>
        </is>
      </c>
      <c r="AH6290" s="1" t="inlineStr">
        <is>
          <t>销售,结算,付款,收货</t>
        </is>
      </c>
      <c r="AM6290" s="1" t="inlineStr">
        <is>
          <t>CNY</t>
        </is>
      </c>
      <c r="AO6290" s="1" t="inlineStr">
        <is>
          <t>是</t>
        </is>
      </c>
    </row>
    <row r="6291">
      <c r="A6291" s="1" t="inlineStr">
        <is>
          <t>法人企业</t>
        </is>
      </c>
      <c r="H6291" s="1" t="inlineStr">
        <is>
          <t>Ini000000000000831</t>
        </is>
      </c>
      <c r="I6291" s="1" t="inlineStr">
        <is>
          <t>Ini000000000000831</t>
        </is>
      </c>
      <c r="O6291" s="1" t="inlineStr">
        <is>
          <t>LTGF</t>
        </is>
      </c>
      <c r="P6291" s="1" t="inlineStr">
        <is>
          <t>上海龙头股份（汇总）</t>
        </is>
      </c>
      <c r="Q6291" s="1" t="inlineStr">
        <is>
          <t>BP0000006287</t>
        </is>
      </c>
      <c r="R6291" s="1" t="inlineStr">
        <is>
          <t>京东-三枪广州服饰专卖店</t>
        </is>
      </c>
      <c r="AH6291" s="1" t="inlineStr">
        <is>
          <t>销售,结算,付款,收货</t>
        </is>
      </c>
      <c r="AM6291" s="1" t="inlineStr">
        <is>
          <t>CNY</t>
        </is>
      </c>
      <c r="AO6291" s="1" t="inlineStr">
        <is>
          <t>是</t>
        </is>
      </c>
    </row>
    <row r="6292">
      <c r="A6292" s="1" t="inlineStr">
        <is>
          <t>法人企业</t>
        </is>
      </c>
      <c r="H6292" s="1" t="inlineStr">
        <is>
          <t>Ini000000000000832</t>
        </is>
      </c>
      <c r="I6292" s="1" t="inlineStr">
        <is>
          <t>Ini000000000000832</t>
        </is>
      </c>
      <c r="O6292" s="1" t="inlineStr">
        <is>
          <t>LTGF</t>
        </is>
      </c>
      <c r="P6292" s="1" t="inlineStr">
        <is>
          <t>上海龙头股份（汇总）</t>
        </is>
      </c>
      <c r="Q6292" s="1" t="inlineStr">
        <is>
          <t>BP0000006288</t>
        </is>
      </c>
      <c r="R6292" s="1" t="inlineStr">
        <is>
          <t>天猫-三枪广州内衣专卖店</t>
        </is>
      </c>
      <c r="AH6292" s="1" t="inlineStr">
        <is>
          <t>销售,结算,付款,收货</t>
        </is>
      </c>
      <c r="AM6292" s="1" t="inlineStr">
        <is>
          <t>CNY</t>
        </is>
      </c>
      <c r="AO6292" s="1" t="inlineStr">
        <is>
          <t>是</t>
        </is>
      </c>
    </row>
    <row r="6293">
      <c r="A6293" s="1" t="inlineStr">
        <is>
          <t>法人企业</t>
        </is>
      </c>
      <c r="H6293" s="1" t="inlineStr">
        <is>
          <t>Ini000000000000833</t>
        </is>
      </c>
      <c r="I6293" s="1" t="inlineStr">
        <is>
          <t>Ini000000000000833</t>
        </is>
      </c>
      <c r="O6293" s="1" t="inlineStr">
        <is>
          <t>LTGF</t>
        </is>
      </c>
      <c r="P6293" s="1" t="inlineStr">
        <is>
          <t>上海龙头股份（汇总）</t>
        </is>
      </c>
      <c r="Q6293" s="1" t="inlineStr">
        <is>
          <t>BP0000006289</t>
        </is>
      </c>
      <c r="R6293" s="1" t="inlineStr">
        <is>
          <t>阿里巴巴-三枪广州专卖店</t>
        </is>
      </c>
      <c r="AH6293" s="1" t="inlineStr">
        <is>
          <t>销售,结算,付款,收货</t>
        </is>
      </c>
      <c r="AM6293" s="1" t="inlineStr">
        <is>
          <t>CNY</t>
        </is>
      </c>
      <c r="AO6293" s="1" t="inlineStr">
        <is>
          <t>是</t>
        </is>
      </c>
    </row>
    <row r="6294">
      <c r="A6294" s="1" t="inlineStr">
        <is>
          <t>法人企业</t>
        </is>
      </c>
      <c r="H6294" s="1" t="inlineStr">
        <is>
          <t>Ini000000000000834</t>
        </is>
      </c>
      <c r="I6294" s="1" t="inlineStr">
        <is>
          <t>Ini000000000000834</t>
        </is>
      </c>
      <c r="O6294" s="1" t="inlineStr">
        <is>
          <t>LTGF</t>
        </is>
      </c>
      <c r="P6294" s="1" t="inlineStr">
        <is>
          <t>上海龙头股份（汇总）</t>
        </is>
      </c>
      <c r="Q6294" s="1" t="inlineStr">
        <is>
          <t>BP0000006290</t>
        </is>
      </c>
      <c r="R6294" s="1" t="inlineStr">
        <is>
          <t>淘宝-三枪广州企业店</t>
        </is>
      </c>
      <c r="AH6294" s="1" t="inlineStr">
        <is>
          <t>销售,结算,付款,收货</t>
        </is>
      </c>
      <c r="AM6294" s="1" t="inlineStr">
        <is>
          <t>CNY</t>
        </is>
      </c>
      <c r="AO6294" s="1" t="inlineStr">
        <is>
          <t>是</t>
        </is>
      </c>
    </row>
    <row r="6295">
      <c r="A6295" s="1" t="inlineStr">
        <is>
          <t>法人企业</t>
        </is>
      </c>
      <c r="H6295" s="1" t="inlineStr">
        <is>
          <t>Ini000000000000835</t>
        </is>
      </c>
      <c r="I6295" s="1" t="inlineStr">
        <is>
          <t>Ini000000000000835</t>
        </is>
      </c>
      <c r="O6295" s="1" t="inlineStr">
        <is>
          <t>LTGF</t>
        </is>
      </c>
      <c r="P6295" s="1" t="inlineStr">
        <is>
          <t>上海龙头股份（汇总）</t>
        </is>
      </c>
      <c r="Q6295" s="1" t="inlineStr">
        <is>
          <t>BP0000006291</t>
        </is>
      </c>
      <c r="R6295" s="1" t="inlineStr">
        <is>
          <t>广州抖音店</t>
        </is>
      </c>
      <c r="AH6295" s="1" t="inlineStr">
        <is>
          <t>销售,结算,付款,收货</t>
        </is>
      </c>
      <c r="AM6295" s="1" t="inlineStr">
        <is>
          <t>CNY</t>
        </is>
      </c>
      <c r="AO6295" s="1" t="inlineStr">
        <is>
          <t>是</t>
        </is>
      </c>
    </row>
    <row r="6296">
      <c r="A6296" s="1" t="inlineStr">
        <is>
          <t>法人企业</t>
        </is>
      </c>
      <c r="H6296" s="1" t="inlineStr">
        <is>
          <t>Ini000000000000836</t>
        </is>
      </c>
      <c r="I6296" s="1" t="inlineStr">
        <is>
          <t>Ini000000000000836</t>
        </is>
      </c>
      <c r="O6296" s="1" t="inlineStr">
        <is>
          <t>LTGF</t>
        </is>
      </c>
      <c r="P6296" s="1" t="inlineStr">
        <is>
          <t>上海龙头股份（汇总）</t>
        </is>
      </c>
      <c r="Q6296" s="1" t="inlineStr">
        <is>
          <t>BP0000006292</t>
        </is>
      </c>
      <c r="R6296" s="1" t="inlineStr">
        <is>
          <t>黄雅辉</t>
        </is>
      </c>
      <c r="AH6296" s="1" t="inlineStr">
        <is>
          <t>销售,结算,付款,收货</t>
        </is>
      </c>
      <c r="AI6296" s="1" t="inlineStr">
        <is>
          <t>6226225500475429</t>
        </is>
      </c>
      <c r="AL6296" s="1" t="inlineStr">
        <is>
          <t>中国民生银行</t>
        </is>
      </c>
      <c r="AM6296" s="1" t="inlineStr">
        <is>
          <t>CNY</t>
        </is>
      </c>
      <c r="AO6296" s="1" t="inlineStr">
        <is>
          <t>是</t>
        </is>
      </c>
    </row>
    <row r="6297">
      <c r="A6297" s="1" t="inlineStr">
        <is>
          <t>法人企业</t>
        </is>
      </c>
      <c r="H6297" s="1" t="inlineStr">
        <is>
          <t>Ini000000000000837</t>
        </is>
      </c>
      <c r="I6297" s="1" t="inlineStr">
        <is>
          <t>Ini000000000000837</t>
        </is>
      </c>
      <c r="O6297" s="1" t="inlineStr">
        <is>
          <t>LTGF</t>
        </is>
      </c>
      <c r="P6297" s="1" t="inlineStr">
        <is>
          <t>上海龙头股份（汇总）</t>
        </is>
      </c>
      <c r="Q6297" s="1" t="inlineStr">
        <is>
          <t>BP0000006293</t>
        </is>
      </c>
      <c r="R6297" s="1" t="inlineStr">
        <is>
          <t>董珍</t>
        </is>
      </c>
      <c r="AH6297" s="1" t="inlineStr">
        <is>
          <t>销售,结算,付款,收货</t>
        </is>
      </c>
      <c r="AI6297" s="1" t="inlineStr">
        <is>
          <t>622439360004116190</t>
        </is>
      </c>
      <c r="AJ6297" s="1" t="inlineStr">
        <is>
          <t>董珍</t>
        </is>
      </c>
      <c r="AL6297" s="1" t="inlineStr">
        <is>
          <t>广州农村商业银行股份有限公司</t>
        </is>
      </c>
      <c r="AM6297" s="1" t="inlineStr">
        <is>
          <t>CNY</t>
        </is>
      </c>
      <c r="AO6297" s="1" t="inlineStr">
        <is>
          <t>是</t>
        </is>
      </c>
    </row>
    <row r="6298">
      <c r="A6298" s="1" t="inlineStr">
        <is>
          <t>法人企业</t>
        </is>
      </c>
      <c r="H6298" s="1" t="inlineStr">
        <is>
          <t>Ini000000000000838</t>
        </is>
      </c>
      <c r="I6298" s="1" t="inlineStr">
        <is>
          <t>Ini000000000000838</t>
        </is>
      </c>
      <c r="O6298" s="1" t="inlineStr">
        <is>
          <t>LTGF</t>
        </is>
      </c>
      <c r="P6298" s="1" t="inlineStr">
        <is>
          <t>上海龙头股份（汇总）</t>
        </is>
      </c>
      <c r="Q6298" s="1" t="inlineStr">
        <is>
          <t>BP0000006294</t>
        </is>
      </c>
      <c r="R6298" s="1" t="inlineStr">
        <is>
          <t>湖北O2O</t>
        </is>
      </c>
      <c r="AH6298" s="1" t="inlineStr">
        <is>
          <t>销售,结算,付款,收货</t>
        </is>
      </c>
      <c r="AM6298" s="1" t="inlineStr">
        <is>
          <t>CNY</t>
        </is>
      </c>
      <c r="AO6298" s="1" t="inlineStr">
        <is>
          <t>是</t>
        </is>
      </c>
    </row>
    <row r="6299">
      <c r="A6299" s="1" t="inlineStr">
        <is>
          <t>法人企业</t>
        </is>
      </c>
      <c r="H6299" s="1" t="inlineStr">
        <is>
          <t>Ini000000000000839</t>
        </is>
      </c>
      <c r="I6299" s="1" t="inlineStr">
        <is>
          <t>Ini000000000000839</t>
        </is>
      </c>
      <c r="O6299" s="1" t="inlineStr">
        <is>
          <t>LTGF</t>
        </is>
      </c>
      <c r="P6299" s="1" t="inlineStr">
        <is>
          <t>上海龙头股份（汇总）</t>
        </is>
      </c>
      <c r="Q6299" s="1" t="inlineStr">
        <is>
          <t>BP0000006295</t>
        </is>
      </c>
      <c r="R6299" s="1" t="inlineStr">
        <is>
          <t>湖北拼多多店</t>
        </is>
      </c>
      <c r="AH6299" s="1" t="inlineStr">
        <is>
          <t>销售,结算,付款,收货</t>
        </is>
      </c>
      <c r="AM6299" s="1" t="inlineStr">
        <is>
          <t>CNY</t>
        </is>
      </c>
      <c r="AO6299" s="1" t="inlineStr">
        <is>
          <t>是</t>
        </is>
      </c>
    </row>
    <row r="6300">
      <c r="A6300" s="1" t="inlineStr">
        <is>
          <t>法人企业</t>
        </is>
      </c>
      <c r="H6300" s="1" t="inlineStr">
        <is>
          <t>Ini000000000000840</t>
        </is>
      </c>
      <c r="I6300" s="1" t="inlineStr">
        <is>
          <t>Ini000000000000840</t>
        </is>
      </c>
      <c r="O6300" s="1" t="inlineStr">
        <is>
          <t>LTGF</t>
        </is>
      </c>
      <c r="P6300" s="1" t="inlineStr">
        <is>
          <t>上海龙头股份（汇总）</t>
        </is>
      </c>
      <c r="Q6300" s="1" t="inlineStr">
        <is>
          <t>BP0000006296</t>
        </is>
      </c>
      <c r="R6300" s="1" t="inlineStr">
        <is>
          <t>微商城</t>
        </is>
      </c>
      <c r="AH6300" s="1" t="inlineStr">
        <is>
          <t>销售,结算,付款,收货</t>
        </is>
      </c>
      <c r="AM6300" s="1" t="inlineStr">
        <is>
          <t>CNY</t>
        </is>
      </c>
      <c r="AO6300" s="1" t="inlineStr">
        <is>
          <t>是</t>
        </is>
      </c>
    </row>
    <row r="6301">
      <c r="A6301" s="1" t="inlineStr">
        <is>
          <t>法人企业</t>
        </is>
      </c>
      <c r="H6301" s="1" t="inlineStr">
        <is>
          <t>Ini000000000000841</t>
        </is>
      </c>
      <c r="I6301" s="1" t="inlineStr">
        <is>
          <t>Ini000000000000841</t>
        </is>
      </c>
      <c r="O6301" s="1" t="inlineStr">
        <is>
          <t>LTGF</t>
        </is>
      </c>
      <c r="P6301" s="1" t="inlineStr">
        <is>
          <t>上海龙头股份（汇总）</t>
        </is>
      </c>
      <c r="Q6301" s="1" t="inlineStr">
        <is>
          <t>BP0000006297</t>
        </is>
      </c>
      <c r="R6301" s="1" t="inlineStr">
        <is>
          <t>长沙新一佳开福专柜（旧）</t>
        </is>
      </c>
      <c r="AH6301" s="1" t="inlineStr">
        <is>
          <t>销售,结算,付款,收货</t>
        </is>
      </c>
      <c r="AM6301" s="1" t="inlineStr">
        <is>
          <t>CNY</t>
        </is>
      </c>
      <c r="AO6301" s="1" t="inlineStr">
        <is>
          <t>是</t>
        </is>
      </c>
    </row>
    <row r="6302">
      <c r="A6302" s="1" t="inlineStr">
        <is>
          <t>法人企业</t>
        </is>
      </c>
      <c r="H6302" s="1" t="inlineStr">
        <is>
          <t>Ini000000000000842</t>
        </is>
      </c>
      <c r="I6302" s="1" t="inlineStr">
        <is>
          <t>Ini000000000000842</t>
        </is>
      </c>
      <c r="O6302" s="1" t="inlineStr">
        <is>
          <t>LTGF</t>
        </is>
      </c>
      <c r="P6302" s="1" t="inlineStr">
        <is>
          <t>上海龙头股份（汇总）</t>
        </is>
      </c>
      <c r="Q6302" s="1" t="inlineStr">
        <is>
          <t>BP0000006298</t>
        </is>
      </c>
      <c r="R6302" s="1" t="inlineStr">
        <is>
          <t>长沙新一佳侯家塘专柜（旧）</t>
        </is>
      </c>
      <c r="AH6302" s="1" t="inlineStr">
        <is>
          <t>销售,结算,付款,收货</t>
        </is>
      </c>
      <c r="AM6302" s="1" t="inlineStr">
        <is>
          <t>CNY</t>
        </is>
      </c>
      <c r="AO6302" s="1" t="inlineStr">
        <is>
          <t>是</t>
        </is>
      </c>
    </row>
    <row r="6303">
      <c r="A6303" s="1" t="inlineStr">
        <is>
          <t>法人企业</t>
        </is>
      </c>
      <c r="H6303" s="1" t="inlineStr">
        <is>
          <t>Ini000000000000843</t>
        </is>
      </c>
      <c r="I6303" s="1" t="inlineStr">
        <is>
          <t>Ini000000000000843</t>
        </is>
      </c>
      <c r="O6303" s="1" t="inlineStr">
        <is>
          <t>LTGF</t>
        </is>
      </c>
      <c r="P6303" s="1" t="inlineStr">
        <is>
          <t>上海龙头股份（汇总）</t>
        </is>
      </c>
      <c r="Q6303" s="1" t="inlineStr">
        <is>
          <t>BP0000006299</t>
        </is>
      </c>
      <c r="R6303" s="1" t="inlineStr">
        <is>
          <t>长沙新一佳新开铺专柜（旧）</t>
        </is>
      </c>
      <c r="AH6303" s="1" t="inlineStr">
        <is>
          <t>销售,结算,付款,收货</t>
        </is>
      </c>
      <c r="AM6303" s="1" t="inlineStr">
        <is>
          <t>CNY</t>
        </is>
      </c>
      <c r="AO6303" s="1" t="inlineStr">
        <is>
          <t>是</t>
        </is>
      </c>
    </row>
    <row r="6304">
      <c r="A6304" s="1" t="inlineStr">
        <is>
          <t>法人企业</t>
        </is>
      </c>
      <c r="H6304" s="1" t="inlineStr">
        <is>
          <t>Ini000000000000844</t>
        </is>
      </c>
      <c r="I6304" s="1" t="inlineStr">
        <is>
          <t>Ini000000000000844</t>
        </is>
      </c>
      <c r="O6304" s="1" t="inlineStr">
        <is>
          <t>LTGF</t>
        </is>
      </c>
      <c r="P6304" s="1" t="inlineStr">
        <is>
          <t>上海龙头股份（汇总）</t>
        </is>
      </c>
      <c r="Q6304" s="1" t="inlineStr">
        <is>
          <t>BP0000006300</t>
        </is>
      </c>
      <c r="R6304" s="1" t="inlineStr">
        <is>
          <t>长沙新一佳通城专柜（旧）</t>
        </is>
      </c>
      <c r="AH6304" s="1" t="inlineStr">
        <is>
          <t>销售,结算,付款,收货</t>
        </is>
      </c>
      <c r="AM6304" s="1" t="inlineStr">
        <is>
          <t>CNY</t>
        </is>
      </c>
      <c r="AO6304" s="1" t="inlineStr">
        <is>
          <t>是</t>
        </is>
      </c>
    </row>
    <row r="6305">
      <c r="A6305" s="1" t="inlineStr">
        <is>
          <t>法人企业</t>
        </is>
      </c>
      <c r="H6305" s="1" t="inlineStr">
        <is>
          <t>Ini000000000000845</t>
        </is>
      </c>
      <c r="I6305" s="1" t="inlineStr">
        <is>
          <t>Ini000000000000845</t>
        </is>
      </c>
      <c r="O6305" s="1" t="inlineStr">
        <is>
          <t>LTGF</t>
        </is>
      </c>
      <c r="P6305" s="1" t="inlineStr">
        <is>
          <t>上海龙头股份（汇总）</t>
        </is>
      </c>
      <c r="Q6305" s="1" t="inlineStr">
        <is>
          <t>BP0000006301</t>
        </is>
      </c>
      <c r="R6305" s="1" t="inlineStr">
        <is>
          <t>长沙新一佳星沙专柜（旧）</t>
        </is>
      </c>
      <c r="AH6305" s="1" t="inlineStr">
        <is>
          <t>销售,结算,付款,收货</t>
        </is>
      </c>
      <c r="AM6305" s="1" t="inlineStr">
        <is>
          <t>CNY</t>
        </is>
      </c>
      <c r="AO6305" s="1" t="inlineStr">
        <is>
          <t>是</t>
        </is>
      </c>
    </row>
    <row r="6306">
      <c r="A6306" s="1" t="inlineStr">
        <is>
          <t>法人企业</t>
        </is>
      </c>
      <c r="H6306" s="1" t="inlineStr">
        <is>
          <t>Ini000000000000846</t>
        </is>
      </c>
      <c r="I6306" s="1" t="inlineStr">
        <is>
          <t>Ini000000000000846</t>
        </is>
      </c>
      <c r="O6306" s="1" t="inlineStr">
        <is>
          <t>LTGF</t>
        </is>
      </c>
      <c r="P6306" s="1" t="inlineStr">
        <is>
          <t>上海龙头股份（汇总）</t>
        </is>
      </c>
      <c r="Q6306" s="1" t="inlineStr">
        <is>
          <t>BP0000006302</t>
        </is>
      </c>
      <c r="R6306" s="1" t="inlineStr">
        <is>
          <t>江西赣州市健康路MINI店</t>
        </is>
      </c>
      <c r="AH6306" s="1" t="inlineStr">
        <is>
          <t>销售,结算,付款,收货</t>
        </is>
      </c>
      <c r="AM6306" s="1" t="inlineStr">
        <is>
          <t>CNY</t>
        </is>
      </c>
      <c r="AO6306" s="1" t="inlineStr">
        <is>
          <t>是</t>
        </is>
      </c>
    </row>
    <row r="6307">
      <c r="A6307" s="1" t="inlineStr">
        <is>
          <t>法人企业</t>
        </is>
      </c>
      <c r="H6307" s="1" t="inlineStr">
        <is>
          <t>Ini000000000000847</t>
        </is>
      </c>
      <c r="I6307" s="1" t="inlineStr">
        <is>
          <t>Ini000000000000847</t>
        </is>
      </c>
      <c r="O6307" s="1" t="inlineStr">
        <is>
          <t>LTGF</t>
        </is>
      </c>
      <c r="P6307" s="1" t="inlineStr">
        <is>
          <t>上海龙头股份（汇总）</t>
        </is>
      </c>
      <c r="Q6307" s="1" t="inlineStr">
        <is>
          <t>BP0000006303</t>
        </is>
      </c>
      <c r="R6307" s="1" t="inlineStr">
        <is>
          <t>江西南昌市南京东路店</t>
        </is>
      </c>
      <c r="AH6307" s="1" t="inlineStr">
        <is>
          <t>销售,结算,付款,收货</t>
        </is>
      </c>
      <c r="AM6307" s="1" t="inlineStr">
        <is>
          <t>CNY</t>
        </is>
      </c>
      <c r="AO6307" s="1" t="inlineStr">
        <is>
          <t>是</t>
        </is>
      </c>
    </row>
    <row r="6308">
      <c r="A6308" s="1" t="inlineStr">
        <is>
          <t>法人企业</t>
        </is>
      </c>
      <c r="H6308" s="1" t="inlineStr">
        <is>
          <t>Ini000000000000848</t>
        </is>
      </c>
      <c r="I6308" s="1" t="inlineStr">
        <is>
          <t>Ini000000000000848</t>
        </is>
      </c>
      <c r="O6308" s="1" t="inlineStr">
        <is>
          <t>LTGF</t>
        </is>
      </c>
      <c r="P6308" s="1" t="inlineStr">
        <is>
          <t>上海龙头股份（汇总）</t>
        </is>
      </c>
      <c r="Q6308" s="1" t="inlineStr">
        <is>
          <t>BP0000006304</t>
        </is>
      </c>
      <c r="R6308" s="1" t="inlineStr">
        <is>
          <t>湖北武汉市武胜西街店</t>
        </is>
      </c>
      <c r="AH6308" s="1" t="inlineStr">
        <is>
          <t>销售,结算,付款,收货</t>
        </is>
      </c>
      <c r="AM6308" s="1" t="inlineStr">
        <is>
          <t>CNY</t>
        </is>
      </c>
      <c r="AO6308" s="1" t="inlineStr">
        <is>
          <t>是</t>
        </is>
      </c>
    </row>
    <row r="6309">
      <c r="A6309" s="1" t="inlineStr">
        <is>
          <t>法人企业</t>
        </is>
      </c>
      <c r="H6309" s="1" t="inlineStr">
        <is>
          <t>Ini000000000000849</t>
        </is>
      </c>
      <c r="I6309" s="1" t="inlineStr">
        <is>
          <t>Ini000000000000849</t>
        </is>
      </c>
      <c r="O6309" s="1" t="inlineStr">
        <is>
          <t>LTGF</t>
        </is>
      </c>
      <c r="P6309" s="1" t="inlineStr">
        <is>
          <t>上海龙头股份（汇总）</t>
        </is>
      </c>
      <c r="Q6309" s="1" t="inlineStr">
        <is>
          <t>BP0000006305</t>
        </is>
      </c>
      <c r="R6309" s="1" t="inlineStr">
        <is>
          <t>湖北武汉市中山路MINI店</t>
        </is>
      </c>
      <c r="AH6309" s="1" t="inlineStr">
        <is>
          <t>销售,结算,付款,收货</t>
        </is>
      </c>
      <c r="AM6309" s="1" t="inlineStr">
        <is>
          <t>CNY</t>
        </is>
      </c>
      <c r="AO6309" s="1" t="inlineStr">
        <is>
          <t>是</t>
        </is>
      </c>
    </row>
    <row r="6310">
      <c r="A6310" s="1" t="inlineStr">
        <is>
          <t>法人企业</t>
        </is>
      </c>
      <c r="H6310" s="1" t="inlineStr">
        <is>
          <t>Ini000000000000850</t>
        </is>
      </c>
      <c r="I6310" s="1" t="inlineStr">
        <is>
          <t>Ini000000000000850</t>
        </is>
      </c>
      <c r="O6310" s="1" t="inlineStr">
        <is>
          <t>LTGF</t>
        </is>
      </c>
      <c r="P6310" s="1" t="inlineStr">
        <is>
          <t>上海龙头股份（汇总）</t>
        </is>
      </c>
      <c r="Q6310" s="1" t="inlineStr">
        <is>
          <t>BP0000006306</t>
        </is>
      </c>
      <c r="R6310" s="1" t="inlineStr">
        <is>
          <t>长沙新一佳超市（旧）</t>
        </is>
      </c>
      <c r="AH6310" s="1" t="inlineStr">
        <is>
          <t>销售,结算,付款,收货</t>
        </is>
      </c>
      <c r="AM6310" s="1" t="inlineStr">
        <is>
          <t>CNY</t>
        </is>
      </c>
      <c r="AO6310" s="1" t="inlineStr">
        <is>
          <t>是</t>
        </is>
      </c>
    </row>
    <row r="6311">
      <c r="A6311" s="1" t="inlineStr">
        <is>
          <t>法人企业</t>
        </is>
      </c>
      <c r="H6311" s="1" t="inlineStr">
        <is>
          <t>Ini000000000000851</t>
        </is>
      </c>
      <c r="I6311" s="1" t="inlineStr">
        <is>
          <t>Ini000000000000851</t>
        </is>
      </c>
      <c r="O6311" s="1" t="inlineStr">
        <is>
          <t>LTGF</t>
        </is>
      </c>
      <c r="P6311" s="1" t="inlineStr">
        <is>
          <t>上海龙头股份（汇总）</t>
        </is>
      </c>
      <c r="Q6311" s="1" t="inlineStr">
        <is>
          <t>BP0000006307</t>
        </is>
      </c>
      <c r="R6311" s="1" t="inlineStr">
        <is>
          <t>无锡荟尚超市江阴分公司</t>
        </is>
      </c>
      <c r="AH6311" s="1" t="inlineStr">
        <is>
          <t>销售,结算,付款,收货</t>
        </is>
      </c>
      <c r="AM6311" s="1" t="inlineStr">
        <is>
          <t>CNY</t>
        </is>
      </c>
      <c r="AO6311" s="1" t="inlineStr">
        <is>
          <t>是</t>
        </is>
      </c>
    </row>
    <row r="6312">
      <c r="A6312" s="1" t="inlineStr">
        <is>
          <t>法人企业</t>
        </is>
      </c>
      <c r="H6312" s="1" t="inlineStr">
        <is>
          <t>Ini000000000000852</t>
        </is>
      </c>
      <c r="I6312" s="1" t="inlineStr">
        <is>
          <t>Ini000000000000852</t>
        </is>
      </c>
      <c r="O6312" s="1" t="inlineStr">
        <is>
          <t>LTGF</t>
        </is>
      </c>
      <c r="P6312" s="1" t="inlineStr">
        <is>
          <t>上海龙头股份（汇总）</t>
        </is>
      </c>
      <c r="Q6312" s="1" t="inlineStr">
        <is>
          <t>BP0000006308</t>
        </is>
      </c>
      <c r="R6312" s="1" t="inlineStr">
        <is>
          <t>无锡宇轩针织有限公司</t>
        </is>
      </c>
      <c r="AH6312" s="1" t="inlineStr">
        <is>
          <t>销售,结算,付款,收货</t>
        </is>
      </c>
      <c r="AM6312" s="1" t="inlineStr">
        <is>
          <t>CNY</t>
        </is>
      </c>
      <c r="AO6312" s="1" t="inlineStr">
        <is>
          <t>是</t>
        </is>
      </c>
    </row>
    <row r="6313">
      <c r="A6313" s="1" t="inlineStr">
        <is>
          <t>法人企业</t>
        </is>
      </c>
      <c r="H6313" s="1" t="inlineStr">
        <is>
          <t>Ini000000000000853</t>
        </is>
      </c>
      <c r="I6313" s="1" t="inlineStr">
        <is>
          <t>Ini000000000000853</t>
        </is>
      </c>
      <c r="O6313" s="1" t="inlineStr">
        <is>
          <t>LTGF</t>
        </is>
      </c>
      <c r="P6313" s="1" t="inlineStr">
        <is>
          <t>上海龙头股份（汇总）</t>
        </is>
      </c>
      <c r="Q6313" s="1" t="inlineStr">
        <is>
          <t>BP0000006309</t>
        </is>
      </c>
      <c r="R6313" s="1" t="inlineStr">
        <is>
          <t>崇州区朱迪针织内衣店（德民）</t>
        </is>
      </c>
      <c r="AH6313" s="1" t="inlineStr">
        <is>
          <t>销售,结算,付款,收货</t>
        </is>
      </c>
      <c r="AM6313" s="1" t="inlineStr">
        <is>
          <t>CNY</t>
        </is>
      </c>
      <c r="AO6313" s="1" t="inlineStr">
        <is>
          <t>是</t>
        </is>
      </c>
    </row>
    <row r="6314">
      <c r="A6314" s="1" t="inlineStr">
        <is>
          <t>法人企业</t>
        </is>
      </c>
      <c r="H6314" s="1" t="inlineStr">
        <is>
          <t>Ini000000000000854</t>
        </is>
      </c>
      <c r="I6314" s="1" t="inlineStr">
        <is>
          <t>Ini000000000000854</t>
        </is>
      </c>
      <c r="O6314" s="1" t="inlineStr">
        <is>
          <t>LTGF</t>
        </is>
      </c>
      <c r="P6314" s="1" t="inlineStr">
        <is>
          <t>上海龙头股份（汇总）</t>
        </is>
      </c>
      <c r="Q6314" s="1" t="inlineStr">
        <is>
          <t>BP0000006310</t>
        </is>
      </c>
      <c r="R6314" s="1" t="inlineStr">
        <is>
          <t>姑苏区朵柔针织服饰店（凤凰）</t>
        </is>
      </c>
      <c r="AH6314" s="1" t="inlineStr">
        <is>
          <t>销售,结算,付款,收货</t>
        </is>
      </c>
      <c r="AM6314" s="1" t="inlineStr">
        <is>
          <t>CNY</t>
        </is>
      </c>
      <c r="AO6314" s="1" t="inlineStr">
        <is>
          <t>是</t>
        </is>
      </c>
    </row>
    <row r="6315">
      <c r="A6315" s="1" t="inlineStr">
        <is>
          <t>法人企业</t>
        </is>
      </c>
      <c r="H6315" s="1" t="inlineStr">
        <is>
          <t>Ini000000000000855</t>
        </is>
      </c>
      <c r="I6315" s="1" t="inlineStr">
        <is>
          <t>Ini000000000000855</t>
        </is>
      </c>
      <c r="O6315" s="1" t="inlineStr">
        <is>
          <t>LTGF</t>
        </is>
      </c>
      <c r="P6315" s="1" t="inlineStr">
        <is>
          <t>上海龙头股份（汇总）</t>
        </is>
      </c>
      <c r="Q6315" s="1" t="inlineStr">
        <is>
          <t>BP0000006311</t>
        </is>
      </c>
      <c r="R6315" s="1" t="inlineStr">
        <is>
          <t>广陵王昌美服饰店（文昌）</t>
        </is>
      </c>
      <c r="AH6315" s="1" t="inlineStr">
        <is>
          <t>销售,结算,付款,收货</t>
        </is>
      </c>
      <c r="AM6315" s="1" t="inlineStr">
        <is>
          <t>CNY</t>
        </is>
      </c>
      <c r="AO6315" s="1" t="inlineStr">
        <is>
          <t>是</t>
        </is>
      </c>
    </row>
    <row r="6316">
      <c r="A6316" s="1" t="inlineStr">
        <is>
          <t>法人企业</t>
        </is>
      </c>
      <c r="H6316" s="1" t="inlineStr">
        <is>
          <t>Ini000000000000856</t>
        </is>
      </c>
      <c r="I6316" s="1" t="inlineStr">
        <is>
          <t>Ini000000000000856</t>
        </is>
      </c>
      <c r="O6316" s="1" t="inlineStr">
        <is>
          <t>LTGF</t>
        </is>
      </c>
      <c r="P6316" s="1" t="inlineStr">
        <is>
          <t>上海龙头股份（汇总）</t>
        </is>
      </c>
      <c r="Q6316" s="1" t="inlineStr">
        <is>
          <t>BP0000006312</t>
        </is>
      </c>
      <c r="R6316" s="1" t="inlineStr">
        <is>
          <t>南长区钢娟服饰店（清扬）</t>
        </is>
      </c>
      <c r="AH6316" s="1" t="inlineStr">
        <is>
          <t>销售,结算,付款,收货</t>
        </is>
      </c>
      <c r="AM6316" s="1" t="inlineStr">
        <is>
          <t>CNY</t>
        </is>
      </c>
      <c r="AO6316" s="1" t="inlineStr">
        <is>
          <t>是</t>
        </is>
      </c>
    </row>
    <row r="6317">
      <c r="A6317" s="1" t="inlineStr">
        <is>
          <t>法人企业</t>
        </is>
      </c>
      <c r="H6317" s="1" t="inlineStr">
        <is>
          <t>Ini000000000000857</t>
        </is>
      </c>
      <c r="I6317" s="1" t="inlineStr">
        <is>
          <t>Ini000000000000857</t>
        </is>
      </c>
      <c r="O6317" s="1" t="inlineStr">
        <is>
          <t>LTGF</t>
        </is>
      </c>
      <c r="P6317" s="1" t="inlineStr">
        <is>
          <t>上海龙头股份（汇总）</t>
        </is>
      </c>
      <c r="Q6317" s="1" t="inlineStr">
        <is>
          <t>BP0000006313</t>
        </is>
      </c>
      <c r="R6317" s="1" t="inlineStr">
        <is>
          <t>苏州市金阊区速跃针纺服饰店（佑圣）</t>
        </is>
      </c>
      <c r="AH6317" s="1" t="inlineStr">
        <is>
          <t>销售,结算,付款,收货</t>
        </is>
      </c>
      <c r="AM6317" s="1" t="inlineStr">
        <is>
          <t>CNY</t>
        </is>
      </c>
      <c r="AO6317" s="1" t="inlineStr">
        <is>
          <t>是</t>
        </is>
      </c>
    </row>
    <row r="6318">
      <c r="A6318" s="1" t="inlineStr">
        <is>
          <t>法人企业</t>
        </is>
      </c>
      <c r="H6318" s="1" t="inlineStr">
        <is>
          <t>Ini000000000000858</t>
        </is>
      </c>
      <c r="I6318" s="1" t="inlineStr">
        <is>
          <t>Ini000000000000858</t>
        </is>
      </c>
      <c r="O6318" s="1" t="inlineStr">
        <is>
          <t>LTGF</t>
        </is>
      </c>
      <c r="P6318" s="1" t="inlineStr">
        <is>
          <t>上海龙头股份（汇总）</t>
        </is>
      </c>
      <c r="Q6318" s="1" t="inlineStr">
        <is>
          <t>BP0000006314</t>
        </is>
      </c>
      <c r="R6318" s="1" t="inlineStr">
        <is>
          <t>崇州区权迪服装店（濠北）</t>
        </is>
      </c>
      <c r="AH6318" s="1" t="inlineStr">
        <is>
          <t>销售,结算,付款,收货</t>
        </is>
      </c>
      <c r="AM6318" s="1" t="inlineStr">
        <is>
          <t>CNY</t>
        </is>
      </c>
      <c r="AO6318" s="1" t="inlineStr">
        <is>
          <t>是</t>
        </is>
      </c>
    </row>
    <row r="6319">
      <c r="A6319" s="1" t="inlineStr">
        <is>
          <t>法人企业</t>
        </is>
      </c>
      <c r="H6319" s="1" t="inlineStr">
        <is>
          <t>Ini000000000000859</t>
        </is>
      </c>
      <c r="I6319" s="1" t="inlineStr">
        <is>
          <t>Ini000000000000859</t>
        </is>
      </c>
      <c r="O6319" s="1" t="inlineStr">
        <is>
          <t>LTGF</t>
        </is>
      </c>
      <c r="P6319" s="1" t="inlineStr">
        <is>
          <t>上海龙头股份（汇总）</t>
        </is>
      </c>
      <c r="Q6319" s="1" t="inlineStr">
        <is>
          <t>BP0000006315</t>
        </is>
      </c>
      <c r="R6319" s="1" t="inlineStr">
        <is>
          <t>通州区金沙阿迪内衣店（为民）</t>
        </is>
      </c>
      <c r="AH6319" s="1" t="inlineStr">
        <is>
          <t>销售,结算,付款,收货</t>
        </is>
      </c>
      <c r="AM6319" s="1" t="inlineStr">
        <is>
          <t>CNY</t>
        </is>
      </c>
      <c r="AO6319" s="1" t="inlineStr">
        <is>
          <t>是</t>
        </is>
      </c>
    </row>
    <row r="6320">
      <c r="A6320" s="1" t="inlineStr">
        <is>
          <t>法人企业</t>
        </is>
      </c>
      <c r="H6320" s="1" t="inlineStr">
        <is>
          <t>Ini000000000000860</t>
        </is>
      </c>
      <c r="I6320" s="1" t="inlineStr">
        <is>
          <t>Ini000000000000860</t>
        </is>
      </c>
      <c r="O6320" s="1" t="inlineStr">
        <is>
          <t>LTGF</t>
        </is>
      </c>
      <c r="P6320" s="1" t="inlineStr">
        <is>
          <t>上海龙头股份（汇总）</t>
        </is>
      </c>
      <c r="Q6320" s="1" t="inlineStr">
        <is>
          <t>BP0000006316</t>
        </is>
      </c>
      <c r="R6320" s="1" t="inlineStr">
        <is>
          <t>盐城长亭路专卖店</t>
        </is>
      </c>
      <c r="AH6320" s="1" t="inlineStr">
        <is>
          <t>销售,结算,付款,收货</t>
        </is>
      </c>
      <c r="AM6320" s="1" t="inlineStr">
        <is>
          <t>CNY</t>
        </is>
      </c>
      <c r="AO6320" s="1" t="inlineStr">
        <is>
          <t>是</t>
        </is>
      </c>
    </row>
    <row r="6321">
      <c r="A6321" s="1" t="inlineStr">
        <is>
          <t>法人企业</t>
        </is>
      </c>
      <c r="H6321" s="1" t="inlineStr">
        <is>
          <t>Ini000000000000861</t>
        </is>
      </c>
      <c r="I6321" s="1" t="inlineStr">
        <is>
          <t>Ini000000000000861</t>
        </is>
      </c>
      <c r="O6321" s="1" t="inlineStr">
        <is>
          <t>LTGF</t>
        </is>
      </c>
      <c r="P6321" s="1" t="inlineStr">
        <is>
          <t>上海龙头股份（汇总）</t>
        </is>
      </c>
      <c r="Q6321" s="1" t="inlineStr">
        <is>
          <t>BP0000006317</t>
        </is>
      </c>
      <c r="R6321" s="1" t="inlineStr">
        <is>
          <t>上海寻梦信息技术有限公司（拼多多）</t>
        </is>
      </c>
      <c r="AH6321" s="1" t="inlineStr">
        <is>
          <t>销售,结算,付款,收货</t>
        </is>
      </c>
      <c r="AM6321" s="1" t="inlineStr">
        <is>
          <t>CNY</t>
        </is>
      </c>
      <c r="AO6321" s="1" t="inlineStr">
        <is>
          <t>是</t>
        </is>
      </c>
    </row>
    <row r="6322">
      <c r="A6322" s="1" t="inlineStr">
        <is>
          <t>法人企业</t>
        </is>
      </c>
      <c r="H6322" s="1" t="inlineStr">
        <is>
          <t>Ini000000000000862</t>
        </is>
      </c>
      <c r="I6322" s="1" t="inlineStr">
        <is>
          <t>Ini000000000000862</t>
        </is>
      </c>
      <c r="O6322" s="1" t="inlineStr">
        <is>
          <t>LTGF</t>
        </is>
      </c>
      <c r="P6322" s="1" t="inlineStr">
        <is>
          <t>上海龙头股份（汇总）</t>
        </is>
      </c>
      <c r="Q6322" s="1" t="inlineStr">
        <is>
          <t>BP0000006318</t>
        </is>
      </c>
      <c r="R6322" s="1" t="inlineStr">
        <is>
          <t>微商城NJ</t>
        </is>
      </c>
      <c r="AH6322" s="1" t="inlineStr">
        <is>
          <t>销售,结算,付款,收货</t>
        </is>
      </c>
      <c r="AM6322" s="1" t="inlineStr">
        <is>
          <t>CNY</t>
        </is>
      </c>
      <c r="AO6322" s="1" t="inlineStr">
        <is>
          <t>是</t>
        </is>
      </c>
    </row>
    <row r="6323">
      <c r="A6323" s="1" t="inlineStr">
        <is>
          <t>法人企业</t>
        </is>
      </c>
      <c r="H6323" s="1" t="inlineStr">
        <is>
          <t>Ini000000000000863</t>
        </is>
      </c>
      <c r="I6323" s="1" t="inlineStr">
        <is>
          <t>Ini000000000000863</t>
        </is>
      </c>
      <c r="O6323" s="1" t="inlineStr">
        <is>
          <t>LTGF</t>
        </is>
      </c>
      <c r="P6323" s="1" t="inlineStr">
        <is>
          <t>上海龙头股份（汇总）</t>
        </is>
      </c>
      <c r="Q6323" s="1" t="inlineStr">
        <is>
          <t>BP0000006319</t>
        </is>
      </c>
      <c r="R6323" s="1" t="inlineStr">
        <is>
          <t>南通小石桥临时促销</t>
        </is>
      </c>
      <c r="AH6323" s="1" t="inlineStr">
        <is>
          <t>销售,结算,付款,收货</t>
        </is>
      </c>
      <c r="AM6323" s="1" t="inlineStr">
        <is>
          <t>CNY</t>
        </is>
      </c>
      <c r="AO6323" s="1" t="inlineStr">
        <is>
          <t>是</t>
        </is>
      </c>
    </row>
    <row r="6324">
      <c r="A6324" s="1" t="inlineStr">
        <is>
          <t>法人企业</t>
        </is>
      </c>
      <c r="H6324" s="1" t="inlineStr">
        <is>
          <t>Ini000000000000864</t>
        </is>
      </c>
      <c r="I6324" s="1" t="inlineStr">
        <is>
          <t>Ini000000000000864</t>
        </is>
      </c>
      <c r="O6324" s="1" t="inlineStr">
        <is>
          <t>LTGF</t>
        </is>
      </c>
      <c r="P6324" s="1" t="inlineStr">
        <is>
          <t>上海龙头股份（汇总）</t>
        </is>
      </c>
      <c r="Q6324" s="1" t="inlineStr">
        <is>
          <t>BP0000006320</t>
        </is>
      </c>
      <c r="R6324" s="1" t="inlineStr">
        <is>
          <t>西安高新中路店</t>
        </is>
      </c>
      <c r="AH6324" s="1" t="inlineStr">
        <is>
          <t>销售,结算,付款,收货</t>
        </is>
      </c>
      <c r="AM6324" s="1" t="inlineStr">
        <is>
          <t>CNY</t>
        </is>
      </c>
      <c r="AO6324" s="1" t="inlineStr">
        <is>
          <t>是</t>
        </is>
      </c>
    </row>
    <row r="6325">
      <c r="A6325" s="1" t="inlineStr">
        <is>
          <t>法人企业</t>
        </is>
      </c>
      <c r="H6325" s="1" t="inlineStr">
        <is>
          <t>Ini000000000000865</t>
        </is>
      </c>
      <c r="I6325" s="1" t="inlineStr">
        <is>
          <t>Ini000000000000865</t>
        </is>
      </c>
      <c r="O6325" s="1" t="inlineStr">
        <is>
          <t>LTGF</t>
        </is>
      </c>
      <c r="P6325" s="1" t="inlineStr">
        <is>
          <t>上海龙头股份（汇总）</t>
        </is>
      </c>
      <c r="Q6325" s="1" t="inlineStr">
        <is>
          <t>BP0000006321</t>
        </is>
      </c>
      <c r="R6325" s="1" t="inlineStr">
        <is>
          <t>西安劳动路店</t>
        </is>
      </c>
      <c r="AH6325" s="1" t="inlineStr">
        <is>
          <t>销售,结算,付款,收货</t>
        </is>
      </c>
      <c r="AM6325" s="1" t="inlineStr">
        <is>
          <t>CNY</t>
        </is>
      </c>
      <c r="AO6325" s="1" t="inlineStr">
        <is>
          <t>是</t>
        </is>
      </c>
    </row>
    <row r="6326">
      <c r="A6326" s="1" t="inlineStr">
        <is>
          <t>法人企业</t>
        </is>
      </c>
      <c r="H6326" s="1" t="inlineStr">
        <is>
          <t>Ini000000000000866</t>
        </is>
      </c>
      <c r="I6326" s="1" t="inlineStr">
        <is>
          <t>Ini000000000000866</t>
        </is>
      </c>
      <c r="O6326" s="1" t="inlineStr">
        <is>
          <t>LTGF</t>
        </is>
      </c>
      <c r="P6326" s="1" t="inlineStr">
        <is>
          <t>上海龙头股份（汇总）</t>
        </is>
      </c>
      <c r="Q6326" s="1" t="inlineStr">
        <is>
          <t>BP0000006322</t>
        </is>
      </c>
      <c r="R6326" s="1" t="inlineStr">
        <is>
          <t>西安丰禾路优品大店</t>
        </is>
      </c>
      <c r="AH6326" s="1" t="inlineStr">
        <is>
          <t>销售,结算,付款,收货</t>
        </is>
      </c>
      <c r="AM6326" s="1" t="inlineStr">
        <is>
          <t>CNY</t>
        </is>
      </c>
      <c r="AO6326" s="1" t="inlineStr">
        <is>
          <t>是</t>
        </is>
      </c>
    </row>
    <row r="6327">
      <c r="A6327" s="1" t="inlineStr">
        <is>
          <t>法人企业</t>
        </is>
      </c>
      <c r="H6327" s="1" t="inlineStr">
        <is>
          <t>Ini000000000000867</t>
        </is>
      </c>
      <c r="I6327" s="1" t="inlineStr">
        <is>
          <t>Ini000000000000867</t>
        </is>
      </c>
      <c r="O6327" s="1" t="inlineStr">
        <is>
          <t>LTGF</t>
        </is>
      </c>
      <c r="P6327" s="1" t="inlineStr">
        <is>
          <t>上海龙头股份（汇总）</t>
        </is>
      </c>
      <c r="Q6327" s="1" t="inlineStr">
        <is>
          <t>BP0000006323</t>
        </is>
      </c>
      <c r="R6327" s="1" t="inlineStr">
        <is>
          <t>西安太白北路边家村专卖店</t>
        </is>
      </c>
      <c r="AH6327" s="1" t="inlineStr">
        <is>
          <t>销售,结算,付款,收货</t>
        </is>
      </c>
      <c r="AM6327" s="1" t="inlineStr">
        <is>
          <t>CNY</t>
        </is>
      </c>
      <c r="AO6327" s="1" t="inlineStr">
        <is>
          <t>是</t>
        </is>
      </c>
    </row>
    <row r="6328">
      <c r="A6328" s="1" t="inlineStr">
        <is>
          <t>法人企业</t>
        </is>
      </c>
      <c r="H6328" s="1" t="inlineStr">
        <is>
          <t>Ini000000000000868</t>
        </is>
      </c>
      <c r="I6328" s="1" t="inlineStr">
        <is>
          <t>Ini000000000000868</t>
        </is>
      </c>
      <c r="O6328" s="1" t="inlineStr">
        <is>
          <t>LTGF</t>
        </is>
      </c>
      <c r="P6328" s="1" t="inlineStr">
        <is>
          <t>上海龙头股份（汇总）</t>
        </is>
      </c>
      <c r="Q6328" s="1" t="inlineStr">
        <is>
          <t>BP0000006324</t>
        </is>
      </c>
      <c r="R6328" s="1" t="inlineStr">
        <is>
          <t>西安金花北路专卖店</t>
        </is>
      </c>
      <c r="AH6328" s="1" t="inlineStr">
        <is>
          <t>销售,结算,付款,收货</t>
        </is>
      </c>
      <c r="AM6328" s="1" t="inlineStr">
        <is>
          <t>CNY</t>
        </is>
      </c>
      <c r="AO6328" s="1" t="inlineStr">
        <is>
          <t>是</t>
        </is>
      </c>
    </row>
    <row r="6329">
      <c r="A6329" s="1" t="inlineStr">
        <is>
          <t>法人企业</t>
        </is>
      </c>
      <c r="H6329" s="1" t="inlineStr">
        <is>
          <t>Ini000000000000869</t>
        </is>
      </c>
      <c r="I6329" s="1" t="inlineStr">
        <is>
          <t>Ini000000000000869</t>
        </is>
      </c>
      <c r="O6329" s="1" t="inlineStr">
        <is>
          <t>LTGF</t>
        </is>
      </c>
      <c r="P6329" s="1" t="inlineStr">
        <is>
          <t>上海龙头股份（汇总）</t>
        </is>
      </c>
      <c r="Q6329" s="1" t="inlineStr">
        <is>
          <t>BP0000006325</t>
        </is>
      </c>
      <c r="R6329" s="1" t="inlineStr">
        <is>
          <t>西安西大街专卖店</t>
        </is>
      </c>
      <c r="AH6329" s="1" t="inlineStr">
        <is>
          <t>销售,结算,付款,收货</t>
        </is>
      </c>
      <c r="AM6329" s="1" t="inlineStr">
        <is>
          <t>CNY</t>
        </is>
      </c>
      <c r="AO6329" s="1" t="inlineStr">
        <is>
          <t>是</t>
        </is>
      </c>
    </row>
    <row r="6330">
      <c r="A6330" s="1" t="inlineStr">
        <is>
          <t>法人企业</t>
        </is>
      </c>
      <c r="H6330" s="1" t="inlineStr">
        <is>
          <t>Ini000000000000870</t>
        </is>
      </c>
      <c r="I6330" s="1" t="inlineStr">
        <is>
          <t>Ini000000000000870</t>
        </is>
      </c>
      <c r="O6330" s="1" t="inlineStr">
        <is>
          <t>LTGF</t>
        </is>
      </c>
      <c r="P6330" s="1" t="inlineStr">
        <is>
          <t>上海龙头股份（汇总）</t>
        </is>
      </c>
      <c r="Q6330" s="1" t="inlineStr">
        <is>
          <t>BP0000006326</t>
        </is>
      </c>
      <c r="R6330" s="1" t="inlineStr">
        <is>
          <t>西安小寨西路旗舰店</t>
        </is>
      </c>
      <c r="AH6330" s="1" t="inlineStr">
        <is>
          <t>销售,结算,付款,收货</t>
        </is>
      </c>
      <c r="AM6330" s="1" t="inlineStr">
        <is>
          <t>CNY</t>
        </is>
      </c>
      <c r="AO6330" s="1" t="inlineStr">
        <is>
          <t>是</t>
        </is>
      </c>
    </row>
    <row r="6331">
      <c r="A6331" s="1" t="inlineStr">
        <is>
          <t>法人企业</t>
        </is>
      </c>
      <c r="H6331" s="1" t="inlineStr">
        <is>
          <t>Ini000000000000871</t>
        </is>
      </c>
      <c r="I6331" s="1" t="inlineStr">
        <is>
          <t>Ini000000000000871</t>
        </is>
      </c>
      <c r="O6331" s="1" t="inlineStr">
        <is>
          <t>LTGF</t>
        </is>
      </c>
      <c r="P6331" s="1" t="inlineStr">
        <is>
          <t>上海龙头股份（汇总）</t>
        </is>
      </c>
      <c r="Q6331" s="1" t="inlineStr">
        <is>
          <t>BP0000006327</t>
        </is>
      </c>
      <c r="R6331" s="1" t="inlineStr">
        <is>
          <t>咸阳乐育北路专卖店</t>
        </is>
      </c>
      <c r="AH6331" s="1" t="inlineStr">
        <is>
          <t>销售,结算,付款,收货</t>
        </is>
      </c>
      <c r="AM6331" s="1" t="inlineStr">
        <is>
          <t>CNY</t>
        </is>
      </c>
      <c r="AO6331" s="1" t="inlineStr">
        <is>
          <t>是</t>
        </is>
      </c>
    </row>
    <row r="6332">
      <c r="A6332" s="1" t="inlineStr">
        <is>
          <t>法人企业</t>
        </is>
      </c>
      <c r="H6332" s="1" t="inlineStr">
        <is>
          <t>Ini000000000000872</t>
        </is>
      </c>
      <c r="I6332" s="1" t="inlineStr">
        <is>
          <t>Ini000000000000872</t>
        </is>
      </c>
      <c r="O6332" s="1" t="inlineStr">
        <is>
          <t>LTGF</t>
        </is>
      </c>
      <c r="P6332" s="1" t="inlineStr">
        <is>
          <t>上海龙头股份（汇总）</t>
        </is>
      </c>
      <c r="Q6332" s="1" t="inlineStr">
        <is>
          <t>BP0000006328</t>
        </is>
      </c>
      <c r="R6332" s="1" t="inlineStr">
        <is>
          <t>太原长风街旗舰店</t>
        </is>
      </c>
      <c r="AH6332" s="1" t="inlineStr">
        <is>
          <t>销售,结算,付款,收货</t>
        </is>
      </c>
      <c r="AM6332" s="1" t="inlineStr">
        <is>
          <t>CNY</t>
        </is>
      </c>
      <c r="AO6332" s="1" t="inlineStr">
        <is>
          <t>是</t>
        </is>
      </c>
    </row>
    <row r="6333">
      <c r="A6333" s="1" t="inlineStr">
        <is>
          <t>法人企业</t>
        </is>
      </c>
      <c r="H6333" s="1" t="inlineStr">
        <is>
          <t>Ini000000000000873</t>
        </is>
      </c>
      <c r="I6333" s="1" t="inlineStr">
        <is>
          <t>Ini000000000000873</t>
        </is>
      </c>
      <c r="O6333" s="1" t="inlineStr">
        <is>
          <t>LTGF</t>
        </is>
      </c>
      <c r="P6333" s="1" t="inlineStr">
        <is>
          <t>上海龙头股份（汇总）</t>
        </is>
      </c>
      <c r="Q6333" s="1" t="inlineStr">
        <is>
          <t>BP0000006329</t>
        </is>
      </c>
      <c r="R6333" s="1" t="inlineStr">
        <is>
          <t>太原上马街旗舰店</t>
        </is>
      </c>
      <c r="AH6333" s="1" t="inlineStr">
        <is>
          <t>销售,结算,付款,收货</t>
        </is>
      </c>
      <c r="AM6333" s="1" t="inlineStr">
        <is>
          <t>CNY</t>
        </is>
      </c>
      <c r="AO6333" s="1" t="inlineStr">
        <is>
          <t>是</t>
        </is>
      </c>
    </row>
    <row r="6334">
      <c r="A6334" s="1" t="inlineStr">
        <is>
          <t>法人企业</t>
        </is>
      </c>
      <c r="H6334" s="1" t="inlineStr">
        <is>
          <t>Ini000000000000874</t>
        </is>
      </c>
      <c r="I6334" s="1" t="inlineStr">
        <is>
          <t>Ini000000000000874</t>
        </is>
      </c>
      <c r="O6334" s="1" t="inlineStr">
        <is>
          <t>LTGF</t>
        </is>
      </c>
      <c r="P6334" s="1" t="inlineStr">
        <is>
          <t>上海龙头股份（汇总）</t>
        </is>
      </c>
      <c r="Q6334" s="1" t="inlineStr">
        <is>
          <t>BP0000006330</t>
        </is>
      </c>
      <c r="R6334" s="1" t="inlineStr">
        <is>
          <t>兰州西固城专卖店</t>
        </is>
      </c>
      <c r="AH6334" s="1" t="inlineStr">
        <is>
          <t>销售,结算,付款,收货</t>
        </is>
      </c>
      <c r="AM6334" s="1" t="inlineStr">
        <is>
          <t>CNY</t>
        </is>
      </c>
      <c r="AO6334" s="1" t="inlineStr">
        <is>
          <t>是</t>
        </is>
      </c>
    </row>
    <row r="6335">
      <c r="A6335" s="1" t="inlineStr">
        <is>
          <t>法人企业</t>
        </is>
      </c>
      <c r="H6335" s="1" t="inlineStr">
        <is>
          <t>Ini000000000000875</t>
        </is>
      </c>
      <c r="I6335" s="1" t="inlineStr">
        <is>
          <t>Ini000000000000875</t>
        </is>
      </c>
      <c r="O6335" s="1" t="inlineStr">
        <is>
          <t>LTGF</t>
        </is>
      </c>
      <c r="P6335" s="1" t="inlineStr">
        <is>
          <t>上海龙头股份（汇总）</t>
        </is>
      </c>
      <c r="Q6335" s="1" t="inlineStr">
        <is>
          <t>BP0000006331</t>
        </is>
      </c>
      <c r="R6335" s="1" t="inlineStr">
        <is>
          <t>兰州西固北站十字专卖店</t>
        </is>
      </c>
      <c r="AH6335" s="1" t="inlineStr">
        <is>
          <t>销售,结算,付款,收货</t>
        </is>
      </c>
      <c r="AM6335" s="1" t="inlineStr">
        <is>
          <t>CNY</t>
        </is>
      </c>
      <c r="AO6335" s="1" t="inlineStr">
        <is>
          <t>是</t>
        </is>
      </c>
    </row>
    <row r="6336">
      <c r="A6336" s="1" t="inlineStr">
        <is>
          <t>法人企业</t>
        </is>
      </c>
      <c r="H6336" s="1" t="inlineStr">
        <is>
          <t>Ini000000000000876</t>
        </is>
      </c>
      <c r="I6336" s="1" t="inlineStr">
        <is>
          <t>Ini000000000000876</t>
        </is>
      </c>
      <c r="O6336" s="1" t="inlineStr">
        <is>
          <t>LTGF</t>
        </is>
      </c>
      <c r="P6336" s="1" t="inlineStr">
        <is>
          <t>上海龙头股份（汇总）</t>
        </is>
      </c>
      <c r="Q6336" s="1" t="inlineStr">
        <is>
          <t>BP0000006332</t>
        </is>
      </c>
      <c r="R6336" s="1" t="inlineStr">
        <is>
          <t>兰州西固辰光小区专卖店</t>
        </is>
      </c>
      <c r="AH6336" s="1" t="inlineStr">
        <is>
          <t>销售,结算,付款,收货</t>
        </is>
      </c>
      <c r="AM6336" s="1" t="inlineStr">
        <is>
          <t>CNY</t>
        </is>
      </c>
      <c r="AO6336" s="1" t="inlineStr">
        <is>
          <t>是</t>
        </is>
      </c>
    </row>
    <row r="6337">
      <c r="A6337" s="1" t="inlineStr">
        <is>
          <t>法人企业</t>
        </is>
      </c>
      <c r="H6337" s="1" t="inlineStr">
        <is>
          <t>Ini000000000000877</t>
        </is>
      </c>
      <c r="I6337" s="1" t="inlineStr">
        <is>
          <t>Ini000000000000877</t>
        </is>
      </c>
      <c r="O6337" s="1" t="inlineStr">
        <is>
          <t>LTGF</t>
        </is>
      </c>
      <c r="P6337" s="1" t="inlineStr">
        <is>
          <t>上海龙头股份（汇总）</t>
        </is>
      </c>
      <c r="Q6337" s="1" t="inlineStr">
        <is>
          <t>BP0000006333</t>
        </is>
      </c>
      <c r="R6337" s="1" t="inlineStr">
        <is>
          <t>兰州华联金城公园店</t>
        </is>
      </c>
      <c r="AH6337" s="1" t="inlineStr">
        <is>
          <t>销售,结算,付款,收货</t>
        </is>
      </c>
      <c r="AM6337" s="1" t="inlineStr">
        <is>
          <t>CNY</t>
        </is>
      </c>
      <c r="AO6337" s="1" t="inlineStr">
        <is>
          <t>是</t>
        </is>
      </c>
    </row>
    <row r="6338">
      <c r="A6338" s="1" t="inlineStr">
        <is>
          <t>法人企业</t>
        </is>
      </c>
      <c r="H6338" s="1" t="inlineStr">
        <is>
          <t>Ini000000000000878</t>
        </is>
      </c>
      <c r="I6338" s="1" t="inlineStr">
        <is>
          <t>Ini000000000000878</t>
        </is>
      </c>
      <c r="O6338" s="1" t="inlineStr">
        <is>
          <t>LTGF</t>
        </is>
      </c>
      <c r="P6338" s="1" t="inlineStr">
        <is>
          <t>上海龙头股份（汇总）</t>
        </is>
      </c>
      <c r="Q6338" s="1" t="inlineStr">
        <is>
          <t>BP0000006334</t>
        </is>
      </c>
      <c r="R6338" s="1" t="inlineStr">
        <is>
          <t>延安东大街专卖店</t>
        </is>
      </c>
      <c r="AH6338" s="1" t="inlineStr">
        <is>
          <t>销售,结算,付款,收货</t>
        </is>
      </c>
      <c r="AM6338" s="1" t="inlineStr">
        <is>
          <t>CNY</t>
        </is>
      </c>
      <c r="AO6338" s="1" t="inlineStr">
        <is>
          <t>是</t>
        </is>
      </c>
    </row>
    <row r="6339">
      <c r="A6339" s="1" t="inlineStr">
        <is>
          <t>法人企业</t>
        </is>
      </c>
      <c r="H6339" s="1" t="inlineStr">
        <is>
          <t>Ini000000000000879</t>
        </is>
      </c>
      <c r="I6339" s="1" t="inlineStr">
        <is>
          <t>Ini000000000000879</t>
        </is>
      </c>
      <c r="O6339" s="1" t="inlineStr">
        <is>
          <t>LTGF</t>
        </is>
      </c>
      <c r="P6339" s="1" t="inlineStr">
        <is>
          <t>上海龙头股份（汇总）</t>
        </is>
      </c>
      <c r="Q6339" s="1" t="inlineStr">
        <is>
          <t>BP0000006335</t>
        </is>
      </c>
      <c r="R6339" s="1" t="inlineStr">
        <is>
          <t>咸阳市安定路三枪专卖店</t>
        </is>
      </c>
      <c r="AH6339" s="1" t="inlineStr">
        <is>
          <t>销售,结算,付款,收货</t>
        </is>
      </c>
      <c r="AM6339" s="1" t="inlineStr">
        <is>
          <t>CNY</t>
        </is>
      </c>
      <c r="AO6339" s="1" t="inlineStr">
        <is>
          <t>是</t>
        </is>
      </c>
    </row>
    <row r="6340">
      <c r="A6340" s="1" t="inlineStr">
        <is>
          <t>法人企业</t>
        </is>
      </c>
      <c r="H6340" s="1" t="inlineStr">
        <is>
          <t>Ini000000000000880</t>
        </is>
      </c>
      <c r="I6340" s="1" t="inlineStr">
        <is>
          <t>Ini000000000000880</t>
        </is>
      </c>
      <c r="O6340" s="1" t="inlineStr">
        <is>
          <t>LTGF</t>
        </is>
      </c>
      <c r="P6340" s="1" t="inlineStr">
        <is>
          <t>上海龙头股份（汇总）</t>
        </is>
      </c>
      <c r="Q6340" s="1" t="inlineStr">
        <is>
          <t>BP0000006336</t>
        </is>
      </c>
      <c r="R6340" s="1" t="inlineStr">
        <is>
          <t>三枪西安京东店</t>
        </is>
      </c>
      <c r="AH6340" s="1" t="inlineStr">
        <is>
          <t>销售,结算,付款,收货</t>
        </is>
      </c>
      <c r="AM6340" s="1" t="inlineStr">
        <is>
          <t>CNY</t>
        </is>
      </c>
      <c r="AO6340" s="1" t="inlineStr">
        <is>
          <t>是</t>
        </is>
      </c>
    </row>
    <row r="6341">
      <c r="A6341" s="1" t="inlineStr">
        <is>
          <t>法人企业</t>
        </is>
      </c>
      <c r="H6341" s="1" t="inlineStr">
        <is>
          <t>Ini000000000000881</t>
        </is>
      </c>
      <c r="I6341" s="1" t="inlineStr">
        <is>
          <t>Ini000000000000881</t>
        </is>
      </c>
      <c r="O6341" s="1" t="inlineStr">
        <is>
          <t>LTGF</t>
        </is>
      </c>
      <c r="P6341" s="1" t="inlineStr">
        <is>
          <t>上海龙头股份（汇总）</t>
        </is>
      </c>
      <c r="Q6341" s="1" t="inlineStr">
        <is>
          <t>BP0000006337</t>
        </is>
      </c>
      <c r="R6341" s="1" t="inlineStr">
        <is>
          <t>三枪西安拼多多店</t>
        </is>
      </c>
      <c r="AH6341" s="1" t="inlineStr">
        <is>
          <t>销售,结算,付款,收货</t>
        </is>
      </c>
      <c r="AM6341" s="1" t="inlineStr">
        <is>
          <t>CNY</t>
        </is>
      </c>
      <c r="AO6341" s="1" t="inlineStr">
        <is>
          <t>是</t>
        </is>
      </c>
    </row>
    <row r="6342">
      <c r="A6342" s="1" t="inlineStr">
        <is>
          <t>法人企业</t>
        </is>
      </c>
      <c r="H6342" s="1" t="inlineStr">
        <is>
          <t>Ini000000000000882</t>
        </is>
      </c>
      <c r="I6342" s="1" t="inlineStr">
        <is>
          <t>Ini000000000000882</t>
        </is>
      </c>
      <c r="O6342" s="1" t="inlineStr">
        <is>
          <t>LTGF</t>
        </is>
      </c>
      <c r="P6342" s="1" t="inlineStr">
        <is>
          <t>上海龙头股份（汇总）</t>
        </is>
      </c>
      <c r="Q6342" s="1" t="inlineStr">
        <is>
          <t>BP0000006338</t>
        </is>
      </c>
      <c r="R6342" s="1" t="inlineStr">
        <is>
          <t>三枪西安淘宝店</t>
        </is>
      </c>
      <c r="AH6342" s="1" t="inlineStr">
        <is>
          <t>销售,结算,付款,收货</t>
        </is>
      </c>
      <c r="AM6342" s="1" t="inlineStr">
        <is>
          <t>CNY</t>
        </is>
      </c>
      <c r="AO6342" s="1" t="inlineStr">
        <is>
          <t>是</t>
        </is>
      </c>
    </row>
    <row r="6343">
      <c r="A6343" s="1" t="inlineStr">
        <is>
          <t>法人企业</t>
        </is>
      </c>
      <c r="H6343" s="1" t="inlineStr">
        <is>
          <t>Ini000000000000883</t>
        </is>
      </c>
      <c r="I6343" s="1" t="inlineStr">
        <is>
          <t>Ini000000000000883</t>
        </is>
      </c>
      <c r="O6343" s="1" t="inlineStr">
        <is>
          <t>LTGF</t>
        </is>
      </c>
      <c r="P6343" s="1" t="inlineStr">
        <is>
          <t>上海龙头股份（汇总）</t>
        </is>
      </c>
      <c r="Q6343" s="1" t="inlineStr">
        <is>
          <t>BP0000006339</t>
        </is>
      </c>
      <c r="R6343" s="1" t="inlineStr">
        <is>
          <t>三枪西安天猫店</t>
        </is>
      </c>
      <c r="AH6343" s="1" t="inlineStr">
        <is>
          <t>销售,结算,付款,收货</t>
        </is>
      </c>
      <c r="AM6343" s="1" t="inlineStr">
        <is>
          <t>CNY</t>
        </is>
      </c>
      <c r="AO6343" s="1" t="inlineStr">
        <is>
          <t>是</t>
        </is>
      </c>
    </row>
    <row r="6344">
      <c r="A6344" s="1" t="inlineStr">
        <is>
          <t>法人企业</t>
        </is>
      </c>
      <c r="H6344" s="1" t="inlineStr">
        <is>
          <t>Ini000000000000884</t>
        </is>
      </c>
      <c r="I6344" s="1" t="inlineStr">
        <is>
          <t>Ini000000000000884</t>
        </is>
      </c>
      <c r="O6344" s="1" t="inlineStr">
        <is>
          <t>LTGF</t>
        </is>
      </c>
      <c r="P6344" s="1" t="inlineStr">
        <is>
          <t>上海龙头股份（汇总）</t>
        </is>
      </c>
      <c r="Q6344" s="1" t="inlineStr">
        <is>
          <t>BP0000006340</t>
        </is>
      </c>
      <c r="R6344" s="1" t="inlineStr">
        <is>
          <t>三枪西安抖音店</t>
        </is>
      </c>
      <c r="AH6344" s="1" t="inlineStr">
        <is>
          <t>销售,结算,付款,收货</t>
        </is>
      </c>
      <c r="AM6344" s="1" t="inlineStr">
        <is>
          <t>CNY</t>
        </is>
      </c>
      <c r="AO6344" s="1" t="inlineStr">
        <is>
          <t>是</t>
        </is>
      </c>
    </row>
    <row r="6345">
      <c r="A6345" s="1" t="inlineStr">
        <is>
          <t>法人企业</t>
        </is>
      </c>
      <c r="H6345" s="1" t="inlineStr">
        <is>
          <t>Ini000000000000885</t>
        </is>
      </c>
      <c r="I6345" s="1" t="inlineStr">
        <is>
          <t>Ini000000000000885</t>
        </is>
      </c>
      <c r="O6345" s="1" t="inlineStr">
        <is>
          <t>LTGF</t>
        </is>
      </c>
      <c r="P6345" s="1" t="inlineStr">
        <is>
          <t>上海龙头股份（汇总）</t>
        </is>
      </c>
      <c r="Q6345" s="1" t="inlineStr">
        <is>
          <t>BP0000006341</t>
        </is>
      </c>
      <c r="R6345" s="1" t="inlineStr">
        <is>
          <t>微商城SX</t>
        </is>
      </c>
      <c r="AH6345" s="1" t="inlineStr">
        <is>
          <t>销售,结算,付款,收货</t>
        </is>
      </c>
      <c r="AM6345" s="1" t="inlineStr">
        <is>
          <t>CNY</t>
        </is>
      </c>
      <c r="AO6345" s="1" t="inlineStr">
        <is>
          <t>是</t>
        </is>
      </c>
    </row>
    <row r="6346">
      <c r="A6346" s="1" t="inlineStr">
        <is>
          <t>法人企业</t>
        </is>
      </c>
      <c r="H6346" s="1" t="inlineStr">
        <is>
          <t>Ini000000000000886</t>
        </is>
      </c>
      <c r="I6346" s="1" t="inlineStr">
        <is>
          <t>Ini000000000000886</t>
        </is>
      </c>
      <c r="O6346" s="1" t="inlineStr">
        <is>
          <t>LTGF</t>
        </is>
      </c>
      <c r="P6346" s="1" t="inlineStr">
        <is>
          <t>上海龙头股份（汇总）</t>
        </is>
      </c>
      <c r="Q6346" s="1" t="inlineStr">
        <is>
          <t>BP0000006342</t>
        </is>
      </c>
      <c r="R6346" s="1" t="inlineStr">
        <is>
          <t>北京光彩路MINI店</t>
        </is>
      </c>
      <c r="AH6346" s="1" t="inlineStr">
        <is>
          <t>销售,结算,付款,收货</t>
        </is>
      </c>
      <c r="AM6346" s="1" t="inlineStr">
        <is>
          <t>CNY</t>
        </is>
      </c>
      <c r="AO6346" s="1" t="inlineStr">
        <is>
          <t>是</t>
        </is>
      </c>
    </row>
    <row r="6347">
      <c r="A6347" s="1" t="inlineStr">
        <is>
          <t>法人企业</t>
        </is>
      </c>
      <c r="H6347" s="1" t="inlineStr">
        <is>
          <t>Ini000000000000887</t>
        </is>
      </c>
      <c r="I6347" s="1" t="inlineStr">
        <is>
          <t>Ini000000000000887</t>
        </is>
      </c>
      <c r="O6347" s="1" t="inlineStr">
        <is>
          <t>LTGF</t>
        </is>
      </c>
      <c r="P6347" s="1" t="inlineStr">
        <is>
          <t>上海龙头股份（汇总）</t>
        </is>
      </c>
      <c r="Q6347" s="1" t="inlineStr">
        <is>
          <t>BP0000006343</t>
        </is>
      </c>
      <c r="R6347" s="1" t="inlineStr">
        <is>
          <t>北京美术馆后街店</t>
        </is>
      </c>
      <c r="AH6347" s="1" t="inlineStr">
        <is>
          <t>销售,结算,付款,收货</t>
        </is>
      </c>
      <c r="AM6347" s="1" t="inlineStr">
        <is>
          <t>CNY</t>
        </is>
      </c>
      <c r="AO6347" s="1" t="inlineStr">
        <is>
          <t>是</t>
        </is>
      </c>
    </row>
    <row r="6348">
      <c r="A6348" s="1" t="inlineStr">
        <is>
          <t>法人企业</t>
        </is>
      </c>
      <c r="H6348" s="1" t="inlineStr">
        <is>
          <t>Ini000000000000888</t>
        </is>
      </c>
      <c r="I6348" s="1" t="inlineStr">
        <is>
          <t>Ini000000000000888</t>
        </is>
      </c>
      <c r="O6348" s="1" t="inlineStr">
        <is>
          <t>LTGF</t>
        </is>
      </c>
      <c r="P6348" s="1" t="inlineStr">
        <is>
          <t>上海龙头股份（汇总）</t>
        </is>
      </c>
      <c r="Q6348" s="1" t="inlineStr">
        <is>
          <t>BP0000006344</t>
        </is>
      </c>
      <c r="R6348" s="1" t="inlineStr">
        <is>
          <t>北京骑河楼MINI店</t>
        </is>
      </c>
      <c r="AH6348" s="1" t="inlineStr">
        <is>
          <t>销售,结算,付款,收货</t>
        </is>
      </c>
      <c r="AM6348" s="1" t="inlineStr">
        <is>
          <t>CNY</t>
        </is>
      </c>
      <c r="AO6348" s="1" t="inlineStr">
        <is>
          <t>是</t>
        </is>
      </c>
    </row>
    <row r="6349">
      <c r="A6349" s="1" t="inlineStr">
        <is>
          <t>法人企业</t>
        </is>
      </c>
      <c r="H6349" s="1" t="inlineStr">
        <is>
          <t>Ini000000000000889</t>
        </is>
      </c>
      <c r="I6349" s="1" t="inlineStr">
        <is>
          <t>Ini000000000000889</t>
        </is>
      </c>
      <c r="O6349" s="1" t="inlineStr">
        <is>
          <t>LTGF</t>
        </is>
      </c>
      <c r="P6349" s="1" t="inlineStr">
        <is>
          <t>上海龙头股份（汇总）</t>
        </is>
      </c>
      <c r="Q6349" s="1" t="inlineStr">
        <is>
          <t>BP0000006345</t>
        </is>
      </c>
      <c r="R6349" s="1" t="inlineStr">
        <is>
          <t>北京西四南大街西单店</t>
        </is>
      </c>
      <c r="AH6349" s="1" t="inlineStr">
        <is>
          <t>销售,结算,付款,收货</t>
        </is>
      </c>
      <c r="AM6349" s="1" t="inlineStr">
        <is>
          <t>CNY</t>
        </is>
      </c>
      <c r="AO6349" s="1" t="inlineStr">
        <is>
          <t>是</t>
        </is>
      </c>
    </row>
    <row r="6350">
      <c r="A6350" s="1" t="inlineStr">
        <is>
          <t>法人企业</t>
        </is>
      </c>
      <c r="H6350" s="1" t="inlineStr">
        <is>
          <t>Ini000000000000890</t>
        </is>
      </c>
      <c r="I6350" s="1" t="inlineStr">
        <is>
          <t>Ini000000000000890</t>
        </is>
      </c>
      <c r="O6350" s="1" t="inlineStr">
        <is>
          <t>LTGF</t>
        </is>
      </c>
      <c r="P6350" s="1" t="inlineStr">
        <is>
          <t>上海龙头股份（汇总）</t>
        </is>
      </c>
      <c r="Q6350" s="1" t="inlineStr">
        <is>
          <t>BP0000006346</t>
        </is>
      </c>
      <c r="R6350" s="1" t="inlineStr">
        <is>
          <t>北京天坛东门MINI店</t>
        </is>
      </c>
      <c r="AH6350" s="1" t="inlineStr">
        <is>
          <t>销售,结算,付款,收货</t>
        </is>
      </c>
      <c r="AM6350" s="1" t="inlineStr">
        <is>
          <t>CNY</t>
        </is>
      </c>
      <c r="AO6350" s="1" t="inlineStr">
        <is>
          <t>是</t>
        </is>
      </c>
    </row>
    <row r="6351">
      <c r="A6351" s="1" t="inlineStr">
        <is>
          <t>法人企业</t>
        </is>
      </c>
      <c r="H6351" s="1" t="inlineStr">
        <is>
          <t>Ini000000000000891</t>
        </is>
      </c>
      <c r="I6351" s="1" t="inlineStr">
        <is>
          <t>Ini000000000000891</t>
        </is>
      </c>
      <c r="O6351" s="1" t="inlineStr">
        <is>
          <t>LTGF</t>
        </is>
      </c>
      <c r="P6351" s="1" t="inlineStr">
        <is>
          <t>上海龙头股份（汇总）</t>
        </is>
      </c>
      <c r="Q6351" s="1" t="inlineStr">
        <is>
          <t>BP0000006347</t>
        </is>
      </c>
      <c r="R6351" s="1" t="inlineStr">
        <is>
          <t>北京刘家窑MINI店</t>
        </is>
      </c>
      <c r="AH6351" s="1" t="inlineStr">
        <is>
          <t>销售,结算,付款,收货</t>
        </is>
      </c>
      <c r="AM6351" s="1" t="inlineStr">
        <is>
          <t>CNY</t>
        </is>
      </c>
      <c r="AO6351" s="1" t="inlineStr">
        <is>
          <t>是</t>
        </is>
      </c>
    </row>
    <row r="6352">
      <c r="A6352" s="1" t="inlineStr">
        <is>
          <t>法人企业</t>
        </is>
      </c>
      <c r="H6352" s="1" t="inlineStr">
        <is>
          <t>Ini000000000000892</t>
        </is>
      </c>
      <c r="I6352" s="1" t="inlineStr">
        <is>
          <t>Ini000000000000892</t>
        </is>
      </c>
      <c r="O6352" s="1" t="inlineStr">
        <is>
          <t>LTGF</t>
        </is>
      </c>
      <c r="P6352" s="1" t="inlineStr">
        <is>
          <t>上海龙头股份（汇总）</t>
        </is>
      </c>
      <c r="Q6352" s="1" t="inlineStr">
        <is>
          <t>BP0000006348</t>
        </is>
      </c>
      <c r="R6352" s="1" t="inlineStr">
        <is>
          <t>北京刘家窑促销柜</t>
        </is>
      </c>
      <c r="AH6352" s="1" t="inlineStr">
        <is>
          <t>销售,结算,付款,收货</t>
        </is>
      </c>
      <c r="AM6352" s="1" t="inlineStr">
        <is>
          <t>CNY</t>
        </is>
      </c>
      <c r="AO6352" s="1" t="inlineStr">
        <is>
          <t>是</t>
        </is>
      </c>
    </row>
    <row r="6353">
      <c r="A6353" s="1" t="inlineStr">
        <is>
          <t>法人企业</t>
        </is>
      </c>
      <c r="H6353" s="1" t="inlineStr">
        <is>
          <t>Ini000000000000893</t>
        </is>
      </c>
      <c r="I6353" s="1" t="inlineStr">
        <is>
          <t>Ini000000000000893</t>
        </is>
      </c>
      <c r="O6353" s="1" t="inlineStr">
        <is>
          <t>LTGF</t>
        </is>
      </c>
      <c r="P6353" s="1" t="inlineStr">
        <is>
          <t>上海龙头股份（汇总）</t>
        </is>
      </c>
      <c r="Q6353" s="1" t="inlineStr">
        <is>
          <t>BP0000006349</t>
        </is>
      </c>
      <c r="R6353" s="1" t="inlineStr">
        <is>
          <t>北京朝阳管庄MINI店</t>
        </is>
      </c>
      <c r="AH6353" s="1" t="inlineStr">
        <is>
          <t>销售,结算,付款,收货</t>
        </is>
      </c>
      <c r="AM6353" s="1" t="inlineStr">
        <is>
          <t>CNY</t>
        </is>
      </c>
      <c r="AO6353" s="1" t="inlineStr">
        <is>
          <t>是</t>
        </is>
      </c>
    </row>
    <row r="6354">
      <c r="A6354" s="1" t="inlineStr">
        <is>
          <t>法人企业</t>
        </is>
      </c>
      <c r="H6354" s="1" t="inlineStr">
        <is>
          <t>Ini000000000000894</t>
        </is>
      </c>
      <c r="I6354" s="1" t="inlineStr">
        <is>
          <t>Ini000000000000894</t>
        </is>
      </c>
      <c r="O6354" s="1" t="inlineStr">
        <is>
          <t>LTGF</t>
        </is>
      </c>
      <c r="P6354" s="1" t="inlineStr">
        <is>
          <t>上海龙头股份（汇总）</t>
        </is>
      </c>
      <c r="Q6354" s="1" t="inlineStr">
        <is>
          <t>BP0000006350</t>
        </is>
      </c>
      <c r="R6354" s="1" t="inlineStr">
        <is>
          <t>北京古城MINI店</t>
        </is>
      </c>
      <c r="AH6354" s="1" t="inlineStr">
        <is>
          <t>销售,结算,付款,收货</t>
        </is>
      </c>
      <c r="AM6354" s="1" t="inlineStr">
        <is>
          <t>CNY</t>
        </is>
      </c>
      <c r="AO6354" s="1" t="inlineStr">
        <is>
          <t>是</t>
        </is>
      </c>
    </row>
    <row r="6355">
      <c r="A6355" s="1" t="inlineStr">
        <is>
          <t>法人企业</t>
        </is>
      </c>
      <c r="H6355" s="1" t="inlineStr">
        <is>
          <t>Ini000000000000895</t>
        </is>
      </c>
      <c r="I6355" s="1" t="inlineStr">
        <is>
          <t>Ini000000000000895</t>
        </is>
      </c>
      <c r="O6355" s="1" t="inlineStr">
        <is>
          <t>LTGF</t>
        </is>
      </c>
      <c r="P6355" s="1" t="inlineStr">
        <is>
          <t>上海龙头股份（汇总）</t>
        </is>
      </c>
      <c r="Q6355" s="1" t="inlineStr">
        <is>
          <t>BP0000006351</t>
        </is>
      </c>
      <c r="R6355" s="1" t="inlineStr">
        <is>
          <t>天津市晨阳道MINI店</t>
        </is>
      </c>
      <c r="AH6355" s="1" t="inlineStr">
        <is>
          <t>销售,结算,付款,收货</t>
        </is>
      </c>
      <c r="AM6355" s="1" t="inlineStr">
        <is>
          <t>CNY</t>
        </is>
      </c>
      <c r="AO6355" s="1" t="inlineStr">
        <is>
          <t>是</t>
        </is>
      </c>
    </row>
    <row r="6356">
      <c r="A6356" s="1" t="inlineStr">
        <is>
          <t>法人企业</t>
        </is>
      </c>
      <c r="H6356" s="1" t="inlineStr">
        <is>
          <t>Ini000000000000896</t>
        </is>
      </c>
      <c r="I6356" s="1" t="inlineStr">
        <is>
          <t>Ini000000000000896</t>
        </is>
      </c>
      <c r="O6356" s="1" t="inlineStr">
        <is>
          <t>LTGF</t>
        </is>
      </c>
      <c r="P6356" s="1" t="inlineStr">
        <is>
          <t>上海龙头股份（汇总）</t>
        </is>
      </c>
      <c r="Q6356" s="1" t="inlineStr">
        <is>
          <t>BP0000006352</t>
        </is>
      </c>
      <c r="R6356" s="1" t="inlineStr">
        <is>
          <t>天津市南开三马路MINI店</t>
        </is>
      </c>
      <c r="AH6356" s="1" t="inlineStr">
        <is>
          <t>销售,结算,付款,收货</t>
        </is>
      </c>
      <c r="AM6356" s="1" t="inlineStr">
        <is>
          <t>CNY</t>
        </is>
      </c>
      <c r="AO6356" s="1" t="inlineStr">
        <is>
          <t>是</t>
        </is>
      </c>
    </row>
    <row r="6357">
      <c r="A6357" s="1" t="inlineStr">
        <is>
          <t>法人企业</t>
        </is>
      </c>
      <c r="H6357" s="1" t="inlineStr">
        <is>
          <t>Ini000000000000897</t>
        </is>
      </c>
      <c r="I6357" s="1" t="inlineStr">
        <is>
          <t>Ini000000000000897</t>
        </is>
      </c>
      <c r="O6357" s="1" t="inlineStr">
        <is>
          <t>LTGF</t>
        </is>
      </c>
      <c r="P6357" s="1" t="inlineStr">
        <is>
          <t>上海龙头股份（汇总）</t>
        </is>
      </c>
      <c r="Q6357" s="1" t="inlineStr">
        <is>
          <t>BP0000006353</t>
        </is>
      </c>
      <c r="R6357" s="1" t="inlineStr">
        <is>
          <t>天津市西湖道MINI店</t>
        </is>
      </c>
      <c r="AH6357" s="1" t="inlineStr">
        <is>
          <t>销售,结算,付款,收货</t>
        </is>
      </c>
      <c r="AM6357" s="1" t="inlineStr">
        <is>
          <t>CNY</t>
        </is>
      </c>
      <c r="AO6357" s="1" t="inlineStr">
        <is>
          <t>是</t>
        </is>
      </c>
    </row>
    <row r="6358">
      <c r="A6358" s="1" t="inlineStr">
        <is>
          <t>法人企业</t>
        </is>
      </c>
      <c r="H6358" s="1" t="inlineStr">
        <is>
          <t>Ini000000000000898</t>
        </is>
      </c>
      <c r="I6358" s="1" t="inlineStr">
        <is>
          <t>Ini000000000000898</t>
        </is>
      </c>
      <c r="O6358" s="1" t="inlineStr">
        <is>
          <t>LTGF</t>
        </is>
      </c>
      <c r="P6358" s="1" t="inlineStr">
        <is>
          <t>上海龙头股份（汇总）</t>
        </is>
      </c>
      <c r="Q6358" s="1" t="inlineStr">
        <is>
          <t>BP0000006354</t>
        </is>
      </c>
      <c r="R6358" s="1" t="inlineStr">
        <is>
          <t>天津河北区黄纬路促销柜</t>
        </is>
      </c>
      <c r="AH6358" s="1" t="inlineStr">
        <is>
          <t>销售,结算,付款,收货</t>
        </is>
      </c>
      <c r="AM6358" s="1" t="inlineStr">
        <is>
          <t>CNY</t>
        </is>
      </c>
      <c r="AO6358" s="1" t="inlineStr">
        <is>
          <t>是</t>
        </is>
      </c>
    </row>
    <row r="6359">
      <c r="A6359" s="1" t="inlineStr">
        <is>
          <t>法人企业</t>
        </is>
      </c>
      <c r="H6359" s="1" t="inlineStr">
        <is>
          <t>Ini000000000000899</t>
        </is>
      </c>
      <c r="I6359" s="1" t="inlineStr">
        <is>
          <t>Ini000000000000899</t>
        </is>
      </c>
      <c r="O6359" s="1" t="inlineStr">
        <is>
          <t>LTGF</t>
        </is>
      </c>
      <c r="P6359" s="1" t="inlineStr">
        <is>
          <t>上海龙头股份（汇总）</t>
        </is>
      </c>
      <c r="Q6359" s="1" t="inlineStr">
        <is>
          <t>BP0000006355</t>
        </is>
      </c>
      <c r="R6359" s="1" t="inlineStr">
        <is>
          <t>北京华联常营购物中心</t>
        </is>
      </c>
      <c r="AH6359" s="1" t="inlineStr">
        <is>
          <t>销售,结算,付款,收货</t>
        </is>
      </c>
      <c r="AM6359" s="1" t="inlineStr">
        <is>
          <t>CNY</t>
        </is>
      </c>
      <c r="AO6359" s="1" t="inlineStr">
        <is>
          <t>是</t>
        </is>
      </c>
    </row>
    <row r="6360">
      <c r="A6360" s="1" t="inlineStr">
        <is>
          <t>法人企业</t>
        </is>
      </c>
      <c r="H6360" s="1" t="inlineStr">
        <is>
          <t>Ini000000000000900</t>
        </is>
      </c>
      <c r="I6360" s="1" t="inlineStr">
        <is>
          <t>Ini000000000000900</t>
        </is>
      </c>
      <c r="O6360" s="1" t="inlineStr">
        <is>
          <t>LTGF</t>
        </is>
      </c>
      <c r="P6360" s="1" t="inlineStr">
        <is>
          <t>上海龙头股份（汇总）</t>
        </is>
      </c>
      <c r="Q6360" s="1" t="inlineStr">
        <is>
          <t>BP0000006356</t>
        </is>
      </c>
      <c r="R6360" s="1" t="inlineStr">
        <is>
          <t>三枪针九天猫店</t>
        </is>
      </c>
      <c r="AH6360" s="1" t="inlineStr">
        <is>
          <t>销售,结算,付款,收货</t>
        </is>
      </c>
      <c r="AM6360" s="1" t="inlineStr">
        <is>
          <t>CNY</t>
        </is>
      </c>
      <c r="AO6360" s="1" t="inlineStr">
        <is>
          <t>是</t>
        </is>
      </c>
    </row>
    <row r="6361">
      <c r="A6361" s="1" t="inlineStr">
        <is>
          <t>法人企业</t>
        </is>
      </c>
      <c r="H6361" s="1" t="inlineStr">
        <is>
          <t>Ini000000000000901</t>
        </is>
      </c>
      <c r="I6361" s="1" t="inlineStr">
        <is>
          <t>Ini000000000000901</t>
        </is>
      </c>
      <c r="O6361" s="1" t="inlineStr">
        <is>
          <t>LTGF</t>
        </is>
      </c>
      <c r="P6361" s="1" t="inlineStr">
        <is>
          <t>上海龙头股份（汇总）</t>
        </is>
      </c>
      <c r="Q6361" s="1" t="inlineStr">
        <is>
          <t>BP0000006357</t>
        </is>
      </c>
      <c r="R6361" s="1" t="inlineStr">
        <is>
          <t>北京拼多多专卖店</t>
        </is>
      </c>
      <c r="AH6361" s="1" t="inlineStr">
        <is>
          <t>销售,结算,付款,收货</t>
        </is>
      </c>
      <c r="AM6361" s="1" t="inlineStr">
        <is>
          <t>CNY</t>
        </is>
      </c>
      <c r="AO6361" s="1" t="inlineStr">
        <is>
          <t>是</t>
        </is>
      </c>
    </row>
    <row r="6362">
      <c r="A6362" s="1" t="inlineStr">
        <is>
          <t>法人企业</t>
        </is>
      </c>
      <c r="H6362" s="1" t="inlineStr">
        <is>
          <t>Ini000000000000902</t>
        </is>
      </c>
      <c r="I6362" s="1" t="inlineStr">
        <is>
          <t>Ini000000000000902</t>
        </is>
      </c>
      <c r="O6362" s="1" t="inlineStr">
        <is>
          <t>LTGF</t>
        </is>
      </c>
      <c r="P6362" s="1" t="inlineStr">
        <is>
          <t>上海龙头股份（汇总）</t>
        </is>
      </c>
      <c r="Q6362" s="1" t="inlineStr">
        <is>
          <t>BP0000006358</t>
        </is>
      </c>
      <c r="R6362" s="1" t="inlineStr">
        <is>
          <t>北京京东专卖店</t>
        </is>
      </c>
      <c r="AH6362" s="1" t="inlineStr">
        <is>
          <t>销售,结算,付款,收货</t>
        </is>
      </c>
      <c r="AM6362" s="1" t="inlineStr">
        <is>
          <t>CNY</t>
        </is>
      </c>
      <c r="AO6362" s="1" t="inlineStr">
        <is>
          <t>是</t>
        </is>
      </c>
    </row>
    <row r="6363">
      <c r="A6363" s="1" t="inlineStr">
        <is>
          <t>法人企业</t>
        </is>
      </c>
      <c r="H6363" s="1" t="inlineStr">
        <is>
          <t>Ini000000000000903</t>
        </is>
      </c>
      <c r="I6363" s="1" t="inlineStr">
        <is>
          <t>Ini000000000000903</t>
        </is>
      </c>
      <c r="O6363" s="1" t="inlineStr">
        <is>
          <t>LTGF</t>
        </is>
      </c>
      <c r="P6363" s="1" t="inlineStr">
        <is>
          <t>上海龙头股份（汇总）</t>
        </is>
      </c>
      <c r="Q6363" s="1" t="inlineStr">
        <is>
          <t>BP0000006359</t>
        </is>
      </c>
      <c r="R6363" s="1" t="inlineStr">
        <is>
          <t>北京分公司有赞(含中转)</t>
        </is>
      </c>
      <c r="AH6363" s="1" t="inlineStr">
        <is>
          <t>销售,结算,付款,收货</t>
        </is>
      </c>
      <c r="AM6363" s="1" t="inlineStr">
        <is>
          <t>CNY</t>
        </is>
      </c>
      <c r="AO6363" s="1" t="inlineStr">
        <is>
          <t>是</t>
        </is>
      </c>
    </row>
    <row r="6364">
      <c r="A6364" s="1" t="inlineStr">
        <is>
          <t>法人企业</t>
        </is>
      </c>
      <c r="H6364" s="1" t="inlineStr">
        <is>
          <t>Ini000000000000904</t>
        </is>
      </c>
      <c r="I6364" s="1" t="inlineStr">
        <is>
          <t>Ini000000000000904</t>
        </is>
      </c>
      <c r="O6364" s="1" t="inlineStr">
        <is>
          <t>LTGF</t>
        </is>
      </c>
      <c r="P6364" s="1" t="inlineStr">
        <is>
          <t>上海龙头股份（汇总）</t>
        </is>
      </c>
      <c r="Q6364" s="1" t="inlineStr">
        <is>
          <t>BP0000006360</t>
        </is>
      </c>
      <c r="R6364" s="1" t="inlineStr">
        <is>
          <t>北京上品折扣线上专卖店</t>
        </is>
      </c>
      <c r="AH6364" s="1" t="inlineStr">
        <is>
          <t>销售,结算,付款,收货</t>
        </is>
      </c>
      <c r="AM6364" s="1" t="inlineStr">
        <is>
          <t>CNY</t>
        </is>
      </c>
      <c r="AO6364" s="1" t="inlineStr">
        <is>
          <t>是</t>
        </is>
      </c>
    </row>
    <row r="6365">
      <c r="A6365" s="1" t="inlineStr">
        <is>
          <t>法人企业</t>
        </is>
      </c>
      <c r="H6365" s="1" t="inlineStr">
        <is>
          <t>Ini000000000000905</t>
        </is>
      </c>
      <c r="I6365" s="1" t="inlineStr">
        <is>
          <t>Ini000000000000905</t>
        </is>
      </c>
      <c r="O6365" s="1" t="inlineStr">
        <is>
          <t>LTGF</t>
        </is>
      </c>
      <c r="P6365" s="1" t="inlineStr">
        <is>
          <t>上海龙头股份（汇总）</t>
        </is>
      </c>
      <c r="Q6365" s="1" t="inlineStr">
        <is>
          <t>BP0000006361</t>
        </is>
      </c>
      <c r="R6365" s="1" t="inlineStr">
        <is>
          <t>北京直播促销柜</t>
        </is>
      </c>
      <c r="AH6365" s="1" t="inlineStr">
        <is>
          <t>销售,结算,付款,收货</t>
        </is>
      </c>
      <c r="AM6365" s="1" t="inlineStr">
        <is>
          <t>CNY</t>
        </is>
      </c>
      <c r="AO6365" s="1" t="inlineStr">
        <is>
          <t>是</t>
        </is>
      </c>
    </row>
    <row r="6366">
      <c r="A6366" s="1" t="inlineStr">
        <is>
          <t>法人企业</t>
        </is>
      </c>
      <c r="H6366" s="1" t="inlineStr">
        <is>
          <t>Ini000000000000906</t>
        </is>
      </c>
      <c r="I6366" s="1" t="inlineStr">
        <is>
          <t>Ini000000000000906</t>
        </is>
      </c>
      <c r="O6366" s="1" t="inlineStr">
        <is>
          <t>LTGF</t>
        </is>
      </c>
      <c r="P6366" s="1" t="inlineStr">
        <is>
          <t>上海龙头股份（汇总）</t>
        </is>
      </c>
      <c r="Q6366" s="1" t="inlineStr">
        <is>
          <t>BP0000006362</t>
        </is>
      </c>
      <c r="R6366" s="1" t="inlineStr">
        <is>
          <t>北京微店专卖店</t>
        </is>
      </c>
      <c r="AH6366" s="1" t="inlineStr">
        <is>
          <t>销售,结算,付款,收货</t>
        </is>
      </c>
      <c r="AM6366" s="1" t="inlineStr">
        <is>
          <t>CNY</t>
        </is>
      </c>
      <c r="AO6366" s="1" t="inlineStr">
        <is>
          <t>是</t>
        </is>
      </c>
    </row>
    <row r="6367">
      <c r="A6367" s="1" t="inlineStr">
        <is>
          <t>法人企业</t>
        </is>
      </c>
      <c r="H6367" s="1" t="inlineStr">
        <is>
          <t>Ini000000000000907</t>
        </is>
      </c>
      <c r="I6367" s="1" t="inlineStr">
        <is>
          <t>Ini000000000000907</t>
        </is>
      </c>
      <c r="O6367" s="1" t="inlineStr">
        <is>
          <t>LTGF</t>
        </is>
      </c>
      <c r="P6367" s="1" t="inlineStr">
        <is>
          <t>上海龙头股份（汇总）</t>
        </is>
      </c>
      <c r="Q6367" s="1" t="inlineStr">
        <is>
          <t>BP0000006363</t>
        </is>
      </c>
      <c r="R6367" s="1" t="inlineStr">
        <is>
          <t>微商城BJ</t>
        </is>
      </c>
      <c r="AH6367" s="1" t="inlineStr">
        <is>
          <t>销售,结算,付款,收货</t>
        </is>
      </c>
      <c r="AM6367" s="1" t="inlineStr">
        <is>
          <t>CNY</t>
        </is>
      </c>
      <c r="AO6367" s="1" t="inlineStr">
        <is>
          <t>是</t>
        </is>
      </c>
    </row>
    <row r="6368">
      <c r="A6368" s="1" t="inlineStr">
        <is>
          <t>法人企业</t>
        </is>
      </c>
      <c r="H6368" s="1" t="inlineStr">
        <is>
          <t>Ini000000000000908</t>
        </is>
      </c>
      <c r="I6368" s="1" t="inlineStr">
        <is>
          <t>Ini000000000000908</t>
        </is>
      </c>
      <c r="O6368" s="1" t="inlineStr">
        <is>
          <t>LTGF</t>
        </is>
      </c>
      <c r="P6368" s="1" t="inlineStr">
        <is>
          <t>上海龙头股份（汇总）</t>
        </is>
      </c>
      <c r="Q6368" s="1" t="inlineStr">
        <is>
          <t>BP0000006364</t>
        </is>
      </c>
      <c r="R6368" s="1" t="inlineStr">
        <is>
          <t>北京易初莲花朝阳临时柜—物美鼓楼促销柜</t>
        </is>
      </c>
      <c r="AH6368" s="1" t="inlineStr">
        <is>
          <t>销售,结算,付款,收货</t>
        </is>
      </c>
      <c r="AM6368" s="1" t="inlineStr">
        <is>
          <t>CNY</t>
        </is>
      </c>
      <c r="AO6368" s="1" t="inlineStr">
        <is>
          <t>是</t>
        </is>
      </c>
    </row>
    <row r="6369">
      <c r="A6369" s="1" t="inlineStr">
        <is>
          <t>法人企业</t>
        </is>
      </c>
      <c r="H6369" s="1" t="inlineStr">
        <is>
          <t>Ini000000000000909</t>
        </is>
      </c>
      <c r="I6369" s="1" t="inlineStr">
        <is>
          <t>Ini000000000000909</t>
        </is>
      </c>
      <c r="O6369" s="1" t="inlineStr">
        <is>
          <t>LTGF</t>
        </is>
      </c>
      <c r="P6369" s="1" t="inlineStr">
        <is>
          <t>上海龙头股份（汇总）</t>
        </is>
      </c>
      <c r="Q6369" s="1" t="inlineStr">
        <is>
          <t>BP0000006365</t>
        </is>
      </c>
      <c r="R6369" s="1" t="inlineStr">
        <is>
          <t>物美MINI柜-天津</t>
        </is>
      </c>
      <c r="AH6369" s="1" t="inlineStr">
        <is>
          <t>销售,结算,付款,收货</t>
        </is>
      </c>
      <c r="AM6369" s="1" t="inlineStr">
        <is>
          <t>CNY</t>
        </is>
      </c>
      <c r="AO6369" s="1" t="inlineStr">
        <is>
          <t>是</t>
        </is>
      </c>
    </row>
    <row r="6370">
      <c r="A6370" s="1" t="inlineStr">
        <is>
          <t>法人企业</t>
        </is>
      </c>
      <c r="H6370" s="1" t="inlineStr">
        <is>
          <t>Ini000000000000910</t>
        </is>
      </c>
      <c r="I6370" s="1" t="inlineStr">
        <is>
          <t>Ini000000000000910</t>
        </is>
      </c>
      <c r="O6370" s="1" t="inlineStr">
        <is>
          <t>LTGF</t>
        </is>
      </c>
      <c r="P6370" s="1" t="inlineStr">
        <is>
          <t>上海龙头股份（汇总）</t>
        </is>
      </c>
      <c r="Q6370" s="1" t="inlineStr">
        <is>
          <t>BP0000006366</t>
        </is>
      </c>
      <c r="R6370" s="1" t="inlineStr">
        <is>
          <t>北京宜而爽仲兆建</t>
        </is>
      </c>
      <c r="AH6370" s="1" t="inlineStr">
        <is>
          <t>销售,结算,付款,收货</t>
        </is>
      </c>
      <c r="AM6370" s="1" t="inlineStr">
        <is>
          <t>CNY</t>
        </is>
      </c>
      <c r="AO6370" s="1" t="inlineStr">
        <is>
          <t>是</t>
        </is>
      </c>
    </row>
    <row r="6371">
      <c r="A6371" s="1" t="inlineStr">
        <is>
          <t>法人企业</t>
        </is>
      </c>
      <c r="H6371" s="1" t="inlineStr">
        <is>
          <t>Ini000000000000911</t>
        </is>
      </c>
      <c r="I6371" s="1" t="inlineStr">
        <is>
          <t>Ini000000000000911</t>
        </is>
      </c>
      <c r="O6371" s="1" t="inlineStr">
        <is>
          <t>LTGF</t>
        </is>
      </c>
      <c r="P6371" s="1" t="inlineStr">
        <is>
          <t>上海龙头股份（汇总）</t>
        </is>
      </c>
      <c r="Q6371" s="1" t="inlineStr">
        <is>
          <t>BP0000006367</t>
        </is>
      </c>
      <c r="R6371" s="1" t="inlineStr">
        <is>
          <t>华润</t>
        </is>
      </c>
      <c r="AH6371" s="1" t="inlineStr">
        <is>
          <t>销售,结算,付款,收货</t>
        </is>
      </c>
      <c r="AM6371" s="1" t="inlineStr">
        <is>
          <t>CNY</t>
        </is>
      </c>
      <c r="AO6371" s="1" t="inlineStr">
        <is>
          <t>是</t>
        </is>
      </c>
    </row>
    <row r="6372">
      <c r="A6372" s="1" t="inlineStr">
        <is>
          <t>法人企业</t>
        </is>
      </c>
      <c r="H6372" s="1" t="inlineStr">
        <is>
          <t>Ini000000000000912</t>
        </is>
      </c>
      <c r="I6372" s="1" t="inlineStr">
        <is>
          <t>Ini000000000000912</t>
        </is>
      </c>
      <c r="O6372" s="1" t="inlineStr">
        <is>
          <t>LTGF</t>
        </is>
      </c>
      <c r="P6372" s="1" t="inlineStr">
        <is>
          <t>上海龙头股份（汇总）</t>
        </is>
      </c>
      <c r="Q6372" s="1" t="inlineStr">
        <is>
          <t>BP0000006368</t>
        </is>
      </c>
      <c r="R6372" s="1" t="inlineStr">
        <is>
          <t>河北-华润万家超市</t>
        </is>
      </c>
      <c r="AH6372" s="1" t="inlineStr">
        <is>
          <t>销售,结算,付款,收货</t>
        </is>
      </c>
      <c r="AM6372" s="1" t="inlineStr">
        <is>
          <t>CNY</t>
        </is>
      </c>
      <c r="AO6372" s="1" t="inlineStr">
        <is>
          <t>是</t>
        </is>
      </c>
    </row>
    <row r="6373">
      <c r="A6373" s="1" t="inlineStr">
        <is>
          <t>法人企业</t>
        </is>
      </c>
      <c r="H6373" s="1" t="inlineStr">
        <is>
          <t>Ini000000000000913</t>
        </is>
      </c>
      <c r="I6373" s="1" t="inlineStr">
        <is>
          <t>Ini000000000000913</t>
        </is>
      </c>
      <c r="O6373" s="1" t="inlineStr">
        <is>
          <t>LTGF</t>
        </is>
      </c>
      <c r="P6373" s="1" t="inlineStr">
        <is>
          <t>上海龙头股份（汇总）</t>
        </is>
      </c>
      <c r="Q6373" s="1" t="inlineStr">
        <is>
          <t>BP0000006369</t>
        </is>
      </c>
      <c r="R6373" s="1" t="inlineStr">
        <is>
          <t>河北-太原海豪</t>
        </is>
      </c>
      <c r="AH6373" s="1" t="inlineStr">
        <is>
          <t>销售,结算,付款,收货</t>
        </is>
      </c>
      <c r="AM6373" s="1" t="inlineStr">
        <is>
          <t>CNY</t>
        </is>
      </c>
      <c r="AO6373" s="1" t="inlineStr">
        <is>
          <t>是</t>
        </is>
      </c>
    </row>
    <row r="6374">
      <c r="A6374" s="1" t="inlineStr">
        <is>
          <t>法人企业</t>
        </is>
      </c>
      <c r="H6374" s="1" t="inlineStr">
        <is>
          <t>Ini000000000000914</t>
        </is>
      </c>
      <c r="I6374" s="1" t="inlineStr">
        <is>
          <t>Ini000000000000914</t>
        </is>
      </c>
      <c r="O6374" s="1" t="inlineStr">
        <is>
          <t>LTGF</t>
        </is>
      </c>
      <c r="P6374" s="1" t="inlineStr">
        <is>
          <t>上海龙头股份（汇总）</t>
        </is>
      </c>
      <c r="Q6374" s="1" t="inlineStr">
        <is>
          <t>BP0000006370</t>
        </is>
      </c>
      <c r="R6374" s="1" t="inlineStr">
        <is>
          <t>家乐福（老账）</t>
        </is>
      </c>
      <c r="AH6374" s="1" t="inlineStr">
        <is>
          <t>销售,结算,付款,收货</t>
        </is>
      </c>
      <c r="AM6374" s="1" t="inlineStr">
        <is>
          <t>CNY</t>
        </is>
      </c>
      <c r="AO6374" s="1" t="inlineStr">
        <is>
          <t>是</t>
        </is>
      </c>
    </row>
    <row r="6375">
      <c r="A6375" s="1" t="inlineStr">
        <is>
          <t>法人企业</t>
        </is>
      </c>
      <c r="H6375" s="1" t="inlineStr">
        <is>
          <t>Ini000000000000915</t>
        </is>
      </c>
      <c r="I6375" s="1" t="inlineStr">
        <is>
          <t>Ini000000000000915</t>
        </is>
      </c>
      <c r="O6375" s="1" t="inlineStr">
        <is>
          <t>LTGF</t>
        </is>
      </c>
      <c r="P6375" s="1" t="inlineStr">
        <is>
          <t>上海龙头股份（汇总）</t>
        </is>
      </c>
      <c r="Q6375" s="1" t="inlineStr">
        <is>
          <t>BP0000006371</t>
        </is>
      </c>
      <c r="R6375" s="1" t="inlineStr">
        <is>
          <t>家乐福（自营）</t>
        </is>
      </c>
      <c r="AH6375" s="1" t="inlineStr">
        <is>
          <t>销售,结算,付款,收货</t>
        </is>
      </c>
      <c r="AM6375" s="1" t="inlineStr">
        <is>
          <t>CNY</t>
        </is>
      </c>
      <c r="AO6375" s="1" t="inlineStr">
        <is>
          <t>是</t>
        </is>
      </c>
    </row>
    <row r="6376">
      <c r="A6376" s="1" t="inlineStr">
        <is>
          <t>法人企业</t>
        </is>
      </c>
      <c r="H6376" s="1" t="inlineStr">
        <is>
          <t>Ini000000000000916</t>
        </is>
      </c>
      <c r="I6376" s="1" t="inlineStr">
        <is>
          <t>Ini000000000000916</t>
        </is>
      </c>
      <c r="O6376" s="1" t="inlineStr">
        <is>
          <t>LTGF</t>
        </is>
      </c>
      <c r="P6376" s="1" t="inlineStr">
        <is>
          <t>上海龙头股份（汇总）</t>
        </is>
      </c>
      <c r="Q6376" s="1" t="inlineStr">
        <is>
          <t>BP0000006372</t>
        </is>
      </c>
      <c r="R6376" s="1" t="inlineStr">
        <is>
          <t>四川分公司020店</t>
        </is>
      </c>
      <c r="AH6376" s="1" t="inlineStr">
        <is>
          <t>销售,结算,付款,收货</t>
        </is>
      </c>
      <c r="AM6376" s="1" t="inlineStr">
        <is>
          <t>CNY</t>
        </is>
      </c>
      <c r="AO6376" s="1" t="inlineStr">
        <is>
          <t>是</t>
        </is>
      </c>
    </row>
    <row r="6377">
      <c r="A6377" s="1" t="inlineStr">
        <is>
          <t>法人企业</t>
        </is>
      </c>
      <c r="H6377" s="1" t="inlineStr">
        <is>
          <t>Ini000000000000917</t>
        </is>
      </c>
      <c r="I6377" s="1" t="inlineStr">
        <is>
          <t>Ini000000000000917</t>
        </is>
      </c>
      <c r="O6377" s="1" t="inlineStr">
        <is>
          <t>LTGF</t>
        </is>
      </c>
      <c r="P6377" s="1" t="inlineStr">
        <is>
          <t>上海龙头股份（汇总）</t>
        </is>
      </c>
      <c r="Q6377" s="1" t="inlineStr">
        <is>
          <t>BP0000006373</t>
        </is>
      </c>
      <c r="R6377" s="1" t="inlineStr">
        <is>
          <t>电商部</t>
        </is>
      </c>
      <c r="AH6377" s="1" t="inlineStr">
        <is>
          <t>销售,结算,付款,收货</t>
        </is>
      </c>
      <c r="AM6377" s="1" t="inlineStr">
        <is>
          <t>CNY</t>
        </is>
      </c>
      <c r="AO6377" s="1" t="inlineStr">
        <is>
          <t>是</t>
        </is>
      </c>
    </row>
    <row r="6378">
      <c r="A6378" s="1" t="inlineStr">
        <is>
          <t>法人企业</t>
        </is>
      </c>
      <c r="H6378" s="1" t="inlineStr">
        <is>
          <t>Ini000000000000918</t>
        </is>
      </c>
      <c r="I6378" s="1" t="inlineStr">
        <is>
          <t>Ini000000000000918</t>
        </is>
      </c>
      <c r="O6378" s="1" t="inlineStr">
        <is>
          <t>LTGF</t>
        </is>
      </c>
      <c r="P6378" s="1" t="inlineStr">
        <is>
          <t>上海龙头股份（汇总）</t>
        </is>
      </c>
      <c r="Q6378" s="1" t="inlineStr">
        <is>
          <t>BP0000006374</t>
        </is>
      </c>
      <c r="R6378" s="1" t="inlineStr">
        <is>
          <t>抖音</t>
        </is>
      </c>
      <c r="AH6378" s="1" t="inlineStr">
        <is>
          <t>销售,结算,付款,收货</t>
        </is>
      </c>
      <c r="AM6378" s="1" t="inlineStr">
        <is>
          <t>CNY</t>
        </is>
      </c>
      <c r="AO6378" s="1" t="inlineStr">
        <is>
          <t>是</t>
        </is>
      </c>
    </row>
    <row r="6379">
      <c r="A6379" s="1" t="inlineStr">
        <is>
          <t>法人企业</t>
        </is>
      </c>
      <c r="H6379" s="1" t="inlineStr">
        <is>
          <t>Ini000000000000919</t>
        </is>
      </c>
      <c r="I6379" s="1" t="inlineStr">
        <is>
          <t>Ini000000000000919</t>
        </is>
      </c>
      <c r="O6379" s="1" t="inlineStr">
        <is>
          <t>LTGF</t>
        </is>
      </c>
      <c r="P6379" s="1" t="inlineStr">
        <is>
          <t>上海龙头股份（汇总）</t>
        </is>
      </c>
      <c r="Q6379" s="1" t="inlineStr">
        <is>
          <t>BP0000006375</t>
        </is>
      </c>
      <c r="R6379" s="1" t="inlineStr">
        <is>
          <t>成都玉林西路MINI店</t>
        </is>
      </c>
      <c r="AH6379" s="1" t="inlineStr">
        <is>
          <t>销售,结算,付款,收货</t>
        </is>
      </c>
      <c r="AM6379" s="1" t="inlineStr">
        <is>
          <t>CNY</t>
        </is>
      </c>
      <c r="AO6379" s="1" t="inlineStr">
        <is>
          <t>是</t>
        </is>
      </c>
    </row>
    <row r="6380">
      <c r="A6380" s="1" t="inlineStr">
        <is>
          <t>法人企业</t>
        </is>
      </c>
      <c r="H6380" s="1" t="inlineStr">
        <is>
          <t>Ini000000000000920</t>
        </is>
      </c>
      <c r="I6380" s="1" t="inlineStr">
        <is>
          <t>Ini000000000000920</t>
        </is>
      </c>
      <c r="O6380" s="1" t="inlineStr">
        <is>
          <t>LTGF</t>
        </is>
      </c>
      <c r="P6380" s="1" t="inlineStr">
        <is>
          <t>上海龙头股份（汇总）</t>
        </is>
      </c>
      <c r="Q6380" s="1" t="inlineStr">
        <is>
          <t>BP0000006376</t>
        </is>
      </c>
      <c r="R6380" s="1" t="inlineStr">
        <is>
          <t>成都肖家河街店</t>
        </is>
      </c>
      <c r="AH6380" s="1" t="inlineStr">
        <is>
          <t>销售,结算,付款,收货</t>
        </is>
      </c>
      <c r="AM6380" s="1" t="inlineStr">
        <is>
          <t>CNY</t>
        </is>
      </c>
      <c r="AO6380" s="1" t="inlineStr">
        <is>
          <t>是</t>
        </is>
      </c>
    </row>
    <row r="6381">
      <c r="A6381" s="1" t="inlineStr">
        <is>
          <t>法人企业</t>
        </is>
      </c>
      <c r="H6381" s="1" t="inlineStr">
        <is>
          <t>Ini000000000000921</t>
        </is>
      </c>
      <c r="I6381" s="1" t="inlineStr">
        <is>
          <t>Ini000000000000921</t>
        </is>
      </c>
      <c r="O6381" s="1" t="inlineStr">
        <is>
          <t>LTGF</t>
        </is>
      </c>
      <c r="P6381" s="1" t="inlineStr">
        <is>
          <t>上海龙头股份（汇总）</t>
        </is>
      </c>
      <c r="Q6381" s="1" t="inlineStr">
        <is>
          <t>BP0000006377</t>
        </is>
      </c>
      <c r="R6381" s="1" t="inlineStr">
        <is>
          <t>成都元华巷店</t>
        </is>
      </c>
      <c r="AH6381" s="1" t="inlineStr">
        <is>
          <t>销售,结算,付款,收货</t>
        </is>
      </c>
      <c r="AM6381" s="1" t="inlineStr">
        <is>
          <t>CNY</t>
        </is>
      </c>
      <c r="AO6381" s="1" t="inlineStr">
        <is>
          <t>是</t>
        </is>
      </c>
    </row>
    <row r="6382">
      <c r="A6382" s="1" t="inlineStr">
        <is>
          <t>法人企业</t>
        </is>
      </c>
      <c r="H6382" s="1" t="inlineStr">
        <is>
          <t>Ini000000000000922</t>
        </is>
      </c>
      <c r="I6382" s="1" t="inlineStr">
        <is>
          <t>Ini000000000000922</t>
        </is>
      </c>
      <c r="O6382" s="1" t="inlineStr">
        <is>
          <t>LTGF</t>
        </is>
      </c>
      <c r="P6382" s="1" t="inlineStr">
        <is>
          <t>上海龙头股份（汇总）</t>
        </is>
      </c>
      <c r="Q6382" s="1" t="inlineStr">
        <is>
          <t>BP0000006378</t>
        </is>
      </c>
      <c r="R6382" s="1" t="inlineStr">
        <is>
          <t>成都高攀MINI店</t>
        </is>
      </c>
      <c r="AH6382" s="1" t="inlineStr">
        <is>
          <t>销售,结算,付款,收货</t>
        </is>
      </c>
      <c r="AM6382" s="1" t="inlineStr">
        <is>
          <t>CNY</t>
        </is>
      </c>
      <c r="AO6382" s="1" t="inlineStr">
        <is>
          <t>是</t>
        </is>
      </c>
    </row>
    <row r="6383">
      <c r="A6383" s="1" t="inlineStr">
        <is>
          <t>法人企业</t>
        </is>
      </c>
      <c r="H6383" s="1" t="inlineStr">
        <is>
          <t>Ini000000000000923</t>
        </is>
      </c>
      <c r="I6383" s="1" t="inlineStr">
        <is>
          <t>Ini000000000000923</t>
        </is>
      </c>
      <c r="O6383" s="1" t="inlineStr">
        <is>
          <t>LTGF</t>
        </is>
      </c>
      <c r="P6383" s="1" t="inlineStr">
        <is>
          <t>上海龙头股份（汇总）</t>
        </is>
      </c>
      <c r="Q6383" s="1" t="inlineStr">
        <is>
          <t>BP0000006379</t>
        </is>
      </c>
      <c r="R6383" s="1" t="inlineStr">
        <is>
          <t>成都紫荆北路MINI店</t>
        </is>
      </c>
      <c r="AH6383" s="1" t="inlineStr">
        <is>
          <t>销售,结算,付款,收货</t>
        </is>
      </c>
      <c r="AM6383" s="1" t="inlineStr">
        <is>
          <t>CNY</t>
        </is>
      </c>
      <c r="AO6383" s="1" t="inlineStr">
        <is>
          <t>是</t>
        </is>
      </c>
    </row>
    <row r="6384">
      <c r="A6384" s="1" t="inlineStr">
        <is>
          <t>法人企业</t>
        </is>
      </c>
      <c r="H6384" s="1" t="inlineStr">
        <is>
          <t>Ini000000000000924</t>
        </is>
      </c>
      <c r="I6384" s="1" t="inlineStr">
        <is>
          <t>Ini000000000000924</t>
        </is>
      </c>
      <c r="O6384" s="1" t="inlineStr">
        <is>
          <t>LTGF</t>
        </is>
      </c>
      <c r="P6384" s="1" t="inlineStr">
        <is>
          <t>上海龙头股份（汇总）</t>
        </is>
      </c>
      <c r="Q6384" s="1" t="inlineStr">
        <is>
          <t>BP0000006380</t>
        </is>
      </c>
      <c r="R6384" s="1" t="inlineStr">
        <is>
          <t>成都西大街店</t>
        </is>
      </c>
      <c r="AH6384" s="1" t="inlineStr">
        <is>
          <t>销售,结算,付款,收货</t>
        </is>
      </c>
      <c r="AM6384" s="1" t="inlineStr">
        <is>
          <t>CNY</t>
        </is>
      </c>
      <c r="AO6384" s="1" t="inlineStr">
        <is>
          <t>是</t>
        </is>
      </c>
    </row>
    <row r="6385">
      <c r="A6385" s="1" t="inlineStr">
        <is>
          <t>法人企业</t>
        </is>
      </c>
      <c r="H6385" s="1" t="inlineStr">
        <is>
          <t>Ini000000000000925</t>
        </is>
      </c>
      <c r="I6385" s="1" t="inlineStr">
        <is>
          <t>Ini000000000000925</t>
        </is>
      </c>
      <c r="O6385" s="1" t="inlineStr">
        <is>
          <t>LTGF</t>
        </is>
      </c>
      <c r="P6385" s="1" t="inlineStr">
        <is>
          <t>上海龙头股份（汇总）</t>
        </is>
      </c>
      <c r="Q6385" s="1" t="inlineStr">
        <is>
          <t>BP0000006381</t>
        </is>
      </c>
      <c r="R6385" s="1" t="inlineStr">
        <is>
          <t>成都新都七一国际广场店</t>
        </is>
      </c>
      <c r="AH6385" s="1" t="inlineStr">
        <is>
          <t>销售,结算,付款,收货</t>
        </is>
      </c>
      <c r="AM6385" s="1" t="inlineStr">
        <is>
          <t>CNY</t>
        </is>
      </c>
      <c r="AO6385" s="1" t="inlineStr">
        <is>
          <t>是</t>
        </is>
      </c>
    </row>
    <row r="6386">
      <c r="A6386" s="1" t="inlineStr">
        <is>
          <t>法人企业</t>
        </is>
      </c>
      <c r="H6386" s="1" t="inlineStr">
        <is>
          <t>Ini000000000000926</t>
        </is>
      </c>
      <c r="I6386" s="1" t="inlineStr">
        <is>
          <t>Ini000000000000926</t>
        </is>
      </c>
      <c r="O6386" s="1" t="inlineStr">
        <is>
          <t>LTGF</t>
        </is>
      </c>
      <c r="P6386" s="1" t="inlineStr">
        <is>
          <t>上海龙头股份（汇总）</t>
        </is>
      </c>
      <c r="Q6386" s="1" t="inlineStr">
        <is>
          <t>BP0000006382</t>
        </is>
      </c>
      <c r="R6386" s="1" t="inlineStr">
        <is>
          <t>昆明市青年路MINI店</t>
        </is>
      </c>
      <c r="AH6386" s="1" t="inlineStr">
        <is>
          <t>销售,结算,付款,收货</t>
        </is>
      </c>
      <c r="AM6386" s="1" t="inlineStr">
        <is>
          <t>CNY</t>
        </is>
      </c>
      <c r="AO6386" s="1" t="inlineStr">
        <is>
          <t>是</t>
        </is>
      </c>
    </row>
    <row r="6387">
      <c r="A6387" s="1" t="inlineStr">
        <is>
          <t>法人企业</t>
        </is>
      </c>
      <c r="H6387" s="1" t="inlineStr">
        <is>
          <t>Ini000000000000927</t>
        </is>
      </c>
      <c r="I6387" s="1" t="inlineStr">
        <is>
          <t>Ini000000000000927</t>
        </is>
      </c>
      <c r="O6387" s="1" t="inlineStr">
        <is>
          <t>LTGF</t>
        </is>
      </c>
      <c r="P6387" s="1" t="inlineStr">
        <is>
          <t>上海龙头股份（汇总）</t>
        </is>
      </c>
      <c r="Q6387" s="1" t="inlineStr">
        <is>
          <t>BP0000006383</t>
        </is>
      </c>
      <c r="R6387" s="1" t="inlineStr">
        <is>
          <t>重庆洋河路专卖店</t>
        </is>
      </c>
      <c r="AH6387" s="1" t="inlineStr">
        <is>
          <t>销售,结算,付款,收货</t>
        </is>
      </c>
      <c r="AM6387" s="1" t="inlineStr">
        <is>
          <t>CNY</t>
        </is>
      </c>
      <c r="AO6387" s="1" t="inlineStr">
        <is>
          <t>是</t>
        </is>
      </c>
    </row>
    <row r="6388">
      <c r="A6388" s="1" t="inlineStr">
        <is>
          <t>法人企业</t>
        </is>
      </c>
      <c r="H6388" s="1" t="inlineStr">
        <is>
          <t>Ini000000000000928</t>
        </is>
      </c>
      <c r="I6388" s="1" t="inlineStr">
        <is>
          <t>Ini000000000000928</t>
        </is>
      </c>
      <c r="O6388" s="1" t="inlineStr">
        <is>
          <t>LTGF</t>
        </is>
      </c>
      <c r="P6388" s="1" t="inlineStr">
        <is>
          <t>上海龙头股份（汇总）</t>
        </is>
      </c>
      <c r="Q6388" s="1" t="inlineStr">
        <is>
          <t>BP0000006384</t>
        </is>
      </c>
      <c r="R6388" s="1" t="inlineStr">
        <is>
          <t>刘英</t>
        </is>
      </c>
      <c r="AH6388" s="1" t="inlineStr">
        <is>
          <t>销售,结算,付款,收货</t>
        </is>
      </c>
      <c r="AI6388" s="1" t="inlineStr">
        <is>
          <t>6222082319000066638</t>
        </is>
      </c>
      <c r="AJ6388" s="1" t="inlineStr">
        <is>
          <t>刘英</t>
        </is>
      </c>
      <c r="AL6388" s="1" t="inlineStr">
        <is>
          <t>中国工商银行雅安分行营业部</t>
        </is>
      </c>
      <c r="AM6388" s="1" t="inlineStr">
        <is>
          <t>CNY</t>
        </is>
      </c>
      <c r="AO6388" s="1" t="inlineStr">
        <is>
          <t>是</t>
        </is>
      </c>
    </row>
    <row r="6389">
      <c r="A6389" s="1" t="inlineStr">
        <is>
          <t>法人企业</t>
        </is>
      </c>
      <c r="H6389" s="1" t="inlineStr">
        <is>
          <t>Ini000000000000929</t>
        </is>
      </c>
      <c r="I6389" s="1" t="inlineStr">
        <is>
          <t>Ini000000000000929</t>
        </is>
      </c>
      <c r="O6389" s="1" t="inlineStr">
        <is>
          <t>LTGF</t>
        </is>
      </c>
      <c r="P6389" s="1" t="inlineStr">
        <is>
          <t>上海龙头股份（汇总）</t>
        </is>
      </c>
      <c r="Q6389" s="1" t="inlineStr">
        <is>
          <t>BP0000006385</t>
        </is>
      </c>
      <c r="R6389" s="1" t="inlineStr">
        <is>
          <t>杭州天成路衣之家百货有限公司</t>
        </is>
      </c>
      <c r="AH6389" s="1" t="inlineStr">
        <is>
          <t>销售,结算,付款,收货</t>
        </is>
      </c>
      <c r="AJ6389" s="1" t="inlineStr">
        <is>
          <t>杭州天成路衣之家百货有限公司</t>
        </is>
      </c>
      <c r="AL6389" s="1" t="inlineStr">
        <is>
          <t>杭州联合银行笕桥支行</t>
        </is>
      </c>
      <c r="AM6389" s="1" t="inlineStr">
        <is>
          <t>CNY</t>
        </is>
      </c>
      <c r="AO6389" s="1" t="inlineStr">
        <is>
          <t>是</t>
        </is>
      </c>
    </row>
    <row r="6390">
      <c r="A6390" s="1" t="inlineStr">
        <is>
          <t>法人企业</t>
        </is>
      </c>
      <c r="H6390" s="1" t="inlineStr">
        <is>
          <t>Ini000000000000930</t>
        </is>
      </c>
      <c r="I6390" s="1" t="inlineStr">
        <is>
          <t>Ini000000000000930</t>
        </is>
      </c>
      <c r="O6390" s="1" t="inlineStr">
        <is>
          <t>LTGF</t>
        </is>
      </c>
      <c r="P6390" s="1" t="inlineStr">
        <is>
          <t>上海龙头股份（汇总）</t>
        </is>
      </c>
      <c r="Q6390" s="1" t="inlineStr">
        <is>
          <t>BP0000006386</t>
        </is>
      </c>
      <c r="R6390" s="1" t="inlineStr">
        <is>
          <t>杭州时代依家美悦百货有限公司</t>
        </is>
      </c>
      <c r="AH6390" s="1" t="inlineStr">
        <is>
          <t>销售,结算,付款,收货</t>
        </is>
      </c>
      <c r="AJ6390" s="1" t="inlineStr">
        <is>
          <t>杭州时代依家美悦百货有限公司</t>
        </is>
      </c>
      <c r="AM6390" s="1" t="inlineStr">
        <is>
          <t>CNY</t>
        </is>
      </c>
      <c r="AO6390" s="1" t="inlineStr">
        <is>
          <t>是</t>
        </is>
      </c>
    </row>
    <row r="6391">
      <c r="A6391" s="1" t="inlineStr">
        <is>
          <t>法人企业</t>
        </is>
      </c>
      <c r="H6391" s="1" t="inlineStr">
        <is>
          <t>Ini000000000000931</t>
        </is>
      </c>
      <c r="I6391" s="1" t="inlineStr">
        <is>
          <t>Ini000000000000931</t>
        </is>
      </c>
      <c r="O6391" s="1" t="inlineStr">
        <is>
          <t>LTGF</t>
        </is>
      </c>
      <c r="P6391" s="1" t="inlineStr">
        <is>
          <t>上海龙头股份（汇总）</t>
        </is>
      </c>
      <c r="Q6391" s="1" t="inlineStr">
        <is>
          <t>BP0000006387</t>
        </is>
      </c>
      <c r="R6391" s="1" t="inlineStr">
        <is>
          <t>杭州朝晖路临时促销</t>
        </is>
      </c>
      <c r="AH6391" s="1" t="inlineStr">
        <is>
          <t>销售,结算,付款,收货</t>
        </is>
      </c>
      <c r="AM6391" s="1" t="inlineStr">
        <is>
          <t>CNY</t>
        </is>
      </c>
      <c r="AO6391" s="1" t="inlineStr">
        <is>
          <t>是</t>
        </is>
      </c>
    </row>
    <row r="6392">
      <c r="A6392" s="1" t="inlineStr">
        <is>
          <t>法人企业</t>
        </is>
      </c>
      <c r="H6392" s="1" t="inlineStr">
        <is>
          <t>Ini000000000000932</t>
        </is>
      </c>
      <c r="I6392" s="1" t="inlineStr">
        <is>
          <t>Ini000000000000932</t>
        </is>
      </c>
      <c r="O6392" s="1" t="inlineStr">
        <is>
          <t>LTGF</t>
        </is>
      </c>
      <c r="P6392" s="1" t="inlineStr">
        <is>
          <t>上海龙头股份（汇总）</t>
        </is>
      </c>
      <c r="Q6392" s="1" t="inlineStr">
        <is>
          <t>BP0000006388</t>
        </is>
      </c>
      <c r="R6392" s="1" t="inlineStr">
        <is>
          <t>杭州文晖促销</t>
        </is>
      </c>
      <c r="AH6392" s="1" t="inlineStr">
        <is>
          <t>销售,结算,付款,收货</t>
        </is>
      </c>
      <c r="AM6392" s="1" t="inlineStr">
        <is>
          <t>CNY</t>
        </is>
      </c>
      <c r="AO6392" s="1" t="inlineStr">
        <is>
          <t>是</t>
        </is>
      </c>
    </row>
    <row r="6393">
      <c r="A6393" s="1" t="inlineStr">
        <is>
          <t>法人企业</t>
        </is>
      </c>
      <c r="H6393" s="1" t="inlineStr">
        <is>
          <t>Ini000000000000933</t>
        </is>
      </c>
      <c r="I6393" s="1" t="inlineStr">
        <is>
          <t>Ini000000000000933</t>
        </is>
      </c>
      <c r="O6393" s="1" t="inlineStr">
        <is>
          <t>LTGF</t>
        </is>
      </c>
      <c r="P6393" s="1" t="inlineStr">
        <is>
          <t>上海龙头股份（汇总）</t>
        </is>
      </c>
      <c r="Q6393" s="1" t="inlineStr">
        <is>
          <t>BP0000006389</t>
        </is>
      </c>
      <c r="R6393" s="1" t="inlineStr">
        <is>
          <t>金华解放促销</t>
        </is>
      </c>
      <c r="AH6393" s="1" t="inlineStr">
        <is>
          <t>销售,结算,付款,收货</t>
        </is>
      </c>
      <c r="AM6393" s="1" t="inlineStr">
        <is>
          <t>CNY</t>
        </is>
      </c>
      <c r="AO6393" s="1" t="inlineStr">
        <is>
          <t>是</t>
        </is>
      </c>
    </row>
    <row r="6394">
      <c r="A6394" s="1" t="inlineStr">
        <is>
          <t>法人企业</t>
        </is>
      </c>
      <c r="H6394" s="1" t="inlineStr">
        <is>
          <t>Ini000000000000934</t>
        </is>
      </c>
      <c r="I6394" s="1" t="inlineStr">
        <is>
          <t>Ini000000000000934</t>
        </is>
      </c>
      <c r="O6394" s="1" t="inlineStr">
        <is>
          <t>LTGF</t>
        </is>
      </c>
      <c r="P6394" s="1" t="inlineStr">
        <is>
          <t>上海龙头股份（汇总）</t>
        </is>
      </c>
      <c r="Q6394" s="1" t="inlineStr">
        <is>
          <t>BP0000006390</t>
        </is>
      </c>
      <c r="R6394" s="1" t="inlineStr">
        <is>
          <t>丽水促销</t>
        </is>
      </c>
      <c r="AH6394" s="1" t="inlineStr">
        <is>
          <t>销售,结算,付款,收货</t>
        </is>
      </c>
      <c r="AM6394" s="1" t="inlineStr">
        <is>
          <t>CNY</t>
        </is>
      </c>
      <c r="AO6394" s="1" t="inlineStr">
        <is>
          <t>是</t>
        </is>
      </c>
    </row>
    <row r="6395">
      <c r="A6395" s="1" t="inlineStr">
        <is>
          <t>法人企业</t>
        </is>
      </c>
      <c r="H6395" s="1" t="inlineStr">
        <is>
          <t>Ini000000000000935</t>
        </is>
      </c>
      <c r="I6395" s="1" t="inlineStr">
        <is>
          <t>Ini000000000000935</t>
        </is>
      </c>
      <c r="O6395" s="1" t="inlineStr">
        <is>
          <t>LTGF</t>
        </is>
      </c>
      <c r="P6395" s="1" t="inlineStr">
        <is>
          <t>上海龙头股份（汇总）</t>
        </is>
      </c>
      <c r="Q6395" s="1" t="inlineStr">
        <is>
          <t>BP0000006391</t>
        </is>
      </c>
      <c r="R6395" s="1" t="inlineStr">
        <is>
          <t>绍兴促销</t>
        </is>
      </c>
      <c r="AH6395" s="1" t="inlineStr">
        <is>
          <t>销售,结算,付款,收货</t>
        </is>
      </c>
      <c r="AM6395" s="1" t="inlineStr">
        <is>
          <t>CNY</t>
        </is>
      </c>
      <c r="AO6395" s="1" t="inlineStr">
        <is>
          <t>是</t>
        </is>
      </c>
    </row>
    <row r="6396">
      <c r="A6396" s="1" t="inlineStr">
        <is>
          <t>法人企业</t>
        </is>
      </c>
      <c r="H6396" s="1" t="inlineStr">
        <is>
          <t>Ini000000000000936</t>
        </is>
      </c>
      <c r="I6396" s="1" t="inlineStr">
        <is>
          <t>Ini000000000000936</t>
        </is>
      </c>
      <c r="O6396" s="1" t="inlineStr">
        <is>
          <t>LTGF</t>
        </is>
      </c>
      <c r="P6396" s="1" t="inlineStr">
        <is>
          <t>上海龙头股份（汇总）</t>
        </is>
      </c>
      <c r="Q6396" s="1" t="inlineStr">
        <is>
          <t>BP0000006392</t>
        </is>
      </c>
      <c r="R6396" s="1" t="inlineStr">
        <is>
          <t>联华江晖促销</t>
        </is>
      </c>
      <c r="AH6396" s="1" t="inlineStr">
        <is>
          <t>销售,结算,付款,收货</t>
        </is>
      </c>
      <c r="AM6396" s="1" t="inlineStr">
        <is>
          <t>CNY</t>
        </is>
      </c>
      <c r="AO6396" s="1" t="inlineStr">
        <is>
          <t>是</t>
        </is>
      </c>
    </row>
    <row r="6397">
      <c r="A6397" s="1" t="inlineStr">
        <is>
          <t>法人企业</t>
        </is>
      </c>
      <c r="H6397" s="1" t="inlineStr">
        <is>
          <t>Ini000000000000937</t>
        </is>
      </c>
      <c r="I6397" s="1" t="inlineStr">
        <is>
          <t>Ini000000000000937</t>
        </is>
      </c>
      <c r="O6397" s="1" t="inlineStr">
        <is>
          <t>LTGF</t>
        </is>
      </c>
      <c r="P6397" s="1" t="inlineStr">
        <is>
          <t>上海龙头股份（汇总）</t>
        </is>
      </c>
      <c r="Q6397" s="1" t="inlineStr">
        <is>
          <t>BP0000006393</t>
        </is>
      </c>
      <c r="R6397" s="1" t="inlineStr">
        <is>
          <t>杭州衣之家城市广场机场路促销</t>
        </is>
      </c>
      <c r="AH6397" s="1" t="inlineStr">
        <is>
          <t>销售,结算,付款,收货</t>
        </is>
      </c>
      <c r="AM6397" s="1" t="inlineStr">
        <is>
          <t>CNY</t>
        </is>
      </c>
      <c r="AO6397" s="1" t="inlineStr">
        <is>
          <t>是</t>
        </is>
      </c>
    </row>
    <row r="6398">
      <c r="A6398" s="1" t="inlineStr">
        <is>
          <t>法人企业</t>
        </is>
      </c>
      <c r="H6398" s="1" t="inlineStr">
        <is>
          <t>Ini000000000000938</t>
        </is>
      </c>
      <c r="I6398" s="1" t="inlineStr">
        <is>
          <t>Ini000000000000938</t>
        </is>
      </c>
      <c r="O6398" s="1" t="inlineStr">
        <is>
          <t>LTGF</t>
        </is>
      </c>
      <c r="P6398" s="1" t="inlineStr">
        <is>
          <t>上海龙头股份（汇总）</t>
        </is>
      </c>
      <c r="Q6398" s="1" t="inlineStr">
        <is>
          <t>BP0000006394</t>
        </is>
      </c>
      <c r="R6398" s="1" t="inlineStr">
        <is>
          <t>杭州解放路促销</t>
        </is>
      </c>
      <c r="AH6398" s="1" t="inlineStr">
        <is>
          <t>销售,结算,付款,收货</t>
        </is>
      </c>
      <c r="AM6398" s="1" t="inlineStr">
        <is>
          <t>CNY</t>
        </is>
      </c>
      <c r="AO6398" s="1" t="inlineStr">
        <is>
          <t>是</t>
        </is>
      </c>
    </row>
    <row r="6399">
      <c r="A6399" s="1" t="inlineStr">
        <is>
          <t>法人企业</t>
        </is>
      </c>
      <c r="H6399" s="1" t="inlineStr">
        <is>
          <t>Ini000000000000939</t>
        </is>
      </c>
      <c r="I6399" s="1" t="inlineStr">
        <is>
          <t>Ini000000000000939</t>
        </is>
      </c>
      <c r="O6399" s="1" t="inlineStr">
        <is>
          <t>LTGF</t>
        </is>
      </c>
      <c r="P6399" s="1" t="inlineStr">
        <is>
          <t>上海龙头股份（汇总）</t>
        </is>
      </c>
      <c r="Q6399" s="1" t="inlineStr">
        <is>
          <t>BP0000006395</t>
        </is>
      </c>
      <c r="R6399" s="1" t="inlineStr">
        <is>
          <t>建国路促销</t>
        </is>
      </c>
      <c r="AH6399" s="1" t="inlineStr">
        <is>
          <t>销售,结算,付款,收货</t>
        </is>
      </c>
      <c r="AM6399" s="1" t="inlineStr">
        <is>
          <t>CNY</t>
        </is>
      </c>
      <c r="AO6399" s="1" t="inlineStr">
        <is>
          <t>是</t>
        </is>
      </c>
    </row>
    <row r="6400">
      <c r="A6400" s="1" t="inlineStr">
        <is>
          <t>法人企业</t>
        </is>
      </c>
      <c r="H6400" s="1" t="inlineStr">
        <is>
          <t>Ini000000000000940</t>
        </is>
      </c>
      <c r="I6400" s="1" t="inlineStr">
        <is>
          <t>Ini000000000000940</t>
        </is>
      </c>
      <c r="O6400" s="1" t="inlineStr">
        <is>
          <t>LTGF</t>
        </is>
      </c>
      <c r="P6400" s="1" t="inlineStr">
        <is>
          <t>上海龙头股份（汇总）</t>
        </is>
      </c>
      <c r="Q6400" s="1" t="inlineStr">
        <is>
          <t>BP0000006396</t>
        </is>
      </c>
      <c r="R6400" s="1" t="inlineStr">
        <is>
          <t>杭州微店促销</t>
        </is>
      </c>
      <c r="AH6400" s="1" t="inlineStr">
        <is>
          <t>销售,结算,付款,收货</t>
        </is>
      </c>
      <c r="AM6400" s="1" t="inlineStr">
        <is>
          <t>CNY</t>
        </is>
      </c>
      <c r="AO6400" s="1" t="inlineStr">
        <is>
          <t>是</t>
        </is>
      </c>
    </row>
    <row r="6401">
      <c r="A6401" s="1" t="inlineStr">
        <is>
          <t>法人企业</t>
        </is>
      </c>
      <c r="H6401" s="1" t="inlineStr">
        <is>
          <t>Ini000000000000941</t>
        </is>
      </c>
      <c r="I6401" s="1" t="inlineStr">
        <is>
          <t>Ini000000000000941</t>
        </is>
      </c>
      <c r="O6401" s="1" t="inlineStr">
        <is>
          <t>LTGF</t>
        </is>
      </c>
      <c r="P6401" s="1" t="inlineStr">
        <is>
          <t>上海龙头股份（汇总）</t>
        </is>
      </c>
      <c r="Q6401" s="1" t="inlineStr">
        <is>
          <t>BP0000006397</t>
        </is>
      </c>
      <c r="R6401" s="1" t="inlineStr">
        <is>
          <t>宁波临时促销</t>
        </is>
      </c>
      <c r="AH6401" s="1" t="inlineStr">
        <is>
          <t>销售,结算,付款,收货</t>
        </is>
      </c>
      <c r="AM6401" s="1" t="inlineStr">
        <is>
          <t>CNY</t>
        </is>
      </c>
      <c r="AO6401" s="1" t="inlineStr">
        <is>
          <t>是</t>
        </is>
      </c>
    </row>
    <row r="6402">
      <c r="A6402" s="1" t="inlineStr">
        <is>
          <t>法人企业</t>
        </is>
      </c>
      <c r="H6402" s="1" t="inlineStr">
        <is>
          <t>Ini000000000000942</t>
        </is>
      </c>
      <c r="I6402" s="1" t="inlineStr">
        <is>
          <t>Ini000000000000942</t>
        </is>
      </c>
      <c r="O6402" s="1" t="inlineStr">
        <is>
          <t>LTGF</t>
        </is>
      </c>
      <c r="P6402" s="1" t="inlineStr">
        <is>
          <t>上海龙头股份（汇总）</t>
        </is>
      </c>
      <c r="Q6402" s="1" t="inlineStr">
        <is>
          <t>BP0000006398</t>
        </is>
      </c>
      <c r="R6402" s="1" t="inlineStr">
        <is>
          <t>杭州文晖路大店</t>
        </is>
      </c>
      <c r="AH6402" s="1" t="inlineStr">
        <is>
          <t>销售,结算,付款,收货</t>
        </is>
      </c>
      <c r="AM6402" s="1" t="inlineStr">
        <is>
          <t>CNY</t>
        </is>
      </c>
      <c r="AO6402" s="1" t="inlineStr">
        <is>
          <t>是</t>
        </is>
      </c>
    </row>
    <row r="6403">
      <c r="A6403" s="1" t="inlineStr">
        <is>
          <t>法人企业</t>
        </is>
      </c>
      <c r="H6403" s="1" t="inlineStr">
        <is>
          <t>Ini000000000000943</t>
        </is>
      </c>
      <c r="I6403" s="1" t="inlineStr">
        <is>
          <t>Ini000000000000943</t>
        </is>
      </c>
      <c r="O6403" s="1" t="inlineStr">
        <is>
          <t>LTGF</t>
        </is>
      </c>
      <c r="P6403" s="1" t="inlineStr">
        <is>
          <t>上海龙头股份（汇总）</t>
        </is>
      </c>
      <c r="Q6403" s="1" t="inlineStr">
        <is>
          <t>BP0000006399</t>
        </is>
      </c>
      <c r="R6403" s="1" t="inlineStr">
        <is>
          <t>杭州文西二MINI店</t>
        </is>
      </c>
      <c r="AH6403" s="1" t="inlineStr">
        <is>
          <t>销售,结算,付款,收货</t>
        </is>
      </c>
      <c r="AM6403" s="1" t="inlineStr">
        <is>
          <t>CNY</t>
        </is>
      </c>
      <c r="AO6403" s="1" t="inlineStr">
        <is>
          <t>是</t>
        </is>
      </c>
    </row>
    <row r="6404">
      <c r="A6404" s="1" t="inlineStr">
        <is>
          <t>法人企业</t>
        </is>
      </c>
      <c r="H6404" s="1" t="inlineStr">
        <is>
          <t>Ini000000000000944</t>
        </is>
      </c>
      <c r="I6404" s="1" t="inlineStr">
        <is>
          <t>Ini000000000000944</t>
        </is>
      </c>
      <c r="O6404" s="1" t="inlineStr">
        <is>
          <t>LTGF</t>
        </is>
      </c>
      <c r="P6404" s="1" t="inlineStr">
        <is>
          <t>上海龙头股份（汇总）</t>
        </is>
      </c>
      <c r="Q6404" s="1" t="inlineStr">
        <is>
          <t>BP0000006400</t>
        </is>
      </c>
      <c r="R6404" s="1" t="inlineStr">
        <is>
          <t>杭州新市街朝晖MINI店</t>
        </is>
      </c>
      <c r="AH6404" s="1" t="inlineStr">
        <is>
          <t>销售,结算,付款,收货</t>
        </is>
      </c>
      <c r="AM6404" s="1" t="inlineStr">
        <is>
          <t>CNY</t>
        </is>
      </c>
      <c r="AO6404" s="1" t="inlineStr">
        <is>
          <t>是</t>
        </is>
      </c>
    </row>
    <row r="6405">
      <c r="A6405" s="1" t="inlineStr">
        <is>
          <t>法人企业</t>
        </is>
      </c>
      <c r="H6405" s="1" t="inlineStr">
        <is>
          <t>Ini000000000000945</t>
        </is>
      </c>
      <c r="I6405" s="1" t="inlineStr">
        <is>
          <t>Ini000000000000945</t>
        </is>
      </c>
      <c r="O6405" s="1" t="inlineStr">
        <is>
          <t>LTGF</t>
        </is>
      </c>
      <c r="P6405" s="1" t="inlineStr">
        <is>
          <t>上海龙头股份（汇总）</t>
        </is>
      </c>
      <c r="Q6405" s="1" t="inlineStr">
        <is>
          <t>BP0000006401</t>
        </is>
      </c>
      <c r="R6405" s="1" t="inlineStr">
        <is>
          <t>杭州解放店</t>
        </is>
      </c>
      <c r="AH6405" s="1" t="inlineStr">
        <is>
          <t>销售,结算,付款,收货</t>
        </is>
      </c>
      <c r="AM6405" s="1" t="inlineStr">
        <is>
          <t>CNY</t>
        </is>
      </c>
      <c r="AO6405" s="1" t="inlineStr">
        <is>
          <t>是</t>
        </is>
      </c>
    </row>
    <row r="6406">
      <c r="A6406" s="1" t="inlineStr">
        <is>
          <t>法人企业</t>
        </is>
      </c>
      <c r="H6406" s="1" t="inlineStr">
        <is>
          <t>Ini000000000000946</t>
        </is>
      </c>
      <c r="I6406" s="1" t="inlineStr">
        <is>
          <t>Ini000000000000946</t>
        </is>
      </c>
      <c r="O6406" s="1" t="inlineStr">
        <is>
          <t>LTGF</t>
        </is>
      </c>
      <c r="P6406" s="1" t="inlineStr">
        <is>
          <t>上海龙头股份（汇总）</t>
        </is>
      </c>
      <c r="Q6406" s="1" t="inlineStr">
        <is>
          <t>BP0000006402</t>
        </is>
      </c>
      <c r="R6406" s="1" t="inlineStr">
        <is>
          <t>杭州湖墅店</t>
        </is>
      </c>
      <c r="AH6406" s="1" t="inlineStr">
        <is>
          <t>销售,结算,付款,收货</t>
        </is>
      </c>
      <c r="AM6406" s="1" t="inlineStr">
        <is>
          <t>CNY</t>
        </is>
      </c>
      <c r="AO6406" s="1" t="inlineStr">
        <is>
          <t>是</t>
        </is>
      </c>
    </row>
    <row r="6407">
      <c r="A6407" s="1" t="inlineStr">
        <is>
          <t>法人企业</t>
        </is>
      </c>
      <c r="H6407" s="1" t="inlineStr">
        <is>
          <t>Ini000000000000947</t>
        </is>
      </c>
      <c r="I6407" s="1" t="inlineStr">
        <is>
          <t>Ini000000000000947</t>
        </is>
      </c>
      <c r="O6407" s="1" t="inlineStr">
        <is>
          <t>LTGF</t>
        </is>
      </c>
      <c r="P6407" s="1" t="inlineStr">
        <is>
          <t>上海龙头股份（汇总）</t>
        </is>
      </c>
      <c r="Q6407" s="1" t="inlineStr">
        <is>
          <t>BP0000006403</t>
        </is>
      </c>
      <c r="R6407" s="1" t="inlineStr">
        <is>
          <t>金华双溪店</t>
        </is>
      </c>
      <c r="AH6407" s="1" t="inlineStr">
        <is>
          <t>销售,结算,付款,收货</t>
        </is>
      </c>
      <c r="AM6407" s="1" t="inlineStr">
        <is>
          <t>CNY</t>
        </is>
      </c>
      <c r="AO6407" s="1" t="inlineStr">
        <is>
          <t>是</t>
        </is>
      </c>
    </row>
    <row r="6408">
      <c r="A6408" s="1" t="inlineStr">
        <is>
          <t>法人企业</t>
        </is>
      </c>
      <c r="H6408" s="1" t="inlineStr">
        <is>
          <t>Ini000000000000948</t>
        </is>
      </c>
      <c r="I6408" s="1" t="inlineStr">
        <is>
          <t>Ini000000000000948</t>
        </is>
      </c>
      <c r="O6408" s="1" t="inlineStr">
        <is>
          <t>LTGF</t>
        </is>
      </c>
      <c r="P6408" s="1" t="inlineStr">
        <is>
          <t>上海龙头股份（汇总）</t>
        </is>
      </c>
      <c r="Q6408" s="1" t="inlineStr">
        <is>
          <t>BP0000006404</t>
        </is>
      </c>
      <c r="R6408" s="1" t="inlineStr">
        <is>
          <t>金华解放东店</t>
        </is>
      </c>
      <c r="AH6408" s="1" t="inlineStr">
        <is>
          <t>销售,结算,付款,收货</t>
        </is>
      </c>
      <c r="AM6408" s="1" t="inlineStr">
        <is>
          <t>CNY</t>
        </is>
      </c>
      <c r="AO6408" s="1" t="inlineStr">
        <is>
          <t>是</t>
        </is>
      </c>
    </row>
    <row r="6409">
      <c r="A6409" s="1" t="inlineStr">
        <is>
          <t>法人企业</t>
        </is>
      </c>
      <c r="H6409" s="1" t="inlineStr">
        <is>
          <t>Ini000000000000949</t>
        </is>
      </c>
      <c r="I6409" s="1" t="inlineStr">
        <is>
          <t>Ini000000000000949</t>
        </is>
      </c>
      <c r="O6409" s="1" t="inlineStr">
        <is>
          <t>LTGF</t>
        </is>
      </c>
      <c r="P6409" s="1" t="inlineStr">
        <is>
          <t>上海龙头股份（汇总）</t>
        </is>
      </c>
      <c r="Q6409" s="1" t="inlineStr">
        <is>
          <t>BP0000006405</t>
        </is>
      </c>
      <c r="R6409" s="1" t="inlineStr">
        <is>
          <t>丽水中东店</t>
        </is>
      </c>
      <c r="AH6409" s="1" t="inlineStr">
        <is>
          <t>销售,结算,付款,收货</t>
        </is>
      </c>
      <c r="AM6409" s="1" t="inlineStr">
        <is>
          <t>CNY</t>
        </is>
      </c>
      <c r="AO6409" s="1" t="inlineStr">
        <is>
          <t>是</t>
        </is>
      </c>
    </row>
    <row r="6410">
      <c r="A6410" s="1" t="inlineStr">
        <is>
          <t>法人企业</t>
        </is>
      </c>
      <c r="H6410" s="1" t="inlineStr">
        <is>
          <t>Ini000000000000950</t>
        </is>
      </c>
      <c r="I6410" s="1" t="inlineStr">
        <is>
          <t>Ini000000000000950</t>
        </is>
      </c>
      <c r="O6410" s="1" t="inlineStr">
        <is>
          <t>LTGF</t>
        </is>
      </c>
      <c r="P6410" s="1" t="inlineStr">
        <is>
          <t>上海龙头股份（汇总）</t>
        </is>
      </c>
      <c r="Q6410" s="1" t="inlineStr">
        <is>
          <t>BP0000006406</t>
        </is>
      </c>
      <c r="R6410" s="1" t="inlineStr">
        <is>
          <t>绍兴鲁迅店</t>
        </is>
      </c>
      <c r="AH6410" s="1" t="inlineStr">
        <is>
          <t>销售,结算,付款,收货</t>
        </is>
      </c>
      <c r="AM6410" s="1" t="inlineStr">
        <is>
          <t>CNY</t>
        </is>
      </c>
      <c r="AO6410" s="1" t="inlineStr">
        <is>
          <t>是</t>
        </is>
      </c>
    </row>
    <row r="6411">
      <c r="A6411" s="1" t="inlineStr">
        <is>
          <t>法人企业</t>
        </is>
      </c>
      <c r="H6411" s="1" t="inlineStr">
        <is>
          <t>Ini000000000000951</t>
        </is>
      </c>
      <c r="I6411" s="1" t="inlineStr">
        <is>
          <t>Ini000000000000951</t>
        </is>
      </c>
      <c r="O6411" s="1" t="inlineStr">
        <is>
          <t>LTGF</t>
        </is>
      </c>
      <c r="P6411" s="1" t="inlineStr">
        <is>
          <t>上海龙头股份（汇总）</t>
        </is>
      </c>
      <c r="Q6411" s="1" t="inlineStr">
        <is>
          <t>BP0000006407</t>
        </is>
      </c>
      <c r="R6411" s="1" t="inlineStr">
        <is>
          <t>绍兴中兴店</t>
        </is>
      </c>
      <c r="AH6411" s="1" t="inlineStr">
        <is>
          <t>销售,结算,付款,收货</t>
        </is>
      </c>
      <c r="AM6411" s="1" t="inlineStr">
        <is>
          <t>CNY</t>
        </is>
      </c>
      <c r="AO6411" s="1" t="inlineStr">
        <is>
          <t>是</t>
        </is>
      </c>
    </row>
    <row r="6412">
      <c r="A6412" s="1" t="inlineStr">
        <is>
          <t>法人企业</t>
        </is>
      </c>
      <c r="H6412" s="1" t="inlineStr">
        <is>
          <t>Ini000000000000952</t>
        </is>
      </c>
      <c r="I6412" s="1" t="inlineStr">
        <is>
          <t>Ini000000000000952</t>
        </is>
      </c>
      <c r="O6412" s="1" t="inlineStr">
        <is>
          <t>LTGF</t>
        </is>
      </c>
      <c r="P6412" s="1" t="inlineStr">
        <is>
          <t>上海龙头股份（汇总）</t>
        </is>
      </c>
      <c r="Q6412" s="1" t="inlineStr">
        <is>
          <t>BP0000006408</t>
        </is>
      </c>
      <c r="R6412" s="1" t="inlineStr">
        <is>
          <t>宁波翠柏店</t>
        </is>
      </c>
      <c r="AH6412" s="1" t="inlineStr">
        <is>
          <t>销售,结算,付款,收货</t>
        </is>
      </c>
      <c r="AM6412" s="1" t="inlineStr">
        <is>
          <t>CNY</t>
        </is>
      </c>
      <c r="AO6412" s="1" t="inlineStr">
        <is>
          <t>是</t>
        </is>
      </c>
    </row>
    <row r="6413">
      <c r="A6413" s="1" t="inlineStr">
        <is>
          <t>法人企业</t>
        </is>
      </c>
      <c r="H6413" s="1" t="inlineStr">
        <is>
          <t>Ini000000000000953</t>
        </is>
      </c>
      <c r="I6413" s="1" t="inlineStr">
        <is>
          <t>Ini000000000000953</t>
        </is>
      </c>
      <c r="O6413" s="1" t="inlineStr">
        <is>
          <t>LTGF</t>
        </is>
      </c>
      <c r="P6413" s="1" t="inlineStr">
        <is>
          <t>上海龙头股份（汇总）</t>
        </is>
      </c>
      <c r="Q6413" s="1" t="inlineStr">
        <is>
          <t>BP0000006409</t>
        </is>
      </c>
      <c r="R6413" s="1" t="inlineStr">
        <is>
          <t>宁波灵东店</t>
        </is>
      </c>
      <c r="AH6413" s="1" t="inlineStr">
        <is>
          <t>销售,结算,付款,收货</t>
        </is>
      </c>
      <c r="AM6413" s="1" t="inlineStr">
        <is>
          <t>CNY</t>
        </is>
      </c>
      <c r="AO6413" s="1" t="inlineStr">
        <is>
          <t>是</t>
        </is>
      </c>
    </row>
    <row r="6414">
      <c r="A6414" s="1" t="inlineStr">
        <is>
          <t>法人企业</t>
        </is>
      </c>
      <c r="H6414" s="1" t="inlineStr">
        <is>
          <t>Ini000000000000954</t>
        </is>
      </c>
      <c r="I6414" s="1" t="inlineStr">
        <is>
          <t>Ini000000000000954</t>
        </is>
      </c>
      <c r="O6414" s="1" t="inlineStr">
        <is>
          <t>LTGF</t>
        </is>
      </c>
      <c r="P6414" s="1" t="inlineStr">
        <is>
          <t>上海龙头股份（汇总）</t>
        </is>
      </c>
      <c r="Q6414" s="1" t="inlineStr">
        <is>
          <t>BP0000006410</t>
        </is>
      </c>
      <c r="R6414" s="1" t="inlineStr">
        <is>
          <t>宁波繁景店</t>
        </is>
      </c>
      <c r="AH6414" s="1" t="inlineStr">
        <is>
          <t>销售,结算,付款,收货</t>
        </is>
      </c>
      <c r="AM6414" s="1" t="inlineStr">
        <is>
          <t>CNY</t>
        </is>
      </c>
      <c r="AO6414" s="1" t="inlineStr">
        <is>
          <t>是</t>
        </is>
      </c>
    </row>
    <row r="6415">
      <c r="A6415" s="1" t="inlineStr">
        <is>
          <t>法人企业</t>
        </is>
      </c>
      <c r="H6415" s="1" t="inlineStr">
        <is>
          <t>Ini000000000000955</t>
        </is>
      </c>
      <c r="I6415" s="1" t="inlineStr">
        <is>
          <t>Ini000000000000955</t>
        </is>
      </c>
      <c r="O6415" s="1" t="inlineStr">
        <is>
          <t>LTGF</t>
        </is>
      </c>
      <c r="P6415" s="1" t="inlineStr">
        <is>
          <t>上海龙头股份（汇总）</t>
        </is>
      </c>
      <c r="Q6415" s="1" t="inlineStr">
        <is>
          <t>BP0000006411</t>
        </is>
      </c>
      <c r="R6415" s="1" t="inlineStr">
        <is>
          <t>宁波丽江店</t>
        </is>
      </c>
      <c r="AH6415" s="1" t="inlineStr">
        <is>
          <t>销售,结算,付款,收货</t>
        </is>
      </c>
      <c r="AM6415" s="1" t="inlineStr">
        <is>
          <t>CNY</t>
        </is>
      </c>
      <c r="AO6415" s="1" t="inlineStr">
        <is>
          <t>是</t>
        </is>
      </c>
    </row>
    <row r="6416">
      <c r="A6416" s="1" t="inlineStr">
        <is>
          <t>法人企业</t>
        </is>
      </c>
      <c r="H6416" s="1" t="inlineStr">
        <is>
          <t>Ini000000000000956</t>
        </is>
      </c>
      <c r="I6416" s="1" t="inlineStr">
        <is>
          <t>Ini000000000000956</t>
        </is>
      </c>
      <c r="O6416" s="1" t="inlineStr">
        <is>
          <t>LTGF</t>
        </is>
      </c>
      <c r="P6416" s="1" t="inlineStr">
        <is>
          <t>上海龙头股份（汇总）</t>
        </is>
      </c>
      <c r="Q6416" s="1" t="inlineStr">
        <is>
          <t>BP0000006412</t>
        </is>
      </c>
      <c r="R6416" s="1" t="inlineStr">
        <is>
          <t>宁波月湖店</t>
        </is>
      </c>
      <c r="AH6416" s="1" t="inlineStr">
        <is>
          <t>销售,结算,付款,收货</t>
        </is>
      </c>
      <c r="AM6416" s="1" t="inlineStr">
        <is>
          <t>CNY</t>
        </is>
      </c>
      <c r="AO6416" s="1" t="inlineStr">
        <is>
          <t>是</t>
        </is>
      </c>
    </row>
    <row r="6417">
      <c r="A6417" s="1" t="inlineStr">
        <is>
          <t>法人企业</t>
        </is>
      </c>
      <c r="H6417" s="1" t="inlineStr">
        <is>
          <t>Ini000000000000957</t>
        </is>
      </c>
      <c r="I6417" s="1" t="inlineStr">
        <is>
          <t>Ini000000000000957</t>
        </is>
      </c>
      <c r="O6417" s="1" t="inlineStr">
        <is>
          <t>LTGF</t>
        </is>
      </c>
      <c r="P6417" s="1" t="inlineStr">
        <is>
          <t>上海龙头股份（汇总）</t>
        </is>
      </c>
      <c r="Q6417" s="1" t="inlineStr">
        <is>
          <t>BP0000006413</t>
        </is>
      </c>
      <c r="R6417" s="1" t="inlineStr">
        <is>
          <t>台州临海耀达店</t>
        </is>
      </c>
      <c r="AH6417" s="1" t="inlineStr">
        <is>
          <t>销售,结算,付款,收货</t>
        </is>
      </c>
      <c r="AM6417" s="1" t="inlineStr">
        <is>
          <t>CNY</t>
        </is>
      </c>
      <c r="AO6417" s="1" t="inlineStr">
        <is>
          <t>是</t>
        </is>
      </c>
    </row>
    <row r="6418">
      <c r="A6418" s="1" t="inlineStr">
        <is>
          <t>法人企业</t>
        </is>
      </c>
      <c r="H6418" s="1" t="inlineStr">
        <is>
          <t>Ini000000000000958</t>
        </is>
      </c>
      <c r="I6418" s="1" t="inlineStr">
        <is>
          <t>Ini000000000000958</t>
        </is>
      </c>
      <c r="O6418" s="1" t="inlineStr">
        <is>
          <t>LTGF</t>
        </is>
      </c>
      <c r="P6418" s="1" t="inlineStr">
        <is>
          <t>上海龙头股份（汇总）</t>
        </is>
      </c>
      <c r="Q6418" s="1" t="inlineStr">
        <is>
          <t>BP0000006414</t>
        </is>
      </c>
      <c r="R6418" s="1" t="inlineStr">
        <is>
          <t>杭州抖音店</t>
        </is>
      </c>
      <c r="AH6418" s="1" t="inlineStr">
        <is>
          <t>销售,结算,付款,收货</t>
        </is>
      </c>
      <c r="AM6418" s="1" t="inlineStr">
        <is>
          <t>CNY</t>
        </is>
      </c>
      <c r="AO6418" s="1" t="inlineStr">
        <is>
          <t>是</t>
        </is>
      </c>
    </row>
    <row r="6419">
      <c r="A6419" s="1" t="inlineStr">
        <is>
          <t>法人企业</t>
        </is>
      </c>
      <c r="H6419" s="1" t="inlineStr">
        <is>
          <t>Ini000000000000959</t>
        </is>
      </c>
      <c r="I6419" s="1" t="inlineStr">
        <is>
          <t>Ini000000000000959</t>
        </is>
      </c>
      <c r="O6419" s="1" t="inlineStr">
        <is>
          <t>LTGF</t>
        </is>
      </c>
      <c r="P6419" s="1" t="inlineStr">
        <is>
          <t>上海龙头股份（汇总）</t>
        </is>
      </c>
      <c r="Q6419" s="1" t="inlineStr">
        <is>
          <t>BP0000006415</t>
        </is>
      </c>
      <c r="R6419" s="1" t="inlineStr">
        <is>
          <t>杭州线上收款</t>
        </is>
      </c>
      <c r="AH6419" s="1" t="inlineStr">
        <is>
          <t>销售,结算,付款,收货</t>
        </is>
      </c>
      <c r="AM6419" s="1" t="inlineStr">
        <is>
          <t>CNY</t>
        </is>
      </c>
      <c r="AO6419" s="1" t="inlineStr">
        <is>
          <t>是</t>
        </is>
      </c>
    </row>
    <row r="6420">
      <c r="A6420" s="1" t="inlineStr">
        <is>
          <t>法人企业</t>
        </is>
      </c>
      <c r="H6420" s="1" t="inlineStr">
        <is>
          <t>Ini000000000000960</t>
        </is>
      </c>
      <c r="I6420" s="1" t="inlineStr">
        <is>
          <t>Ini000000000000960</t>
        </is>
      </c>
      <c r="O6420" s="1" t="inlineStr">
        <is>
          <t>LTGF</t>
        </is>
      </c>
      <c r="P6420" s="1" t="inlineStr">
        <is>
          <t>上海龙头股份（汇总）</t>
        </is>
      </c>
      <c r="Q6420" s="1" t="inlineStr">
        <is>
          <t>BP0000006416</t>
        </is>
      </c>
      <c r="R6420" s="1" t="inlineStr">
        <is>
          <t>美团货款</t>
        </is>
      </c>
      <c r="AH6420" s="1" t="inlineStr">
        <is>
          <t>销售,结算,付款,收货</t>
        </is>
      </c>
      <c r="AM6420" s="1" t="inlineStr">
        <is>
          <t>CNY</t>
        </is>
      </c>
      <c r="AO6420" s="1" t="inlineStr">
        <is>
          <t>是</t>
        </is>
      </c>
    </row>
    <row r="6421">
      <c r="A6421" s="1" t="inlineStr">
        <is>
          <t>法人企业</t>
        </is>
      </c>
      <c r="H6421" s="1" t="inlineStr">
        <is>
          <t>Ini000000000000961</t>
        </is>
      </c>
      <c r="I6421" s="1" t="inlineStr">
        <is>
          <t>Ini000000000000961</t>
        </is>
      </c>
      <c r="O6421" s="1" t="inlineStr">
        <is>
          <t>LTGF</t>
        </is>
      </c>
      <c r="P6421" s="1" t="inlineStr">
        <is>
          <t>上海龙头股份（汇总）</t>
        </is>
      </c>
      <c r="Q6421" s="1" t="inlineStr">
        <is>
          <t>BP0000006417</t>
        </is>
      </c>
      <c r="R6421" s="1" t="inlineStr">
        <is>
          <t>浙江华润慈客隆</t>
        </is>
      </c>
      <c r="AH6421" s="1" t="inlineStr">
        <is>
          <t>销售,结算,付款,收货</t>
        </is>
      </c>
      <c r="AM6421" s="1" t="inlineStr">
        <is>
          <t>CNY</t>
        </is>
      </c>
      <c r="AO6421" s="1" t="inlineStr">
        <is>
          <t>是</t>
        </is>
      </c>
    </row>
    <row r="6422">
      <c r="A6422" s="1" t="inlineStr">
        <is>
          <t>法人企业</t>
        </is>
      </c>
      <c r="H6422" s="1" t="inlineStr">
        <is>
          <t>Ini000000000000962</t>
        </is>
      </c>
      <c r="I6422" s="1" t="inlineStr">
        <is>
          <t>Ini000000000000962</t>
        </is>
      </c>
      <c r="O6422" s="1" t="inlineStr">
        <is>
          <t>LTGF</t>
        </is>
      </c>
      <c r="P6422" s="1" t="inlineStr">
        <is>
          <t>上海龙头股份（汇总）</t>
        </is>
      </c>
      <c r="Q6422" s="1" t="inlineStr">
        <is>
          <t>BP0000006418</t>
        </is>
      </c>
      <c r="R6422" s="1" t="inlineStr">
        <is>
          <t>宁波加贝超市</t>
        </is>
      </c>
      <c r="AH6422" s="1" t="inlineStr">
        <is>
          <t>销售,结算,付款,收货</t>
        </is>
      </c>
      <c r="AM6422" s="1" t="inlineStr">
        <is>
          <t>CNY</t>
        </is>
      </c>
      <c r="AO6422" s="1" t="inlineStr">
        <is>
          <t>是</t>
        </is>
      </c>
    </row>
    <row r="6423">
      <c r="A6423" s="1" t="inlineStr">
        <is>
          <t>法人企业</t>
        </is>
      </c>
      <c r="H6423" s="1" t="inlineStr">
        <is>
          <t>Ini000000000000963</t>
        </is>
      </c>
      <c r="I6423" s="1" t="inlineStr">
        <is>
          <t>Ini000000000000963</t>
        </is>
      </c>
      <c r="O6423" s="1" t="inlineStr">
        <is>
          <t>LTGF</t>
        </is>
      </c>
      <c r="P6423" s="1" t="inlineStr">
        <is>
          <t>上海龙头股份（汇总）</t>
        </is>
      </c>
      <c r="Q6423" s="1" t="inlineStr">
        <is>
          <t>BP0000006419</t>
        </is>
      </c>
      <c r="R6423" s="1" t="inlineStr">
        <is>
          <t>金华加贝超市</t>
        </is>
      </c>
      <c r="AH6423" s="1" t="inlineStr">
        <is>
          <t>销售,结算,付款,收货</t>
        </is>
      </c>
      <c r="AM6423" s="1" t="inlineStr">
        <is>
          <t>CNY</t>
        </is>
      </c>
      <c r="AO6423" s="1" t="inlineStr">
        <is>
          <t>是</t>
        </is>
      </c>
    </row>
    <row r="6424">
      <c r="A6424" s="1" t="inlineStr">
        <is>
          <t>法人企业</t>
        </is>
      </c>
      <c r="H6424" s="1" t="inlineStr">
        <is>
          <t>Ini000000000000964</t>
        </is>
      </c>
      <c r="I6424" s="1" t="inlineStr">
        <is>
          <t>Ini000000000000964</t>
        </is>
      </c>
      <c r="O6424" s="1" t="inlineStr">
        <is>
          <t>LTGF</t>
        </is>
      </c>
      <c r="P6424" s="1" t="inlineStr">
        <is>
          <t>上海龙头股份（汇总）</t>
        </is>
      </c>
      <c r="Q6424" s="1" t="inlineStr">
        <is>
          <t>BP0000006420</t>
        </is>
      </c>
      <c r="R6424" s="1" t="inlineStr">
        <is>
          <t>慈客隆余姚专柜</t>
        </is>
      </c>
      <c r="AH6424" s="1" t="inlineStr">
        <is>
          <t>销售,结算,付款,收货</t>
        </is>
      </c>
      <c r="AM6424" s="1" t="inlineStr">
        <is>
          <t>CNY</t>
        </is>
      </c>
      <c r="AO6424" s="1" t="inlineStr">
        <is>
          <t>是</t>
        </is>
      </c>
    </row>
    <row r="6425">
      <c r="A6425" s="1" t="inlineStr">
        <is>
          <t>法人企业</t>
        </is>
      </c>
      <c r="H6425" s="1" t="inlineStr">
        <is>
          <t>Ini000000000000965</t>
        </is>
      </c>
      <c r="I6425" s="1" t="inlineStr">
        <is>
          <t>Ini000000000000965</t>
        </is>
      </c>
      <c r="O6425" s="1" t="inlineStr">
        <is>
          <t>LTGF</t>
        </is>
      </c>
      <c r="P6425" s="1" t="inlineStr">
        <is>
          <t>上海龙头股份（汇总）</t>
        </is>
      </c>
      <c r="Q6425" s="1" t="inlineStr">
        <is>
          <t>BP0000006421</t>
        </is>
      </c>
      <c r="R6425" s="1" t="inlineStr">
        <is>
          <t>博山西冶街店</t>
        </is>
      </c>
      <c r="AH6425" s="1" t="inlineStr">
        <is>
          <t>销售,结算,付款,收货</t>
        </is>
      </c>
      <c r="AI6425" s="5" t="n">
        <v>0.0</v>
      </c>
      <c r="AL6425" s="5" t="n">
        <v>0.0</v>
      </c>
      <c r="AM6425" s="1" t="inlineStr">
        <is>
          <t>CNY</t>
        </is>
      </c>
      <c r="AO6425" s="1" t="inlineStr">
        <is>
          <t>是</t>
        </is>
      </c>
    </row>
    <row r="6426">
      <c r="A6426" s="1" t="inlineStr">
        <is>
          <t>法人企业</t>
        </is>
      </c>
      <c r="H6426" s="1" t="inlineStr">
        <is>
          <t>Ini000000000000966</t>
        </is>
      </c>
      <c r="I6426" s="1" t="inlineStr">
        <is>
          <t>Ini000000000000966</t>
        </is>
      </c>
      <c r="O6426" s="1" t="inlineStr">
        <is>
          <t>LTGF</t>
        </is>
      </c>
      <c r="P6426" s="1" t="inlineStr">
        <is>
          <t>上海龙头股份（汇总）</t>
        </is>
      </c>
      <c r="Q6426" s="1" t="inlineStr">
        <is>
          <t>BP0000006422</t>
        </is>
      </c>
      <c r="R6426" s="1" t="inlineStr">
        <is>
          <t>济南英雄山路领袖城店</t>
        </is>
      </c>
      <c r="AH6426" s="1" t="inlineStr">
        <is>
          <t>销售,结算,付款,收货</t>
        </is>
      </c>
      <c r="AI6426" s="5" t="n">
        <v>0.0</v>
      </c>
      <c r="AL6426" s="5" t="n">
        <v>0.0</v>
      </c>
      <c r="AM6426" s="1" t="inlineStr">
        <is>
          <t>CNY</t>
        </is>
      </c>
      <c r="AO6426" s="1" t="inlineStr">
        <is>
          <t>是</t>
        </is>
      </c>
    </row>
    <row r="6427">
      <c r="A6427" s="1" t="inlineStr">
        <is>
          <t>法人企业</t>
        </is>
      </c>
      <c r="H6427" s="1" t="inlineStr">
        <is>
          <t>Ini000000000000967</t>
        </is>
      </c>
      <c r="I6427" s="1" t="inlineStr">
        <is>
          <t>Ini000000000000967</t>
        </is>
      </c>
      <c r="O6427" s="1" t="inlineStr">
        <is>
          <t>LTGF</t>
        </is>
      </c>
      <c r="P6427" s="1" t="inlineStr">
        <is>
          <t>上海龙头股份（汇总）</t>
        </is>
      </c>
      <c r="Q6427" s="1" t="inlineStr">
        <is>
          <t>BP0000006423</t>
        </is>
      </c>
      <c r="R6427" s="1" t="inlineStr">
        <is>
          <t>济南朝山街店</t>
        </is>
      </c>
      <c r="AH6427" s="1" t="inlineStr">
        <is>
          <t>销售,结算,付款,收货</t>
        </is>
      </c>
      <c r="AI6427" s="5" t="n">
        <v>0.0</v>
      </c>
      <c r="AL6427" s="5" t="n">
        <v>0.0</v>
      </c>
      <c r="AM6427" s="1" t="inlineStr">
        <is>
          <t>CNY</t>
        </is>
      </c>
      <c r="AO6427" s="1" t="inlineStr">
        <is>
          <t>是</t>
        </is>
      </c>
    </row>
    <row r="6428">
      <c r="A6428" s="1" t="inlineStr">
        <is>
          <t>法人企业</t>
        </is>
      </c>
      <c r="H6428" s="1" t="inlineStr">
        <is>
          <t>Ini000000000000968</t>
        </is>
      </c>
      <c r="I6428" s="1" t="inlineStr">
        <is>
          <t>Ini000000000000968</t>
        </is>
      </c>
      <c r="O6428" s="1" t="inlineStr">
        <is>
          <t>LTGF</t>
        </is>
      </c>
      <c r="P6428" s="1" t="inlineStr">
        <is>
          <t>上海龙头股份（汇总）</t>
        </is>
      </c>
      <c r="Q6428" s="1" t="inlineStr">
        <is>
          <t>BP0000006424</t>
        </is>
      </c>
      <c r="R6428" s="1" t="inlineStr">
        <is>
          <t>济南水文局MINI店</t>
        </is>
      </c>
      <c r="AH6428" s="1" t="inlineStr">
        <is>
          <t>销售,结算,付款,收货</t>
        </is>
      </c>
      <c r="AI6428" s="5" t="n">
        <v>0.0</v>
      </c>
      <c r="AL6428" s="5" t="n">
        <v>0.0</v>
      </c>
      <c r="AM6428" s="1" t="inlineStr">
        <is>
          <t>CNY</t>
        </is>
      </c>
      <c r="AO6428" s="1" t="inlineStr">
        <is>
          <t>是</t>
        </is>
      </c>
    </row>
    <row r="6429">
      <c r="A6429" s="1" t="inlineStr">
        <is>
          <t>法人企业</t>
        </is>
      </c>
      <c r="H6429" s="1" t="inlineStr">
        <is>
          <t>Ini000000000000969</t>
        </is>
      </c>
      <c r="I6429" s="1" t="inlineStr">
        <is>
          <t>Ini000000000000969</t>
        </is>
      </c>
      <c r="O6429" s="1" t="inlineStr">
        <is>
          <t>LTGF</t>
        </is>
      </c>
      <c r="P6429" s="1" t="inlineStr">
        <is>
          <t>上海龙头股份（汇总）</t>
        </is>
      </c>
      <c r="Q6429" s="1" t="inlineStr">
        <is>
          <t>BP0000006425</t>
        </is>
      </c>
      <c r="R6429" s="1" t="inlineStr">
        <is>
          <t>济南和瑞广场生活馆</t>
        </is>
      </c>
      <c r="AH6429" s="1" t="inlineStr">
        <is>
          <t>销售,结算,付款,收货</t>
        </is>
      </c>
      <c r="AI6429" s="5" t="n">
        <v>0.0</v>
      </c>
      <c r="AL6429" s="5" t="n">
        <v>0.0</v>
      </c>
      <c r="AM6429" s="1" t="inlineStr">
        <is>
          <t>CNY</t>
        </is>
      </c>
      <c r="AO6429" s="1" t="inlineStr">
        <is>
          <t>是</t>
        </is>
      </c>
    </row>
    <row r="6430">
      <c r="A6430" s="1" t="inlineStr">
        <is>
          <t>法人企业</t>
        </is>
      </c>
      <c r="H6430" s="1" t="inlineStr">
        <is>
          <t>Ini000000000000970</t>
        </is>
      </c>
      <c r="I6430" s="1" t="inlineStr">
        <is>
          <t>Ini000000000000970</t>
        </is>
      </c>
      <c r="O6430" s="1" t="inlineStr">
        <is>
          <t>LTGF</t>
        </is>
      </c>
      <c r="P6430" s="1" t="inlineStr">
        <is>
          <t>上海龙头股份（汇总）</t>
        </is>
      </c>
      <c r="Q6430" s="1" t="inlineStr">
        <is>
          <t>BP0000006426</t>
        </is>
      </c>
      <c r="R6430" s="1" t="inlineStr">
        <is>
          <t>济南全运村购物中心</t>
        </is>
      </c>
      <c r="AH6430" s="1" t="inlineStr">
        <is>
          <t>销售,结算,付款,收货</t>
        </is>
      </c>
      <c r="AI6430" s="5" t="n">
        <v>0.0</v>
      </c>
      <c r="AL6430" s="5" t="n">
        <v>0.0</v>
      </c>
      <c r="AM6430" s="1" t="inlineStr">
        <is>
          <t>CNY</t>
        </is>
      </c>
      <c r="AO6430" s="1" t="inlineStr">
        <is>
          <t>是</t>
        </is>
      </c>
    </row>
    <row r="6431">
      <c r="A6431" s="1" t="inlineStr">
        <is>
          <t>法人企业</t>
        </is>
      </c>
      <c r="H6431" s="1" t="inlineStr">
        <is>
          <t>Ini000000000000971</t>
        </is>
      </c>
      <c r="I6431" s="1" t="inlineStr">
        <is>
          <t>Ini000000000000971</t>
        </is>
      </c>
      <c r="O6431" s="1" t="inlineStr">
        <is>
          <t>LTGF</t>
        </is>
      </c>
      <c r="P6431" s="1" t="inlineStr">
        <is>
          <t>上海龙头股份（汇总）</t>
        </is>
      </c>
      <c r="Q6431" s="1" t="inlineStr">
        <is>
          <t>BP0000006427</t>
        </is>
      </c>
      <c r="R6431" s="1" t="inlineStr">
        <is>
          <t>济南纬一路专卖店</t>
        </is>
      </c>
      <c r="AH6431" s="1" t="inlineStr">
        <is>
          <t>销售,结算,付款,收货</t>
        </is>
      </c>
      <c r="AI6431" s="5" t="n">
        <v>0.0</v>
      </c>
      <c r="AL6431" s="5" t="n">
        <v>0.0</v>
      </c>
      <c r="AM6431" s="1" t="inlineStr">
        <is>
          <t>CNY</t>
        </is>
      </c>
      <c r="AO6431" s="1" t="inlineStr">
        <is>
          <t>是</t>
        </is>
      </c>
    </row>
    <row r="6432">
      <c r="A6432" s="1" t="inlineStr">
        <is>
          <t>法人企业</t>
        </is>
      </c>
      <c r="H6432" s="1" t="inlineStr">
        <is>
          <t>Ini000000000000972</t>
        </is>
      </c>
      <c r="I6432" s="1" t="inlineStr">
        <is>
          <t>Ini000000000000972</t>
        </is>
      </c>
      <c r="O6432" s="1" t="inlineStr">
        <is>
          <t>LTGF</t>
        </is>
      </c>
      <c r="P6432" s="1" t="inlineStr">
        <is>
          <t>上海龙头股份（汇总）</t>
        </is>
      </c>
      <c r="Q6432" s="1" t="inlineStr">
        <is>
          <t>BP0000006428</t>
        </is>
      </c>
      <c r="R6432" s="1" t="inlineStr">
        <is>
          <t>济南文中MINI店</t>
        </is>
      </c>
      <c r="AH6432" s="1" t="inlineStr">
        <is>
          <t>销售,结算,付款,收货</t>
        </is>
      </c>
      <c r="AI6432" s="5" t="n">
        <v>0.0</v>
      </c>
      <c r="AL6432" s="5" t="n">
        <v>0.0</v>
      </c>
      <c r="AM6432" s="1" t="inlineStr">
        <is>
          <t>CNY</t>
        </is>
      </c>
      <c r="AO6432" s="1" t="inlineStr">
        <is>
          <t>是</t>
        </is>
      </c>
    </row>
    <row r="6433">
      <c r="A6433" s="1" t="inlineStr">
        <is>
          <t>法人企业</t>
        </is>
      </c>
      <c r="H6433" s="1" t="inlineStr">
        <is>
          <t>Ini000000000000973</t>
        </is>
      </c>
      <c r="I6433" s="1" t="inlineStr">
        <is>
          <t>Ini000000000000973</t>
        </is>
      </c>
      <c r="O6433" s="1" t="inlineStr">
        <is>
          <t>LTGF</t>
        </is>
      </c>
      <c r="P6433" s="1" t="inlineStr">
        <is>
          <t>上海龙头股份（汇总）</t>
        </is>
      </c>
      <c r="Q6433" s="1" t="inlineStr">
        <is>
          <t>BP0000006429</t>
        </is>
      </c>
      <c r="R6433" s="1" t="inlineStr">
        <is>
          <t>济南高新大店</t>
        </is>
      </c>
      <c r="AH6433" s="1" t="inlineStr">
        <is>
          <t>销售,结算,付款,收货</t>
        </is>
      </c>
      <c r="AI6433" s="5" t="n">
        <v>0.0</v>
      </c>
      <c r="AL6433" s="5" t="n">
        <v>0.0</v>
      </c>
      <c r="AM6433" s="1" t="inlineStr">
        <is>
          <t>CNY</t>
        </is>
      </c>
      <c r="AO6433" s="1" t="inlineStr">
        <is>
          <t>是</t>
        </is>
      </c>
    </row>
    <row r="6434">
      <c r="A6434" s="1" t="inlineStr">
        <is>
          <t>法人企业</t>
        </is>
      </c>
      <c r="H6434" s="1" t="inlineStr">
        <is>
          <t>Ini000000000000974</t>
        </is>
      </c>
      <c r="I6434" s="1" t="inlineStr">
        <is>
          <t>Ini000000000000974</t>
        </is>
      </c>
      <c r="O6434" s="1" t="inlineStr">
        <is>
          <t>LTGF</t>
        </is>
      </c>
      <c r="P6434" s="1" t="inlineStr">
        <is>
          <t>上海龙头股份（汇总）</t>
        </is>
      </c>
      <c r="Q6434" s="1" t="inlineStr">
        <is>
          <t>BP0000006430</t>
        </is>
      </c>
      <c r="R6434" s="1" t="inlineStr">
        <is>
          <t>济南洪楼南路MINI店</t>
        </is>
      </c>
      <c r="AH6434" s="1" t="inlineStr">
        <is>
          <t>销售,结算,付款,收货</t>
        </is>
      </c>
      <c r="AI6434" s="5" t="n">
        <v>0.0</v>
      </c>
      <c r="AL6434" s="5" t="n">
        <v>0.0</v>
      </c>
      <c r="AM6434" s="1" t="inlineStr">
        <is>
          <t>CNY</t>
        </is>
      </c>
      <c r="AO6434" s="1" t="inlineStr">
        <is>
          <t>是</t>
        </is>
      </c>
    </row>
    <row r="6435">
      <c r="A6435" s="1" t="inlineStr">
        <is>
          <t>法人企业</t>
        </is>
      </c>
      <c r="H6435" s="1" t="inlineStr">
        <is>
          <t>Ini000000000000975</t>
        </is>
      </c>
      <c r="I6435" s="1" t="inlineStr">
        <is>
          <t>Ini000000000000975</t>
        </is>
      </c>
      <c r="O6435" s="1" t="inlineStr">
        <is>
          <t>LTGF</t>
        </is>
      </c>
      <c r="P6435" s="1" t="inlineStr">
        <is>
          <t>上海龙头股份（汇总）</t>
        </is>
      </c>
      <c r="Q6435" s="1" t="inlineStr">
        <is>
          <t>BP0000006431</t>
        </is>
      </c>
      <c r="R6435" s="1" t="inlineStr">
        <is>
          <t>济南华龙路大店</t>
        </is>
      </c>
      <c r="AH6435" s="1" t="inlineStr">
        <is>
          <t>销售,结算,付款,收货</t>
        </is>
      </c>
      <c r="AI6435" s="5" t="n">
        <v>0.0</v>
      </c>
      <c r="AL6435" s="5" t="n">
        <v>0.0</v>
      </c>
      <c r="AM6435" s="1" t="inlineStr">
        <is>
          <t>CNY</t>
        </is>
      </c>
      <c r="AO6435" s="1" t="inlineStr">
        <is>
          <t>是</t>
        </is>
      </c>
    </row>
    <row r="6436">
      <c r="A6436" s="1" t="inlineStr">
        <is>
          <t>法人企业</t>
        </is>
      </c>
      <c r="H6436" s="1" t="inlineStr">
        <is>
          <t>Ini000000000000976</t>
        </is>
      </c>
      <c r="I6436" s="1" t="inlineStr">
        <is>
          <t>Ini000000000000976</t>
        </is>
      </c>
      <c r="O6436" s="1" t="inlineStr">
        <is>
          <t>LTGF</t>
        </is>
      </c>
      <c r="P6436" s="1" t="inlineStr">
        <is>
          <t>上海龙头股份（汇总）</t>
        </is>
      </c>
      <c r="Q6436" s="1" t="inlineStr">
        <is>
          <t>BP0000006432</t>
        </is>
      </c>
      <c r="R6436" s="1" t="inlineStr">
        <is>
          <t>济南文化东路大店</t>
        </is>
      </c>
      <c r="AH6436" s="1" t="inlineStr">
        <is>
          <t>销售,结算,付款,收货</t>
        </is>
      </c>
      <c r="AI6436" s="5" t="n">
        <v>0.0</v>
      </c>
      <c r="AL6436" s="5" t="n">
        <v>0.0</v>
      </c>
      <c r="AM6436" s="1" t="inlineStr">
        <is>
          <t>CNY</t>
        </is>
      </c>
      <c r="AO6436" s="1" t="inlineStr">
        <is>
          <t>是</t>
        </is>
      </c>
    </row>
    <row r="6437">
      <c r="A6437" s="1" t="inlineStr">
        <is>
          <t>法人企业</t>
        </is>
      </c>
      <c r="H6437" s="1" t="inlineStr">
        <is>
          <t>Ini000000000000977</t>
        </is>
      </c>
      <c r="I6437" s="1" t="inlineStr">
        <is>
          <t>Ini000000000000977</t>
        </is>
      </c>
      <c r="O6437" s="1" t="inlineStr">
        <is>
          <t>LTGF</t>
        </is>
      </c>
      <c r="P6437" s="1" t="inlineStr">
        <is>
          <t>上海龙头股份（汇总）</t>
        </is>
      </c>
      <c r="Q6437" s="1" t="inlineStr">
        <is>
          <t>BP0000006433</t>
        </is>
      </c>
      <c r="R6437" s="1" t="inlineStr">
        <is>
          <t>济南东仓MINI店</t>
        </is>
      </c>
      <c r="AH6437" s="1" t="inlineStr">
        <is>
          <t>销售,结算,付款,收货</t>
        </is>
      </c>
      <c r="AI6437" s="5" t="n">
        <v>0.0</v>
      </c>
      <c r="AL6437" s="5" t="n">
        <v>0.0</v>
      </c>
      <c r="AM6437" s="1" t="inlineStr">
        <is>
          <t>CNY</t>
        </is>
      </c>
      <c r="AO6437" s="1" t="inlineStr">
        <is>
          <t>是</t>
        </is>
      </c>
    </row>
    <row r="6438">
      <c r="A6438" s="1" t="inlineStr">
        <is>
          <t>法人企业</t>
        </is>
      </c>
      <c r="H6438" s="1" t="inlineStr">
        <is>
          <t>Ini000000000000978</t>
        </is>
      </c>
      <c r="I6438" s="1" t="inlineStr">
        <is>
          <t>Ini000000000000978</t>
        </is>
      </c>
      <c r="O6438" s="1" t="inlineStr">
        <is>
          <t>LTGF</t>
        </is>
      </c>
      <c r="P6438" s="1" t="inlineStr">
        <is>
          <t>上海龙头股份（汇总）</t>
        </is>
      </c>
      <c r="Q6438" s="1" t="inlineStr">
        <is>
          <t>BP0000006434</t>
        </is>
      </c>
      <c r="R6438" s="1" t="inlineStr">
        <is>
          <t>济南富翔MINI店</t>
        </is>
      </c>
      <c r="AH6438" s="1" t="inlineStr">
        <is>
          <t>销售,结算,付款,收货</t>
        </is>
      </c>
      <c r="AI6438" s="5" t="n">
        <v>0.0</v>
      </c>
      <c r="AL6438" s="5" t="n">
        <v>0.0</v>
      </c>
      <c r="AM6438" s="1" t="inlineStr">
        <is>
          <t>CNY</t>
        </is>
      </c>
      <c r="AO6438" s="1" t="inlineStr">
        <is>
          <t>是</t>
        </is>
      </c>
    </row>
    <row r="6439">
      <c r="A6439" s="1" t="inlineStr">
        <is>
          <t>法人企业</t>
        </is>
      </c>
      <c r="H6439" s="1" t="inlineStr">
        <is>
          <t>Ini000000000000979</t>
        </is>
      </c>
      <c r="I6439" s="1" t="inlineStr">
        <is>
          <t>Ini000000000000979</t>
        </is>
      </c>
      <c r="O6439" s="1" t="inlineStr">
        <is>
          <t>LTGF</t>
        </is>
      </c>
      <c r="P6439" s="1" t="inlineStr">
        <is>
          <t>上海龙头股份（汇总）</t>
        </is>
      </c>
      <c r="Q6439" s="1" t="inlineStr">
        <is>
          <t>BP0000006435</t>
        </is>
      </c>
      <c r="R6439" s="1" t="inlineStr">
        <is>
          <t>济南和平路店</t>
        </is>
      </c>
      <c r="AH6439" s="1" t="inlineStr">
        <is>
          <t>销售,结算,付款,收货</t>
        </is>
      </c>
      <c r="AI6439" s="5" t="n">
        <v>0.0</v>
      </c>
      <c r="AL6439" s="5" t="n">
        <v>0.0</v>
      </c>
      <c r="AM6439" s="1" t="inlineStr">
        <is>
          <t>CNY</t>
        </is>
      </c>
      <c r="AO6439" s="1" t="inlineStr">
        <is>
          <t>是</t>
        </is>
      </c>
    </row>
    <row r="6440">
      <c r="A6440" s="1" t="inlineStr">
        <is>
          <t>法人企业</t>
        </is>
      </c>
      <c r="H6440" s="1" t="inlineStr">
        <is>
          <t>Ini000000000000980</t>
        </is>
      </c>
      <c r="I6440" s="1" t="inlineStr">
        <is>
          <t>Ini000000000000980</t>
        </is>
      </c>
      <c r="O6440" s="1" t="inlineStr">
        <is>
          <t>LTGF</t>
        </is>
      </c>
      <c r="P6440" s="1" t="inlineStr">
        <is>
          <t>上海龙头股份（汇总）</t>
        </is>
      </c>
      <c r="Q6440" s="1" t="inlineStr">
        <is>
          <t>BP0000006436</t>
        </is>
      </c>
      <c r="R6440" s="1" t="inlineStr">
        <is>
          <t>济南经十一路八一店</t>
        </is>
      </c>
      <c r="AH6440" s="1" t="inlineStr">
        <is>
          <t>销售,结算,付款,收货</t>
        </is>
      </c>
      <c r="AI6440" s="5" t="n">
        <v>0.0</v>
      </c>
      <c r="AL6440" s="5" t="n">
        <v>0.0</v>
      </c>
      <c r="AM6440" s="1" t="inlineStr">
        <is>
          <t>CNY</t>
        </is>
      </c>
      <c r="AO6440" s="1" t="inlineStr">
        <is>
          <t>是</t>
        </is>
      </c>
    </row>
    <row r="6441">
      <c r="A6441" s="1" t="inlineStr">
        <is>
          <t>法人企业</t>
        </is>
      </c>
      <c r="H6441" s="1" t="inlineStr">
        <is>
          <t>Ini000000000000981</t>
        </is>
      </c>
      <c r="I6441" s="1" t="inlineStr">
        <is>
          <t>Ini000000000000981</t>
        </is>
      </c>
      <c r="O6441" s="1" t="inlineStr">
        <is>
          <t>LTGF</t>
        </is>
      </c>
      <c r="P6441" s="1" t="inlineStr">
        <is>
          <t>上海龙头股份（汇总）</t>
        </is>
      </c>
      <c r="Q6441" s="1" t="inlineStr">
        <is>
          <t>BP0000006437</t>
        </is>
      </c>
      <c r="R6441" s="1" t="inlineStr">
        <is>
          <t>济南舜耕路大店</t>
        </is>
      </c>
      <c r="AH6441" s="1" t="inlineStr">
        <is>
          <t>销售,结算,付款,收货</t>
        </is>
      </c>
      <c r="AI6441" s="5" t="n">
        <v>0.0</v>
      </c>
      <c r="AL6441" s="5" t="n">
        <v>0.0</v>
      </c>
      <c r="AM6441" s="1" t="inlineStr">
        <is>
          <t>CNY</t>
        </is>
      </c>
      <c r="AO6441" s="1" t="inlineStr">
        <is>
          <t>是</t>
        </is>
      </c>
    </row>
    <row r="6442">
      <c r="A6442" s="1" t="inlineStr">
        <is>
          <t>法人企业</t>
        </is>
      </c>
      <c r="H6442" s="1" t="inlineStr">
        <is>
          <t>Ini000000000000982</t>
        </is>
      </c>
      <c r="I6442" s="1" t="inlineStr">
        <is>
          <t>Ini000000000000982</t>
        </is>
      </c>
      <c r="O6442" s="1" t="inlineStr">
        <is>
          <t>LTGF</t>
        </is>
      </c>
      <c r="P6442" s="1" t="inlineStr">
        <is>
          <t>上海龙头股份（汇总）</t>
        </is>
      </c>
      <c r="Q6442" s="1" t="inlineStr">
        <is>
          <t>BP0000006438</t>
        </is>
      </c>
      <c r="R6442" s="1" t="inlineStr">
        <is>
          <t>济南纬九路店</t>
        </is>
      </c>
      <c r="AH6442" s="1" t="inlineStr">
        <is>
          <t>销售,结算,付款,收货</t>
        </is>
      </c>
      <c r="AI6442" s="5" t="n">
        <v>0.0</v>
      </c>
      <c r="AL6442" s="5" t="n">
        <v>0.0</v>
      </c>
      <c r="AM6442" s="1" t="inlineStr">
        <is>
          <t>CNY</t>
        </is>
      </c>
      <c r="AO6442" s="1" t="inlineStr">
        <is>
          <t>是</t>
        </is>
      </c>
    </row>
    <row r="6443">
      <c r="A6443" s="1" t="inlineStr">
        <is>
          <t>法人企业</t>
        </is>
      </c>
      <c r="H6443" s="1" t="inlineStr">
        <is>
          <t>Ini000000000000983</t>
        </is>
      </c>
      <c r="I6443" s="1" t="inlineStr">
        <is>
          <t>Ini000000000000983</t>
        </is>
      </c>
      <c r="O6443" s="1" t="inlineStr">
        <is>
          <t>LTGF</t>
        </is>
      </c>
      <c r="P6443" s="1" t="inlineStr">
        <is>
          <t>上海龙头股份（汇总）</t>
        </is>
      </c>
      <c r="Q6443" s="1" t="inlineStr">
        <is>
          <t>BP0000006439</t>
        </is>
      </c>
      <c r="R6443" s="1" t="inlineStr">
        <is>
          <t>济南窑头路专卖店</t>
        </is>
      </c>
      <c r="AH6443" s="1" t="inlineStr">
        <is>
          <t>销售,结算,付款,收货</t>
        </is>
      </c>
      <c r="AI6443" s="5" t="n">
        <v>0.0</v>
      </c>
      <c r="AL6443" s="5" t="n">
        <v>0.0</v>
      </c>
      <c r="AM6443" s="1" t="inlineStr">
        <is>
          <t>CNY</t>
        </is>
      </c>
      <c r="AO6443" s="1" t="inlineStr">
        <is>
          <t>是</t>
        </is>
      </c>
    </row>
    <row r="6444">
      <c r="A6444" s="1" t="inlineStr">
        <is>
          <t>法人企业</t>
        </is>
      </c>
      <c r="H6444" s="1" t="inlineStr">
        <is>
          <t>Ini000000000000984</t>
        </is>
      </c>
      <c r="I6444" s="1" t="inlineStr">
        <is>
          <t>Ini000000000000984</t>
        </is>
      </c>
      <c r="O6444" s="1" t="inlineStr">
        <is>
          <t>LTGF</t>
        </is>
      </c>
      <c r="P6444" s="1" t="inlineStr">
        <is>
          <t>上海龙头股份（汇总）</t>
        </is>
      </c>
      <c r="Q6444" s="1" t="inlineStr">
        <is>
          <t>BP0000006440</t>
        </is>
      </c>
      <c r="R6444" s="1" t="inlineStr">
        <is>
          <t>济南五峰路长清店</t>
        </is>
      </c>
      <c r="AH6444" s="1" t="inlineStr">
        <is>
          <t>销售,结算,付款,收货</t>
        </is>
      </c>
      <c r="AI6444" s="5" t="n">
        <v>0.0</v>
      </c>
      <c r="AL6444" s="5" t="n">
        <v>0.0</v>
      </c>
      <c r="AM6444" s="1" t="inlineStr">
        <is>
          <t>CNY</t>
        </is>
      </c>
      <c r="AO6444" s="1" t="inlineStr">
        <is>
          <t>是</t>
        </is>
      </c>
    </row>
    <row r="6445">
      <c r="A6445" s="1" t="inlineStr">
        <is>
          <t>法人企业</t>
        </is>
      </c>
      <c r="H6445" s="1" t="inlineStr">
        <is>
          <t>Ini000000000000985</t>
        </is>
      </c>
      <c r="I6445" s="1" t="inlineStr">
        <is>
          <t>Ini000000000000985</t>
        </is>
      </c>
      <c r="O6445" s="1" t="inlineStr">
        <is>
          <t>LTGF</t>
        </is>
      </c>
      <c r="P6445" s="1" t="inlineStr">
        <is>
          <t>上海龙头股份（汇总）</t>
        </is>
      </c>
      <c r="Q6445" s="1" t="inlineStr">
        <is>
          <t>BP0000006441</t>
        </is>
      </c>
      <c r="R6445" s="1" t="inlineStr">
        <is>
          <t>济南长清水鸣路MINI店</t>
        </is>
      </c>
      <c r="AH6445" s="1" t="inlineStr">
        <is>
          <t>销售,结算,付款,收货</t>
        </is>
      </c>
      <c r="AI6445" s="5" t="n">
        <v>0.0</v>
      </c>
      <c r="AL6445" s="5" t="n">
        <v>0.0</v>
      </c>
      <c r="AM6445" s="1" t="inlineStr">
        <is>
          <t>CNY</t>
        </is>
      </c>
      <c r="AO6445" s="1" t="inlineStr">
        <is>
          <t>是</t>
        </is>
      </c>
    </row>
    <row r="6446">
      <c r="A6446" s="1" t="inlineStr">
        <is>
          <t>法人企业</t>
        </is>
      </c>
      <c r="H6446" s="1" t="inlineStr">
        <is>
          <t>Ini000000000000986</t>
        </is>
      </c>
      <c r="I6446" s="1" t="inlineStr">
        <is>
          <t>Ini000000000000986</t>
        </is>
      </c>
      <c r="O6446" s="1" t="inlineStr">
        <is>
          <t>LTGF</t>
        </is>
      </c>
      <c r="P6446" s="1" t="inlineStr">
        <is>
          <t>上海龙头股份（汇总）</t>
        </is>
      </c>
      <c r="Q6446" s="1" t="inlineStr">
        <is>
          <t>BP0000006442</t>
        </is>
      </c>
      <c r="R6446" s="1" t="inlineStr">
        <is>
          <t>聚隆财富中心内购</t>
        </is>
      </c>
      <c r="AH6446" s="1" t="inlineStr">
        <is>
          <t>销售,结算,付款,收货</t>
        </is>
      </c>
      <c r="AI6446" s="5" t="n">
        <v>0.0</v>
      </c>
      <c r="AL6446" s="5" t="n">
        <v>0.0</v>
      </c>
      <c r="AM6446" s="1" t="inlineStr">
        <is>
          <t>CNY</t>
        </is>
      </c>
      <c r="AO6446" s="1" t="inlineStr">
        <is>
          <t>是</t>
        </is>
      </c>
    </row>
    <row r="6447">
      <c r="A6447" s="1" t="inlineStr">
        <is>
          <t>法人企业</t>
        </is>
      </c>
      <c r="H6447" s="1" t="inlineStr">
        <is>
          <t>Ini000000000000987</t>
        </is>
      </c>
      <c r="I6447" s="1" t="inlineStr">
        <is>
          <t>Ini000000000000987</t>
        </is>
      </c>
      <c r="O6447" s="1" t="inlineStr">
        <is>
          <t>LTGF</t>
        </is>
      </c>
      <c r="P6447" s="1" t="inlineStr">
        <is>
          <t>上海龙头股份（汇总）</t>
        </is>
      </c>
      <c r="Q6447" s="1" t="inlineStr">
        <is>
          <t>BP0000006443</t>
        </is>
      </c>
      <c r="R6447" s="1" t="inlineStr">
        <is>
          <t>济南明湖内购会</t>
        </is>
      </c>
      <c r="AH6447" s="1" t="inlineStr">
        <is>
          <t>销售,结算,付款,收货</t>
        </is>
      </c>
      <c r="AI6447" s="5" t="n">
        <v>0.0</v>
      </c>
      <c r="AL6447" s="5" t="n">
        <v>0.0</v>
      </c>
      <c r="AM6447" s="1" t="inlineStr">
        <is>
          <t>CNY</t>
        </is>
      </c>
      <c r="AO6447" s="1" t="inlineStr">
        <is>
          <t>是</t>
        </is>
      </c>
    </row>
    <row r="6448">
      <c r="A6448" s="1" t="inlineStr">
        <is>
          <t>法人企业</t>
        </is>
      </c>
      <c r="H6448" s="1" t="inlineStr">
        <is>
          <t>Ini000000000000988</t>
        </is>
      </c>
      <c r="I6448" s="1" t="inlineStr">
        <is>
          <t>Ini000000000000988</t>
        </is>
      </c>
      <c r="O6448" s="1" t="inlineStr">
        <is>
          <t>LTGF</t>
        </is>
      </c>
      <c r="P6448" s="1" t="inlineStr">
        <is>
          <t>上海龙头股份（汇总）</t>
        </is>
      </c>
      <c r="Q6448" s="1" t="inlineStr">
        <is>
          <t>BP0000006444</t>
        </is>
      </c>
      <c r="R6448" s="1" t="inlineStr">
        <is>
          <t>三枪抖音（济南）</t>
        </is>
      </c>
      <c r="AH6448" s="1" t="inlineStr">
        <is>
          <t>销售,结算,付款,收货</t>
        </is>
      </c>
      <c r="AI6448" s="5" t="n">
        <v>0.0</v>
      </c>
      <c r="AL6448" s="5" t="n">
        <v>0.0</v>
      </c>
      <c r="AM6448" s="1" t="inlineStr">
        <is>
          <t>CNY</t>
        </is>
      </c>
      <c r="AO6448" s="1" t="inlineStr">
        <is>
          <t>是</t>
        </is>
      </c>
    </row>
    <row r="6449">
      <c r="A6449" s="1" t="inlineStr">
        <is>
          <t>法人企业</t>
        </is>
      </c>
      <c r="H6449" s="1" t="inlineStr">
        <is>
          <t>Ini000000000000989</t>
        </is>
      </c>
      <c r="I6449" s="1" t="inlineStr">
        <is>
          <t>Ini000000000000989</t>
        </is>
      </c>
      <c r="O6449" s="1" t="inlineStr">
        <is>
          <t>LTGF</t>
        </is>
      </c>
      <c r="P6449" s="1" t="inlineStr">
        <is>
          <t>上海龙头股份（汇总）</t>
        </is>
      </c>
      <c r="Q6449" s="1" t="inlineStr">
        <is>
          <t>BP0000006445</t>
        </is>
      </c>
      <c r="R6449" s="1" t="inlineStr">
        <is>
          <t>山东拼多多店</t>
        </is>
      </c>
      <c r="AH6449" s="1" t="inlineStr">
        <is>
          <t>销售,结算,付款,收货</t>
        </is>
      </c>
      <c r="AI6449" s="5" t="n">
        <v>0.0</v>
      </c>
      <c r="AL6449" s="5" t="n">
        <v>0.0</v>
      </c>
      <c r="AM6449" s="1" t="inlineStr">
        <is>
          <t>CNY</t>
        </is>
      </c>
      <c r="AO6449" s="1" t="inlineStr">
        <is>
          <t>是</t>
        </is>
      </c>
    </row>
    <row r="6450">
      <c r="A6450" s="1" t="inlineStr">
        <is>
          <t>法人企业</t>
        </is>
      </c>
      <c r="H6450" s="1" t="inlineStr">
        <is>
          <t>Ini000000000000990</t>
        </is>
      </c>
      <c r="I6450" s="1" t="inlineStr">
        <is>
          <t>Ini000000000000990</t>
        </is>
      </c>
      <c r="O6450" s="1" t="inlineStr">
        <is>
          <t>LTGF</t>
        </is>
      </c>
      <c r="P6450" s="1" t="inlineStr">
        <is>
          <t>上海龙头股份（汇总）</t>
        </is>
      </c>
      <c r="Q6450" s="1" t="inlineStr">
        <is>
          <t>BP0000006446</t>
        </is>
      </c>
      <c r="R6450" s="1" t="inlineStr">
        <is>
          <t>济宁共青团路MINI店</t>
        </is>
      </c>
      <c r="AH6450" s="1" t="inlineStr">
        <is>
          <t>销售,结算,付款,收货</t>
        </is>
      </c>
      <c r="AI6450" s="5" t="n">
        <v>0.0</v>
      </c>
      <c r="AL6450" s="5" t="n">
        <v>0.0</v>
      </c>
      <c r="AM6450" s="1" t="inlineStr">
        <is>
          <t>CNY</t>
        </is>
      </c>
      <c r="AO6450" s="1" t="inlineStr">
        <is>
          <t>是</t>
        </is>
      </c>
    </row>
    <row r="6451">
      <c r="A6451" s="1" t="inlineStr">
        <is>
          <t>法人企业</t>
        </is>
      </c>
      <c r="H6451" s="1" t="inlineStr">
        <is>
          <t>Ini000000000000991</t>
        </is>
      </c>
      <c r="I6451" s="1" t="inlineStr">
        <is>
          <t>Ini000000000000991</t>
        </is>
      </c>
      <c r="O6451" s="1" t="inlineStr">
        <is>
          <t>LTGF</t>
        </is>
      </c>
      <c r="P6451" s="1" t="inlineStr">
        <is>
          <t>上海龙头股份（汇总）</t>
        </is>
      </c>
      <c r="Q6451" s="1" t="inlineStr">
        <is>
          <t>BP0000006447</t>
        </is>
      </c>
      <c r="R6451" s="1" t="inlineStr">
        <is>
          <t>济宁吾悦广场促销柜</t>
        </is>
      </c>
      <c r="AH6451" s="1" t="inlineStr">
        <is>
          <t>销售,结算,付款,收货</t>
        </is>
      </c>
      <c r="AI6451" s="5" t="n">
        <v>0.0</v>
      </c>
      <c r="AL6451" s="5" t="n">
        <v>0.0</v>
      </c>
      <c r="AM6451" s="1" t="inlineStr">
        <is>
          <t>CNY</t>
        </is>
      </c>
      <c r="AO6451" s="1" t="inlineStr">
        <is>
          <t>是</t>
        </is>
      </c>
    </row>
    <row r="6452">
      <c r="A6452" s="1" t="inlineStr">
        <is>
          <t>法人企业</t>
        </is>
      </c>
      <c r="H6452" s="1" t="inlineStr">
        <is>
          <t>Ini000000000000992</t>
        </is>
      </c>
      <c r="I6452" s="1" t="inlineStr">
        <is>
          <t>Ini000000000000992</t>
        </is>
      </c>
      <c r="O6452" s="1" t="inlineStr">
        <is>
          <t>LTGF</t>
        </is>
      </c>
      <c r="P6452" s="1" t="inlineStr">
        <is>
          <t>上海龙头股份（汇总）</t>
        </is>
      </c>
      <c r="Q6452" s="1" t="inlineStr">
        <is>
          <t>BP0000006448</t>
        </is>
      </c>
      <c r="R6452" s="1" t="inlineStr">
        <is>
          <t>济宁琵琶山路MINI店</t>
        </is>
      </c>
      <c r="AH6452" s="1" t="inlineStr">
        <is>
          <t>销售,结算,付款,收货</t>
        </is>
      </c>
      <c r="AI6452" s="5" t="n">
        <v>0.0</v>
      </c>
      <c r="AL6452" s="5" t="n">
        <v>0.0</v>
      </c>
      <c r="AM6452" s="1" t="inlineStr">
        <is>
          <t>CNY</t>
        </is>
      </c>
      <c r="AO6452" s="1" t="inlineStr">
        <is>
          <t>是</t>
        </is>
      </c>
    </row>
    <row r="6453">
      <c r="A6453" s="1" t="inlineStr">
        <is>
          <t>法人企业</t>
        </is>
      </c>
      <c r="H6453" s="1" t="inlineStr">
        <is>
          <t>Ini000000000000993</t>
        </is>
      </c>
      <c r="I6453" s="1" t="inlineStr">
        <is>
          <t>Ini000000000000993</t>
        </is>
      </c>
      <c r="O6453" s="1" t="inlineStr">
        <is>
          <t>LTGF</t>
        </is>
      </c>
      <c r="P6453" s="1" t="inlineStr">
        <is>
          <t>上海龙头股份（汇总）</t>
        </is>
      </c>
      <c r="Q6453" s="1" t="inlineStr">
        <is>
          <t>BP0000006449</t>
        </is>
      </c>
      <c r="R6453" s="1" t="inlineStr">
        <is>
          <t>济宁海关路MINI店</t>
        </is>
      </c>
      <c r="AH6453" s="1" t="inlineStr">
        <is>
          <t>销售,结算,付款,收货</t>
        </is>
      </c>
      <c r="AI6453" s="5" t="n">
        <v>0.0</v>
      </c>
      <c r="AL6453" s="5" t="n">
        <v>0.0</v>
      </c>
      <c r="AM6453" s="1" t="inlineStr">
        <is>
          <t>CNY</t>
        </is>
      </c>
      <c r="AO6453" s="1" t="inlineStr">
        <is>
          <t>是</t>
        </is>
      </c>
    </row>
    <row r="6454">
      <c r="A6454" s="1" t="inlineStr">
        <is>
          <t>法人企业</t>
        </is>
      </c>
      <c r="H6454" s="1" t="inlineStr">
        <is>
          <t>Ini000000000000994</t>
        </is>
      </c>
      <c r="I6454" s="1" t="inlineStr">
        <is>
          <t>Ini000000000000994</t>
        </is>
      </c>
      <c r="O6454" s="1" t="inlineStr">
        <is>
          <t>LTGF</t>
        </is>
      </c>
      <c r="P6454" s="1" t="inlineStr">
        <is>
          <t>上海龙头股份（汇总）</t>
        </is>
      </c>
      <c r="Q6454" s="1" t="inlineStr">
        <is>
          <t>BP0000006450</t>
        </is>
      </c>
      <c r="R6454" s="1" t="inlineStr">
        <is>
          <t>济宁吴泰闸MINI店</t>
        </is>
      </c>
      <c r="AH6454" s="1" t="inlineStr">
        <is>
          <t>销售,结算,付款,收货</t>
        </is>
      </c>
      <c r="AI6454" s="5" t="n">
        <v>0.0</v>
      </c>
      <c r="AL6454" s="5" t="n">
        <v>0.0</v>
      </c>
      <c r="AM6454" s="1" t="inlineStr">
        <is>
          <t>CNY</t>
        </is>
      </c>
      <c r="AO6454" s="1" t="inlineStr">
        <is>
          <t>是</t>
        </is>
      </c>
    </row>
    <row r="6455">
      <c r="A6455" s="1" t="inlineStr">
        <is>
          <t>法人企业</t>
        </is>
      </c>
      <c r="H6455" s="1" t="inlineStr">
        <is>
          <t>Ini000000000000995</t>
        </is>
      </c>
      <c r="I6455" s="1" t="inlineStr">
        <is>
          <t>Ini000000000000995</t>
        </is>
      </c>
      <c r="O6455" s="1" t="inlineStr">
        <is>
          <t>LTGF</t>
        </is>
      </c>
      <c r="P6455" s="1" t="inlineStr">
        <is>
          <t>上海龙头股份（汇总）</t>
        </is>
      </c>
      <c r="Q6455" s="1" t="inlineStr">
        <is>
          <t>BP0000006451</t>
        </is>
      </c>
      <c r="R6455" s="1" t="inlineStr">
        <is>
          <t>济宁古槐路MINI店</t>
        </is>
      </c>
      <c r="AH6455" s="1" t="inlineStr">
        <is>
          <t>销售,结算,付款,收货</t>
        </is>
      </c>
      <c r="AI6455" s="5" t="n">
        <v>0.0</v>
      </c>
      <c r="AL6455" s="5" t="n">
        <v>0.0</v>
      </c>
      <c r="AM6455" s="1" t="inlineStr">
        <is>
          <t>CNY</t>
        </is>
      </c>
      <c r="AO6455" s="1" t="inlineStr">
        <is>
          <t>是</t>
        </is>
      </c>
    </row>
    <row r="6456">
      <c r="A6456" s="1" t="inlineStr">
        <is>
          <t>法人企业</t>
        </is>
      </c>
      <c r="H6456" s="1" t="inlineStr">
        <is>
          <t>Ini000000000000996</t>
        </is>
      </c>
      <c r="I6456" s="1" t="inlineStr">
        <is>
          <t>Ini000000000000996</t>
        </is>
      </c>
      <c r="O6456" s="1" t="inlineStr">
        <is>
          <t>LTGF</t>
        </is>
      </c>
      <c r="P6456" s="1" t="inlineStr">
        <is>
          <t>上海龙头股份（汇总）</t>
        </is>
      </c>
      <c r="Q6456" s="1" t="inlineStr">
        <is>
          <t>BP0000006452</t>
        </is>
      </c>
      <c r="R6456" s="1" t="inlineStr">
        <is>
          <t>济宁冠亚MINI店</t>
        </is>
      </c>
      <c r="AH6456" s="1" t="inlineStr">
        <is>
          <t>销售,结算,付款,收货</t>
        </is>
      </c>
      <c r="AI6456" s="5" t="n">
        <v>0.0</v>
      </c>
      <c r="AL6456" s="5" t="n">
        <v>0.0</v>
      </c>
      <c r="AM6456" s="1" t="inlineStr">
        <is>
          <t>CNY</t>
        </is>
      </c>
      <c r="AO6456" s="1" t="inlineStr">
        <is>
          <t>是</t>
        </is>
      </c>
    </row>
    <row r="6457">
      <c r="A6457" s="1" t="inlineStr">
        <is>
          <t>法人企业</t>
        </is>
      </c>
      <c r="H6457" s="1" t="inlineStr">
        <is>
          <t>Ini000000000000997</t>
        </is>
      </c>
      <c r="I6457" s="1" t="inlineStr">
        <is>
          <t>Ini000000000000997</t>
        </is>
      </c>
      <c r="O6457" s="1" t="inlineStr">
        <is>
          <t>LTGF</t>
        </is>
      </c>
      <c r="P6457" s="1" t="inlineStr">
        <is>
          <t>上海龙头股份（汇总）</t>
        </is>
      </c>
      <c r="Q6457" s="1" t="inlineStr">
        <is>
          <t>BP0000006453</t>
        </is>
      </c>
      <c r="R6457" s="1" t="inlineStr">
        <is>
          <t>泰安青年路MINI店</t>
        </is>
      </c>
      <c r="AH6457" s="1" t="inlineStr">
        <is>
          <t>销售,结算,付款,收货</t>
        </is>
      </c>
      <c r="AI6457" s="5" t="n">
        <v>0.0</v>
      </c>
      <c r="AL6457" s="5" t="n">
        <v>0.0</v>
      </c>
      <c r="AM6457" s="1" t="inlineStr">
        <is>
          <t>CNY</t>
        </is>
      </c>
      <c r="AO6457" s="1" t="inlineStr">
        <is>
          <t>是</t>
        </is>
      </c>
    </row>
    <row r="6458">
      <c r="A6458" s="1" t="inlineStr">
        <is>
          <t>法人企业</t>
        </is>
      </c>
      <c r="H6458" s="1" t="inlineStr">
        <is>
          <t>Ini000000000000998</t>
        </is>
      </c>
      <c r="I6458" s="1" t="inlineStr">
        <is>
          <t>Ini000000000000998</t>
        </is>
      </c>
      <c r="O6458" s="1" t="inlineStr">
        <is>
          <t>LTGF</t>
        </is>
      </c>
      <c r="P6458" s="1" t="inlineStr">
        <is>
          <t>上海龙头股份（汇总）</t>
        </is>
      </c>
      <c r="Q6458" s="1" t="inlineStr">
        <is>
          <t>BP0000006454</t>
        </is>
      </c>
      <c r="R6458" s="1" t="inlineStr">
        <is>
          <t>青岛南京路MINI店</t>
        </is>
      </c>
      <c r="AH6458" s="1" t="inlineStr">
        <is>
          <t>销售,结算,付款,收货</t>
        </is>
      </c>
      <c r="AI6458" s="5" t="n">
        <v>0.0</v>
      </c>
      <c r="AL6458" s="5" t="n">
        <v>0.0</v>
      </c>
      <c r="AM6458" s="1" t="inlineStr">
        <is>
          <t>CNY</t>
        </is>
      </c>
      <c r="AO6458" s="1" t="inlineStr">
        <is>
          <t>是</t>
        </is>
      </c>
    </row>
    <row r="6459">
      <c r="A6459" s="1" t="inlineStr">
        <is>
          <t>法人企业</t>
        </is>
      </c>
      <c r="H6459" s="1" t="inlineStr">
        <is>
          <t>Ini000000000000999</t>
        </is>
      </c>
      <c r="I6459" s="1" t="inlineStr">
        <is>
          <t>Ini000000000000999</t>
        </is>
      </c>
      <c r="O6459" s="1" t="inlineStr">
        <is>
          <t>LTGF</t>
        </is>
      </c>
      <c r="P6459" s="1" t="inlineStr">
        <is>
          <t>上海龙头股份（汇总）</t>
        </is>
      </c>
      <c r="Q6459" s="1" t="inlineStr">
        <is>
          <t>BP0000006455</t>
        </is>
      </c>
      <c r="R6459" s="1" t="inlineStr">
        <is>
          <t>青岛芝泉路MINI店</t>
        </is>
      </c>
      <c r="AH6459" s="1" t="inlineStr">
        <is>
          <t>销售,结算,付款,收货</t>
        </is>
      </c>
      <c r="AI6459" s="5" t="n">
        <v>0.0</v>
      </c>
      <c r="AL6459" s="5" t="n">
        <v>0.0</v>
      </c>
      <c r="AM6459" s="1" t="inlineStr">
        <is>
          <t>CNY</t>
        </is>
      </c>
      <c r="AO6459" s="1" t="inlineStr">
        <is>
          <t>是</t>
        </is>
      </c>
    </row>
    <row r="6460">
      <c r="A6460" s="1" t="inlineStr">
        <is>
          <t>法人企业</t>
        </is>
      </c>
      <c r="H6460" s="1" t="inlineStr">
        <is>
          <t>Ini000000000001000</t>
        </is>
      </c>
      <c r="I6460" s="1" t="inlineStr">
        <is>
          <t>Ini000000000001000</t>
        </is>
      </c>
      <c r="O6460" s="1" t="inlineStr">
        <is>
          <t>LTGF</t>
        </is>
      </c>
      <c r="P6460" s="1" t="inlineStr">
        <is>
          <t>上海龙头股份（汇总）</t>
        </is>
      </c>
      <c r="Q6460" s="1" t="inlineStr">
        <is>
          <t>BP0000006456</t>
        </is>
      </c>
      <c r="R6460" s="1" t="inlineStr">
        <is>
          <t>合肥和平路华联购物中心</t>
        </is>
      </c>
      <c r="AH6460" s="1" t="inlineStr">
        <is>
          <t>销售,结算,付款,收货</t>
        </is>
      </c>
      <c r="AL6460" s="5" t="n">
        <v>0.0</v>
      </c>
      <c r="AM6460" s="1" t="inlineStr">
        <is>
          <t>CNY</t>
        </is>
      </c>
      <c r="AO6460" s="1" t="inlineStr">
        <is>
          <t>是</t>
        </is>
      </c>
    </row>
    <row r="6461">
      <c r="A6461" s="1" t="inlineStr">
        <is>
          <t>法人企业</t>
        </is>
      </c>
      <c r="H6461" s="1" t="inlineStr">
        <is>
          <t>Ini000000000001001</t>
        </is>
      </c>
      <c r="I6461" s="1" t="inlineStr">
        <is>
          <t>Ini000000000001001</t>
        </is>
      </c>
      <c r="O6461" s="1" t="inlineStr">
        <is>
          <t>LTGF</t>
        </is>
      </c>
      <c r="P6461" s="1" t="inlineStr">
        <is>
          <t>上海龙头股份（汇总）</t>
        </is>
      </c>
      <c r="Q6461" s="1" t="inlineStr">
        <is>
          <t>BP0000006457</t>
        </is>
      </c>
      <c r="R6461" s="1" t="inlineStr">
        <is>
          <t>华联超市生活广场直播柜</t>
        </is>
      </c>
      <c r="AH6461" s="1" t="inlineStr">
        <is>
          <t>销售,结算,付款,收货</t>
        </is>
      </c>
      <c r="AM6461" s="1" t="inlineStr">
        <is>
          <t>CNY</t>
        </is>
      </c>
      <c r="AO6461" s="1" t="inlineStr">
        <is>
          <t>是</t>
        </is>
      </c>
    </row>
    <row r="6462">
      <c r="A6462" s="1" t="inlineStr">
        <is>
          <t>法人企业</t>
        </is>
      </c>
      <c r="H6462" s="1" t="inlineStr">
        <is>
          <t>Ini000000000001002</t>
        </is>
      </c>
      <c r="I6462" s="1" t="inlineStr">
        <is>
          <t>Ini000000000001002</t>
        </is>
      </c>
      <c r="O6462" s="1" t="inlineStr">
        <is>
          <t>LTGF</t>
        </is>
      </c>
      <c r="P6462" s="1" t="inlineStr">
        <is>
          <t>上海龙头股份（汇总）</t>
        </is>
      </c>
      <c r="Q6462" s="1" t="inlineStr">
        <is>
          <t>BP0000006458</t>
        </is>
      </c>
      <c r="R6462" s="1" t="inlineStr">
        <is>
          <t>郑州市长江路上品MINI店</t>
        </is>
      </c>
      <c r="AH6462" s="1" t="inlineStr">
        <is>
          <t>销售,结算,付款,收货</t>
        </is>
      </c>
      <c r="AM6462" s="1" t="inlineStr">
        <is>
          <t>CNY</t>
        </is>
      </c>
      <c r="AO6462" s="1" t="inlineStr">
        <is>
          <t>是</t>
        </is>
      </c>
    </row>
    <row r="6463">
      <c r="A6463" s="1" t="inlineStr">
        <is>
          <t>法人企业</t>
        </is>
      </c>
      <c r="H6463" s="1" t="inlineStr">
        <is>
          <t>Ini000000000001003</t>
        </is>
      </c>
      <c r="I6463" s="1" t="inlineStr">
        <is>
          <t>Ini000000000001003</t>
        </is>
      </c>
      <c r="O6463" s="1" t="inlineStr">
        <is>
          <t>LTGF</t>
        </is>
      </c>
      <c r="P6463" s="1" t="inlineStr">
        <is>
          <t>上海龙头股份（汇总）</t>
        </is>
      </c>
      <c r="Q6463" s="1" t="inlineStr">
        <is>
          <t>BP0000006459</t>
        </is>
      </c>
      <c r="R6463" s="1" t="inlineStr">
        <is>
          <t>郑州市兴华北街店</t>
        </is>
      </c>
      <c r="AH6463" s="1" t="inlineStr">
        <is>
          <t>销售,结算,付款,收货</t>
        </is>
      </c>
      <c r="AM6463" s="1" t="inlineStr">
        <is>
          <t>CNY</t>
        </is>
      </c>
      <c r="AO6463" s="1" t="inlineStr">
        <is>
          <t>是</t>
        </is>
      </c>
    </row>
    <row r="6464">
      <c r="A6464" s="1" t="inlineStr">
        <is>
          <t>法人企业</t>
        </is>
      </c>
      <c r="H6464" s="1" t="inlineStr">
        <is>
          <t>Ini000000000001004</t>
        </is>
      </c>
      <c r="I6464" s="1" t="inlineStr">
        <is>
          <t>Ini000000000001004</t>
        </is>
      </c>
      <c r="O6464" s="1" t="inlineStr">
        <is>
          <t>LTGF</t>
        </is>
      </c>
      <c r="P6464" s="1" t="inlineStr">
        <is>
          <t>上海龙头股份（汇总）</t>
        </is>
      </c>
      <c r="Q6464" s="1" t="inlineStr">
        <is>
          <t>BP0000006460</t>
        </is>
      </c>
      <c r="R6464" s="1" t="inlineStr">
        <is>
          <t>南阳市解放路MINI店</t>
        </is>
      </c>
      <c r="AH6464" s="1" t="inlineStr">
        <is>
          <t>销售,结算,付款,收货</t>
        </is>
      </c>
      <c r="AM6464" s="1" t="inlineStr">
        <is>
          <t>CNY</t>
        </is>
      </c>
      <c r="AO6464" s="1" t="inlineStr">
        <is>
          <t>是</t>
        </is>
      </c>
    </row>
    <row r="6465">
      <c r="A6465" s="1" t="inlineStr">
        <is>
          <t>法人企业</t>
        </is>
      </c>
      <c r="H6465" s="1" t="inlineStr">
        <is>
          <t>Ini000000000001005</t>
        </is>
      </c>
      <c r="I6465" s="1" t="inlineStr">
        <is>
          <t>Ini000000000001005</t>
        </is>
      </c>
      <c r="O6465" s="1" t="inlineStr">
        <is>
          <t>LTGF</t>
        </is>
      </c>
      <c r="P6465" s="1" t="inlineStr">
        <is>
          <t>上海龙头股份（汇总）</t>
        </is>
      </c>
      <c r="Q6465" s="1" t="inlineStr">
        <is>
          <t>BP0000006461</t>
        </is>
      </c>
      <c r="R6465" s="1" t="inlineStr">
        <is>
          <t>郑州市建业路MINI店</t>
        </is>
      </c>
      <c r="AH6465" s="1" t="inlineStr">
        <is>
          <t>销售,结算,付款,收货</t>
        </is>
      </c>
      <c r="AM6465" s="1" t="inlineStr">
        <is>
          <t>CNY</t>
        </is>
      </c>
      <c r="AO6465" s="1" t="inlineStr">
        <is>
          <t>是</t>
        </is>
      </c>
    </row>
    <row r="6466">
      <c r="A6466" s="1" t="inlineStr">
        <is>
          <t>法人企业</t>
        </is>
      </c>
      <c r="H6466" s="1" t="inlineStr">
        <is>
          <t>Ini000000000001006</t>
        </is>
      </c>
      <c r="I6466" s="1" t="inlineStr">
        <is>
          <t>Ini000000000001006</t>
        </is>
      </c>
      <c r="O6466" s="1" t="inlineStr">
        <is>
          <t>LTGF</t>
        </is>
      </c>
      <c r="P6466" s="1" t="inlineStr">
        <is>
          <t>上海龙头股份（汇总）</t>
        </is>
      </c>
      <c r="Q6466" s="1" t="inlineStr">
        <is>
          <t>BP0000006462</t>
        </is>
      </c>
      <c r="R6466" s="1" t="inlineStr">
        <is>
          <t>郑州市工人路专卖店</t>
        </is>
      </c>
      <c r="AH6466" s="1" t="inlineStr">
        <is>
          <t>销售,结算,付款,收货</t>
        </is>
      </c>
      <c r="AM6466" s="1" t="inlineStr">
        <is>
          <t>CNY</t>
        </is>
      </c>
      <c r="AO6466" s="1" t="inlineStr">
        <is>
          <t>是</t>
        </is>
      </c>
    </row>
    <row r="6467">
      <c r="A6467" s="1" t="inlineStr">
        <is>
          <t>法人企业</t>
        </is>
      </c>
      <c r="H6467" s="1" t="inlineStr">
        <is>
          <t>Ini000000000001007</t>
        </is>
      </c>
      <c r="I6467" s="1" t="inlineStr">
        <is>
          <t>Ini000000000001007</t>
        </is>
      </c>
      <c r="O6467" s="1" t="inlineStr">
        <is>
          <t>LTGF</t>
        </is>
      </c>
      <c r="P6467" s="1" t="inlineStr">
        <is>
          <t>上海龙头股份（汇总）</t>
        </is>
      </c>
      <c r="Q6467" s="1" t="inlineStr">
        <is>
          <t>BP0000006463</t>
        </is>
      </c>
      <c r="R6467" s="1" t="inlineStr">
        <is>
          <t>南阳市两厢路MINI店</t>
        </is>
      </c>
      <c r="AH6467" s="1" t="inlineStr">
        <is>
          <t>销售,结算,付款,收货</t>
        </is>
      </c>
      <c r="AM6467" s="1" t="inlineStr">
        <is>
          <t>CNY</t>
        </is>
      </c>
      <c r="AO6467" s="1" t="inlineStr">
        <is>
          <t>是</t>
        </is>
      </c>
    </row>
    <row r="6468">
      <c r="A6468" s="1" t="inlineStr">
        <is>
          <t>法人企业</t>
        </is>
      </c>
      <c r="H6468" s="1" t="inlineStr">
        <is>
          <t>Ini000000000001008</t>
        </is>
      </c>
      <c r="I6468" s="1" t="inlineStr">
        <is>
          <t>Ini000000000001008</t>
        </is>
      </c>
      <c r="O6468" s="1" t="inlineStr">
        <is>
          <t>LTGF</t>
        </is>
      </c>
      <c r="P6468" s="1" t="inlineStr">
        <is>
          <t>上海龙头股份（汇总）</t>
        </is>
      </c>
      <c r="Q6468" s="1" t="inlineStr">
        <is>
          <t>BP0000006464</t>
        </is>
      </c>
      <c r="R6468" s="1" t="inlineStr">
        <is>
          <t>郑州市索凌路MINI店</t>
        </is>
      </c>
      <c r="AH6468" s="1" t="inlineStr">
        <is>
          <t>销售,结算,付款,收货</t>
        </is>
      </c>
      <c r="AM6468" s="1" t="inlineStr">
        <is>
          <t>CNY</t>
        </is>
      </c>
      <c r="AO6468" s="1" t="inlineStr">
        <is>
          <t>是</t>
        </is>
      </c>
    </row>
    <row r="6469">
      <c r="A6469" s="1" t="inlineStr">
        <is>
          <t>法人企业</t>
        </is>
      </c>
      <c r="H6469" s="1" t="inlineStr">
        <is>
          <t>Ini000000000001009</t>
        </is>
      </c>
      <c r="I6469" s="1" t="inlineStr">
        <is>
          <t>Ini000000000001009</t>
        </is>
      </c>
      <c r="O6469" s="1" t="inlineStr">
        <is>
          <t>LTGF</t>
        </is>
      </c>
      <c r="P6469" s="1" t="inlineStr">
        <is>
          <t>上海龙头股份（汇总）</t>
        </is>
      </c>
      <c r="Q6469" s="1" t="inlineStr">
        <is>
          <t>BP0000006465</t>
        </is>
      </c>
      <c r="R6469" s="1" t="inlineStr">
        <is>
          <t>南阳市中州路MINI店</t>
        </is>
      </c>
      <c r="AH6469" s="1" t="inlineStr">
        <is>
          <t>销售,结算,付款,收货</t>
        </is>
      </c>
      <c r="AM6469" s="1" t="inlineStr">
        <is>
          <t>CNY</t>
        </is>
      </c>
      <c r="AO6469" s="1" t="inlineStr">
        <is>
          <t>是</t>
        </is>
      </c>
    </row>
    <row r="6470">
      <c r="A6470" s="1" t="inlineStr">
        <is>
          <t>法人企业</t>
        </is>
      </c>
      <c r="H6470" s="1" t="inlineStr">
        <is>
          <t>Ini000000000001010</t>
        </is>
      </c>
      <c r="I6470" s="1" t="inlineStr">
        <is>
          <t>Ini000000000001010</t>
        </is>
      </c>
      <c r="O6470" s="1" t="inlineStr">
        <is>
          <t>LTGF</t>
        </is>
      </c>
      <c r="P6470" s="1" t="inlineStr">
        <is>
          <t>上海龙头股份（汇总）</t>
        </is>
      </c>
      <c r="Q6470" s="1" t="inlineStr">
        <is>
          <t>BP0000006466</t>
        </is>
      </c>
      <c r="R6470" s="1" t="inlineStr">
        <is>
          <t>郑州市淮河工人MINI店</t>
        </is>
      </c>
      <c r="AH6470" s="1" t="inlineStr">
        <is>
          <t>销售,结算,付款,收货</t>
        </is>
      </c>
      <c r="AM6470" s="1" t="inlineStr">
        <is>
          <t>CNY</t>
        </is>
      </c>
      <c r="AO6470" s="1" t="inlineStr">
        <is>
          <t>是</t>
        </is>
      </c>
    </row>
    <row r="6471">
      <c r="A6471" s="1" t="inlineStr">
        <is>
          <t>法人企业</t>
        </is>
      </c>
      <c r="H6471" s="1" t="inlineStr">
        <is>
          <t>Ini000000000001011</t>
        </is>
      </c>
      <c r="I6471" s="1" t="inlineStr">
        <is>
          <t>Ini000000000001011</t>
        </is>
      </c>
      <c r="O6471" s="1" t="inlineStr">
        <is>
          <t>LTGF</t>
        </is>
      </c>
      <c r="P6471" s="1" t="inlineStr">
        <is>
          <t>上海龙头股份（汇总）</t>
        </is>
      </c>
      <c r="Q6471" s="1" t="inlineStr">
        <is>
          <t>BP0000006467</t>
        </is>
      </c>
      <c r="R6471" s="1" t="inlineStr">
        <is>
          <t>郑州建设路MINI店</t>
        </is>
      </c>
      <c r="AH6471" s="1" t="inlineStr">
        <is>
          <t>销售,结算,付款,收货</t>
        </is>
      </c>
      <c r="AM6471" s="1" t="inlineStr">
        <is>
          <t>CNY</t>
        </is>
      </c>
      <c r="AO6471" s="1" t="inlineStr">
        <is>
          <t>是</t>
        </is>
      </c>
    </row>
    <row r="6472">
      <c r="A6472" s="1" t="inlineStr">
        <is>
          <t>法人企业</t>
        </is>
      </c>
      <c r="H6472" s="1" t="inlineStr">
        <is>
          <t>Ini000000000001012</t>
        </is>
      </c>
      <c r="I6472" s="1" t="inlineStr">
        <is>
          <t>Ini000000000001012</t>
        </is>
      </c>
      <c r="O6472" s="1" t="inlineStr">
        <is>
          <t>LTGF</t>
        </is>
      </c>
      <c r="P6472" s="1" t="inlineStr">
        <is>
          <t>上海龙头股份（汇总）</t>
        </is>
      </c>
      <c r="Q6472" s="1" t="inlineStr">
        <is>
          <t>BP0000006468</t>
        </is>
      </c>
      <c r="R6472" s="1" t="inlineStr">
        <is>
          <t>郑州园田路MINI店</t>
        </is>
      </c>
      <c r="AH6472" s="1" t="inlineStr">
        <is>
          <t>销售,结算,付款,收货</t>
        </is>
      </c>
      <c r="AM6472" s="1" t="inlineStr">
        <is>
          <t>CNY</t>
        </is>
      </c>
      <c r="AO6472" s="1" t="inlineStr">
        <is>
          <t>是</t>
        </is>
      </c>
    </row>
    <row r="6473">
      <c r="A6473" s="1" t="inlineStr">
        <is>
          <t>法人企业</t>
        </is>
      </c>
      <c r="H6473" s="1" t="inlineStr">
        <is>
          <t>Ini000000000001013</t>
        </is>
      </c>
      <c r="I6473" s="1" t="inlineStr">
        <is>
          <t>Ini000000000001013</t>
        </is>
      </c>
      <c r="O6473" s="1" t="inlineStr">
        <is>
          <t>LTGF</t>
        </is>
      </c>
      <c r="P6473" s="1" t="inlineStr">
        <is>
          <t>上海龙头股份（汇总）</t>
        </is>
      </c>
      <c r="Q6473" s="1" t="inlineStr">
        <is>
          <t>BP0000006469</t>
        </is>
      </c>
      <c r="R6473" s="1" t="inlineStr">
        <is>
          <t>郑州市纬四路MINI店</t>
        </is>
      </c>
      <c r="AH6473" s="1" t="inlineStr">
        <is>
          <t>销售,结算,付款,收货</t>
        </is>
      </c>
      <c r="AM6473" s="1" t="inlineStr">
        <is>
          <t>CNY</t>
        </is>
      </c>
      <c r="AO6473" s="1" t="inlineStr">
        <is>
          <t>是</t>
        </is>
      </c>
    </row>
    <row r="6474">
      <c r="A6474" s="1" t="inlineStr">
        <is>
          <t>法人企业</t>
        </is>
      </c>
      <c r="H6474" s="1" t="inlineStr">
        <is>
          <t>Ini000000000001014</t>
        </is>
      </c>
      <c r="I6474" s="1" t="inlineStr">
        <is>
          <t>Ini000000000001014</t>
        </is>
      </c>
      <c r="O6474" s="1" t="inlineStr">
        <is>
          <t>LTGF</t>
        </is>
      </c>
      <c r="P6474" s="1" t="inlineStr">
        <is>
          <t>上海龙头股份（汇总）</t>
        </is>
      </c>
      <c r="Q6474" s="1" t="inlineStr">
        <is>
          <t>BP0000006470</t>
        </is>
      </c>
      <c r="R6474" s="1" t="inlineStr">
        <is>
          <t>郑州东风路MINI店</t>
        </is>
      </c>
      <c r="AH6474" s="1" t="inlineStr">
        <is>
          <t>销售,结算,付款,收货</t>
        </is>
      </c>
      <c r="AM6474" s="1" t="inlineStr">
        <is>
          <t>CNY</t>
        </is>
      </c>
      <c r="AO6474" s="1" t="inlineStr">
        <is>
          <t>是</t>
        </is>
      </c>
    </row>
    <row r="6475">
      <c r="A6475" s="1" t="inlineStr">
        <is>
          <t>法人企业</t>
        </is>
      </c>
      <c r="H6475" s="1" t="inlineStr">
        <is>
          <t>Ini000000000001015</t>
        </is>
      </c>
      <c r="I6475" s="1" t="inlineStr">
        <is>
          <t>Ini000000000001015</t>
        </is>
      </c>
      <c r="O6475" s="1" t="inlineStr">
        <is>
          <t>LTGF</t>
        </is>
      </c>
      <c r="P6475" s="1" t="inlineStr">
        <is>
          <t>上海龙头股份（汇总）</t>
        </is>
      </c>
      <c r="Q6475" s="1" t="inlineStr">
        <is>
          <t>BP0000006471</t>
        </is>
      </c>
      <c r="R6475" s="1" t="inlineStr">
        <is>
          <t>郑州文化路大店</t>
        </is>
      </c>
      <c r="AH6475" s="1" t="inlineStr">
        <is>
          <t>销售,结算,付款,收货</t>
        </is>
      </c>
      <c r="AM6475" s="1" t="inlineStr">
        <is>
          <t>CNY</t>
        </is>
      </c>
      <c r="AO6475" s="1" t="inlineStr">
        <is>
          <t>是</t>
        </is>
      </c>
    </row>
    <row r="6476">
      <c r="A6476" s="1" t="inlineStr">
        <is>
          <t>法人企业</t>
        </is>
      </c>
      <c r="H6476" s="1" t="inlineStr">
        <is>
          <t>Ini000000000001016</t>
        </is>
      </c>
      <c r="I6476" s="1" t="inlineStr">
        <is>
          <t>Ini000000000001016</t>
        </is>
      </c>
      <c r="O6476" s="1" t="inlineStr">
        <is>
          <t>LTGF</t>
        </is>
      </c>
      <c r="P6476" s="1" t="inlineStr">
        <is>
          <t>上海龙头股份（汇总）</t>
        </is>
      </c>
      <c r="Q6476" s="1" t="inlineStr">
        <is>
          <t>BP0000006472</t>
        </is>
      </c>
      <c r="R6476" s="1" t="inlineStr">
        <is>
          <t>郑州市商城路店</t>
        </is>
      </c>
      <c r="AH6476" s="1" t="inlineStr">
        <is>
          <t>销售,结算,付款,收货</t>
        </is>
      </c>
      <c r="AM6476" s="1" t="inlineStr">
        <is>
          <t>CNY</t>
        </is>
      </c>
      <c r="AO6476" s="1" t="inlineStr">
        <is>
          <t>是</t>
        </is>
      </c>
    </row>
    <row r="6477">
      <c r="A6477" s="1" t="inlineStr">
        <is>
          <t>法人企业</t>
        </is>
      </c>
      <c r="H6477" s="1" t="inlineStr">
        <is>
          <t>Ini000000000001017</t>
        </is>
      </c>
      <c r="I6477" s="1" t="inlineStr">
        <is>
          <t>Ini000000000001017</t>
        </is>
      </c>
      <c r="O6477" s="1" t="inlineStr">
        <is>
          <t>LTGF</t>
        </is>
      </c>
      <c r="P6477" s="1" t="inlineStr">
        <is>
          <t>上海龙头股份（汇总）</t>
        </is>
      </c>
      <c r="Q6477" s="1" t="inlineStr">
        <is>
          <t>BP0000006473</t>
        </is>
      </c>
      <c r="R6477" s="1" t="inlineStr">
        <is>
          <t>南阳市尚城国际专卖店</t>
        </is>
      </c>
      <c r="AH6477" s="1" t="inlineStr">
        <is>
          <t>销售,结算,付款,收货</t>
        </is>
      </c>
      <c r="AM6477" s="1" t="inlineStr">
        <is>
          <t>CNY</t>
        </is>
      </c>
      <c r="AO6477" s="1" t="inlineStr">
        <is>
          <t>是</t>
        </is>
      </c>
    </row>
    <row r="6478">
      <c r="A6478" s="1" t="inlineStr">
        <is>
          <t>法人企业</t>
        </is>
      </c>
      <c r="H6478" s="1" t="inlineStr">
        <is>
          <t>Ini000000000001018</t>
        </is>
      </c>
      <c r="I6478" s="1" t="inlineStr">
        <is>
          <t>Ini000000000001018</t>
        </is>
      </c>
      <c r="O6478" s="1" t="inlineStr">
        <is>
          <t>LTGF</t>
        </is>
      </c>
      <c r="P6478" s="1" t="inlineStr">
        <is>
          <t>上海龙头股份（汇总）</t>
        </is>
      </c>
      <c r="Q6478" s="1" t="inlineStr">
        <is>
          <t>BP0000006474</t>
        </is>
      </c>
      <c r="R6478" s="1" t="inlineStr">
        <is>
          <t>郑州海邻茂专卖店</t>
        </is>
      </c>
      <c r="AH6478" s="1" t="inlineStr">
        <is>
          <t>销售,结算,付款,收货</t>
        </is>
      </c>
      <c r="AM6478" s="1" t="inlineStr">
        <is>
          <t>CNY</t>
        </is>
      </c>
      <c r="AO6478" s="1" t="inlineStr">
        <is>
          <t>是</t>
        </is>
      </c>
    </row>
    <row r="6479">
      <c r="A6479" s="1" t="inlineStr">
        <is>
          <t>法人企业</t>
        </is>
      </c>
      <c r="H6479" s="1" t="inlineStr">
        <is>
          <t>Ini000000000001019</t>
        </is>
      </c>
      <c r="I6479" s="1" t="inlineStr">
        <is>
          <t>Ini000000000001019</t>
        </is>
      </c>
      <c r="O6479" s="1" t="inlineStr">
        <is>
          <t>LTGF</t>
        </is>
      </c>
      <c r="P6479" s="1" t="inlineStr">
        <is>
          <t>上海龙头股份（汇总）</t>
        </is>
      </c>
      <c r="Q6479" s="1" t="inlineStr">
        <is>
          <t>BP0000006475</t>
        </is>
      </c>
      <c r="R6479" s="1" t="inlineStr">
        <is>
          <t>郑州建设路专卖店（国棉四厂）</t>
        </is>
      </c>
      <c r="AH6479" s="1" t="inlineStr">
        <is>
          <t>销售,结算,付款,收货</t>
        </is>
      </c>
      <c r="AM6479" s="1" t="inlineStr">
        <is>
          <t>CNY</t>
        </is>
      </c>
      <c r="AO6479" s="1" t="inlineStr">
        <is>
          <t>是</t>
        </is>
      </c>
    </row>
    <row r="6480">
      <c r="A6480" s="1" t="inlineStr">
        <is>
          <t>法人企业</t>
        </is>
      </c>
      <c r="H6480" s="1" t="inlineStr">
        <is>
          <t>Ini000000000001020</t>
        </is>
      </c>
      <c r="I6480" s="1" t="inlineStr">
        <is>
          <t>Ini000000000001020</t>
        </is>
      </c>
      <c r="O6480" s="1" t="inlineStr">
        <is>
          <t>LTGF</t>
        </is>
      </c>
      <c r="P6480" s="1" t="inlineStr">
        <is>
          <t>上海龙头股份（汇总）</t>
        </is>
      </c>
      <c r="Q6480" s="1" t="inlineStr">
        <is>
          <t>BP0000006476</t>
        </is>
      </c>
      <c r="R6480" s="1" t="inlineStr">
        <is>
          <t>郑州丹尼斯六天地MINI店</t>
        </is>
      </c>
      <c r="AH6480" s="1" t="inlineStr">
        <is>
          <t>销售,结算,付款,收货</t>
        </is>
      </c>
      <c r="AM6480" s="1" t="inlineStr">
        <is>
          <t>CNY</t>
        </is>
      </c>
      <c r="AO6480" s="1" t="inlineStr">
        <is>
          <t>是</t>
        </is>
      </c>
    </row>
    <row r="6481">
      <c r="A6481" s="1" t="inlineStr">
        <is>
          <t>法人企业</t>
        </is>
      </c>
      <c r="H6481" s="1" t="inlineStr">
        <is>
          <t>Ini000000000001021</t>
        </is>
      </c>
      <c r="I6481" s="1" t="inlineStr">
        <is>
          <t>Ini000000000001021</t>
        </is>
      </c>
      <c r="O6481" s="1" t="inlineStr">
        <is>
          <t>LTGF</t>
        </is>
      </c>
      <c r="P6481" s="1" t="inlineStr">
        <is>
          <t>上海龙头股份（汇总）</t>
        </is>
      </c>
      <c r="Q6481" s="1" t="inlineStr">
        <is>
          <t>BP0000006477</t>
        </is>
      </c>
      <c r="R6481" s="1" t="inlineStr">
        <is>
          <t>郑州丹尼斯东明MINI店</t>
        </is>
      </c>
      <c r="AH6481" s="1" t="inlineStr">
        <is>
          <t>销售,结算,付款,收货</t>
        </is>
      </c>
      <c r="AM6481" s="1" t="inlineStr">
        <is>
          <t>CNY</t>
        </is>
      </c>
      <c r="AO6481" s="1" t="inlineStr">
        <is>
          <t>是</t>
        </is>
      </c>
    </row>
    <row r="6482">
      <c r="A6482" s="1" t="inlineStr">
        <is>
          <t>法人企业</t>
        </is>
      </c>
      <c r="H6482" s="1" t="inlineStr">
        <is>
          <t>Ini000000000001022</t>
        </is>
      </c>
      <c r="I6482" s="1" t="inlineStr">
        <is>
          <t>Ini000000000001022</t>
        </is>
      </c>
      <c r="O6482" s="1" t="inlineStr">
        <is>
          <t>LTGF</t>
        </is>
      </c>
      <c r="P6482" s="1" t="inlineStr">
        <is>
          <t>上海龙头股份（汇总）</t>
        </is>
      </c>
      <c r="Q6482" s="1" t="inlineStr">
        <is>
          <t>BP0000006478</t>
        </is>
      </c>
      <c r="R6482" s="1" t="inlineStr">
        <is>
          <t>安阳丹尼斯文峰店</t>
        </is>
      </c>
      <c r="AH6482" s="1" t="inlineStr">
        <is>
          <t>销售,结算,付款,收货</t>
        </is>
      </c>
      <c r="AM6482" s="1" t="inlineStr">
        <is>
          <t>CNY</t>
        </is>
      </c>
      <c r="AO6482" s="1" t="inlineStr">
        <is>
          <t>是</t>
        </is>
      </c>
    </row>
    <row r="6483">
      <c r="A6483" s="1" t="inlineStr">
        <is>
          <t>法人企业</t>
        </is>
      </c>
      <c r="H6483" s="1" t="inlineStr">
        <is>
          <t>Ini000000000001023</t>
        </is>
      </c>
      <c r="I6483" s="1" t="inlineStr">
        <is>
          <t>Ini000000000001023</t>
        </is>
      </c>
      <c r="O6483" s="1" t="inlineStr">
        <is>
          <t>LTGF</t>
        </is>
      </c>
      <c r="P6483" s="1" t="inlineStr">
        <is>
          <t>上海龙头股份（汇总）</t>
        </is>
      </c>
      <c r="Q6483" s="1" t="inlineStr">
        <is>
          <t>BP0000006479</t>
        </is>
      </c>
      <c r="R6483" s="1" t="inlineStr">
        <is>
          <t>安阳丹尼斯中华MINI店</t>
        </is>
      </c>
      <c r="AH6483" s="1" t="inlineStr">
        <is>
          <t>销售,结算,付款,收货</t>
        </is>
      </c>
      <c r="AM6483" s="1" t="inlineStr">
        <is>
          <t>CNY</t>
        </is>
      </c>
      <c r="AO6483" s="1" t="inlineStr">
        <is>
          <t>是</t>
        </is>
      </c>
    </row>
    <row r="6484">
      <c r="A6484" s="1" t="inlineStr">
        <is>
          <t>法人企业</t>
        </is>
      </c>
      <c r="H6484" s="1" t="inlineStr">
        <is>
          <t>Ini000000000001024</t>
        </is>
      </c>
      <c r="I6484" s="1" t="inlineStr">
        <is>
          <t>Ini000000000001024</t>
        </is>
      </c>
      <c r="O6484" s="1" t="inlineStr">
        <is>
          <t>LTGF</t>
        </is>
      </c>
      <c r="P6484" s="1" t="inlineStr">
        <is>
          <t>上海龙头股份（汇总）</t>
        </is>
      </c>
      <c r="Q6484" s="1" t="inlineStr">
        <is>
          <t>BP0000006480</t>
        </is>
      </c>
      <c r="R6484" s="1" t="inlineStr">
        <is>
          <t>安阳安钢丹尼斯MINI柜</t>
        </is>
      </c>
      <c r="AH6484" s="1" t="inlineStr">
        <is>
          <t>销售,结算,付款,收货</t>
        </is>
      </c>
      <c r="AM6484" s="1" t="inlineStr">
        <is>
          <t>CNY</t>
        </is>
      </c>
      <c r="AO6484" s="1" t="inlineStr">
        <is>
          <t>是</t>
        </is>
      </c>
    </row>
    <row r="6485">
      <c r="A6485" s="1" t="inlineStr">
        <is>
          <t>法人企业</t>
        </is>
      </c>
      <c r="H6485" s="1" t="inlineStr">
        <is>
          <t>Ini000000000001025</t>
        </is>
      </c>
      <c r="I6485" s="1" t="inlineStr">
        <is>
          <t>Ini000000000001025</t>
        </is>
      </c>
      <c r="O6485" s="1" t="inlineStr">
        <is>
          <t>LTGF</t>
        </is>
      </c>
      <c r="P6485" s="1" t="inlineStr">
        <is>
          <t>上海龙头股份（汇总）</t>
        </is>
      </c>
      <c r="Q6485" s="1" t="inlineStr">
        <is>
          <t>BP0000006481</t>
        </is>
      </c>
      <c r="R6485" s="1" t="inlineStr">
        <is>
          <t>郑州世纪联华汝河路MINI店</t>
        </is>
      </c>
      <c r="AH6485" s="1" t="inlineStr">
        <is>
          <t>销售,结算,付款,收货</t>
        </is>
      </c>
      <c r="AM6485" s="1" t="inlineStr">
        <is>
          <t>CNY</t>
        </is>
      </c>
      <c r="AO6485" s="1" t="inlineStr">
        <is>
          <t>是</t>
        </is>
      </c>
    </row>
    <row r="6486">
      <c r="A6486" s="1" t="inlineStr">
        <is>
          <t>法人企业</t>
        </is>
      </c>
      <c r="H6486" s="1" t="inlineStr">
        <is>
          <t>Ini000000000001026</t>
        </is>
      </c>
      <c r="I6486" s="1" t="inlineStr">
        <is>
          <t>Ini000000000001026</t>
        </is>
      </c>
      <c r="O6486" s="1" t="inlineStr">
        <is>
          <t>LTGF</t>
        </is>
      </c>
      <c r="P6486" s="1" t="inlineStr">
        <is>
          <t>上海龙头股份（汇总）</t>
        </is>
      </c>
      <c r="Q6486" s="1" t="inlineStr">
        <is>
          <t>BP0000006482</t>
        </is>
      </c>
      <c r="R6486" s="1" t="inlineStr">
        <is>
          <t>郑州市建设路临时促销</t>
        </is>
      </c>
      <c r="AH6486" s="1" t="inlineStr">
        <is>
          <t>销售,结算,付款,收货</t>
        </is>
      </c>
      <c r="AM6486" s="1" t="inlineStr">
        <is>
          <t>CNY</t>
        </is>
      </c>
      <c r="AO6486" s="1" t="inlineStr">
        <is>
          <t>是</t>
        </is>
      </c>
    </row>
    <row r="6487">
      <c r="A6487" s="1" t="inlineStr">
        <is>
          <t>法人企业</t>
        </is>
      </c>
      <c r="H6487" s="1" t="inlineStr">
        <is>
          <t>Ini000000000001027</t>
        </is>
      </c>
      <c r="I6487" s="1" t="inlineStr">
        <is>
          <t>Ini000000000001027</t>
        </is>
      </c>
      <c r="O6487" s="1" t="inlineStr">
        <is>
          <t>LTGF</t>
        </is>
      </c>
      <c r="P6487" s="1" t="inlineStr">
        <is>
          <t>上海龙头股份（汇总）</t>
        </is>
      </c>
      <c r="Q6487" s="1" t="inlineStr">
        <is>
          <t>BP0000006483</t>
        </is>
      </c>
      <c r="R6487" s="1" t="inlineStr">
        <is>
          <t>郑州市政通路临时促销</t>
        </is>
      </c>
      <c r="AH6487" s="1" t="inlineStr">
        <is>
          <t>销售,结算,付款,收货</t>
        </is>
      </c>
      <c r="AM6487" s="1" t="inlineStr">
        <is>
          <t>CNY</t>
        </is>
      </c>
      <c r="AO6487" s="1" t="inlineStr">
        <is>
          <t>是</t>
        </is>
      </c>
    </row>
    <row r="6488">
      <c r="A6488" s="1" t="inlineStr">
        <is>
          <t>法人企业</t>
        </is>
      </c>
      <c r="H6488" s="1" t="inlineStr">
        <is>
          <t>Ini000000000001028</t>
        </is>
      </c>
      <c r="I6488" s="1" t="inlineStr">
        <is>
          <t>Ini000000000001028</t>
        </is>
      </c>
      <c r="O6488" s="1" t="inlineStr">
        <is>
          <t>LTGF</t>
        </is>
      </c>
      <c r="P6488" s="1" t="inlineStr">
        <is>
          <t>上海龙头股份（汇总）</t>
        </is>
      </c>
      <c r="Q6488" s="1" t="inlineStr">
        <is>
          <t>BP0000006484</t>
        </is>
      </c>
      <c r="R6488" s="1" t="inlineStr">
        <is>
          <t>南阳市红都百货临时促销</t>
        </is>
      </c>
      <c r="AH6488" s="1" t="inlineStr">
        <is>
          <t>销售,结算,付款,收货</t>
        </is>
      </c>
      <c r="AM6488" s="1" t="inlineStr">
        <is>
          <t>CNY</t>
        </is>
      </c>
      <c r="AO6488" s="1" t="inlineStr">
        <is>
          <t>是</t>
        </is>
      </c>
    </row>
    <row r="6489">
      <c r="A6489" s="1" t="inlineStr">
        <is>
          <t>法人企业</t>
        </is>
      </c>
      <c r="H6489" s="1" t="inlineStr">
        <is>
          <t>Ini000000000001029</t>
        </is>
      </c>
      <c r="I6489" s="1" t="inlineStr">
        <is>
          <t>Ini000000000001029</t>
        </is>
      </c>
      <c r="O6489" s="1" t="inlineStr">
        <is>
          <t>LTGF</t>
        </is>
      </c>
      <c r="P6489" s="1" t="inlineStr">
        <is>
          <t>上海龙头股份（汇总）</t>
        </is>
      </c>
      <c r="Q6489" s="1" t="inlineStr">
        <is>
          <t>BP0000006485</t>
        </is>
      </c>
      <c r="R6489" s="1" t="inlineStr">
        <is>
          <t>河南拼多多发货店</t>
        </is>
      </c>
      <c r="AH6489" s="1" t="inlineStr">
        <is>
          <t>销售,结算,付款,收货</t>
        </is>
      </c>
      <c r="AM6489" s="1" t="inlineStr">
        <is>
          <t>CNY</t>
        </is>
      </c>
      <c r="AO6489" s="1" t="inlineStr">
        <is>
          <t>是</t>
        </is>
      </c>
    </row>
    <row r="6490">
      <c r="A6490" s="1" t="inlineStr">
        <is>
          <t>法人企业</t>
        </is>
      </c>
      <c r="H6490" s="1" t="inlineStr">
        <is>
          <t>Ini000000000001030</t>
        </is>
      </c>
      <c r="I6490" s="1" t="inlineStr">
        <is>
          <t>Ini000000000001030</t>
        </is>
      </c>
      <c r="O6490" s="1" t="inlineStr">
        <is>
          <t>LTGF</t>
        </is>
      </c>
      <c r="P6490" s="1" t="inlineStr">
        <is>
          <t>上海龙头股份（汇总）</t>
        </is>
      </c>
      <c r="Q6490" s="1" t="inlineStr">
        <is>
          <t>BP0000006486</t>
        </is>
      </c>
      <c r="R6490" s="1" t="inlineStr">
        <is>
          <t>微商城ZZ</t>
        </is>
      </c>
      <c r="AH6490" s="1" t="inlineStr">
        <is>
          <t>销售,结算,付款,收货</t>
        </is>
      </c>
      <c r="AM6490" s="1" t="inlineStr">
        <is>
          <t>CNY</t>
        </is>
      </c>
      <c r="AO6490" s="1" t="inlineStr">
        <is>
          <t>是</t>
        </is>
      </c>
    </row>
    <row r="6491">
      <c r="A6491" s="1" t="inlineStr">
        <is>
          <t>法人企业</t>
        </is>
      </c>
      <c r="H6491" s="1" t="inlineStr">
        <is>
          <t>Ini000000000001031</t>
        </is>
      </c>
      <c r="I6491" s="1" t="inlineStr">
        <is>
          <t>Ini000000000001031</t>
        </is>
      </c>
      <c r="O6491" s="1" t="inlineStr">
        <is>
          <t>LTGF</t>
        </is>
      </c>
      <c r="P6491" s="1" t="inlineStr">
        <is>
          <t>上海龙头股份（汇总）</t>
        </is>
      </c>
      <c r="Q6491" s="1" t="inlineStr">
        <is>
          <t>BP0000006487</t>
        </is>
      </c>
      <c r="R6491" s="1" t="inlineStr">
        <is>
          <t>（已结束）百利安高玲玲（江宁苏果南京润帆）</t>
        </is>
      </c>
      <c r="AH6491" s="1" t="inlineStr">
        <is>
          <t>销售,结算,付款,收货</t>
        </is>
      </c>
      <c r="AM6491" s="1" t="inlineStr">
        <is>
          <t>CNY</t>
        </is>
      </c>
      <c r="AO6491" s="1" t="inlineStr">
        <is>
          <t>是</t>
        </is>
      </c>
    </row>
    <row r="6492">
      <c r="A6492" s="1" t="inlineStr">
        <is>
          <t>法人企业</t>
        </is>
      </c>
      <c r="H6492" s="1" t="inlineStr">
        <is>
          <t>Ini000000000001032</t>
        </is>
      </c>
      <c r="I6492" s="1" t="inlineStr">
        <is>
          <t>Ini000000000001032</t>
        </is>
      </c>
      <c r="O6492" s="1" t="inlineStr">
        <is>
          <t>LTGF</t>
        </is>
      </c>
      <c r="P6492" s="1" t="inlineStr">
        <is>
          <t>上海龙头股份（汇总）</t>
        </is>
      </c>
      <c r="Q6492" s="1" t="inlineStr">
        <is>
          <t>BP0000006488</t>
        </is>
      </c>
      <c r="R6492" s="1" t="inlineStr">
        <is>
          <t>童装河南弘之赫商贸（郑州宏仁党佳佳）</t>
        </is>
      </c>
      <c r="AH6492" s="1" t="inlineStr">
        <is>
          <t>销售,结算,付款,收货</t>
        </is>
      </c>
      <c r="AM6492" s="1" t="inlineStr">
        <is>
          <t>CNY</t>
        </is>
      </c>
      <c r="AO6492" s="1" t="inlineStr">
        <is>
          <t>是</t>
        </is>
      </c>
    </row>
    <row r="6493">
      <c r="A6493" s="1" t="inlineStr">
        <is>
          <t>法人企业</t>
        </is>
      </c>
      <c r="H6493" s="1" t="inlineStr">
        <is>
          <t>Ini000000000001033</t>
        </is>
      </c>
      <c r="I6493" s="1" t="inlineStr">
        <is>
          <t>Ini000000000001033</t>
        </is>
      </c>
      <c r="O6493" s="1" t="inlineStr">
        <is>
          <t>LTGF</t>
        </is>
      </c>
      <c r="P6493" s="1" t="inlineStr">
        <is>
          <t>上海龙头股份（汇总）</t>
        </is>
      </c>
      <c r="Q6493" s="1" t="inlineStr">
        <is>
          <t>BP0000006489</t>
        </is>
      </c>
      <c r="R6493" s="1" t="inlineStr">
        <is>
          <t>童装金健服饰有限公司（陈秀芳皆世吉）</t>
        </is>
      </c>
      <c r="AH6493" s="1" t="inlineStr">
        <is>
          <t>销售,结算,付款,收货</t>
        </is>
      </c>
      <c r="AM6493" s="1" t="inlineStr">
        <is>
          <t>CNY</t>
        </is>
      </c>
      <c r="AO6493" s="1" t="inlineStr">
        <is>
          <t>是</t>
        </is>
      </c>
    </row>
    <row r="6494">
      <c r="A6494" s="1" t="inlineStr">
        <is>
          <t>法人企业</t>
        </is>
      </c>
      <c r="H6494" s="1" t="inlineStr">
        <is>
          <t>Ini000000000001034</t>
        </is>
      </c>
      <c r="I6494" s="1" t="inlineStr">
        <is>
          <t>Ini000000000001034</t>
        </is>
      </c>
      <c r="O6494" s="1" t="inlineStr">
        <is>
          <t>LTGF</t>
        </is>
      </c>
      <c r="P6494" s="1" t="inlineStr">
        <is>
          <t>上海龙头股份（汇总）</t>
        </is>
      </c>
      <c r="Q6494" s="1" t="inlineStr">
        <is>
          <t>BP0000006490</t>
        </is>
      </c>
      <c r="R6494" s="1" t="inlineStr">
        <is>
          <t>其他（历史未清理）</t>
        </is>
      </c>
      <c r="AH6494" s="1" t="inlineStr">
        <is>
          <t>销售,结算,付款,收货</t>
        </is>
      </c>
      <c r="AM6494" s="1" t="inlineStr">
        <is>
          <t>CNY</t>
        </is>
      </c>
      <c r="AO6494" s="1" t="inlineStr">
        <is>
          <t>是</t>
        </is>
      </c>
    </row>
    <row r="6495">
      <c r="A6495" s="1" t="inlineStr">
        <is>
          <t>法人企业</t>
        </is>
      </c>
      <c r="H6495" s="1" t="inlineStr">
        <is>
          <t>Ini000000000001035</t>
        </is>
      </c>
      <c r="I6495" s="1" t="inlineStr">
        <is>
          <t>Ini000000000001035</t>
        </is>
      </c>
      <c r="O6495" s="1" t="inlineStr">
        <is>
          <t>LTGF</t>
        </is>
      </c>
      <c r="P6495" s="1" t="inlineStr">
        <is>
          <t>上海龙头股份（汇总）</t>
        </is>
      </c>
      <c r="Q6495" s="1" t="inlineStr">
        <is>
          <t>BP0000006491</t>
        </is>
      </c>
      <c r="R6495" s="1" t="inlineStr">
        <is>
          <t>家润多商业股份有限公司</t>
        </is>
      </c>
      <c r="AH6495" s="1" t="inlineStr">
        <is>
          <t>销售,结算,付款,收货</t>
        </is>
      </c>
      <c r="AM6495" s="1" t="inlineStr">
        <is>
          <t>CNY</t>
        </is>
      </c>
      <c r="AO6495" s="1" t="inlineStr">
        <is>
          <t>是</t>
        </is>
      </c>
    </row>
    <row r="6496">
      <c r="A6496" s="1" t="inlineStr">
        <is>
          <t>法人企业</t>
        </is>
      </c>
      <c r="H6496" s="1" t="inlineStr">
        <is>
          <t>Ini000000000001036</t>
        </is>
      </c>
      <c r="I6496" s="1" t="inlineStr">
        <is>
          <t>Ini000000000001036</t>
        </is>
      </c>
      <c r="O6496" s="1" t="inlineStr">
        <is>
          <t>LTGF</t>
        </is>
      </c>
      <c r="P6496" s="1" t="inlineStr">
        <is>
          <t>上海龙头股份（汇总）</t>
        </is>
      </c>
      <c r="Q6496" s="1" t="inlineStr">
        <is>
          <t>BP0000006492</t>
        </is>
      </c>
      <c r="R6496" s="1" t="inlineStr">
        <is>
          <t>上海海螺进出口有限公司</t>
        </is>
      </c>
      <c r="AH6496" s="1" t="inlineStr">
        <is>
          <t>销售,结算,付款,收货</t>
        </is>
      </c>
      <c r="AM6496" s="1" t="inlineStr">
        <is>
          <t>CNY</t>
        </is>
      </c>
      <c r="AO6496" s="1" t="inlineStr">
        <is>
          <t>是</t>
        </is>
      </c>
    </row>
    <row r="6497">
      <c r="A6497" s="1" t="inlineStr">
        <is>
          <t>法人企业</t>
        </is>
      </c>
      <c r="H6497" s="1" t="inlineStr">
        <is>
          <t>Ini000000000001037</t>
        </is>
      </c>
      <c r="I6497" s="1" t="inlineStr">
        <is>
          <t>Ini000000000001037</t>
        </is>
      </c>
      <c r="O6497" s="1" t="inlineStr">
        <is>
          <t>LTGF</t>
        </is>
      </c>
      <c r="P6497" s="1" t="inlineStr">
        <is>
          <t>上海龙头股份（汇总）</t>
        </is>
      </c>
      <c r="Q6497" s="1" t="inlineStr">
        <is>
          <t>BP0000006493</t>
        </is>
      </c>
      <c r="R6497" s="1" t="inlineStr">
        <is>
          <t>上海海螺时装（集团）有限公司</t>
        </is>
      </c>
      <c r="AH6497" s="1" t="inlineStr">
        <is>
          <t>销售,结算,付款,收货</t>
        </is>
      </c>
      <c r="AM6497" s="1" t="inlineStr">
        <is>
          <t>CNY</t>
        </is>
      </c>
      <c r="AO6497" s="1" t="inlineStr">
        <is>
          <t>是</t>
        </is>
      </c>
    </row>
    <row r="6498">
      <c r="A6498" s="1" t="inlineStr">
        <is>
          <t>法人企业</t>
        </is>
      </c>
      <c r="H6498" s="1" t="inlineStr">
        <is>
          <t>Ini000000000001038</t>
        </is>
      </c>
      <c r="I6498" s="1" t="inlineStr">
        <is>
          <t>Ini000000000001038</t>
        </is>
      </c>
      <c r="O6498" s="1" t="inlineStr">
        <is>
          <t>LTGF</t>
        </is>
      </c>
      <c r="P6498" s="1" t="inlineStr">
        <is>
          <t>上海龙头股份（汇总）</t>
        </is>
      </c>
      <c r="Q6498" s="1" t="inlineStr">
        <is>
          <t>BP0000006494</t>
        </is>
      </c>
      <c r="R6498" s="1" t="inlineStr">
        <is>
          <t>上海衬衫三分厂</t>
        </is>
      </c>
      <c r="AH6498" s="1" t="inlineStr">
        <is>
          <t>销售,结算,付款,收货</t>
        </is>
      </c>
      <c r="AM6498" s="1" t="inlineStr">
        <is>
          <t>CNY</t>
        </is>
      </c>
      <c r="AO6498" s="1" t="inlineStr">
        <is>
          <t>是</t>
        </is>
      </c>
    </row>
    <row r="6499">
      <c r="A6499" s="1" t="inlineStr">
        <is>
          <t>法人企业</t>
        </is>
      </c>
      <c r="H6499" s="1" t="inlineStr">
        <is>
          <t>Ini000000000001039</t>
        </is>
      </c>
      <c r="I6499" s="1" t="inlineStr">
        <is>
          <t>Ini000000000001039</t>
        </is>
      </c>
      <c r="O6499" s="1" t="inlineStr">
        <is>
          <t>LTGF</t>
        </is>
      </c>
      <c r="P6499" s="1" t="inlineStr">
        <is>
          <t>上海龙头股份（汇总）</t>
        </is>
      </c>
      <c r="Q6499" s="1" t="inlineStr">
        <is>
          <t>BP0000006495</t>
        </is>
      </c>
      <c r="R6499" s="1" t="inlineStr">
        <is>
          <t>上海衬衫三分厂（四金）</t>
        </is>
      </c>
      <c r="AH6499" s="1" t="inlineStr">
        <is>
          <t>销售,结算,付款,收货</t>
        </is>
      </c>
      <c r="AM6499" s="1" t="inlineStr">
        <is>
          <t>CNY</t>
        </is>
      </c>
      <c r="AO6499" s="1" t="inlineStr">
        <is>
          <t>是</t>
        </is>
      </c>
    </row>
    <row r="6500">
      <c r="A6500" s="1" t="inlineStr">
        <is>
          <t>法人企业</t>
        </is>
      </c>
      <c r="H6500" s="1" t="inlineStr">
        <is>
          <t>Ini000000000001040</t>
        </is>
      </c>
      <c r="I6500" s="1" t="inlineStr">
        <is>
          <t>Ini000000000001040</t>
        </is>
      </c>
      <c r="O6500" s="1" t="inlineStr">
        <is>
          <t>LTGF</t>
        </is>
      </c>
      <c r="P6500" s="1" t="inlineStr">
        <is>
          <t>上海龙头股份（汇总）</t>
        </is>
      </c>
      <c r="Q6500" s="1" t="inlineStr">
        <is>
          <t>BP0000006496</t>
        </is>
      </c>
      <c r="R6500" s="1" t="inlineStr">
        <is>
          <t>中航集团职业服项目款</t>
        </is>
      </c>
      <c r="AH6500" s="1" t="inlineStr">
        <is>
          <t>销售,结算,付款,收货</t>
        </is>
      </c>
      <c r="AM6500" s="1" t="inlineStr">
        <is>
          <t>CNY</t>
        </is>
      </c>
      <c r="AO6500" s="1" t="inlineStr">
        <is>
          <t>是</t>
        </is>
      </c>
    </row>
    <row r="6501">
      <c r="A6501" s="1" t="inlineStr">
        <is>
          <t>法人企业</t>
        </is>
      </c>
      <c r="H6501" s="1" t="inlineStr">
        <is>
          <t>Ini000000000001041</t>
        </is>
      </c>
      <c r="I6501" s="1" t="inlineStr">
        <is>
          <t>Ini000000000001041</t>
        </is>
      </c>
      <c r="O6501" s="1" t="inlineStr">
        <is>
          <t>LTGF</t>
        </is>
      </c>
      <c r="P6501" s="1" t="inlineStr">
        <is>
          <t>上海龙头股份（汇总）</t>
        </is>
      </c>
      <c r="Q6501" s="1" t="inlineStr">
        <is>
          <t>BP0000006497</t>
        </is>
      </c>
      <c r="R6501" s="1" t="inlineStr">
        <is>
          <t>夏飞玲</t>
        </is>
      </c>
      <c r="AH6501" s="1" t="inlineStr">
        <is>
          <t>销售,结算,付款,收货</t>
        </is>
      </c>
      <c r="AM6501" s="1" t="inlineStr">
        <is>
          <t>CNY</t>
        </is>
      </c>
      <c r="AO6501" s="1" t="inlineStr">
        <is>
          <t>是</t>
        </is>
      </c>
    </row>
    <row r="6502">
      <c r="A6502" s="1" t="inlineStr">
        <is>
          <t>法人企业</t>
        </is>
      </c>
      <c r="H6502" s="1" t="inlineStr">
        <is>
          <t>Ini000000000001042</t>
        </is>
      </c>
      <c r="I6502" s="1" t="inlineStr">
        <is>
          <t>Ini000000000001042</t>
        </is>
      </c>
      <c r="O6502" s="1" t="inlineStr">
        <is>
          <t>LTGF</t>
        </is>
      </c>
      <c r="P6502" s="1" t="inlineStr">
        <is>
          <t>上海龙头股份（汇总）</t>
        </is>
      </c>
      <c r="Q6502" s="1" t="inlineStr">
        <is>
          <t>BP0000006498</t>
        </is>
      </c>
      <c r="R6502" s="1" t="inlineStr">
        <is>
          <t>夏松涛</t>
        </is>
      </c>
      <c r="AH6502" s="1" t="inlineStr">
        <is>
          <t>销售,结算,付款,收货</t>
        </is>
      </c>
      <c r="AM6502" s="1" t="inlineStr">
        <is>
          <t>CNY</t>
        </is>
      </c>
      <c r="AO6502" s="1" t="inlineStr">
        <is>
          <t>是</t>
        </is>
      </c>
    </row>
    <row r="6503">
      <c r="A6503" s="1" t="inlineStr">
        <is>
          <t>法人企业</t>
        </is>
      </c>
      <c r="H6503" s="1" t="inlineStr">
        <is>
          <t>Ini000000000001043</t>
        </is>
      </c>
      <c r="I6503" s="1" t="inlineStr">
        <is>
          <t>Ini000000000001043</t>
        </is>
      </c>
      <c r="O6503" s="1" t="inlineStr">
        <is>
          <t>LTGF</t>
        </is>
      </c>
      <c r="P6503" s="1" t="inlineStr">
        <is>
          <t>上海龙头股份（汇总）</t>
        </is>
      </c>
      <c r="Q6503" s="1" t="inlineStr">
        <is>
          <t>BP0000006499</t>
        </is>
      </c>
      <c r="R6503" s="1" t="inlineStr">
        <is>
          <t>吴子杰（泉州）</t>
        </is>
      </c>
      <c r="AH6503" s="1" t="inlineStr">
        <is>
          <t>销售,结算,付款,收货</t>
        </is>
      </c>
      <c r="AM6503" s="1" t="inlineStr">
        <is>
          <t>CNY</t>
        </is>
      </c>
      <c r="AO6503" s="1" t="inlineStr">
        <is>
          <t>是</t>
        </is>
      </c>
    </row>
    <row r="6504">
      <c r="A6504" s="1" t="inlineStr">
        <is>
          <t>法人企业</t>
        </is>
      </c>
      <c r="H6504" s="1" t="inlineStr">
        <is>
          <t>Ini000000000001044</t>
        </is>
      </c>
      <c r="I6504" s="1" t="inlineStr">
        <is>
          <t>Ini000000000001044</t>
        </is>
      </c>
      <c r="O6504" s="1" t="inlineStr">
        <is>
          <t>LTGF</t>
        </is>
      </c>
      <c r="P6504" s="1" t="inlineStr">
        <is>
          <t>上海龙头股份（汇总）</t>
        </is>
      </c>
      <c r="Q6504" s="1" t="inlineStr">
        <is>
          <t>BP0000006500</t>
        </is>
      </c>
      <c r="R6504" s="1" t="inlineStr">
        <is>
          <t>拼多多-三枪广州专卖店</t>
        </is>
      </c>
      <c r="AH6504" s="1" t="inlineStr">
        <is>
          <t>销售,结算,付款,收货</t>
        </is>
      </c>
      <c r="AM6504" s="1" t="inlineStr">
        <is>
          <t>CNY</t>
        </is>
      </c>
      <c r="AO6504" s="1" t="inlineStr">
        <is>
          <t>是</t>
        </is>
      </c>
    </row>
    <row r="6505">
      <c r="A6505" s="1" t="inlineStr">
        <is>
          <t>法人企业</t>
        </is>
      </c>
      <c r="H6505" s="1" t="inlineStr">
        <is>
          <t>Ini000000000001045</t>
        </is>
      </c>
      <c r="I6505" s="1" t="inlineStr">
        <is>
          <t>Ini000000000001045</t>
        </is>
      </c>
      <c r="O6505" s="1" t="inlineStr">
        <is>
          <t>LTGF</t>
        </is>
      </c>
      <c r="P6505" s="1" t="inlineStr">
        <is>
          <t>上海龙头股份（汇总）</t>
        </is>
      </c>
      <c r="Q6505" s="1" t="inlineStr">
        <is>
          <t>BP0000006501</t>
        </is>
      </c>
      <c r="R6505" s="1" t="inlineStr">
        <is>
          <t>肖敏</t>
        </is>
      </c>
      <c r="AH6505" s="1" t="inlineStr">
        <is>
          <t>销售,结算,付款,收货</t>
        </is>
      </c>
      <c r="AM6505" s="1" t="inlineStr">
        <is>
          <t>CNY</t>
        </is>
      </c>
      <c r="AO6505" s="1" t="inlineStr">
        <is>
          <t>是</t>
        </is>
      </c>
    </row>
    <row r="6506">
      <c r="A6506" s="1" t="inlineStr">
        <is>
          <t>法人企业</t>
        </is>
      </c>
      <c r="H6506" s="1" t="inlineStr">
        <is>
          <t>Ini000000000001046</t>
        </is>
      </c>
      <c r="I6506" s="1" t="inlineStr">
        <is>
          <t>Ini000000000001046</t>
        </is>
      </c>
      <c r="O6506" s="1" t="inlineStr">
        <is>
          <t>LTGF</t>
        </is>
      </c>
      <c r="P6506" s="1" t="inlineStr">
        <is>
          <t>上海龙头股份（汇总）</t>
        </is>
      </c>
      <c r="Q6506" s="1" t="inlineStr">
        <is>
          <t>BP0000006502</t>
        </is>
      </c>
      <c r="R6506" s="1" t="inlineStr">
        <is>
          <t>捷克新人贸易有限公司</t>
        </is>
      </c>
      <c r="AH6506" s="1" t="inlineStr">
        <is>
          <t>销售,结算,付款,收货</t>
        </is>
      </c>
      <c r="AM6506" s="1" t="inlineStr">
        <is>
          <t>CNY</t>
        </is>
      </c>
      <c r="AO6506" s="1" t="inlineStr">
        <is>
          <t>是</t>
        </is>
      </c>
    </row>
    <row r="6507">
      <c r="A6507" s="1" t="inlineStr">
        <is>
          <t>法人企业</t>
        </is>
      </c>
      <c r="H6507" s="1" t="inlineStr">
        <is>
          <t>Ini000000000001047</t>
        </is>
      </c>
      <c r="I6507" s="1" t="inlineStr">
        <is>
          <t>Ini000000000001047</t>
        </is>
      </c>
      <c r="O6507" s="1" t="inlineStr">
        <is>
          <t>LTGF</t>
        </is>
      </c>
      <c r="P6507" s="1" t="inlineStr">
        <is>
          <t>上海龙头股份（汇总）</t>
        </is>
      </c>
      <c r="Q6507" s="1" t="inlineStr">
        <is>
          <t>BP0000006503</t>
        </is>
      </c>
      <c r="R6507" s="1" t="inlineStr">
        <is>
          <t>香港美达飞有限公司</t>
        </is>
      </c>
      <c r="AH6507" s="1" t="inlineStr">
        <is>
          <t>销售,结算,付款,收货</t>
        </is>
      </c>
      <c r="AM6507" s="1" t="inlineStr">
        <is>
          <t>CNY</t>
        </is>
      </c>
      <c r="AO6507" s="1" t="inlineStr">
        <is>
          <t>是</t>
        </is>
      </c>
    </row>
    <row r="6508">
      <c r="A6508" s="1" t="inlineStr">
        <is>
          <t>法人企业</t>
        </is>
      </c>
      <c r="H6508" s="1" t="inlineStr">
        <is>
          <t>Ini000000000001048</t>
        </is>
      </c>
      <c r="I6508" s="1" t="inlineStr">
        <is>
          <t>Ini000000000001048</t>
        </is>
      </c>
      <c r="O6508" s="1" t="inlineStr">
        <is>
          <t>LTGF</t>
        </is>
      </c>
      <c r="P6508" s="1" t="inlineStr">
        <is>
          <t>上海龙头股份（汇总）</t>
        </is>
      </c>
      <c r="Q6508" s="1" t="inlineStr">
        <is>
          <t>BP0000006504</t>
        </is>
      </c>
      <c r="R6508" s="1" t="inlineStr">
        <is>
          <t>Orient Allure Knitwear Ltd.</t>
        </is>
      </c>
      <c r="AH6508" s="1" t="inlineStr">
        <is>
          <t>销售,结算,付款,收货</t>
        </is>
      </c>
      <c r="AM6508" s="1" t="inlineStr">
        <is>
          <t>CNY</t>
        </is>
      </c>
      <c r="AO6508" s="1" t="inlineStr">
        <is>
          <t>是</t>
        </is>
      </c>
    </row>
    <row r="6509">
      <c r="A6509" s="1" t="inlineStr">
        <is>
          <t>法人企业</t>
        </is>
      </c>
      <c r="H6509" s="1" t="inlineStr">
        <is>
          <t>Ini000000000001049</t>
        </is>
      </c>
      <c r="I6509" s="1" t="inlineStr">
        <is>
          <t>Ini000000000001049</t>
        </is>
      </c>
      <c r="O6509" s="1" t="inlineStr">
        <is>
          <t>LTGF</t>
        </is>
      </c>
      <c r="P6509" s="1" t="inlineStr">
        <is>
          <t>上海龙头股份（汇总）</t>
        </is>
      </c>
      <c r="Q6509" s="1" t="inlineStr">
        <is>
          <t>BP0000006505</t>
        </is>
      </c>
      <c r="R6509" s="1" t="inlineStr">
        <is>
          <t>浩茂国际有限公司（香港）</t>
        </is>
      </c>
      <c r="AH6509" s="1" t="inlineStr">
        <is>
          <t>销售,结算,付款,收货</t>
        </is>
      </c>
      <c r="AM6509" s="1" t="inlineStr">
        <is>
          <t>CNY</t>
        </is>
      </c>
      <c r="AO6509" s="1" t="inlineStr">
        <is>
          <t>是</t>
        </is>
      </c>
    </row>
    <row r="6510">
      <c r="A6510" s="1" t="inlineStr">
        <is>
          <t>法人企业</t>
        </is>
      </c>
      <c r="H6510" s="1" t="inlineStr">
        <is>
          <t>Ini000000000001050</t>
        </is>
      </c>
      <c r="I6510" s="1" t="inlineStr">
        <is>
          <t>Ini000000000001050</t>
        </is>
      </c>
      <c r="O6510" s="1" t="inlineStr">
        <is>
          <t>LTGF</t>
        </is>
      </c>
      <c r="P6510" s="1" t="inlineStr">
        <is>
          <t>上海龙头股份（汇总）</t>
        </is>
      </c>
      <c r="Q6510" s="1" t="inlineStr">
        <is>
          <t>BP0000006506</t>
        </is>
      </c>
      <c r="R6510" s="1" t="inlineStr">
        <is>
          <t>家纺国际有限公司（洛杉矶）</t>
        </is>
      </c>
      <c r="AH6510" s="1" t="inlineStr">
        <is>
          <t>销售,结算,付款,收货</t>
        </is>
      </c>
      <c r="AM6510" s="1" t="inlineStr">
        <is>
          <t>CNY</t>
        </is>
      </c>
      <c r="AO6510" s="1" t="inlineStr">
        <is>
          <t>是</t>
        </is>
      </c>
    </row>
    <row r="6511">
      <c r="A6511" s="1" t="inlineStr">
        <is>
          <t>法人企业</t>
        </is>
      </c>
      <c r="H6511" s="1" t="inlineStr">
        <is>
          <t>Ini000000000001051</t>
        </is>
      </c>
      <c r="I6511" s="1" t="inlineStr">
        <is>
          <t>Ini000000000001051</t>
        </is>
      </c>
      <c r="O6511" s="1" t="inlineStr">
        <is>
          <t>LTGF</t>
        </is>
      </c>
      <c r="P6511" s="1" t="inlineStr">
        <is>
          <t>上海龙头股份（汇总）</t>
        </is>
      </c>
      <c r="Q6511" s="1" t="inlineStr">
        <is>
          <t>BP0000006507</t>
        </is>
      </c>
      <c r="R6511" s="1" t="inlineStr">
        <is>
          <t>东方国际法国有限公司</t>
        </is>
      </c>
      <c r="AH6511" s="1" t="inlineStr">
        <is>
          <t>销售,结算,付款,收货</t>
        </is>
      </c>
      <c r="AM6511" s="1" t="inlineStr">
        <is>
          <t>CNY</t>
        </is>
      </c>
      <c r="AO6511" s="1" t="inlineStr">
        <is>
          <t>是</t>
        </is>
      </c>
    </row>
    <row r="6512">
      <c r="A6512" s="1" t="inlineStr">
        <is>
          <t>法人企业</t>
        </is>
      </c>
      <c r="H6512" s="1" t="inlineStr">
        <is>
          <t>Ini000000000001052</t>
        </is>
      </c>
      <c r="I6512" s="1" t="inlineStr">
        <is>
          <t>Ini000000000001052</t>
        </is>
      </c>
      <c r="O6512" s="1" t="inlineStr">
        <is>
          <t>LTGF</t>
        </is>
      </c>
      <c r="P6512" s="1" t="inlineStr">
        <is>
          <t>上海龙头股份（汇总）</t>
        </is>
      </c>
      <c r="Q6512" s="1" t="inlineStr">
        <is>
          <t>BP0000006508</t>
        </is>
      </c>
      <c r="R6512" s="1" t="inlineStr">
        <is>
          <t>上海市纺织品智利进出口有限公司</t>
        </is>
      </c>
      <c r="AH6512" s="1" t="inlineStr">
        <is>
          <t>销售,结算,付款,收货</t>
        </is>
      </c>
      <c r="AM6512" s="1" t="inlineStr">
        <is>
          <t>CNY</t>
        </is>
      </c>
      <c r="AO6512" s="1" t="inlineStr">
        <is>
          <t>是</t>
        </is>
      </c>
    </row>
    <row r="6513">
      <c r="A6513" s="1" t="inlineStr">
        <is>
          <t>法人企业</t>
        </is>
      </c>
      <c r="H6513" s="1" t="inlineStr">
        <is>
          <t>Ini000000000001053</t>
        </is>
      </c>
      <c r="I6513" s="1" t="inlineStr">
        <is>
          <t>Ini000000000001053</t>
        </is>
      </c>
      <c r="O6513" s="1" t="inlineStr">
        <is>
          <t>LTGF</t>
        </is>
      </c>
      <c r="P6513" s="1" t="inlineStr">
        <is>
          <t>上海龙头股份（汇总）</t>
        </is>
      </c>
      <c r="Q6513" s="1" t="inlineStr">
        <is>
          <t>BP0000006509</t>
        </is>
      </c>
      <c r="R6513" s="1" t="inlineStr">
        <is>
          <t>澳大利亚迈进有限公司</t>
        </is>
      </c>
      <c r="AH6513" s="1" t="inlineStr">
        <is>
          <t>销售,结算,付款,收货</t>
        </is>
      </c>
      <c r="AM6513" s="1" t="inlineStr">
        <is>
          <t>CNY</t>
        </is>
      </c>
      <c r="AO6513" s="1" t="inlineStr">
        <is>
          <t>是</t>
        </is>
      </c>
    </row>
    <row r="6514">
      <c r="A6514" s="1" t="inlineStr">
        <is>
          <t>法人企业</t>
        </is>
      </c>
      <c r="H6514" s="1" t="inlineStr">
        <is>
          <t>Ini000000000001054</t>
        </is>
      </c>
      <c r="I6514" s="1" t="inlineStr">
        <is>
          <t>Ini000000000001054</t>
        </is>
      </c>
      <c r="O6514" s="1" t="inlineStr">
        <is>
          <t>LTGF</t>
        </is>
      </c>
      <c r="P6514" s="1" t="inlineStr">
        <is>
          <t>上海龙头股份（汇总）</t>
        </is>
      </c>
      <c r="Q6514" s="1" t="inlineStr">
        <is>
          <t>BP0000006510</t>
        </is>
      </c>
      <c r="R6514" s="1" t="inlineStr">
        <is>
          <t>富盛康有限公司</t>
        </is>
      </c>
      <c r="AH6514" s="1" t="inlineStr">
        <is>
          <t>销售,结算,付款,收货</t>
        </is>
      </c>
      <c r="AM6514" s="1" t="inlineStr">
        <is>
          <t>CNY</t>
        </is>
      </c>
      <c r="AO6514" s="1" t="inlineStr">
        <is>
          <t>是</t>
        </is>
      </c>
    </row>
    <row r="6515">
      <c r="A6515" s="1" t="inlineStr">
        <is>
          <t>法人企业</t>
        </is>
      </c>
      <c r="H6515" s="1" t="inlineStr">
        <is>
          <t>Ini000000000001055</t>
        </is>
      </c>
      <c r="I6515" s="1" t="inlineStr">
        <is>
          <t>Ini000000000001055</t>
        </is>
      </c>
      <c r="O6515" s="1" t="inlineStr">
        <is>
          <t>LTGF</t>
        </is>
      </c>
      <c r="P6515" s="1" t="inlineStr">
        <is>
          <t>上海龙头股份（汇总）</t>
        </is>
      </c>
      <c r="Q6515" s="1" t="inlineStr">
        <is>
          <t>BP0000006511</t>
        </is>
      </c>
      <c r="R6515" s="1" t="inlineStr">
        <is>
          <t>上海仁东供应链管理有限公司</t>
        </is>
      </c>
      <c r="AH6515" s="1" t="inlineStr">
        <is>
          <t>销售,结算,付款,收货</t>
        </is>
      </c>
      <c r="AM6515" s="1" t="inlineStr">
        <is>
          <t>CNY</t>
        </is>
      </c>
      <c r="AO6515" s="1" t="inlineStr">
        <is>
          <t>是</t>
        </is>
      </c>
    </row>
    <row r="6516">
      <c r="A6516" s="1" t="inlineStr">
        <is>
          <t>法人企业</t>
        </is>
      </c>
      <c r="H6516" s="1" t="inlineStr">
        <is>
          <t>Ini000000000001056</t>
        </is>
      </c>
      <c r="I6516" s="1" t="inlineStr">
        <is>
          <t>Ini000000000001056</t>
        </is>
      </c>
      <c r="O6516" s="1" t="inlineStr">
        <is>
          <t>LTGF</t>
        </is>
      </c>
      <c r="P6516" s="1" t="inlineStr">
        <is>
          <t>上海龙头股份（汇总）</t>
        </is>
      </c>
      <c r="Q6516" s="1" t="inlineStr">
        <is>
          <t>BP0000006512</t>
        </is>
      </c>
      <c r="R6516" s="1" t="inlineStr">
        <is>
          <t>东昇船务有限公司</t>
        </is>
      </c>
      <c r="AH6516" s="1" t="inlineStr">
        <is>
          <t>销售,结算,付款,收货</t>
        </is>
      </c>
      <c r="AM6516" s="1" t="inlineStr">
        <is>
          <t>CNY</t>
        </is>
      </c>
      <c r="AO6516" s="1" t="inlineStr">
        <is>
          <t>是</t>
        </is>
      </c>
    </row>
    <row r="6517">
      <c r="A6517" s="1" t="inlineStr">
        <is>
          <t>法人企业</t>
        </is>
      </c>
      <c r="H6517" s="1" t="inlineStr">
        <is>
          <t>Ini000000000001057</t>
        </is>
      </c>
      <c r="I6517" s="1" t="inlineStr">
        <is>
          <t>Ini000000000001057</t>
        </is>
      </c>
      <c r="O6517" s="1" t="inlineStr">
        <is>
          <t>LTGF</t>
        </is>
      </c>
      <c r="P6517" s="1" t="inlineStr">
        <is>
          <t>上海龙头股份（汇总）</t>
        </is>
      </c>
      <c r="Q6517" s="1" t="inlineStr">
        <is>
          <t>BP0000006513</t>
        </is>
      </c>
      <c r="R6517" s="1" t="inlineStr">
        <is>
          <t>新海利船务有限公司</t>
        </is>
      </c>
      <c r="AH6517" s="1" t="inlineStr">
        <is>
          <t>销售,结算,付款,收货</t>
        </is>
      </c>
      <c r="AM6517" s="1" t="inlineStr">
        <is>
          <t>CNY</t>
        </is>
      </c>
      <c r="AO6517" s="1" t="inlineStr">
        <is>
          <t>是</t>
        </is>
      </c>
    </row>
    <row r="6518">
      <c r="A6518" s="1" t="inlineStr">
        <is>
          <t>法人企业</t>
        </is>
      </c>
      <c r="H6518" s="1" t="inlineStr">
        <is>
          <t>Ini000000000001058</t>
        </is>
      </c>
      <c r="I6518" s="1" t="inlineStr">
        <is>
          <t>Ini000000000001058</t>
        </is>
      </c>
      <c r="O6518" s="1" t="inlineStr">
        <is>
          <t>LTGF</t>
        </is>
      </c>
      <c r="P6518" s="1" t="inlineStr">
        <is>
          <t>上海龙头股份（汇总）</t>
        </is>
      </c>
      <c r="Q6518" s="1" t="inlineStr">
        <is>
          <t>BP0000006514</t>
        </is>
      </c>
      <c r="R6518" s="1" t="inlineStr">
        <is>
          <t>新海虹船务有限公司</t>
        </is>
      </c>
      <c r="AH6518" s="1" t="inlineStr">
        <is>
          <t>销售,结算,付款,收货</t>
        </is>
      </c>
      <c r="AM6518" s="1" t="inlineStr">
        <is>
          <t>CNY</t>
        </is>
      </c>
      <c r="AO6518" s="1" t="inlineStr">
        <is>
          <t>是</t>
        </is>
      </c>
    </row>
    <row r="6519">
      <c r="A6519" s="1" t="inlineStr">
        <is>
          <t>法人企业</t>
        </is>
      </c>
      <c r="H6519" s="1" t="inlineStr">
        <is>
          <t>Ini000000000001059</t>
        </is>
      </c>
      <c r="I6519" s="1" t="inlineStr">
        <is>
          <t>Ini000000000001059</t>
        </is>
      </c>
      <c r="O6519" s="1" t="inlineStr">
        <is>
          <t>LTGF</t>
        </is>
      </c>
      <c r="P6519" s="1" t="inlineStr">
        <is>
          <t>上海龙头股份（汇总）</t>
        </is>
      </c>
      <c r="Q6519" s="1" t="inlineStr">
        <is>
          <t>BP0000006515</t>
        </is>
      </c>
      <c r="R6519" s="1" t="inlineStr">
        <is>
          <t>新海源船务有限公司</t>
        </is>
      </c>
      <c r="AH6519" s="1" t="inlineStr">
        <is>
          <t>销售,结算,付款,收货</t>
        </is>
      </c>
      <c r="AM6519" s="1" t="inlineStr">
        <is>
          <t>CNY</t>
        </is>
      </c>
      <c r="AO6519" s="1" t="inlineStr">
        <is>
          <t>是</t>
        </is>
      </c>
    </row>
    <row r="6520">
      <c r="A6520" s="1" t="inlineStr">
        <is>
          <t>法人企业</t>
        </is>
      </c>
      <c r="H6520" s="1" t="inlineStr">
        <is>
          <t>Ini000000000001060</t>
        </is>
      </c>
      <c r="I6520" s="1" t="inlineStr">
        <is>
          <t>Ini000000000001060</t>
        </is>
      </c>
      <c r="O6520" s="1" t="inlineStr">
        <is>
          <t>LTGF</t>
        </is>
      </c>
      <c r="P6520" s="1" t="inlineStr">
        <is>
          <t>上海龙头股份（汇总）</t>
        </is>
      </c>
      <c r="Q6520" s="1" t="inlineStr">
        <is>
          <t>BP0000006516</t>
        </is>
      </c>
      <c r="R6520" s="1" t="inlineStr">
        <is>
          <t>新海汇船务有限公司</t>
        </is>
      </c>
      <c r="AH6520" s="1" t="inlineStr">
        <is>
          <t>销售,结算,付款,收货</t>
        </is>
      </c>
      <c r="AM6520" s="1" t="inlineStr">
        <is>
          <t>CNY</t>
        </is>
      </c>
      <c r="AO6520" s="1" t="inlineStr">
        <is>
          <t>是</t>
        </is>
      </c>
    </row>
    <row r="6521">
      <c r="A6521" s="1" t="inlineStr">
        <is>
          <t>法人企业</t>
        </is>
      </c>
      <c r="H6521" s="1" t="inlineStr">
        <is>
          <t>Ini000000000001061</t>
        </is>
      </c>
      <c r="I6521" s="1" t="inlineStr">
        <is>
          <t>Ini000000000001061</t>
        </is>
      </c>
      <c r="O6521" s="1" t="inlineStr">
        <is>
          <t>LTGF</t>
        </is>
      </c>
      <c r="P6521" s="1" t="inlineStr">
        <is>
          <t>上海龙头股份（汇总）</t>
        </is>
      </c>
      <c r="Q6521" s="1" t="inlineStr">
        <is>
          <t>BP0000006517</t>
        </is>
      </c>
      <c r="R6521" s="1" t="inlineStr">
        <is>
          <t>新海明晶船务有限公司</t>
        </is>
      </c>
      <c r="AH6521" s="1" t="inlineStr">
        <is>
          <t>销售,结算,付款,收货</t>
        </is>
      </c>
      <c r="AM6521" s="1" t="inlineStr">
        <is>
          <t>CNY</t>
        </is>
      </c>
      <c r="AO6521" s="1" t="inlineStr">
        <is>
          <t>是</t>
        </is>
      </c>
    </row>
    <row r="6522">
      <c r="A6522" s="1" t="inlineStr">
        <is>
          <t>法人企业</t>
        </is>
      </c>
      <c r="H6522" s="1" t="inlineStr">
        <is>
          <t>Ini000000000001062</t>
        </is>
      </c>
      <c r="I6522" s="1" t="inlineStr">
        <is>
          <t>Ini000000000001062</t>
        </is>
      </c>
      <c r="O6522" s="1" t="inlineStr">
        <is>
          <t>LTGF</t>
        </is>
      </c>
      <c r="P6522" s="1" t="inlineStr">
        <is>
          <t>上海龙头股份（汇总）</t>
        </is>
      </c>
      <c r="Q6522" s="1" t="inlineStr">
        <is>
          <t>BP0000006518</t>
        </is>
      </c>
      <c r="R6522" s="1" t="inlineStr">
        <is>
          <t>新海明玺船务有限公司</t>
        </is>
      </c>
      <c r="AH6522" s="1" t="inlineStr">
        <is>
          <t>销售,结算,付款,收货</t>
        </is>
      </c>
      <c r="AM6522" s="1" t="inlineStr">
        <is>
          <t>CNY</t>
        </is>
      </c>
      <c r="AO6522" s="1" t="inlineStr">
        <is>
          <t>是</t>
        </is>
      </c>
    </row>
    <row r="6523">
      <c r="A6523" s="1" t="inlineStr">
        <is>
          <t>法人企业</t>
        </is>
      </c>
      <c r="H6523" s="1" t="inlineStr">
        <is>
          <t>Ini000000000001063</t>
        </is>
      </c>
      <c r="I6523" s="1" t="inlineStr">
        <is>
          <t>Ini000000000001063</t>
        </is>
      </c>
      <c r="O6523" s="1" t="inlineStr">
        <is>
          <t>LTGF</t>
        </is>
      </c>
      <c r="P6523" s="1" t="inlineStr">
        <is>
          <t>上海龙头股份（汇总）</t>
        </is>
      </c>
      <c r="Q6523" s="1" t="inlineStr">
        <is>
          <t>BP0000006519</t>
        </is>
      </c>
      <c r="R6523" s="1" t="inlineStr">
        <is>
          <t>东方金发航运有限公司</t>
        </is>
      </c>
      <c r="AH6523" s="1" t="inlineStr">
        <is>
          <t>销售,结算,付款,收货</t>
        </is>
      </c>
      <c r="AM6523" s="1" t="inlineStr">
        <is>
          <t>CNY</t>
        </is>
      </c>
      <c r="AO6523" s="1" t="inlineStr">
        <is>
          <t>是</t>
        </is>
      </c>
    </row>
    <row r="6524">
      <c r="A6524" s="1" t="inlineStr">
        <is>
          <t>法人企业</t>
        </is>
      </c>
      <c r="H6524" s="1" t="inlineStr">
        <is>
          <t>Ini000000000001064</t>
        </is>
      </c>
      <c r="I6524" s="1" t="inlineStr">
        <is>
          <t>Ini000000000001064</t>
        </is>
      </c>
      <c r="O6524" s="1" t="inlineStr">
        <is>
          <t>LTGF</t>
        </is>
      </c>
      <c r="P6524" s="1" t="inlineStr">
        <is>
          <t>上海龙头股份（汇总）</t>
        </is>
      </c>
      <c r="Q6524" s="1" t="inlineStr">
        <is>
          <t>BP0000006520</t>
        </is>
      </c>
      <c r="R6524" s="1" t="inlineStr">
        <is>
          <t>美国罗珀纺织有限公司</t>
        </is>
      </c>
      <c r="AH6524" s="1" t="inlineStr">
        <is>
          <t>销售,结算,付款,收货</t>
        </is>
      </c>
      <c r="AM6524" s="1" t="inlineStr">
        <is>
          <t>CNY</t>
        </is>
      </c>
      <c r="AO6524" s="1" t="inlineStr">
        <is>
          <t>是</t>
        </is>
      </c>
    </row>
    <row r="6525">
      <c r="A6525" s="1" t="inlineStr">
        <is>
          <t>法人企业</t>
        </is>
      </c>
      <c r="H6525" s="1" t="inlineStr">
        <is>
          <t>Ini000000000001065</t>
        </is>
      </c>
      <c r="I6525" s="1" t="inlineStr">
        <is>
          <t>Ini000000000001065</t>
        </is>
      </c>
      <c r="O6525" s="1" t="inlineStr">
        <is>
          <t>LTGF</t>
        </is>
      </c>
      <c r="P6525" s="1" t="inlineStr">
        <is>
          <t>上海龙头股份（汇总）</t>
        </is>
      </c>
      <c r="Q6525" s="1" t="inlineStr">
        <is>
          <t>BP0000006521</t>
        </is>
      </c>
      <c r="R6525" s="1" t="inlineStr">
        <is>
          <t>O.I.E. HONGKONG LTD</t>
        </is>
      </c>
      <c r="AH6525" s="1" t="inlineStr">
        <is>
          <t>销售,结算,付款,收货</t>
        </is>
      </c>
      <c r="AM6525" s="1" t="inlineStr">
        <is>
          <t>CNY</t>
        </is>
      </c>
      <c r="AO6525" s="1" t="inlineStr">
        <is>
          <t>是</t>
        </is>
      </c>
    </row>
    <row r="6526">
      <c r="A6526" s="1" t="inlineStr">
        <is>
          <t>法人企业</t>
        </is>
      </c>
      <c r="H6526" s="1" t="inlineStr">
        <is>
          <t>Ini000000000001066</t>
        </is>
      </c>
      <c r="I6526" s="1" t="inlineStr">
        <is>
          <t>Ini000000000001066</t>
        </is>
      </c>
      <c r="O6526" s="1" t="inlineStr">
        <is>
          <t>LTGF</t>
        </is>
      </c>
      <c r="P6526" s="1" t="inlineStr">
        <is>
          <t>上海龙头股份（汇总）</t>
        </is>
      </c>
      <c r="Q6526" s="1" t="inlineStr">
        <is>
          <t>BP0000006522</t>
        </is>
      </c>
      <c r="R6526" s="1" t="inlineStr">
        <is>
          <t>东方祥和（柬埔寨）制衣有限公司</t>
        </is>
      </c>
      <c r="AH6526" s="1" t="inlineStr">
        <is>
          <t>销售,结算,付款,收货</t>
        </is>
      </c>
      <c r="AM6526" s="1" t="inlineStr">
        <is>
          <t>CNY</t>
        </is>
      </c>
      <c r="AO6526" s="1" t="inlineStr">
        <is>
          <t>是</t>
        </is>
      </c>
    </row>
    <row r="6527">
      <c r="A6527" s="1" t="inlineStr">
        <is>
          <t>法人企业</t>
        </is>
      </c>
      <c r="H6527" s="1" t="inlineStr">
        <is>
          <t>Ini000000000001067</t>
        </is>
      </c>
      <c r="I6527" s="1" t="inlineStr">
        <is>
          <t>Ini000000000001067</t>
        </is>
      </c>
      <c r="O6527" s="1" t="inlineStr">
        <is>
          <t>LTGF</t>
        </is>
      </c>
      <c r="P6527" s="1" t="inlineStr">
        <is>
          <t>上海龙头股份（汇总）</t>
        </is>
      </c>
      <c r="Q6527" s="1" t="inlineStr">
        <is>
          <t>BP0000006523</t>
        </is>
      </c>
      <c r="R6527" s="1" t="inlineStr">
        <is>
          <t>固杰（香港）有限公司</t>
        </is>
      </c>
      <c r="AH6527" s="1" t="inlineStr">
        <is>
          <t>销售,结算,付款,收货</t>
        </is>
      </c>
      <c r="AM6527" s="1" t="inlineStr">
        <is>
          <t>CNY</t>
        </is>
      </c>
      <c r="AO6527" s="1" t="inlineStr">
        <is>
          <t>是</t>
        </is>
      </c>
    </row>
    <row r="6528">
      <c r="A6528" s="1" t="inlineStr">
        <is>
          <t>法人企业</t>
        </is>
      </c>
      <c r="H6528" s="1" t="inlineStr">
        <is>
          <t>Ini000000000001068</t>
        </is>
      </c>
      <c r="I6528" s="1" t="inlineStr">
        <is>
          <t>Ini000000000001068</t>
        </is>
      </c>
      <c r="O6528" s="1" t="inlineStr">
        <is>
          <t>LTGF</t>
        </is>
      </c>
      <c r="P6528" s="1" t="inlineStr">
        <is>
          <t>上海龙头股份（汇总）</t>
        </is>
      </c>
      <c r="Q6528" s="1" t="inlineStr">
        <is>
          <t>BP0000006524</t>
        </is>
      </c>
      <c r="R6528" s="1" t="inlineStr">
        <is>
          <t>新联纺株式会社</t>
        </is>
      </c>
      <c r="AH6528" s="1" t="inlineStr">
        <is>
          <t>销售,结算,付款,收货</t>
        </is>
      </c>
      <c r="AM6528" s="1" t="inlineStr">
        <is>
          <t>CNY</t>
        </is>
      </c>
      <c r="AO6528" s="1" t="inlineStr">
        <is>
          <t>是</t>
        </is>
      </c>
    </row>
    <row r="6529">
      <c r="A6529" s="1" t="inlineStr">
        <is>
          <t>法人企业</t>
        </is>
      </c>
      <c r="H6529" s="1" t="inlineStr">
        <is>
          <t>Ini000000000001069</t>
        </is>
      </c>
      <c r="I6529" s="1" t="inlineStr">
        <is>
          <t>Ini000000000001069</t>
        </is>
      </c>
      <c r="O6529" s="1" t="inlineStr">
        <is>
          <t>LTGF</t>
        </is>
      </c>
      <c r="P6529" s="1" t="inlineStr">
        <is>
          <t>上海龙头股份（汇总）</t>
        </is>
      </c>
      <c r="Q6529" s="1" t="inlineStr">
        <is>
          <t>BP0000006525</t>
        </is>
      </c>
      <c r="R6529" s="1" t="inlineStr">
        <is>
          <t>新天地（缅甸）服装有限公司</t>
        </is>
      </c>
      <c r="AH6529" s="1" t="inlineStr">
        <is>
          <t>销售,结算,付款,收货</t>
        </is>
      </c>
      <c r="AM6529" s="1" t="inlineStr">
        <is>
          <t>CNY</t>
        </is>
      </c>
      <c r="AO6529" s="1" t="inlineStr">
        <is>
          <t>是</t>
        </is>
      </c>
    </row>
    <row r="6530">
      <c r="A6530" s="1" t="inlineStr">
        <is>
          <t>法人企业</t>
        </is>
      </c>
      <c r="H6530" s="1" t="inlineStr">
        <is>
          <t>Ini000000000001070</t>
        </is>
      </c>
      <c r="I6530" s="1" t="inlineStr">
        <is>
          <t>Ini000000000001070</t>
        </is>
      </c>
      <c r="O6530" s="1" t="inlineStr">
        <is>
          <t>LTGF</t>
        </is>
      </c>
      <c r="P6530" s="1" t="inlineStr">
        <is>
          <t>上海龙头股份（汇总）</t>
        </is>
      </c>
      <c r="Q6530" s="1" t="inlineStr">
        <is>
          <t>BP0000006526</t>
        </is>
      </c>
      <c r="R6530" s="1" t="inlineStr">
        <is>
          <t>SHANGTEX GARMENT MANUFACTURING ETHIOPIA PLC</t>
        </is>
      </c>
      <c r="AH6530" s="1" t="inlineStr">
        <is>
          <t>销售,结算,付款,收货</t>
        </is>
      </c>
      <c r="AM6530" s="1" t="inlineStr">
        <is>
          <t>CNY</t>
        </is>
      </c>
      <c r="AO6530" s="1" t="inlineStr">
        <is>
          <t>是</t>
        </is>
      </c>
    </row>
    <row r="6531">
      <c r="A6531" s="1" t="inlineStr">
        <is>
          <t>法人企业</t>
        </is>
      </c>
      <c r="H6531" s="1" t="inlineStr">
        <is>
          <t>Ini000000000001071</t>
        </is>
      </c>
      <c r="I6531" s="1" t="inlineStr">
        <is>
          <t>Ini000000000001071</t>
        </is>
      </c>
      <c r="O6531" s="1" t="inlineStr">
        <is>
          <t>LTGF</t>
        </is>
      </c>
      <c r="P6531" s="1" t="inlineStr">
        <is>
          <t>上海龙头股份（汇总）</t>
        </is>
      </c>
      <c r="Q6531" s="1" t="inlineStr">
        <is>
          <t>BP0000006527</t>
        </is>
      </c>
      <c r="R6531" s="1" t="inlineStr">
        <is>
          <t>国际合作(香港)有限公司</t>
        </is>
      </c>
      <c r="AH6531" s="1" t="inlineStr">
        <is>
          <t>销售,结算,付款,收货</t>
        </is>
      </c>
      <c r="AM6531" s="1" t="inlineStr">
        <is>
          <t>CNY</t>
        </is>
      </c>
      <c r="AO6531" s="1" t="inlineStr">
        <is>
          <t>是</t>
        </is>
      </c>
    </row>
    <row r="6532">
      <c r="A6532" s="1" t="inlineStr">
        <is>
          <t>法人企业</t>
        </is>
      </c>
      <c r="H6532" s="1" t="inlineStr">
        <is>
          <t>Ini000000000001072</t>
        </is>
      </c>
      <c r="I6532" s="1" t="inlineStr">
        <is>
          <t>Ini000000000001072</t>
        </is>
      </c>
      <c r="O6532" s="1" t="inlineStr">
        <is>
          <t>LTGF</t>
        </is>
      </c>
      <c r="P6532" s="1" t="inlineStr">
        <is>
          <t>上海龙头股份（汇总）</t>
        </is>
      </c>
      <c r="Q6532" s="1" t="inlineStr">
        <is>
          <t>BP0000006528</t>
        </is>
      </c>
      <c r="R6532" s="1" t="inlineStr">
        <is>
          <t>香港东方国际外贸有限公司</t>
        </is>
      </c>
      <c r="AH6532" s="1" t="inlineStr">
        <is>
          <t>销售,结算,付款,收货</t>
        </is>
      </c>
      <c r="AM6532" s="1" t="inlineStr">
        <is>
          <t>CNY</t>
        </is>
      </c>
      <c r="AO6532" s="1" t="inlineStr">
        <is>
          <t>是</t>
        </is>
      </c>
    </row>
    <row r="6533">
      <c r="A6533" s="1" t="inlineStr">
        <is>
          <t>法人企业</t>
        </is>
      </c>
      <c r="H6533" s="1" t="inlineStr">
        <is>
          <t>Ini000000000001073</t>
        </is>
      </c>
      <c r="I6533" s="1" t="inlineStr">
        <is>
          <t>Ini000000000001073</t>
        </is>
      </c>
      <c r="O6533" s="1" t="inlineStr">
        <is>
          <t>LTGF</t>
        </is>
      </c>
      <c r="P6533" s="1" t="inlineStr">
        <is>
          <t>上海龙头股份（汇总）</t>
        </is>
      </c>
      <c r="Q6533" s="1" t="inlineStr">
        <is>
          <t>BP0000006529</t>
        </is>
      </c>
      <c r="R6533" s="1" t="inlineStr">
        <is>
          <t>Orient Allure Lingerie Factory</t>
        </is>
      </c>
      <c r="AH6533" s="1" t="inlineStr">
        <is>
          <t>销售,结算,付款,收货</t>
        </is>
      </c>
      <c r="AM6533" s="1" t="inlineStr">
        <is>
          <t>CNY</t>
        </is>
      </c>
      <c r="AO6533" s="1" t="inlineStr">
        <is>
          <t>是</t>
        </is>
      </c>
    </row>
    <row r="6534">
      <c r="A6534" s="1" t="inlineStr">
        <is>
          <t>法人企业</t>
        </is>
      </c>
      <c r="H6534" s="1" t="inlineStr">
        <is>
          <t>Ini000000000001074</t>
        </is>
      </c>
      <c r="I6534" s="1" t="inlineStr">
        <is>
          <t>Ini000000000001074</t>
        </is>
      </c>
      <c r="O6534" s="1" t="inlineStr">
        <is>
          <t>LTGF</t>
        </is>
      </c>
      <c r="P6534" s="1" t="inlineStr">
        <is>
          <t>上海龙头股份（汇总）</t>
        </is>
      </c>
      <c r="Q6534" s="1" t="inlineStr">
        <is>
          <t>BP0000006530</t>
        </is>
      </c>
      <c r="R6534" s="1" t="inlineStr">
        <is>
          <t>UCALINGERIE INC</t>
        </is>
      </c>
      <c r="AH6534" s="1" t="inlineStr">
        <is>
          <t>销售,结算,付款,收货</t>
        </is>
      </c>
      <c r="AM6534" s="1" t="inlineStr">
        <is>
          <t>CNY</t>
        </is>
      </c>
      <c r="AO6534" s="1" t="inlineStr">
        <is>
          <t>是</t>
        </is>
      </c>
    </row>
    <row r="6535">
      <c r="A6535" s="1" t="inlineStr">
        <is>
          <t>法人企业</t>
        </is>
      </c>
      <c r="H6535" s="1" t="inlineStr">
        <is>
          <t>Ini000000000001075</t>
        </is>
      </c>
      <c r="I6535" s="1" t="inlineStr">
        <is>
          <t>Ini000000000001075</t>
        </is>
      </c>
      <c r="O6535" s="1" t="inlineStr">
        <is>
          <t>LTGF</t>
        </is>
      </c>
      <c r="P6535" s="1" t="inlineStr">
        <is>
          <t>上海龙头股份（汇总）</t>
        </is>
      </c>
      <c r="Q6535" s="1" t="inlineStr">
        <is>
          <t>BP0000006531</t>
        </is>
      </c>
      <c r="R6535" s="1" t="inlineStr">
        <is>
          <t>康健（新加坡）国际贸易有限公司</t>
        </is>
      </c>
      <c r="AH6535" s="1" t="inlineStr">
        <is>
          <t>销售,结算,付款,收货</t>
        </is>
      </c>
      <c r="AM6535" s="1" t="inlineStr">
        <is>
          <t>CNY</t>
        </is>
      </c>
      <c r="AO6535" s="1" t="inlineStr">
        <is>
          <t>是</t>
        </is>
      </c>
    </row>
    <row r="6536">
      <c r="A6536" s="1" t="inlineStr">
        <is>
          <t>法人企业</t>
        </is>
      </c>
      <c r="H6536" s="1" t="inlineStr">
        <is>
          <t>Ini000000000001076</t>
        </is>
      </c>
      <c r="I6536" s="1" t="inlineStr">
        <is>
          <t>Ini000000000001076</t>
        </is>
      </c>
      <c r="O6536" s="1" t="inlineStr">
        <is>
          <t>LTGF</t>
        </is>
      </c>
      <c r="P6536" s="1" t="inlineStr">
        <is>
          <t>上海龙头股份（汇总）</t>
        </is>
      </c>
      <c r="Q6536" s="1" t="inlineStr">
        <is>
          <t>BP0000006532</t>
        </is>
      </c>
      <c r="R6536" s="1" t="inlineStr">
        <is>
          <t>绍兴海神印染制衣有限公司</t>
        </is>
      </c>
      <c r="AH6536" s="1" t="inlineStr">
        <is>
          <t>销售,结算,付款,收货</t>
        </is>
      </c>
      <c r="AM6536" s="1" t="inlineStr">
        <is>
          <t>CNY</t>
        </is>
      </c>
      <c r="AO6536" s="1" t="inlineStr">
        <is>
          <t>是</t>
        </is>
      </c>
    </row>
    <row r="6537">
      <c r="A6537" s="1" t="inlineStr">
        <is>
          <t>法人企业</t>
        </is>
      </c>
      <c r="H6537" s="1" t="inlineStr">
        <is>
          <t>Ini000000000001077</t>
        </is>
      </c>
      <c r="I6537" s="1" t="inlineStr">
        <is>
          <t>Ini000000000001077</t>
        </is>
      </c>
      <c r="O6537" s="1" t="inlineStr">
        <is>
          <t>LTGF</t>
        </is>
      </c>
      <c r="P6537" s="1" t="inlineStr">
        <is>
          <t>上海龙头股份（汇总）</t>
        </is>
      </c>
      <c r="Q6537" s="1" t="inlineStr">
        <is>
          <t>BP0000006533</t>
        </is>
      </c>
      <c r="R6537" s="1" t="inlineStr">
        <is>
          <t>东方国际香港有限公司</t>
        </is>
      </c>
      <c r="AH6537" s="1" t="inlineStr">
        <is>
          <t>销售,结算,付款,收货</t>
        </is>
      </c>
      <c r="AM6537" s="1" t="inlineStr">
        <is>
          <t>CNY</t>
        </is>
      </c>
      <c r="AO6537" s="1" t="inlineStr">
        <is>
          <t>是</t>
        </is>
      </c>
    </row>
    <row r="6538">
      <c r="A6538" s="1" t="inlineStr">
        <is>
          <t>法人企业</t>
        </is>
      </c>
      <c r="H6538" s="1" t="inlineStr">
        <is>
          <t>Ini000000000001078</t>
        </is>
      </c>
      <c r="I6538" s="1" t="inlineStr">
        <is>
          <t>Ini000000000001078</t>
        </is>
      </c>
      <c r="O6538" s="1" t="inlineStr">
        <is>
          <t>LTGF</t>
        </is>
      </c>
      <c r="P6538" s="1" t="inlineStr">
        <is>
          <t>上海龙头股份（汇总）</t>
        </is>
      </c>
      <c r="Q6538" s="1" t="inlineStr">
        <is>
          <t>BP0000006534</t>
        </is>
      </c>
      <c r="R6538" s="1" t="inlineStr">
        <is>
          <t>万达贸易有限公司</t>
        </is>
      </c>
      <c r="AH6538" s="1" t="inlineStr">
        <is>
          <t>销售,结算,付款,收货</t>
        </is>
      </c>
      <c r="AM6538" s="1" t="inlineStr">
        <is>
          <t>CNY</t>
        </is>
      </c>
      <c r="AO6538" s="1" t="inlineStr">
        <is>
          <t>是</t>
        </is>
      </c>
    </row>
    <row r="6539">
      <c r="A6539" s="1" t="inlineStr">
        <is>
          <t>法人企业</t>
        </is>
      </c>
      <c r="H6539" s="1" t="inlineStr">
        <is>
          <t>Ini000000000001079</t>
        </is>
      </c>
      <c r="I6539" s="1" t="inlineStr">
        <is>
          <t>Ini000000000001079</t>
        </is>
      </c>
      <c r="O6539" s="1" t="inlineStr">
        <is>
          <t>LTGF</t>
        </is>
      </c>
      <c r="P6539" s="1" t="inlineStr">
        <is>
          <t>上海龙头股份（汇总）</t>
        </is>
      </c>
      <c r="Q6539" s="1" t="inlineStr">
        <is>
          <t>BP0000006535</t>
        </is>
      </c>
      <c r="R6539" s="1" t="inlineStr">
        <is>
          <t>唯胜发展有限公司（香港）</t>
        </is>
      </c>
      <c r="AH6539" s="1" t="inlineStr">
        <is>
          <t>销售,结算,付款,收货</t>
        </is>
      </c>
      <c r="AM6539" s="1" t="inlineStr">
        <is>
          <t>CNY</t>
        </is>
      </c>
      <c r="AO6539" s="1" t="inlineStr">
        <is>
          <t>是</t>
        </is>
      </c>
    </row>
    <row r="6540">
      <c r="A6540" s="1" t="inlineStr">
        <is>
          <t>法人企业</t>
        </is>
      </c>
      <c r="H6540" s="1" t="inlineStr">
        <is>
          <t>Ini000000000001080</t>
        </is>
      </c>
      <c r="I6540" s="1" t="inlineStr">
        <is>
          <t>Ini000000000001080</t>
        </is>
      </c>
      <c r="O6540" s="1" t="inlineStr">
        <is>
          <t>LTGF</t>
        </is>
      </c>
      <c r="P6540" s="1" t="inlineStr">
        <is>
          <t>上海龙头股份（汇总）</t>
        </is>
      </c>
      <c r="Q6540" s="1" t="inlineStr">
        <is>
          <t>BP0000006536</t>
        </is>
      </c>
      <c r="R6540" s="1" t="inlineStr">
        <is>
          <t>广国有限公司</t>
        </is>
      </c>
      <c r="AH6540" s="1" t="inlineStr">
        <is>
          <t>销售,结算,付款,收货</t>
        </is>
      </c>
      <c r="AM6540" s="1" t="inlineStr">
        <is>
          <t>CNY</t>
        </is>
      </c>
      <c r="AO6540" s="1" t="inlineStr">
        <is>
          <t>是</t>
        </is>
      </c>
    </row>
    <row r="6541">
      <c r="A6541" s="1" t="inlineStr">
        <is>
          <t>法人企业</t>
        </is>
      </c>
      <c r="H6541" s="1" t="inlineStr">
        <is>
          <t>Ini000000000001081</t>
        </is>
      </c>
      <c r="I6541" s="1" t="inlineStr">
        <is>
          <t>Ini000000000001081</t>
        </is>
      </c>
      <c r="O6541" s="1" t="inlineStr">
        <is>
          <t>LTGF</t>
        </is>
      </c>
      <c r="P6541" s="1" t="inlineStr">
        <is>
          <t>上海龙头股份（汇总）</t>
        </is>
      </c>
      <c r="Q6541" s="1" t="inlineStr">
        <is>
          <t>BP0000006537</t>
        </is>
      </c>
      <c r="R6541" s="1" t="inlineStr">
        <is>
          <t>上海东济香山中医医院有限公司</t>
        </is>
      </c>
      <c r="AH6541" s="1" t="inlineStr">
        <is>
          <t>销售,结算,付款,收货</t>
        </is>
      </c>
      <c r="AM6541" s="1" t="inlineStr">
        <is>
          <t>CNY</t>
        </is>
      </c>
      <c r="AO6541" s="1" t="inlineStr">
        <is>
          <t>是</t>
        </is>
      </c>
    </row>
    <row r="6542">
      <c r="A6542" s="1" t="inlineStr">
        <is>
          <t>法人企业</t>
        </is>
      </c>
      <c r="H6542" s="1" t="inlineStr">
        <is>
          <t>Ini000000000001082</t>
        </is>
      </c>
      <c r="I6542" s="1" t="inlineStr">
        <is>
          <t>Ini000000000001082</t>
        </is>
      </c>
      <c r="O6542" s="1" t="inlineStr">
        <is>
          <t>LTGF</t>
        </is>
      </c>
      <c r="P6542" s="1" t="inlineStr">
        <is>
          <t>上海龙头股份（汇总）</t>
        </is>
      </c>
      <c r="Q6542" s="1" t="inlineStr">
        <is>
          <t>BP0000006538</t>
        </is>
      </c>
      <c r="R6542" s="1" t="inlineStr">
        <is>
          <t>东方国际集团美洲有限公司</t>
        </is>
      </c>
      <c r="AH6542" s="1" t="inlineStr">
        <is>
          <t>销售,结算,付款,收货</t>
        </is>
      </c>
      <c r="AM6542" s="1" t="inlineStr">
        <is>
          <t>CNY</t>
        </is>
      </c>
      <c r="AO6542" s="1" t="inlineStr">
        <is>
          <t>是</t>
        </is>
      </c>
    </row>
    <row r="6543">
      <c r="A6543" s="1" t="inlineStr">
        <is>
          <t>法人企业</t>
        </is>
      </c>
      <c r="H6543" s="1" t="inlineStr">
        <is>
          <t>Ini000000000001083</t>
        </is>
      </c>
      <c r="I6543" s="1" t="inlineStr">
        <is>
          <t>Ini000000000001083</t>
        </is>
      </c>
      <c r="O6543" s="1" t="inlineStr">
        <is>
          <t>LTGF</t>
        </is>
      </c>
      <c r="P6543" s="1" t="inlineStr">
        <is>
          <t>上海龙头股份（汇总）</t>
        </is>
      </c>
      <c r="Q6543" s="1" t="inlineStr">
        <is>
          <t>BP0000006539</t>
        </is>
      </c>
      <c r="R6543" s="1" t="inlineStr">
        <is>
          <t>谊恒发展有限公司</t>
        </is>
      </c>
      <c r="AH6543" s="1" t="inlineStr">
        <is>
          <t>销售,结算,付款,收货</t>
        </is>
      </c>
      <c r="AM6543" s="1" t="inlineStr">
        <is>
          <t>CNY</t>
        </is>
      </c>
      <c r="AO6543" s="1" t="inlineStr">
        <is>
          <t>是</t>
        </is>
      </c>
    </row>
    <row r="6544">
      <c r="A6544" s="1" t="inlineStr">
        <is>
          <t>法人企业</t>
        </is>
      </c>
      <c r="H6544" s="1" t="inlineStr">
        <is>
          <t>Ini000000000001084</t>
        </is>
      </c>
      <c r="I6544" s="1" t="inlineStr">
        <is>
          <t>Ini000000000001084</t>
        </is>
      </c>
      <c r="O6544" s="1" t="inlineStr">
        <is>
          <t>LTGF</t>
        </is>
      </c>
      <c r="P6544" s="1" t="inlineStr">
        <is>
          <t>上海龙头股份（汇总）</t>
        </is>
      </c>
      <c r="Q6544" s="1" t="inlineStr">
        <is>
          <t>BP0000006540</t>
        </is>
      </c>
      <c r="R6544" s="1" t="inlineStr">
        <is>
          <t>上海达新染织总厂</t>
        </is>
      </c>
      <c r="AH6544" s="1" t="inlineStr">
        <is>
          <t>销售,结算,付款,收货</t>
        </is>
      </c>
      <c r="AM6544" s="1" t="inlineStr">
        <is>
          <t>CNY</t>
        </is>
      </c>
      <c r="AO6544" s="1" t="inlineStr">
        <is>
          <t>是</t>
        </is>
      </c>
    </row>
    <row r="6545">
      <c r="A6545" s="1" t="inlineStr">
        <is>
          <t>法人企业</t>
        </is>
      </c>
      <c r="H6545" s="1" t="inlineStr">
        <is>
          <t>Ini000000000001085</t>
        </is>
      </c>
      <c r="I6545" s="1" t="inlineStr">
        <is>
          <t>Ini000000000001085</t>
        </is>
      </c>
      <c r="O6545" s="1" t="inlineStr">
        <is>
          <t>LTGF</t>
        </is>
      </c>
      <c r="P6545" s="1" t="inlineStr">
        <is>
          <t>上海龙头股份（汇总）</t>
        </is>
      </c>
      <c r="Q6545" s="1" t="inlineStr">
        <is>
          <t>BP0000006541</t>
        </is>
      </c>
      <c r="R6545" s="1" t="inlineStr">
        <is>
          <t>上实国贸（柬埔寨）实业有限公司</t>
        </is>
      </c>
      <c r="AH6545" s="1" t="inlineStr">
        <is>
          <t>销售,结算,付款,收货</t>
        </is>
      </c>
      <c r="AM6545" s="1" t="inlineStr">
        <is>
          <t>CNY</t>
        </is>
      </c>
      <c r="AO6545" s="1" t="inlineStr">
        <is>
          <t>是</t>
        </is>
      </c>
    </row>
    <row r="6546">
      <c r="A6546" s="1" t="inlineStr">
        <is>
          <t>法人企业</t>
        </is>
      </c>
      <c r="H6546" s="1" t="inlineStr">
        <is>
          <t>Ini000000000001086</t>
        </is>
      </c>
      <c r="I6546" s="1" t="inlineStr">
        <is>
          <t>Ini000000000001086</t>
        </is>
      </c>
      <c r="O6546" s="1" t="inlineStr">
        <is>
          <t>LTGF</t>
        </is>
      </c>
      <c r="P6546" s="1" t="inlineStr">
        <is>
          <t>上海龙头股份（汇总）</t>
        </is>
      </c>
      <c r="Q6546" s="1" t="inlineStr">
        <is>
          <t>BP0000006542</t>
        </is>
      </c>
      <c r="R6546" s="1" t="inlineStr">
        <is>
          <t>上实国贸（香港）发展有限公司</t>
        </is>
      </c>
      <c r="AH6546" s="1" t="inlineStr">
        <is>
          <t>销售,结算,付款,收货</t>
        </is>
      </c>
      <c r="AM6546" s="1" t="inlineStr">
        <is>
          <t>CNY</t>
        </is>
      </c>
      <c r="AO6546" s="1" t="inlineStr">
        <is>
          <t>是</t>
        </is>
      </c>
    </row>
    <row r="6547">
      <c r="A6547" s="1" t="inlineStr">
        <is>
          <t>法人企业</t>
        </is>
      </c>
      <c r="H6547" s="1" t="inlineStr">
        <is>
          <t>Ini000000000001087</t>
        </is>
      </c>
      <c r="I6547" s="1" t="inlineStr">
        <is>
          <t>Ini000000000001087</t>
        </is>
      </c>
      <c r="O6547" s="1" t="inlineStr">
        <is>
          <t>LTGF</t>
        </is>
      </c>
      <c r="P6547" s="1" t="inlineStr">
        <is>
          <t>上海龙头股份（汇总）</t>
        </is>
      </c>
      <c r="Q6547" s="1" t="inlineStr">
        <is>
          <t>BP0000006543</t>
        </is>
      </c>
      <c r="R6547" s="1" t="inlineStr">
        <is>
          <t>上海市针织科学技术研究所有限公司</t>
        </is>
      </c>
      <c r="AH6547" s="1" t="inlineStr">
        <is>
          <t>销售,结算,付款,收货</t>
        </is>
      </c>
      <c r="AM6547" s="1" t="inlineStr">
        <is>
          <t>CNY</t>
        </is>
      </c>
      <c r="AO6547" s="1" t="inlineStr">
        <is>
          <t>是</t>
        </is>
      </c>
    </row>
    <row r="6548">
      <c r="A6548" s="1" t="inlineStr">
        <is>
          <t>法人企业</t>
        </is>
      </c>
      <c r="H6548" s="1" t="inlineStr">
        <is>
          <t>Ini000000000001088</t>
        </is>
      </c>
      <c r="I6548" s="1" t="inlineStr">
        <is>
          <t>Ini000000000001088</t>
        </is>
      </c>
      <c r="O6548" s="1" t="inlineStr">
        <is>
          <t>LTGF</t>
        </is>
      </c>
      <c r="P6548" s="1" t="inlineStr">
        <is>
          <t>上海龙头股份（汇总）</t>
        </is>
      </c>
      <c r="Q6548" s="1" t="inlineStr">
        <is>
          <t>BP0000006544</t>
        </is>
      </c>
      <c r="R6548" s="1" t="inlineStr">
        <is>
          <t>龙港实业发展（香港）有限公司</t>
        </is>
      </c>
      <c r="AH6548" s="1" t="inlineStr">
        <is>
          <t>销售,结算,付款,收货</t>
        </is>
      </c>
      <c r="AM6548" s="1" t="inlineStr">
        <is>
          <t>CNY</t>
        </is>
      </c>
      <c r="AO6548" s="1" t="inlineStr">
        <is>
          <t>是</t>
        </is>
      </c>
    </row>
    <row r="6549">
      <c r="A6549" s="1" t="inlineStr">
        <is>
          <t>法人企业</t>
        </is>
      </c>
      <c r="H6549" s="1" t="inlineStr">
        <is>
          <t>Ini000000000001089</t>
        </is>
      </c>
      <c r="I6549" s="1" t="inlineStr">
        <is>
          <t>Ini000000000001089</t>
        </is>
      </c>
      <c r="O6549" s="1" t="inlineStr">
        <is>
          <t>LTGF</t>
        </is>
      </c>
      <c r="P6549" s="1" t="inlineStr">
        <is>
          <t>上海龙头股份（汇总）</t>
        </is>
      </c>
      <c r="Q6549" s="1" t="inlineStr">
        <is>
          <t>BP0000006545</t>
        </is>
      </c>
      <c r="R6549" s="1" t="inlineStr">
        <is>
          <t>龙腾服饰（中国）有限公司</t>
        </is>
      </c>
      <c r="AH6549" s="1" t="inlineStr">
        <is>
          <t>销售,结算,付款,收货</t>
        </is>
      </c>
      <c r="AM6549" s="1" t="inlineStr">
        <is>
          <t>CNY</t>
        </is>
      </c>
      <c r="AO6549" s="1" t="inlineStr">
        <is>
          <t>是</t>
        </is>
      </c>
    </row>
    <row r="6550">
      <c r="A6550" s="1" t="inlineStr">
        <is>
          <t>法人企业</t>
        </is>
      </c>
      <c r="H6550" s="1" t="inlineStr">
        <is>
          <t>Ini000000000001090</t>
        </is>
      </c>
      <c r="I6550" s="1" t="inlineStr">
        <is>
          <t>Ini000000000001090</t>
        </is>
      </c>
      <c r="O6550" s="1" t="inlineStr">
        <is>
          <t>LTGF</t>
        </is>
      </c>
      <c r="P6550" s="1" t="inlineStr">
        <is>
          <t>上海龙头股份（汇总）</t>
        </is>
      </c>
      <c r="Q6550" s="1" t="inlineStr">
        <is>
          <t>BP0000006546</t>
        </is>
      </c>
      <c r="R6550" s="1" t="inlineStr">
        <is>
          <t>上海申达（美国）公司</t>
        </is>
      </c>
      <c r="AH6550" s="1" t="inlineStr">
        <is>
          <t>销售,结算,付款,收货</t>
        </is>
      </c>
      <c r="AM6550" s="1" t="inlineStr">
        <is>
          <t>CNY</t>
        </is>
      </c>
      <c r="AO6550" s="1" t="inlineStr">
        <is>
          <t>是</t>
        </is>
      </c>
    </row>
    <row r="6551">
      <c r="A6551" s="1" t="inlineStr">
        <is>
          <t>法人企业</t>
        </is>
      </c>
      <c r="H6551" s="1" t="inlineStr">
        <is>
          <t>Ini000000000001091</t>
        </is>
      </c>
      <c r="I6551" s="1" t="inlineStr">
        <is>
          <t>Ini000000000001091</t>
        </is>
      </c>
      <c r="O6551" s="1" t="inlineStr">
        <is>
          <t>LTGF</t>
        </is>
      </c>
      <c r="P6551" s="1" t="inlineStr">
        <is>
          <t>上海龙头股份（汇总）</t>
        </is>
      </c>
      <c r="Q6551" s="1" t="inlineStr">
        <is>
          <t>BP0000006547</t>
        </is>
      </c>
      <c r="R6551" s="1" t="inlineStr">
        <is>
          <t>上海申达Ⅱ公司</t>
        </is>
      </c>
      <c r="AH6551" s="1" t="inlineStr">
        <is>
          <t>销售,结算,付款,收货</t>
        </is>
      </c>
      <c r="AM6551" s="1" t="inlineStr">
        <is>
          <t>CNY</t>
        </is>
      </c>
      <c r="AO6551" s="1" t="inlineStr">
        <is>
          <t>是</t>
        </is>
      </c>
    </row>
    <row r="6552">
      <c r="A6552" s="1" t="inlineStr">
        <is>
          <t>法人企业</t>
        </is>
      </c>
      <c r="H6552" s="1" t="inlineStr">
        <is>
          <t>Ini000000000001092</t>
        </is>
      </c>
      <c r="I6552" s="1" t="inlineStr">
        <is>
          <t>Ini000000000001092</t>
        </is>
      </c>
      <c r="O6552" s="1" t="inlineStr">
        <is>
          <t>LTGF</t>
        </is>
      </c>
      <c r="P6552" s="1" t="inlineStr">
        <is>
          <t>上海龙头股份（汇总）</t>
        </is>
      </c>
      <c r="Q6552" s="1" t="inlineStr">
        <is>
          <t>BP0000006548</t>
        </is>
      </c>
      <c r="R6552" s="1" t="inlineStr">
        <is>
          <t>上海申达（香港）有限公司</t>
        </is>
      </c>
      <c r="AH6552" s="1" t="inlineStr">
        <is>
          <t>销售,结算,付款,收货</t>
        </is>
      </c>
      <c r="AM6552" s="1" t="inlineStr">
        <is>
          <t>CNY</t>
        </is>
      </c>
      <c r="AO6552" s="1" t="inlineStr">
        <is>
          <t>是</t>
        </is>
      </c>
    </row>
    <row r="6553">
      <c r="A6553" s="1" t="inlineStr">
        <is>
          <t>法人企业</t>
        </is>
      </c>
      <c r="H6553" s="1" t="inlineStr">
        <is>
          <t>Ini000000000001093</t>
        </is>
      </c>
      <c r="I6553" s="1" t="inlineStr">
        <is>
          <t>Ini000000000001093</t>
        </is>
      </c>
      <c r="O6553" s="1" t="inlineStr">
        <is>
          <t>LTGF</t>
        </is>
      </c>
      <c r="P6553" s="1" t="inlineStr">
        <is>
          <t>上海龙头股份（汇总）</t>
        </is>
      </c>
      <c r="Q6553" s="1" t="inlineStr">
        <is>
          <t>BP0000006549</t>
        </is>
      </c>
      <c r="R6553" s="1" t="inlineStr">
        <is>
          <t>CROSS RIVER LLC</t>
        </is>
      </c>
      <c r="AH6553" s="1" t="inlineStr">
        <is>
          <t>销售,结算,付款,收货</t>
        </is>
      </c>
      <c r="AM6553" s="1" t="inlineStr">
        <is>
          <t>CNY</t>
        </is>
      </c>
      <c r="AO6553" s="1" t="inlineStr">
        <is>
          <t>是</t>
        </is>
      </c>
    </row>
    <row r="6554">
      <c r="A6554" s="1" t="inlineStr">
        <is>
          <t>法人企业</t>
        </is>
      </c>
      <c r="H6554" s="1" t="inlineStr">
        <is>
          <t>Ini000000000001094</t>
        </is>
      </c>
      <c r="I6554" s="1" t="inlineStr">
        <is>
          <t>Ini000000000001094</t>
        </is>
      </c>
      <c r="O6554" s="1" t="inlineStr">
        <is>
          <t>LTGF</t>
        </is>
      </c>
      <c r="P6554" s="1" t="inlineStr">
        <is>
          <t>上海龙头股份（汇总）</t>
        </is>
      </c>
      <c r="Q6554" s="1" t="inlineStr">
        <is>
          <t>BP0000006550</t>
        </is>
      </c>
      <c r="R6554" s="1" t="inlineStr">
        <is>
          <t>SSIE HOLDINGS LLC</t>
        </is>
      </c>
      <c r="AH6554" s="1" t="inlineStr">
        <is>
          <t>销售,结算,付款,收货</t>
        </is>
      </c>
      <c r="AM6554" s="1" t="inlineStr">
        <is>
          <t>CNY</t>
        </is>
      </c>
      <c r="AO6554" s="1" t="inlineStr">
        <is>
          <t>是</t>
        </is>
      </c>
    </row>
    <row r="6555">
      <c r="A6555" s="1" t="inlineStr">
        <is>
          <t>法人企业</t>
        </is>
      </c>
      <c r="H6555" s="1" t="inlineStr">
        <is>
          <t>Ini000000000001095</t>
        </is>
      </c>
      <c r="I6555" s="1" t="inlineStr">
        <is>
          <t>Ini000000000001095</t>
        </is>
      </c>
      <c r="O6555" s="1" t="inlineStr">
        <is>
          <t>LTGF</t>
        </is>
      </c>
      <c r="P6555" s="1" t="inlineStr">
        <is>
          <t>上海龙头股份（汇总）</t>
        </is>
      </c>
      <c r="Q6555" s="1" t="inlineStr">
        <is>
          <t>BP0000006551</t>
        </is>
      </c>
      <c r="R6555" s="1" t="inlineStr">
        <is>
          <t>Shenda (America) Investment LLC</t>
        </is>
      </c>
      <c r="AH6555" s="1" t="inlineStr">
        <is>
          <t>销售,结算,付款,收货</t>
        </is>
      </c>
      <c r="AM6555" s="1" t="inlineStr">
        <is>
          <t>CNY</t>
        </is>
      </c>
      <c r="AO6555" s="1" t="inlineStr">
        <is>
          <t>是</t>
        </is>
      </c>
    </row>
    <row r="6556">
      <c r="A6556" s="1" t="inlineStr">
        <is>
          <t>法人企业</t>
        </is>
      </c>
      <c r="H6556" s="1" t="inlineStr">
        <is>
          <t>Ini000000000001096</t>
        </is>
      </c>
      <c r="I6556" s="1" t="inlineStr">
        <is>
          <t>Ini000000000001096</t>
        </is>
      </c>
      <c r="O6556" s="1" t="inlineStr">
        <is>
          <t>LTGF</t>
        </is>
      </c>
      <c r="P6556" s="1" t="inlineStr">
        <is>
          <t>上海龙头股份（汇总）</t>
        </is>
      </c>
      <c r="Q6556" s="1" t="inlineStr">
        <is>
          <t>BP0000006552</t>
        </is>
      </c>
      <c r="R6556" s="1" t="inlineStr">
        <is>
          <t>SSIE HOLDINGS HK LIMITED</t>
        </is>
      </c>
      <c r="AH6556" s="1" t="inlineStr">
        <is>
          <t>销售,结算,付款,收货</t>
        </is>
      </c>
      <c r="AM6556" s="1" t="inlineStr">
        <is>
          <t>CNY</t>
        </is>
      </c>
      <c r="AO6556" s="1" t="inlineStr">
        <is>
          <t>是</t>
        </is>
      </c>
    </row>
    <row r="6557">
      <c r="A6557" s="1" t="inlineStr">
        <is>
          <t>法人企业</t>
        </is>
      </c>
      <c r="H6557" s="1" t="inlineStr">
        <is>
          <t>Ini000000000001097</t>
        </is>
      </c>
      <c r="I6557" s="1" t="inlineStr">
        <is>
          <t>Ini000000000001097</t>
        </is>
      </c>
      <c r="O6557" s="1" t="inlineStr">
        <is>
          <t>LTGF</t>
        </is>
      </c>
      <c r="P6557" s="1" t="inlineStr">
        <is>
          <t>上海龙头股份（汇总）</t>
        </is>
      </c>
      <c r="Q6557" s="1" t="inlineStr">
        <is>
          <t>BP0000006553</t>
        </is>
      </c>
      <c r="R6557" s="1" t="inlineStr">
        <is>
          <t>AURIA SOLUTIONS LTD</t>
        </is>
      </c>
      <c r="AH6557" s="1" t="inlineStr">
        <is>
          <t>销售,结算,付款,收货</t>
        </is>
      </c>
      <c r="AM6557" s="1" t="inlineStr">
        <is>
          <t>CNY</t>
        </is>
      </c>
      <c r="AO6557" s="1" t="inlineStr">
        <is>
          <t>是</t>
        </is>
      </c>
    </row>
    <row r="6558">
      <c r="A6558" s="1" t="inlineStr">
        <is>
          <t>法人企业</t>
        </is>
      </c>
      <c r="H6558" s="1" t="inlineStr">
        <is>
          <t>Ini000000000001098</t>
        </is>
      </c>
      <c r="I6558" s="1" t="inlineStr">
        <is>
          <t>Ini000000000001098</t>
        </is>
      </c>
      <c r="O6558" s="1" t="inlineStr">
        <is>
          <t>LTGF</t>
        </is>
      </c>
      <c r="P6558" s="1" t="inlineStr">
        <is>
          <t>上海龙头股份（汇总）</t>
        </is>
      </c>
      <c r="Q6558" s="1" t="inlineStr">
        <is>
          <t>BP0000006554</t>
        </is>
      </c>
      <c r="R6558" s="1" t="inlineStr">
        <is>
          <t>Auria Solutions ( USA )</t>
        </is>
      </c>
      <c r="AH6558" s="1" t="inlineStr">
        <is>
          <t>销售,结算,付款,收货</t>
        </is>
      </c>
      <c r="AM6558" s="1" t="inlineStr">
        <is>
          <t>CNY</t>
        </is>
      </c>
      <c r="AO6558" s="1" t="inlineStr">
        <is>
          <t>是</t>
        </is>
      </c>
    </row>
    <row r="6559">
      <c r="A6559" s="1" t="inlineStr">
        <is>
          <t>法人企业</t>
        </is>
      </c>
      <c r="H6559" s="1" t="inlineStr">
        <is>
          <t>Ini000000000001099</t>
        </is>
      </c>
      <c r="I6559" s="1" t="inlineStr">
        <is>
          <t>Ini000000000001099</t>
        </is>
      </c>
      <c r="O6559" s="1" t="inlineStr">
        <is>
          <t>LTGF</t>
        </is>
      </c>
      <c r="P6559" s="1" t="inlineStr">
        <is>
          <t>上海龙头股份（汇总）</t>
        </is>
      </c>
      <c r="Q6559" s="1" t="inlineStr">
        <is>
          <t>BP0000006555</t>
        </is>
      </c>
      <c r="R6559" s="1" t="inlineStr">
        <is>
          <t>Auria Solutions ( Germany)</t>
        </is>
      </c>
      <c r="AH6559" s="1" t="inlineStr">
        <is>
          <t>销售,结算,付款,收货</t>
        </is>
      </c>
      <c r="AM6559" s="1" t="inlineStr">
        <is>
          <t>CNY</t>
        </is>
      </c>
      <c r="AO6559" s="1" t="inlineStr">
        <is>
          <t>是</t>
        </is>
      </c>
    </row>
    <row r="6560">
      <c r="A6560" s="1" t="inlineStr">
        <is>
          <t>法人企业</t>
        </is>
      </c>
      <c r="H6560" s="1" t="inlineStr">
        <is>
          <t>Ini000000000001100</t>
        </is>
      </c>
      <c r="I6560" s="1" t="inlineStr">
        <is>
          <t>Ini000000000001100</t>
        </is>
      </c>
      <c r="O6560" s="1" t="inlineStr">
        <is>
          <t>LTGF</t>
        </is>
      </c>
      <c r="P6560" s="1" t="inlineStr">
        <is>
          <t>上海龙头股份（汇总）</t>
        </is>
      </c>
      <c r="Q6560" s="1" t="inlineStr">
        <is>
          <t>BP0000006556</t>
        </is>
      </c>
      <c r="R6560" s="1" t="inlineStr">
        <is>
          <t>Auria Solutions (Mexico)</t>
        </is>
      </c>
      <c r="AH6560" s="1" t="inlineStr">
        <is>
          <t>销售,结算,付款,收货</t>
        </is>
      </c>
      <c r="AM6560" s="1" t="inlineStr">
        <is>
          <t>CNY</t>
        </is>
      </c>
      <c r="AO6560" s="1" t="inlineStr">
        <is>
          <t>是</t>
        </is>
      </c>
    </row>
    <row r="6561">
      <c r="A6561" s="1" t="inlineStr">
        <is>
          <t>法人企业</t>
        </is>
      </c>
      <c r="H6561" s="1" t="inlineStr">
        <is>
          <t>Ini000000000001101</t>
        </is>
      </c>
      <c r="I6561" s="1" t="inlineStr">
        <is>
          <t>Ini000000000001101</t>
        </is>
      </c>
      <c r="O6561" s="1" t="inlineStr">
        <is>
          <t>LTGF</t>
        </is>
      </c>
      <c r="P6561" s="1" t="inlineStr">
        <is>
          <t>上海龙头股份（汇总）</t>
        </is>
      </c>
      <c r="Q6561" s="1" t="inlineStr">
        <is>
          <t>BP0000006557</t>
        </is>
      </c>
      <c r="R6561" s="1" t="inlineStr">
        <is>
          <t>Auria Solutions ( Czech )</t>
        </is>
      </c>
      <c r="AH6561" s="1" t="inlineStr">
        <is>
          <t>销售,结算,付款,收货</t>
        </is>
      </c>
      <c r="AM6561" s="1" t="inlineStr">
        <is>
          <t>CNY</t>
        </is>
      </c>
      <c r="AO6561" s="1" t="inlineStr">
        <is>
          <t>是</t>
        </is>
      </c>
    </row>
    <row r="6562">
      <c r="A6562" s="1" t="inlineStr">
        <is>
          <t>法人企业</t>
        </is>
      </c>
      <c r="H6562" s="1" t="inlineStr">
        <is>
          <t>Ini000000000001102</t>
        </is>
      </c>
      <c r="I6562" s="1" t="inlineStr">
        <is>
          <t>Ini000000000001102</t>
        </is>
      </c>
      <c r="O6562" s="1" t="inlineStr">
        <is>
          <t>LTGF</t>
        </is>
      </c>
      <c r="P6562" s="1" t="inlineStr">
        <is>
          <t>上海龙头股份（汇总）</t>
        </is>
      </c>
      <c r="Q6562" s="1" t="inlineStr">
        <is>
          <t>BP0000006558</t>
        </is>
      </c>
      <c r="R6562" s="1" t="inlineStr">
        <is>
          <t>傲锐 (中国) 汽车零部件有限责任公司</t>
        </is>
      </c>
      <c r="AH6562" s="1" t="inlineStr">
        <is>
          <t>销售,结算,付款,收货</t>
        </is>
      </c>
      <c r="AM6562" s="1" t="inlineStr">
        <is>
          <t>CNY</t>
        </is>
      </c>
      <c r="AO6562" s="1" t="inlineStr">
        <is>
          <t>是</t>
        </is>
      </c>
    </row>
    <row r="6563">
      <c r="A6563" s="1" t="inlineStr">
        <is>
          <t>法人企业</t>
        </is>
      </c>
      <c r="H6563" s="1" t="inlineStr">
        <is>
          <t>Ini000000000001103</t>
        </is>
      </c>
      <c r="I6563" s="1" t="inlineStr">
        <is>
          <t>Ini000000000001103</t>
        </is>
      </c>
      <c r="O6563" s="1" t="inlineStr">
        <is>
          <t>LTGF</t>
        </is>
      </c>
      <c r="P6563" s="1" t="inlineStr">
        <is>
          <t>上海龙头股份（汇总）</t>
        </is>
      </c>
      <c r="Q6563" s="1" t="inlineStr">
        <is>
          <t>BP0000006559</t>
        </is>
      </c>
      <c r="R6563" s="1" t="inlineStr">
        <is>
          <t>SHENDA INVESTMENT UK LIMITED</t>
        </is>
      </c>
      <c r="AH6563" s="1" t="inlineStr">
        <is>
          <t>销售,结算,付款,收货</t>
        </is>
      </c>
      <c r="AM6563" s="1" t="inlineStr">
        <is>
          <t>CNY</t>
        </is>
      </c>
      <c r="AO6563" s="1" t="inlineStr">
        <is>
          <t>是</t>
        </is>
      </c>
    </row>
    <row r="6564">
      <c r="A6564" s="1" t="inlineStr">
        <is>
          <t>法人企业</t>
        </is>
      </c>
      <c r="H6564" s="1" t="inlineStr">
        <is>
          <t>Ini000000000001104</t>
        </is>
      </c>
      <c r="I6564" s="1" t="inlineStr">
        <is>
          <t>Ini000000000001104</t>
        </is>
      </c>
      <c r="O6564" s="1" t="inlineStr">
        <is>
          <t>LTGF</t>
        </is>
      </c>
      <c r="P6564" s="1" t="inlineStr">
        <is>
          <t>上海龙头股份（汇总）</t>
        </is>
      </c>
      <c r="Q6564" s="1" t="inlineStr">
        <is>
          <t>BP0000006560</t>
        </is>
      </c>
      <c r="R6564" s="1" t="inlineStr">
        <is>
          <t>申达（柬埔寨）常荣服装有限公司</t>
        </is>
      </c>
      <c r="AH6564" s="1" t="inlineStr">
        <is>
          <t>销售,结算,付款,收货</t>
        </is>
      </c>
      <c r="AM6564" s="1" t="inlineStr">
        <is>
          <t>CNY</t>
        </is>
      </c>
      <c r="AO6564" s="1" t="inlineStr">
        <is>
          <t>是</t>
        </is>
      </c>
    </row>
    <row r="6565">
      <c r="A6565" s="1" t="inlineStr">
        <is>
          <t>法人企业</t>
        </is>
      </c>
      <c r="H6565" s="1" t="inlineStr">
        <is>
          <t>Ini000000000001105</t>
        </is>
      </c>
      <c r="I6565" s="1" t="inlineStr">
        <is>
          <t>Ini000000000001105</t>
        </is>
      </c>
      <c r="O6565" s="1" t="inlineStr">
        <is>
          <t>LTGF</t>
        </is>
      </c>
      <c r="P6565" s="1" t="inlineStr">
        <is>
          <t>上海龙头股份（汇总）</t>
        </is>
      </c>
      <c r="Q6565" s="1" t="inlineStr">
        <is>
          <t>BP0000006561</t>
        </is>
      </c>
      <c r="R6565" s="1" t="inlineStr">
        <is>
          <t>SD JINDA GARMENT (CAMBODIA) CO,LTD</t>
        </is>
      </c>
      <c r="AH6565" s="1" t="inlineStr">
        <is>
          <t>销售,结算,付款,收货</t>
        </is>
      </c>
      <c r="AM6565" s="1" t="inlineStr">
        <is>
          <t>CNY</t>
        </is>
      </c>
      <c r="AO6565" s="1" t="inlineStr">
        <is>
          <t>是</t>
        </is>
      </c>
    </row>
    <row r="6566">
      <c r="A6566" s="1" t="inlineStr">
        <is>
          <t>法人企业</t>
        </is>
      </c>
      <c r="H6566" s="1" t="inlineStr">
        <is>
          <t>Ini000000000001106</t>
        </is>
      </c>
      <c r="I6566" s="1" t="inlineStr">
        <is>
          <t>Ini000000000001106</t>
        </is>
      </c>
      <c r="O6566" s="1" t="inlineStr">
        <is>
          <t>LTGF</t>
        </is>
      </c>
      <c r="P6566" s="1" t="inlineStr">
        <is>
          <t>上海龙头股份（汇总）</t>
        </is>
      </c>
      <c r="Q6566" s="1" t="inlineStr">
        <is>
          <t>BP0000006562</t>
        </is>
      </c>
      <c r="R6566" s="1" t="inlineStr">
        <is>
          <t>上海纺发纪蕴仓库</t>
        </is>
      </c>
      <c r="AH6566" s="1" t="inlineStr">
        <is>
          <t>销售,结算,付款,收货</t>
        </is>
      </c>
      <c r="AM6566" s="1" t="inlineStr">
        <is>
          <t>CNY</t>
        </is>
      </c>
      <c r="AO6566" s="1" t="inlineStr">
        <is>
          <t>是</t>
        </is>
      </c>
    </row>
    <row r="6567">
      <c r="A6567" s="1" t="inlineStr">
        <is>
          <t>法人企业</t>
        </is>
      </c>
      <c r="H6567" s="1" t="inlineStr">
        <is>
          <t>Ini000000000001107</t>
        </is>
      </c>
      <c r="I6567" s="1" t="inlineStr">
        <is>
          <t>Ini000000000001107</t>
        </is>
      </c>
      <c r="O6567" s="1" t="inlineStr">
        <is>
          <t>LTGF</t>
        </is>
      </c>
      <c r="P6567" s="1" t="inlineStr">
        <is>
          <t>上海龙头股份（汇总）</t>
        </is>
      </c>
      <c r="Q6567" s="1" t="inlineStr">
        <is>
          <t>BP0000006563</t>
        </is>
      </c>
      <c r="R6567" s="1" t="inlineStr">
        <is>
          <t>上海纺织（尼日利亚）有限公司</t>
        </is>
      </c>
      <c r="AH6567" s="1" t="inlineStr">
        <is>
          <t>销售,结算,付款,收货</t>
        </is>
      </c>
      <c r="AM6567" s="1" t="inlineStr">
        <is>
          <t>CNY</t>
        </is>
      </c>
      <c r="AO6567" s="1" t="inlineStr">
        <is>
          <t>是</t>
        </is>
      </c>
    </row>
    <row r="6568">
      <c r="A6568" s="1" t="inlineStr">
        <is>
          <t>法人企业</t>
        </is>
      </c>
      <c r="H6568" s="1" t="inlineStr">
        <is>
          <t>Ini000000000001108</t>
        </is>
      </c>
      <c r="I6568" s="1" t="inlineStr">
        <is>
          <t>Ini000000000001108</t>
        </is>
      </c>
      <c r="O6568" s="1" t="inlineStr">
        <is>
          <t>LTGF</t>
        </is>
      </c>
      <c r="P6568" s="1" t="inlineStr">
        <is>
          <t>上海龙头股份（汇总）</t>
        </is>
      </c>
      <c r="Q6568" s="1" t="inlineStr">
        <is>
          <t>BP0000006564</t>
        </is>
      </c>
      <c r="R6568" s="1" t="inlineStr">
        <is>
          <t>上海纺织对外经济技术合作公司</t>
        </is>
      </c>
      <c r="AH6568" s="1" t="inlineStr">
        <is>
          <t>销售,结算,付款,收货</t>
        </is>
      </c>
      <c r="AM6568" s="1" t="inlineStr">
        <is>
          <t>CNY</t>
        </is>
      </c>
      <c r="AO6568" s="1" t="inlineStr">
        <is>
          <t>是</t>
        </is>
      </c>
    </row>
    <row r="6569">
      <c r="A6569" s="1" t="inlineStr">
        <is>
          <t>法人企业</t>
        </is>
      </c>
      <c r="H6569" s="1" t="inlineStr">
        <is>
          <t>Ini000000000001109</t>
        </is>
      </c>
      <c r="I6569" s="1" t="inlineStr">
        <is>
          <t>Ini000000000001109</t>
        </is>
      </c>
      <c r="O6569" s="1" t="inlineStr">
        <is>
          <t>LTGF</t>
        </is>
      </c>
      <c r="P6569" s="1" t="inlineStr">
        <is>
          <t>上海龙头股份（汇总）</t>
        </is>
      </c>
      <c r="Q6569" s="1" t="inlineStr">
        <is>
          <t>BP0000006565</t>
        </is>
      </c>
      <c r="R6569" s="1" t="inlineStr">
        <is>
          <t>上海纺信环保科技发展有限公司</t>
        </is>
      </c>
      <c r="AH6569" s="1" t="inlineStr">
        <is>
          <t>销售,结算,付款,收货</t>
        </is>
      </c>
      <c r="AM6569" s="1" t="inlineStr">
        <is>
          <t>CNY</t>
        </is>
      </c>
      <c r="AO6569" s="1" t="inlineStr">
        <is>
          <t>是</t>
        </is>
      </c>
    </row>
    <row r="6570">
      <c r="A6570" s="1" t="inlineStr">
        <is>
          <t>法人企业</t>
        </is>
      </c>
      <c r="H6570" s="1" t="inlineStr">
        <is>
          <t>Ini000000000001110</t>
        </is>
      </c>
      <c r="I6570" s="1" t="inlineStr">
        <is>
          <t>Ini000000000001110</t>
        </is>
      </c>
      <c r="O6570" s="1" t="inlineStr">
        <is>
          <t>LTGF</t>
        </is>
      </c>
      <c r="P6570" s="1" t="inlineStr">
        <is>
          <t>上海龙头股份（汇总）</t>
        </is>
      </c>
      <c r="Q6570" s="1" t="inlineStr">
        <is>
          <t>BP0000006566</t>
        </is>
      </c>
      <c r="R6570" s="1" t="inlineStr">
        <is>
          <t>上海纺织健康管理有限公司</t>
        </is>
      </c>
      <c r="AH6570" s="1" t="inlineStr">
        <is>
          <t>销售,结算,付款,收货</t>
        </is>
      </c>
      <c r="AM6570" s="1" t="inlineStr">
        <is>
          <t>CNY</t>
        </is>
      </c>
      <c r="AO6570" s="1" t="inlineStr">
        <is>
          <t>是</t>
        </is>
      </c>
    </row>
    <row r="6571">
      <c r="A6571" s="1" t="inlineStr">
        <is>
          <t>法人企业</t>
        </is>
      </c>
      <c r="H6571" s="1" t="inlineStr">
        <is>
          <t>Ini000000000001111</t>
        </is>
      </c>
      <c r="I6571" s="1" t="inlineStr">
        <is>
          <t>Ini000000000001111</t>
        </is>
      </c>
      <c r="O6571" s="1" t="inlineStr">
        <is>
          <t>LTGF</t>
        </is>
      </c>
      <c r="P6571" s="1" t="inlineStr">
        <is>
          <t>上海龙头股份（汇总）</t>
        </is>
      </c>
      <c r="Q6571" s="1" t="inlineStr">
        <is>
          <t>BP0000006567</t>
        </is>
      </c>
      <c r="R6571" s="1" t="inlineStr">
        <is>
          <t>上海纺织建筑设计研究院</t>
        </is>
      </c>
      <c r="AH6571" s="1" t="inlineStr">
        <is>
          <t>销售,结算,付款,收货</t>
        </is>
      </c>
      <c r="AM6571" s="1" t="inlineStr">
        <is>
          <t>CNY</t>
        </is>
      </c>
      <c r="AO6571" s="1" t="inlineStr">
        <is>
          <t>是</t>
        </is>
      </c>
    </row>
    <row r="6572">
      <c r="A6572" s="1" t="inlineStr">
        <is>
          <t>法人企业</t>
        </is>
      </c>
      <c r="H6572" s="1" t="inlineStr">
        <is>
          <t>Ini000000000001112</t>
        </is>
      </c>
      <c r="I6572" s="1" t="inlineStr">
        <is>
          <t>Ini000000000001112</t>
        </is>
      </c>
      <c r="O6572" s="1" t="inlineStr">
        <is>
          <t>LTGF</t>
        </is>
      </c>
      <c r="P6572" s="1" t="inlineStr">
        <is>
          <t>上海龙头股份（汇总）</t>
        </is>
      </c>
      <c r="Q6572" s="1" t="inlineStr">
        <is>
          <t>BP0000006568</t>
        </is>
      </c>
      <c r="R6572" s="1" t="inlineStr">
        <is>
          <t>上海星海时尚物业管理有限公司</t>
        </is>
      </c>
      <c r="AH6572" s="1" t="inlineStr">
        <is>
          <t>销售,结算,付款,收货</t>
        </is>
      </c>
      <c r="AM6572" s="1" t="inlineStr">
        <is>
          <t>CNY</t>
        </is>
      </c>
      <c r="AO6572" s="1" t="inlineStr">
        <is>
          <t>是</t>
        </is>
      </c>
    </row>
    <row r="6573">
      <c r="A6573" s="1" t="inlineStr">
        <is>
          <t>法人企业</t>
        </is>
      </c>
      <c r="H6573" s="1" t="inlineStr">
        <is>
          <t>Ini000000000001113</t>
        </is>
      </c>
      <c r="I6573" s="1" t="inlineStr">
        <is>
          <t>Ini000000000001113</t>
        </is>
      </c>
      <c r="O6573" s="1" t="inlineStr">
        <is>
          <t>LTGF</t>
        </is>
      </c>
      <c r="P6573" s="1" t="inlineStr">
        <is>
          <t>上海龙头股份（汇总）</t>
        </is>
      </c>
      <c r="Q6573" s="1" t="inlineStr">
        <is>
          <t>BP0000006569</t>
        </is>
      </c>
      <c r="R6573" s="1" t="inlineStr">
        <is>
          <t>上海华申国际有限公司</t>
        </is>
      </c>
      <c r="AH6573" s="1" t="inlineStr">
        <is>
          <t>销售,结算,付款,收货</t>
        </is>
      </c>
      <c r="AM6573" s="1" t="inlineStr">
        <is>
          <t>CNY</t>
        </is>
      </c>
      <c r="AO6573" s="1" t="inlineStr">
        <is>
          <t>是</t>
        </is>
      </c>
    </row>
    <row r="6574">
      <c r="A6574" s="1" t="inlineStr">
        <is>
          <t>法人企业</t>
        </is>
      </c>
      <c r="H6574" s="1" t="inlineStr">
        <is>
          <t>Ini000000000001114</t>
        </is>
      </c>
      <c r="I6574" s="1" t="inlineStr">
        <is>
          <t>Ini000000000001114</t>
        </is>
      </c>
      <c r="O6574" s="1" t="inlineStr">
        <is>
          <t>LTGF</t>
        </is>
      </c>
      <c r="P6574" s="1" t="inlineStr">
        <is>
          <t>上海龙头股份（汇总）</t>
        </is>
      </c>
      <c r="Q6574" s="1" t="inlineStr">
        <is>
          <t>BP0000006570</t>
        </is>
      </c>
      <c r="R6574" s="1" t="inlineStr">
        <is>
          <t>英方（柬埔寨）制衣有限公司</t>
        </is>
      </c>
      <c r="AH6574" s="1" t="inlineStr">
        <is>
          <t>销售,结算,付款,收货</t>
        </is>
      </c>
      <c r="AM6574" s="1" t="inlineStr">
        <is>
          <t>CNY</t>
        </is>
      </c>
      <c r="AO6574" s="1" t="inlineStr">
        <is>
          <t>是</t>
        </is>
      </c>
    </row>
    <row r="6575">
      <c r="A6575" s="1" t="inlineStr">
        <is>
          <t>法人企业</t>
        </is>
      </c>
      <c r="H6575" s="1" t="inlineStr">
        <is>
          <t>Ini000000000001115</t>
        </is>
      </c>
      <c r="I6575" s="1" t="inlineStr">
        <is>
          <t>Ini000000000001115</t>
        </is>
      </c>
      <c r="O6575" s="1" t="inlineStr">
        <is>
          <t>LTGF</t>
        </is>
      </c>
      <c r="P6575" s="1" t="inlineStr">
        <is>
          <t>上海龙头股份（汇总）</t>
        </is>
      </c>
      <c r="Q6575" s="1" t="inlineStr">
        <is>
          <t>BP0000006571</t>
        </is>
      </c>
      <c r="R6575" s="1" t="inlineStr">
        <is>
          <t>上海卓维700文化创意产业发展有限公司</t>
        </is>
      </c>
      <c r="AH6575" s="1" t="inlineStr">
        <is>
          <t>销售,结算,付款,收货</t>
        </is>
      </c>
      <c r="AM6575" s="1" t="inlineStr">
        <is>
          <t>CNY</t>
        </is>
      </c>
      <c r="AO6575" s="1" t="inlineStr">
        <is>
          <t>是</t>
        </is>
      </c>
    </row>
    <row r="6576">
      <c r="A6576" s="1" t="inlineStr">
        <is>
          <t>法人企业</t>
        </is>
      </c>
      <c r="H6576" s="1" t="inlineStr">
        <is>
          <t>Ini000000000001116</t>
        </is>
      </c>
      <c r="I6576" s="1" t="inlineStr">
        <is>
          <t>Ini000000000001116</t>
        </is>
      </c>
      <c r="O6576" s="1" t="inlineStr">
        <is>
          <t>LTGF</t>
        </is>
      </c>
      <c r="P6576" s="1" t="inlineStr">
        <is>
          <t>上海龙头股份（汇总）</t>
        </is>
      </c>
      <c r="Q6576" s="1" t="inlineStr">
        <is>
          <t>BP0000006572</t>
        </is>
      </c>
      <c r="R6576" s="1" t="inlineStr">
        <is>
          <t>上海M50文化创意产业发展有限公司</t>
        </is>
      </c>
      <c r="AH6576" s="1" t="inlineStr">
        <is>
          <t>销售,结算,付款,收货</t>
        </is>
      </c>
      <c r="AM6576" s="1" t="inlineStr">
        <is>
          <t>CNY</t>
        </is>
      </c>
      <c r="AO6576" s="1" t="inlineStr">
        <is>
          <t>是</t>
        </is>
      </c>
    </row>
    <row r="6577">
      <c r="A6577" s="1" t="inlineStr">
        <is>
          <t>法人企业</t>
        </is>
      </c>
      <c r="H6577" s="1" t="inlineStr">
        <is>
          <t>Ini000000000001117</t>
        </is>
      </c>
      <c r="I6577" s="1" t="inlineStr">
        <is>
          <t>Ini000000000001117</t>
        </is>
      </c>
      <c r="O6577" s="1" t="inlineStr">
        <is>
          <t>LTGF</t>
        </is>
      </c>
      <c r="P6577" s="1" t="inlineStr">
        <is>
          <t>上海龙头股份（汇总）</t>
        </is>
      </c>
      <c r="Q6577" s="1" t="inlineStr">
        <is>
          <t>BP0000006573</t>
        </is>
      </c>
      <c r="R6577" s="1" t="inlineStr">
        <is>
          <t>宣城跳鲤棉纺厂</t>
        </is>
      </c>
      <c r="AH6577" s="1" t="inlineStr">
        <is>
          <t>销售,结算,付款,收货</t>
        </is>
      </c>
      <c r="AM6577" s="1" t="inlineStr">
        <is>
          <t>CNY</t>
        </is>
      </c>
      <c r="AO6577" s="1" t="inlineStr">
        <is>
          <t>是</t>
        </is>
      </c>
    </row>
    <row r="6578">
      <c r="A6578" s="1" t="inlineStr">
        <is>
          <t>法人企业</t>
        </is>
      </c>
      <c r="H6578" s="1" t="inlineStr">
        <is>
          <t>Ini000000000001118</t>
        </is>
      </c>
      <c r="I6578" s="1" t="inlineStr">
        <is>
          <t>Ini000000000001118</t>
        </is>
      </c>
      <c r="O6578" s="1" t="inlineStr">
        <is>
          <t>LTGF</t>
        </is>
      </c>
      <c r="P6578" s="1" t="inlineStr">
        <is>
          <t>上海龙头股份（汇总）</t>
        </is>
      </c>
      <c r="Q6578" s="1" t="inlineStr">
        <is>
          <t>BP0000006574</t>
        </is>
      </c>
      <c r="R6578" s="1" t="inlineStr">
        <is>
          <t>上海纺织（日本）株式会社</t>
        </is>
      </c>
      <c r="AH6578" s="1" t="inlineStr">
        <is>
          <t>销售,结算,付款,收货</t>
        </is>
      </c>
      <c r="AM6578" s="1" t="inlineStr">
        <is>
          <t>CNY</t>
        </is>
      </c>
      <c r="AO6578" s="1" t="inlineStr">
        <is>
          <t>是</t>
        </is>
      </c>
    </row>
    <row r="6579">
      <c r="A6579" s="1" t="inlineStr">
        <is>
          <t>法人企业</t>
        </is>
      </c>
      <c r="H6579" s="1" t="inlineStr">
        <is>
          <t>Ini000000000001119</t>
        </is>
      </c>
      <c r="I6579" s="1" t="inlineStr">
        <is>
          <t>Ini000000000001119</t>
        </is>
      </c>
      <c r="O6579" s="1" t="inlineStr">
        <is>
          <t>LTGF</t>
        </is>
      </c>
      <c r="P6579" s="1" t="inlineStr">
        <is>
          <t>上海龙头股份（汇总）</t>
        </is>
      </c>
      <c r="Q6579" s="1" t="inlineStr">
        <is>
          <t>BP0000006575</t>
        </is>
      </c>
      <c r="R6579" s="1" t="inlineStr">
        <is>
          <t>上海纺织（香港）有限公司</t>
        </is>
      </c>
      <c r="AH6579" s="1" t="inlineStr">
        <is>
          <t>销售,结算,付款,收货</t>
        </is>
      </c>
      <c r="AM6579" s="1" t="inlineStr">
        <is>
          <t>CNY</t>
        </is>
      </c>
      <c r="AO6579" s="1" t="inlineStr">
        <is>
          <t>是</t>
        </is>
      </c>
    </row>
    <row r="6580">
      <c r="A6580" s="1" t="inlineStr">
        <is>
          <t>法人企业</t>
        </is>
      </c>
      <c r="H6580" s="1" t="inlineStr">
        <is>
          <t>Ini000000000001120</t>
        </is>
      </c>
      <c r="I6580" s="1" t="inlineStr">
        <is>
          <t>Ini000000000001120</t>
        </is>
      </c>
      <c r="O6580" s="1" t="inlineStr">
        <is>
          <t>LTGF</t>
        </is>
      </c>
      <c r="P6580" s="1" t="inlineStr">
        <is>
          <t>上海龙头股份（汇总）</t>
        </is>
      </c>
      <c r="Q6580" s="1" t="inlineStr">
        <is>
          <t>BP0000006576</t>
        </is>
      </c>
      <c r="R6580" s="1" t="inlineStr">
        <is>
          <t>联泰控股有限公司</t>
        </is>
      </c>
      <c r="AH6580" s="1" t="inlineStr">
        <is>
          <t>销售,结算,付款,收货</t>
        </is>
      </c>
      <c r="AM6580" s="1" t="inlineStr">
        <is>
          <t>CNY</t>
        </is>
      </c>
      <c r="AO6580" s="1" t="inlineStr">
        <is>
          <t>是</t>
        </is>
      </c>
    </row>
    <row r="6581">
      <c r="A6581" s="1" t="inlineStr">
        <is>
          <t>法人企业</t>
        </is>
      </c>
      <c r="H6581" s="1" t="inlineStr">
        <is>
          <t>Ini000000000001121</t>
        </is>
      </c>
      <c r="I6581" s="1" t="inlineStr">
        <is>
          <t>Ini000000000001121</t>
        </is>
      </c>
      <c r="O6581" s="1" t="inlineStr">
        <is>
          <t>LTGF</t>
        </is>
      </c>
      <c r="P6581" s="1" t="inlineStr">
        <is>
          <t>上海龙头股份（汇总）</t>
        </is>
      </c>
      <c r="Q6581" s="1" t="inlineStr">
        <is>
          <t>BP0000006577</t>
        </is>
      </c>
      <c r="R6581" s="1" t="inlineStr">
        <is>
          <t>TMS Fashion (HK) Ltd.</t>
        </is>
      </c>
      <c r="AH6581" s="1" t="inlineStr">
        <is>
          <t>销售,结算,付款,收货</t>
        </is>
      </c>
      <c r="AM6581" s="1" t="inlineStr">
        <is>
          <t>CNY</t>
        </is>
      </c>
      <c r="AO6581" s="1" t="inlineStr">
        <is>
          <t>是</t>
        </is>
      </c>
    </row>
    <row r="6582">
      <c r="A6582" s="1" t="inlineStr">
        <is>
          <t>法人企业</t>
        </is>
      </c>
      <c r="H6582" s="1" t="inlineStr">
        <is>
          <t>Ini000000000001122</t>
        </is>
      </c>
      <c r="I6582" s="1" t="inlineStr">
        <is>
          <t>Ini000000000001122</t>
        </is>
      </c>
      <c r="O6582" s="1" t="inlineStr">
        <is>
          <t>LTGF</t>
        </is>
      </c>
      <c r="P6582" s="1" t="inlineStr">
        <is>
          <t>上海龙头股份（汇总）</t>
        </is>
      </c>
      <c r="Q6582" s="1" t="inlineStr">
        <is>
          <t>BP0000006578</t>
        </is>
      </c>
      <c r="R6582" s="1" t="inlineStr">
        <is>
          <t>D’Luxe International HK Ltd</t>
        </is>
      </c>
      <c r="AH6582" s="1" t="inlineStr">
        <is>
          <t>销售,结算,付款,收货</t>
        </is>
      </c>
      <c r="AM6582" s="1" t="inlineStr">
        <is>
          <t>CNY</t>
        </is>
      </c>
      <c r="AO6582" s="1" t="inlineStr">
        <is>
          <t>是</t>
        </is>
      </c>
    </row>
    <row r="6583">
      <c r="A6583" s="1" t="inlineStr">
        <is>
          <t>法人企业</t>
        </is>
      </c>
      <c r="H6583" s="1" t="inlineStr">
        <is>
          <t>Ini000000000001123</t>
        </is>
      </c>
      <c r="I6583" s="1" t="inlineStr">
        <is>
          <t>Ini000000000001123</t>
        </is>
      </c>
      <c r="O6583" s="1" t="inlineStr">
        <is>
          <t>LTGF</t>
        </is>
      </c>
      <c r="P6583" s="1" t="inlineStr">
        <is>
          <t>上海龙头股份（汇总）</t>
        </is>
      </c>
      <c r="Q6583" s="1" t="inlineStr">
        <is>
          <t>BP0000006579</t>
        </is>
      </c>
      <c r="R6583" s="1" t="inlineStr">
        <is>
          <t>Tien Hu Trading (HK) Ltd.</t>
        </is>
      </c>
      <c r="AH6583" s="1" t="inlineStr">
        <is>
          <t>销售,结算,付款,收货</t>
        </is>
      </c>
      <c r="AM6583" s="1" t="inlineStr">
        <is>
          <t>CNY</t>
        </is>
      </c>
      <c r="AO6583" s="1" t="inlineStr">
        <is>
          <t>是</t>
        </is>
      </c>
    </row>
    <row r="6584">
      <c r="A6584" s="1" t="inlineStr">
        <is>
          <t>法人企业</t>
        </is>
      </c>
      <c r="H6584" s="1" t="inlineStr">
        <is>
          <t>Ini000000000001124</t>
        </is>
      </c>
      <c r="I6584" s="1" t="inlineStr">
        <is>
          <t>Ini000000000001124</t>
        </is>
      </c>
      <c r="O6584" s="1" t="inlineStr">
        <is>
          <t>LTGF</t>
        </is>
      </c>
      <c r="P6584" s="1" t="inlineStr">
        <is>
          <t>上海龙头股份（汇总）</t>
        </is>
      </c>
      <c r="Q6584" s="1" t="inlineStr">
        <is>
          <t>BP0000006580</t>
        </is>
      </c>
      <c r="R6584" s="1" t="inlineStr">
        <is>
          <t>Elite Enterprise Corporation Ltd.</t>
        </is>
      </c>
      <c r="AH6584" s="1" t="inlineStr">
        <is>
          <t>销售,结算,付款,收货</t>
        </is>
      </c>
      <c r="AM6584" s="1" t="inlineStr">
        <is>
          <t>CNY</t>
        </is>
      </c>
      <c r="AO6584" s="1" t="inlineStr">
        <is>
          <t>是</t>
        </is>
      </c>
    </row>
    <row r="6585">
      <c r="A6585" s="1" t="inlineStr">
        <is>
          <t>法人企业</t>
        </is>
      </c>
      <c r="H6585" s="1" t="inlineStr">
        <is>
          <t>Ini000000000001125</t>
        </is>
      </c>
      <c r="I6585" s="1" t="inlineStr">
        <is>
          <t>Ini000000000001125</t>
        </is>
      </c>
      <c r="O6585" s="1" t="inlineStr">
        <is>
          <t>LTGF</t>
        </is>
      </c>
      <c r="P6585" s="1" t="inlineStr">
        <is>
          <t>上海龙头股份（汇总）</t>
        </is>
      </c>
      <c r="Q6585" s="1" t="inlineStr">
        <is>
          <t>BP0000006581</t>
        </is>
      </c>
      <c r="R6585" s="1" t="inlineStr">
        <is>
          <t>Yuen Thai Industrial Company Limited</t>
        </is>
      </c>
      <c r="AH6585" s="1" t="inlineStr">
        <is>
          <t>销售,结算,付款,收货</t>
        </is>
      </c>
      <c r="AM6585" s="1" t="inlineStr">
        <is>
          <t>CNY</t>
        </is>
      </c>
      <c r="AO6585" s="1" t="inlineStr">
        <is>
          <t>是</t>
        </is>
      </c>
    </row>
    <row r="6586">
      <c r="A6586" s="1" t="inlineStr">
        <is>
          <t>法人企业</t>
        </is>
      </c>
      <c r="H6586" s="1" t="inlineStr">
        <is>
          <t>Ini000000000001126</t>
        </is>
      </c>
      <c r="I6586" s="1" t="inlineStr">
        <is>
          <t>Ini000000000001126</t>
        </is>
      </c>
      <c r="O6586" s="1" t="inlineStr">
        <is>
          <t>LTGF</t>
        </is>
      </c>
      <c r="P6586" s="1" t="inlineStr">
        <is>
          <t>上海龙头股份（汇总）</t>
        </is>
      </c>
      <c r="Q6586" s="1" t="inlineStr">
        <is>
          <t>BP0000006582</t>
        </is>
      </c>
      <c r="R6586" s="1" t="inlineStr">
        <is>
          <t>Verte HK Limited</t>
        </is>
      </c>
      <c r="AH6586" s="1" t="inlineStr">
        <is>
          <t>销售,结算,付款,收货</t>
        </is>
      </c>
      <c r="AM6586" s="1" t="inlineStr">
        <is>
          <t>CNY</t>
        </is>
      </c>
      <c r="AO6586" s="1" t="inlineStr">
        <is>
          <t>是</t>
        </is>
      </c>
    </row>
    <row r="6587">
      <c r="A6587" s="1" t="inlineStr">
        <is>
          <t>法人企业</t>
        </is>
      </c>
      <c r="H6587" s="1" t="inlineStr">
        <is>
          <t>Ini000000000001127</t>
        </is>
      </c>
      <c r="I6587" s="1" t="inlineStr">
        <is>
          <t>Ini000000000001127</t>
        </is>
      </c>
      <c r="O6587" s="1" t="inlineStr">
        <is>
          <t>LTGF</t>
        </is>
      </c>
      <c r="P6587" s="1" t="inlineStr">
        <is>
          <t>上海龙头股份（汇总）</t>
        </is>
      </c>
      <c r="Q6587" s="1" t="inlineStr">
        <is>
          <t>BP0000006583</t>
        </is>
      </c>
      <c r="R6587" s="1" t="inlineStr">
        <is>
          <t>慧联织造厂有限公司</t>
        </is>
      </c>
      <c r="AH6587" s="1" t="inlineStr">
        <is>
          <t>销售,结算,付款,收货</t>
        </is>
      </c>
      <c r="AM6587" s="1" t="inlineStr">
        <is>
          <t>CNY</t>
        </is>
      </c>
      <c r="AO6587" s="1" t="inlineStr">
        <is>
          <t>是</t>
        </is>
      </c>
    </row>
    <row r="6588">
      <c r="A6588" s="1" t="inlineStr">
        <is>
          <t>法人企业</t>
        </is>
      </c>
      <c r="H6588" s="1" t="inlineStr">
        <is>
          <t>Ini000000000001128</t>
        </is>
      </c>
      <c r="I6588" s="1" t="inlineStr">
        <is>
          <t>Ini000000000001128</t>
        </is>
      </c>
      <c r="O6588" s="1" t="inlineStr">
        <is>
          <t>LTGF</t>
        </is>
      </c>
      <c r="P6588" s="1" t="inlineStr">
        <is>
          <t>上海龙头股份（汇总）</t>
        </is>
      </c>
      <c r="Q6588" s="1" t="inlineStr">
        <is>
          <t>BP0000006584</t>
        </is>
      </c>
      <c r="R6588" s="1" t="inlineStr">
        <is>
          <t>惠普时尚有限公司</t>
        </is>
      </c>
      <c r="AH6588" s="1" t="inlineStr">
        <is>
          <t>销售,结算,付款,收货</t>
        </is>
      </c>
      <c r="AM6588" s="1" t="inlineStr">
        <is>
          <t>CNY</t>
        </is>
      </c>
      <c r="AO6588" s="1" t="inlineStr">
        <is>
          <t>是</t>
        </is>
      </c>
    </row>
    <row r="6589">
      <c r="A6589" s="1" t="inlineStr">
        <is>
          <t>法人企业</t>
        </is>
      </c>
      <c r="H6589" s="1" t="inlineStr">
        <is>
          <t>Ini000000000001129</t>
        </is>
      </c>
      <c r="I6589" s="1" t="inlineStr">
        <is>
          <t>Ini000000000001129</t>
        </is>
      </c>
      <c r="O6589" s="1" t="inlineStr">
        <is>
          <t>LTGF</t>
        </is>
      </c>
      <c r="P6589" s="1" t="inlineStr">
        <is>
          <t>上海龙头股份（汇总）</t>
        </is>
      </c>
      <c r="Q6589" s="1" t="inlineStr">
        <is>
          <t>BP0000006585</t>
        </is>
      </c>
      <c r="R6589" s="1" t="inlineStr">
        <is>
          <t>Classic Wise Limited</t>
        </is>
      </c>
      <c r="AH6589" s="1" t="inlineStr">
        <is>
          <t>销售,结算,付款,收货</t>
        </is>
      </c>
      <c r="AM6589" s="1" t="inlineStr">
        <is>
          <t>CNY</t>
        </is>
      </c>
      <c r="AO6589" s="1" t="inlineStr">
        <is>
          <t>是</t>
        </is>
      </c>
    </row>
    <row r="6590">
      <c r="A6590" s="1" t="inlineStr">
        <is>
          <t>法人企业</t>
        </is>
      </c>
      <c r="H6590" s="1" t="inlineStr">
        <is>
          <t>Ini000000000001130</t>
        </is>
      </c>
      <c r="I6590" s="1" t="inlineStr">
        <is>
          <t>Ini000000000001130</t>
        </is>
      </c>
      <c r="O6590" s="1" t="inlineStr">
        <is>
          <t>LTGF</t>
        </is>
      </c>
      <c r="P6590" s="1" t="inlineStr">
        <is>
          <t>上海龙头股份（汇总）</t>
        </is>
      </c>
      <c r="Q6590" s="1" t="inlineStr">
        <is>
          <t>BP0000006586</t>
        </is>
      </c>
      <c r="R6590" s="1" t="inlineStr">
        <is>
          <t>旺都有限公司（Royal Capital LImited）</t>
        </is>
      </c>
      <c r="AH6590" s="1" t="inlineStr">
        <is>
          <t>销售,结算,付款,收货</t>
        </is>
      </c>
      <c r="AM6590" s="1" t="inlineStr">
        <is>
          <t>CNY</t>
        </is>
      </c>
      <c r="AO6590" s="1" t="inlineStr">
        <is>
          <t>是</t>
        </is>
      </c>
    </row>
    <row r="6591">
      <c r="A6591" s="1" t="inlineStr">
        <is>
          <t>法人企业</t>
        </is>
      </c>
      <c r="H6591" s="1" t="inlineStr">
        <is>
          <t>Ini000000000001131</t>
        </is>
      </c>
      <c r="I6591" s="1" t="inlineStr">
        <is>
          <t>Ini000000000001131</t>
        </is>
      </c>
      <c r="O6591" s="1" t="inlineStr">
        <is>
          <t>LTGF</t>
        </is>
      </c>
      <c r="P6591" s="1" t="inlineStr">
        <is>
          <t>上海龙头股份（汇总）</t>
        </is>
      </c>
      <c r="Q6591" s="1" t="inlineStr">
        <is>
          <t>BP0000006587</t>
        </is>
      </c>
      <c r="R6591" s="1" t="inlineStr">
        <is>
          <t>Royal Innotech Knitwear Co., Ltd</t>
        </is>
      </c>
      <c r="AH6591" s="1" t="inlineStr">
        <is>
          <t>销售,结算,付款,收货</t>
        </is>
      </c>
      <c r="AM6591" s="1" t="inlineStr">
        <is>
          <t>CNY</t>
        </is>
      </c>
      <c r="AO6591" s="1" t="inlineStr">
        <is>
          <t>是</t>
        </is>
      </c>
    </row>
    <row r="6592">
      <c r="A6592" s="1" t="inlineStr">
        <is>
          <t>法人企业</t>
        </is>
      </c>
      <c r="H6592" s="1" t="inlineStr">
        <is>
          <t>Ini000000000001132</t>
        </is>
      </c>
      <c r="I6592" s="1" t="inlineStr">
        <is>
          <t>Ini000000000001132</t>
        </is>
      </c>
      <c r="O6592" s="1" t="inlineStr">
        <is>
          <t>LTGF</t>
        </is>
      </c>
      <c r="P6592" s="1" t="inlineStr">
        <is>
          <t>上海龙头股份（汇总）</t>
        </is>
      </c>
      <c r="Q6592" s="1" t="inlineStr">
        <is>
          <t>BP0000006588</t>
        </is>
      </c>
      <c r="R6592" s="1" t="inlineStr">
        <is>
          <t>Well Parade Limited</t>
        </is>
      </c>
      <c r="AH6592" s="1" t="inlineStr">
        <is>
          <t>销售,结算,付款,收货</t>
        </is>
      </c>
      <c r="AM6592" s="1" t="inlineStr">
        <is>
          <t>CNY</t>
        </is>
      </c>
      <c r="AO6592" s="1" t="inlineStr">
        <is>
          <t>是</t>
        </is>
      </c>
    </row>
    <row r="6593">
      <c r="A6593" s="1" t="inlineStr">
        <is>
          <t>法人企业</t>
        </is>
      </c>
      <c r="H6593" s="1" t="inlineStr">
        <is>
          <t>Ini000000000001133</t>
        </is>
      </c>
      <c r="I6593" s="1" t="inlineStr">
        <is>
          <t>Ini000000000001133</t>
        </is>
      </c>
      <c r="O6593" s="1" t="inlineStr">
        <is>
          <t>LTGF</t>
        </is>
      </c>
      <c r="P6593" s="1" t="inlineStr">
        <is>
          <t>上海龙头股份（汇总）</t>
        </is>
      </c>
      <c r="Q6593" s="1" t="inlineStr">
        <is>
          <t>BP0000006589</t>
        </is>
      </c>
      <c r="R6593" s="1" t="inlineStr">
        <is>
          <t>冠风有限公司（Topwind Limited）</t>
        </is>
      </c>
      <c r="AH6593" s="1" t="inlineStr">
        <is>
          <t>销售,结算,付款,收货</t>
        </is>
      </c>
      <c r="AM6593" s="1" t="inlineStr">
        <is>
          <t>CNY</t>
        </is>
      </c>
      <c r="AO6593" s="1" t="inlineStr">
        <is>
          <t>是</t>
        </is>
      </c>
    </row>
    <row r="6594">
      <c r="A6594" s="1" t="inlineStr">
        <is>
          <t>法人企业</t>
        </is>
      </c>
      <c r="H6594" s="1" t="inlineStr">
        <is>
          <t>Ini000000000001134</t>
        </is>
      </c>
      <c r="I6594" s="1" t="inlineStr">
        <is>
          <t>Ini000000000001134</t>
        </is>
      </c>
      <c r="O6594" s="1" t="inlineStr">
        <is>
          <t>LTGF</t>
        </is>
      </c>
      <c r="P6594" s="1" t="inlineStr">
        <is>
          <t>上海龙头股份（汇总）</t>
        </is>
      </c>
      <c r="Q6594" s="1" t="inlineStr">
        <is>
          <t>BP0000006590</t>
        </is>
      </c>
      <c r="R6594" s="1" t="inlineStr">
        <is>
          <t>Leonbell Limited</t>
        </is>
      </c>
      <c r="AH6594" s="1" t="inlineStr">
        <is>
          <t>销售,结算,付款,收货</t>
        </is>
      </c>
      <c r="AM6594" s="1" t="inlineStr">
        <is>
          <t>CNY</t>
        </is>
      </c>
      <c r="AO6594" s="1" t="inlineStr">
        <is>
          <t>是</t>
        </is>
      </c>
    </row>
    <row r="6595">
      <c r="A6595" s="1" t="inlineStr">
        <is>
          <t>法人企业</t>
        </is>
      </c>
      <c r="H6595" s="1" t="inlineStr">
        <is>
          <t>Ini000000000001135</t>
        </is>
      </c>
      <c r="I6595" s="1" t="inlineStr">
        <is>
          <t>Ini000000000001135</t>
        </is>
      </c>
      <c r="O6595" s="1" t="inlineStr">
        <is>
          <t>LTGF</t>
        </is>
      </c>
      <c r="P6595" s="1" t="inlineStr">
        <is>
          <t>上海龙头股份（汇总）</t>
        </is>
      </c>
      <c r="Q6595" s="1" t="inlineStr">
        <is>
          <t>BP0000006591</t>
        </is>
      </c>
      <c r="R6595" s="1" t="inlineStr">
        <is>
          <t>光正投资有限公司（Kendon Investment Limited）</t>
        </is>
      </c>
      <c r="AH6595" s="1" t="inlineStr">
        <is>
          <t>销售,结算,付款,收货</t>
        </is>
      </c>
      <c r="AM6595" s="1" t="inlineStr">
        <is>
          <t>CNY</t>
        </is>
      </c>
      <c r="AO6595" s="1" t="inlineStr">
        <is>
          <t>是</t>
        </is>
      </c>
    </row>
    <row r="6596">
      <c r="A6596" s="1" t="inlineStr">
        <is>
          <t>法人企业</t>
        </is>
      </c>
      <c r="H6596" s="1" t="inlineStr">
        <is>
          <t>Ini000000000001136</t>
        </is>
      </c>
      <c r="I6596" s="1" t="inlineStr">
        <is>
          <t>Ini000000000001136</t>
        </is>
      </c>
      <c r="O6596" s="1" t="inlineStr">
        <is>
          <t>LTGF</t>
        </is>
      </c>
      <c r="P6596" s="1" t="inlineStr">
        <is>
          <t>上海龙头股份（汇总）</t>
        </is>
      </c>
      <c r="Q6596" s="1" t="inlineStr">
        <is>
          <t>BP0000006592</t>
        </is>
      </c>
      <c r="R6596" s="1" t="inlineStr">
        <is>
          <t>城丰企业有限公司（Richport Enterprise Limited）</t>
        </is>
      </c>
      <c r="AH6596" s="1" t="inlineStr">
        <is>
          <t>销售,结算,付款,收货</t>
        </is>
      </c>
      <c r="AM6596" s="1" t="inlineStr">
        <is>
          <t>CNY</t>
        </is>
      </c>
      <c r="AO6596" s="1" t="inlineStr">
        <is>
          <t>是</t>
        </is>
      </c>
    </row>
    <row r="6597">
      <c r="A6597" s="1" t="inlineStr">
        <is>
          <t>法人企业</t>
        </is>
      </c>
      <c r="H6597" s="1" t="inlineStr">
        <is>
          <t>Ini000000000001137</t>
        </is>
      </c>
      <c r="I6597" s="1" t="inlineStr">
        <is>
          <t>Ini000000000001137</t>
        </is>
      </c>
      <c r="O6597" s="1" t="inlineStr">
        <is>
          <t>LTGF</t>
        </is>
      </c>
      <c r="P6597" s="1" t="inlineStr">
        <is>
          <t>上海龙头股份（汇总）</t>
        </is>
      </c>
      <c r="Q6597" s="1" t="inlineStr">
        <is>
          <t>BP0000006593</t>
        </is>
      </c>
      <c r="R6597" s="1" t="inlineStr">
        <is>
          <t>World Concept Management Limited</t>
        </is>
      </c>
      <c r="AH6597" s="1" t="inlineStr">
        <is>
          <t>销售,结算,付款,收货</t>
        </is>
      </c>
      <c r="AM6597" s="1" t="inlineStr">
        <is>
          <t>CNY</t>
        </is>
      </c>
      <c r="AO6597" s="1" t="inlineStr">
        <is>
          <t>是</t>
        </is>
      </c>
    </row>
    <row r="6598">
      <c r="A6598" s="1" t="inlineStr">
        <is>
          <t>法人企业</t>
        </is>
      </c>
      <c r="H6598" s="1" t="inlineStr">
        <is>
          <t>Ini000000000001138</t>
        </is>
      </c>
      <c r="I6598" s="1" t="inlineStr">
        <is>
          <t>Ini000000000001138</t>
        </is>
      </c>
      <c r="O6598" s="1" t="inlineStr">
        <is>
          <t>LTGF</t>
        </is>
      </c>
      <c r="P6598" s="1" t="inlineStr">
        <is>
          <t>上海龙头股份（汇总）</t>
        </is>
      </c>
      <c r="Q6598" s="1" t="inlineStr">
        <is>
          <t>BP0000006594</t>
        </is>
      </c>
      <c r="R6598" s="1" t="inlineStr">
        <is>
          <t>Glory Knitwear Limited</t>
        </is>
      </c>
      <c r="AH6598" s="1" t="inlineStr">
        <is>
          <t>销售,结算,付款,收货</t>
        </is>
      </c>
      <c r="AM6598" s="1" t="inlineStr">
        <is>
          <t>CNY</t>
        </is>
      </c>
      <c r="AO6598" s="1" t="inlineStr">
        <is>
          <t>是</t>
        </is>
      </c>
    </row>
    <row r="6599">
      <c r="A6599" s="1" t="inlineStr">
        <is>
          <t>法人企业</t>
        </is>
      </c>
      <c r="H6599" s="1" t="inlineStr">
        <is>
          <t>Ini000000000001139</t>
        </is>
      </c>
      <c r="I6599" s="1" t="inlineStr">
        <is>
          <t>Ini000000000001139</t>
        </is>
      </c>
      <c r="O6599" s="1" t="inlineStr">
        <is>
          <t>LTGF</t>
        </is>
      </c>
      <c r="P6599" s="1" t="inlineStr">
        <is>
          <t>上海龙头股份（汇总）</t>
        </is>
      </c>
      <c r="Q6599" s="1" t="inlineStr">
        <is>
          <t>BP0000006595</t>
        </is>
      </c>
      <c r="R6599" s="1" t="inlineStr">
        <is>
          <t>上海进口纺织仪器技术服务中心</t>
        </is>
      </c>
      <c r="AH6599" s="1" t="inlineStr">
        <is>
          <t>销售,结算,付款,收货</t>
        </is>
      </c>
      <c r="AM6599" s="1" t="inlineStr">
        <is>
          <t>CNY</t>
        </is>
      </c>
      <c r="AO6599" s="1" t="inlineStr">
        <is>
          <t>是</t>
        </is>
      </c>
    </row>
    <row r="6600">
      <c r="A6600" s="1" t="inlineStr">
        <is>
          <t>法人企业</t>
        </is>
      </c>
      <c r="H6600" s="1" t="inlineStr">
        <is>
          <t>Ini000000000001140</t>
        </is>
      </c>
      <c r="I6600" s="1" t="inlineStr">
        <is>
          <t>Ini000000000001140</t>
        </is>
      </c>
      <c r="O6600" s="1" t="inlineStr">
        <is>
          <t>LTGF</t>
        </is>
      </c>
      <c r="P6600" s="1" t="inlineStr">
        <is>
          <t>上海龙头股份（汇总）</t>
        </is>
      </c>
      <c r="Q6600" s="1" t="inlineStr">
        <is>
          <t>BP0000006596</t>
        </is>
      </c>
      <c r="R6600" s="1" t="inlineStr">
        <is>
          <t>陈长康</t>
        </is>
      </c>
      <c r="AH6600" s="1" t="inlineStr">
        <is>
          <t>销售,结算,付款,收货</t>
        </is>
      </c>
      <c r="AM6600" s="1" t="inlineStr">
        <is>
          <t>CNY</t>
        </is>
      </c>
      <c r="AO6600" s="1" t="inlineStr">
        <is>
          <t>是</t>
        </is>
      </c>
    </row>
    <row r="6601">
      <c r="A6601" s="1" t="inlineStr">
        <is>
          <t>法人企业</t>
        </is>
      </c>
      <c r="H6601" s="1" t="inlineStr">
        <is>
          <t>Ini000000000001141</t>
        </is>
      </c>
      <c r="I6601" s="1" t="inlineStr">
        <is>
          <t>Ini000000000001141</t>
        </is>
      </c>
      <c r="O6601" s="1" t="inlineStr">
        <is>
          <t>LTGF</t>
        </is>
      </c>
      <c r="P6601" s="1" t="inlineStr">
        <is>
          <t>上海龙头股份（汇总）</t>
        </is>
      </c>
      <c r="Q6601" s="1" t="inlineStr">
        <is>
          <t>BP0000006597</t>
        </is>
      </c>
      <c r="R6601" s="1" t="inlineStr">
        <is>
          <t>上海文峰购物广场有限公司</t>
        </is>
      </c>
      <c r="AH6601" s="1" t="inlineStr">
        <is>
          <t>销售,结算,付款,收货</t>
        </is>
      </c>
      <c r="AM6601" s="1" t="inlineStr">
        <is>
          <t>CNY</t>
        </is>
      </c>
      <c r="AO6601" s="1" t="inlineStr">
        <is>
          <t>是</t>
        </is>
      </c>
    </row>
    <row r="6602">
      <c r="A6602" s="1" t="inlineStr">
        <is>
          <t>法人企业</t>
        </is>
      </c>
      <c r="H6602" s="1" t="inlineStr">
        <is>
          <t>Ini000000000001142</t>
        </is>
      </c>
      <c r="I6602" s="1" t="inlineStr">
        <is>
          <t>Ini000000000001142</t>
        </is>
      </c>
      <c r="O6602" s="1" t="inlineStr">
        <is>
          <t>LTGF</t>
        </is>
      </c>
      <c r="P6602" s="1" t="inlineStr">
        <is>
          <t>上海龙头股份（汇总）</t>
        </is>
      </c>
      <c r="Q6602" s="1" t="inlineStr">
        <is>
          <t>BP0000006598</t>
        </is>
      </c>
      <c r="R6602" s="1" t="inlineStr">
        <is>
          <t>上海百联南郊购物中心有限公司</t>
        </is>
      </c>
      <c r="AH6602" s="1" t="inlineStr">
        <is>
          <t>销售,结算,付款,收货</t>
        </is>
      </c>
      <c r="AM6602" s="1" t="inlineStr">
        <is>
          <t>CNY</t>
        </is>
      </c>
      <c r="AO6602" s="1" t="inlineStr">
        <is>
          <t>是</t>
        </is>
      </c>
    </row>
    <row r="6603">
      <c r="A6603" s="1" t="inlineStr">
        <is>
          <t>法人企业</t>
        </is>
      </c>
      <c r="H6603" s="1" t="inlineStr">
        <is>
          <t>Ini000000000001143</t>
        </is>
      </c>
      <c r="I6603" s="1" t="inlineStr">
        <is>
          <t>Ini000000000001143</t>
        </is>
      </c>
      <c r="O6603" s="1" t="inlineStr">
        <is>
          <t>LTGF</t>
        </is>
      </c>
      <c r="P6603" s="1" t="inlineStr">
        <is>
          <t>上海龙头股份（汇总）</t>
        </is>
      </c>
      <c r="Q6603" s="1" t="inlineStr">
        <is>
          <t>BP0000006599</t>
        </is>
      </c>
      <c r="R6603" s="1" t="inlineStr">
        <is>
          <t>吉买盛购物中心有限公司</t>
        </is>
      </c>
      <c r="AH6603" s="1" t="inlineStr">
        <is>
          <t>销售,结算,付款,收货</t>
        </is>
      </c>
      <c r="AM6603" s="1" t="inlineStr">
        <is>
          <t>CNY</t>
        </is>
      </c>
      <c r="AO6603" s="1" t="inlineStr">
        <is>
          <t>是</t>
        </is>
      </c>
    </row>
    <row r="6604">
      <c r="A6604" s="1" t="inlineStr">
        <is>
          <t>法人企业</t>
        </is>
      </c>
      <c r="H6604" s="1" t="inlineStr">
        <is>
          <t>Ini000000000001144</t>
        </is>
      </c>
      <c r="I6604" s="1" t="inlineStr">
        <is>
          <t>Ini000000000001144</t>
        </is>
      </c>
      <c r="O6604" s="1" t="inlineStr">
        <is>
          <t>LTGF</t>
        </is>
      </c>
      <c r="P6604" s="1" t="inlineStr">
        <is>
          <t>上海龙头股份（汇总）</t>
        </is>
      </c>
      <c r="Q6604" s="1" t="inlineStr">
        <is>
          <t>BP0000006600</t>
        </is>
      </c>
      <c r="R6604" s="1" t="inlineStr">
        <is>
          <t>外部加盟商金晓萍</t>
        </is>
      </c>
      <c r="AH6604" s="1" t="inlineStr">
        <is>
          <t>销售,结算,付款,收货</t>
        </is>
      </c>
      <c r="AM6604" s="1" t="inlineStr">
        <is>
          <t>CNY</t>
        </is>
      </c>
      <c r="AO6604" s="1" t="inlineStr">
        <is>
          <t>是</t>
        </is>
      </c>
    </row>
    <row r="6605">
      <c r="A6605" s="1" t="inlineStr">
        <is>
          <t>法人企业</t>
        </is>
      </c>
      <c r="H6605" s="1" t="inlineStr">
        <is>
          <t>Ini000000000001145</t>
        </is>
      </c>
      <c r="I6605" s="1" t="inlineStr">
        <is>
          <t>Ini000000000001145</t>
        </is>
      </c>
      <c r="O6605" s="1" t="inlineStr">
        <is>
          <t>LTGF</t>
        </is>
      </c>
      <c r="P6605" s="1" t="inlineStr">
        <is>
          <t>上海龙头股份（汇总）</t>
        </is>
      </c>
      <c r="Q6605" s="1" t="inlineStr">
        <is>
          <t>BP0000006601</t>
        </is>
      </c>
      <c r="R6605" s="1" t="inlineStr">
        <is>
          <t>上海海螺服饰职业服分公司</t>
        </is>
      </c>
      <c r="AH6605" s="1" t="inlineStr">
        <is>
          <t>销售,结算,付款,收货</t>
        </is>
      </c>
      <c r="AM6605" s="1" t="inlineStr">
        <is>
          <t>CNY</t>
        </is>
      </c>
      <c r="AO6605" s="1" t="inlineStr">
        <is>
          <t>是</t>
        </is>
      </c>
    </row>
    <row r="6606">
      <c r="A6606" s="1" t="inlineStr">
        <is>
          <t>法人企业</t>
        </is>
      </c>
      <c r="H6606" s="1" t="inlineStr">
        <is>
          <t>Ini000000000001146</t>
        </is>
      </c>
      <c r="I6606" s="1" t="inlineStr">
        <is>
          <t>Ini000000000001146</t>
        </is>
      </c>
      <c r="O6606" s="1" t="inlineStr">
        <is>
          <t>LTGF</t>
        </is>
      </c>
      <c r="P6606" s="1" t="inlineStr">
        <is>
          <t>上海龙头股份（汇总）</t>
        </is>
      </c>
      <c r="Q6606" s="1" t="inlineStr">
        <is>
          <t>BP0000006602</t>
        </is>
      </c>
      <c r="R6606" s="1" t="inlineStr">
        <is>
          <t>世纪联华联销</t>
        </is>
      </c>
      <c r="AH6606" s="1" t="inlineStr">
        <is>
          <t>销售,结算,付款,收货</t>
        </is>
      </c>
      <c r="AM6606" s="1" t="inlineStr">
        <is>
          <t>CNY</t>
        </is>
      </c>
      <c r="AO6606" s="1" t="inlineStr">
        <is>
          <t>是</t>
        </is>
      </c>
    </row>
    <row r="6607">
      <c r="A6607" s="1" t="inlineStr">
        <is>
          <t>法人企业</t>
        </is>
      </c>
      <c r="H6607" s="1" t="inlineStr">
        <is>
          <t>Ini000000000001147</t>
        </is>
      </c>
      <c r="I6607" s="1" t="inlineStr">
        <is>
          <t>Ini000000000001147</t>
        </is>
      </c>
      <c r="O6607" s="1" t="inlineStr">
        <is>
          <t>LTGF</t>
        </is>
      </c>
      <c r="P6607" s="1" t="inlineStr">
        <is>
          <t>上海龙头股份（汇总）</t>
        </is>
      </c>
      <c r="Q6607" s="1" t="inlineStr">
        <is>
          <t>BP0000006603</t>
        </is>
      </c>
      <c r="R6607" s="1" t="inlineStr">
        <is>
          <t>山东银座商城股份有限公司玉函店</t>
        </is>
      </c>
      <c r="AH6607" s="1" t="inlineStr">
        <is>
          <t>销售,结算,付款,收货</t>
        </is>
      </c>
      <c r="AM6607" s="1" t="inlineStr">
        <is>
          <t>CNY</t>
        </is>
      </c>
      <c r="AO6607" s="1" t="inlineStr">
        <is>
          <t>是</t>
        </is>
      </c>
    </row>
    <row r="6608">
      <c r="A6608" s="1" t="inlineStr">
        <is>
          <t>法人企业</t>
        </is>
      </c>
      <c r="H6608" s="1" t="inlineStr">
        <is>
          <t>Ini000000000001148</t>
        </is>
      </c>
      <c r="I6608" s="1" t="inlineStr">
        <is>
          <t>Ini000000000001148</t>
        </is>
      </c>
      <c r="O6608" s="1" t="inlineStr">
        <is>
          <t>LTGF</t>
        </is>
      </c>
      <c r="P6608" s="1" t="inlineStr">
        <is>
          <t>上海龙头股份（汇总）</t>
        </is>
      </c>
      <c r="Q6608" s="1" t="inlineStr">
        <is>
          <t>BP0000006604</t>
        </is>
      </c>
      <c r="R6608" s="1" t="inlineStr">
        <is>
          <t>广州韶关市益华百货有限公司</t>
        </is>
      </c>
      <c r="AH6608" s="1" t="inlineStr">
        <is>
          <t>销售,结算,付款,收货</t>
        </is>
      </c>
      <c r="AM6608" s="1" t="inlineStr">
        <is>
          <t>CNY</t>
        </is>
      </c>
      <c r="AO6608" s="1" t="inlineStr">
        <is>
          <t>是</t>
        </is>
      </c>
    </row>
    <row r="6609">
      <c r="A6609" s="1" t="inlineStr">
        <is>
          <t>法人企业</t>
        </is>
      </c>
      <c r="H6609" s="1" t="inlineStr">
        <is>
          <t>Ini000000000001149</t>
        </is>
      </c>
      <c r="I6609" s="1" t="inlineStr">
        <is>
          <t>Ini000000000001149</t>
        </is>
      </c>
      <c r="O6609" s="1" t="inlineStr">
        <is>
          <t>LTGF</t>
        </is>
      </c>
      <c r="P6609" s="1" t="inlineStr">
        <is>
          <t>上海龙头股份（汇总）</t>
        </is>
      </c>
      <c r="Q6609" s="1" t="inlineStr">
        <is>
          <t>BP0000006605</t>
        </is>
      </c>
      <c r="R6609" s="1" t="inlineStr">
        <is>
          <t>王新光</t>
        </is>
      </c>
      <c r="AH6609" s="1" t="inlineStr">
        <is>
          <t>销售,结算,付款,收货</t>
        </is>
      </c>
      <c r="AM6609" s="1" t="inlineStr">
        <is>
          <t>CNY</t>
        </is>
      </c>
      <c r="AO6609" s="1" t="inlineStr">
        <is>
          <t>是</t>
        </is>
      </c>
    </row>
    <row r="6610">
      <c r="A6610" s="1" t="inlineStr">
        <is>
          <t>法人企业</t>
        </is>
      </c>
      <c r="H6610" s="1" t="inlineStr">
        <is>
          <t>Ini000000000001150</t>
        </is>
      </c>
      <c r="I6610" s="1" t="inlineStr">
        <is>
          <t>Ini000000000001150</t>
        </is>
      </c>
      <c r="O6610" s="1" t="inlineStr">
        <is>
          <t>LTGF</t>
        </is>
      </c>
      <c r="P6610" s="1" t="inlineStr">
        <is>
          <t>上海龙头股份（汇总）</t>
        </is>
      </c>
      <c r="Q6610" s="1" t="inlineStr">
        <is>
          <t>BP0000006606</t>
        </is>
      </c>
      <c r="R6610" s="1" t="inlineStr">
        <is>
          <t>广州清远益华百货有限公司</t>
        </is>
      </c>
      <c r="AH6610" s="1" t="inlineStr">
        <is>
          <t>销售,结算,付款,收货</t>
        </is>
      </c>
      <c r="AM6610" s="1" t="inlineStr">
        <is>
          <t>CNY</t>
        </is>
      </c>
      <c r="AO6610" s="1" t="inlineStr">
        <is>
          <t>是</t>
        </is>
      </c>
    </row>
    <row r="6611">
      <c r="A6611" s="1" t="inlineStr">
        <is>
          <t>法人企业</t>
        </is>
      </c>
      <c r="H6611" s="1" t="inlineStr">
        <is>
          <t>Ini000000000001151</t>
        </is>
      </c>
      <c r="I6611" s="1" t="inlineStr">
        <is>
          <t>Ini000000000001151</t>
        </is>
      </c>
      <c r="O6611" s="1" t="inlineStr">
        <is>
          <t>LTGF</t>
        </is>
      </c>
      <c r="P6611" s="1" t="inlineStr">
        <is>
          <t>上海龙头股份（汇总）</t>
        </is>
      </c>
      <c r="Q6611" s="1" t="inlineStr">
        <is>
          <t>BP0000006607</t>
        </is>
      </c>
      <c r="R6611" s="1" t="inlineStr">
        <is>
          <t>北京银河万达百货有限公司</t>
        </is>
      </c>
      <c r="AH6611" s="1" t="inlineStr">
        <is>
          <t>销售,结算,付款,收货</t>
        </is>
      </c>
      <c r="AM6611" s="1" t="inlineStr">
        <is>
          <t>CNY</t>
        </is>
      </c>
      <c r="AO6611" s="1" t="inlineStr">
        <is>
          <t>是</t>
        </is>
      </c>
    </row>
    <row r="6612">
      <c r="A6612" s="1" t="inlineStr">
        <is>
          <t>法人企业</t>
        </is>
      </c>
      <c r="H6612" s="1" t="inlineStr">
        <is>
          <t>Ini000000000001152</t>
        </is>
      </c>
      <c r="I6612" s="1" t="inlineStr">
        <is>
          <t>Ini000000000001152</t>
        </is>
      </c>
      <c r="O6612" s="1" t="inlineStr">
        <is>
          <t>LTGF</t>
        </is>
      </c>
      <c r="P6612" s="1" t="inlineStr">
        <is>
          <t>上海龙头股份（汇总）</t>
        </is>
      </c>
      <c r="Q6612" s="1" t="inlineStr">
        <is>
          <t>BP0000006608</t>
        </is>
      </c>
      <c r="R6612" s="1" t="inlineStr">
        <is>
          <t>北京家乐福</t>
        </is>
      </c>
      <c r="AH6612" s="1" t="inlineStr">
        <is>
          <t>销售,结算,付款,收货</t>
        </is>
      </c>
      <c r="AM6612" s="1" t="inlineStr">
        <is>
          <t>CNY</t>
        </is>
      </c>
      <c r="AO6612" s="1" t="inlineStr">
        <is>
          <t>是</t>
        </is>
      </c>
    </row>
    <row r="6613">
      <c r="A6613" s="1" t="inlineStr">
        <is>
          <t>法人企业</t>
        </is>
      </c>
      <c r="H6613" s="1" t="inlineStr">
        <is>
          <t>Ini000000000001153</t>
        </is>
      </c>
      <c r="I6613" s="1" t="inlineStr">
        <is>
          <t>Ini000000000001153</t>
        </is>
      </c>
      <c r="O6613" s="1" t="inlineStr">
        <is>
          <t>LTGF</t>
        </is>
      </c>
      <c r="P6613" s="1" t="inlineStr">
        <is>
          <t>上海龙头股份（汇总）</t>
        </is>
      </c>
      <c r="Q6613" s="1" t="inlineStr">
        <is>
          <t>BP0000006609</t>
        </is>
      </c>
      <c r="R6613" s="1" t="inlineStr">
        <is>
          <t>李奇</t>
        </is>
      </c>
      <c r="AH6613" s="1" t="inlineStr">
        <is>
          <t>销售,结算,付款,收货</t>
        </is>
      </c>
      <c r="AM6613" s="1" t="inlineStr">
        <is>
          <t>CNY</t>
        </is>
      </c>
      <c r="AO6613" s="1" t="inlineStr">
        <is>
          <t>是</t>
        </is>
      </c>
    </row>
    <row r="6614">
      <c r="A6614" s="1" t="inlineStr">
        <is>
          <t>法人企业</t>
        </is>
      </c>
      <c r="H6614" s="1" t="inlineStr">
        <is>
          <t>Ini000000000001154</t>
        </is>
      </c>
      <c r="I6614" s="1" t="inlineStr">
        <is>
          <t>Ini000000000001154</t>
        </is>
      </c>
      <c r="O6614" s="1" t="inlineStr">
        <is>
          <t>LTGF</t>
        </is>
      </c>
      <c r="P6614" s="1" t="inlineStr">
        <is>
          <t>上海龙头股份（汇总）</t>
        </is>
      </c>
      <c r="Q6614" s="1" t="inlineStr">
        <is>
          <t>BP0000006610</t>
        </is>
      </c>
      <c r="R6614" s="1" t="inlineStr">
        <is>
          <t>康成投资中国有限公司</t>
        </is>
      </c>
      <c r="AH6614" s="1" t="inlineStr">
        <is>
          <t>销售,结算,付款,收货</t>
        </is>
      </c>
      <c r="AM6614" s="1" t="inlineStr">
        <is>
          <t>CNY</t>
        </is>
      </c>
      <c r="AO6614" s="1" t="inlineStr">
        <is>
          <t>是</t>
        </is>
      </c>
    </row>
    <row r="6615">
      <c r="A6615" s="1" t="inlineStr">
        <is>
          <t>法人企业</t>
        </is>
      </c>
      <c r="H6615" s="1" t="inlineStr">
        <is>
          <t>Ini000000000001155</t>
        </is>
      </c>
      <c r="I6615" s="1" t="inlineStr">
        <is>
          <t>Ini000000000001155</t>
        </is>
      </c>
      <c r="O6615" s="1" t="inlineStr">
        <is>
          <t>LTGF</t>
        </is>
      </c>
      <c r="P6615" s="1" t="inlineStr">
        <is>
          <t>上海龙头股份（汇总）</t>
        </is>
      </c>
      <c r="Q6615" s="1" t="inlineStr">
        <is>
          <t>BP0000006611</t>
        </is>
      </c>
      <c r="R6615" s="1" t="inlineStr">
        <is>
          <t>济南银座商城有限责任公司八一店</t>
        </is>
      </c>
      <c r="AH6615" s="1" t="inlineStr">
        <is>
          <t>销售,结算,付款,收货</t>
        </is>
      </c>
      <c r="AM6615" s="1" t="inlineStr">
        <is>
          <t>CNY</t>
        </is>
      </c>
      <c r="AO6615" s="1" t="inlineStr">
        <is>
          <t>是</t>
        </is>
      </c>
    </row>
    <row r="6616">
      <c r="A6616" s="1" t="inlineStr">
        <is>
          <t>法人企业</t>
        </is>
      </c>
      <c r="H6616" s="1" t="inlineStr">
        <is>
          <t>Ini000000000001156</t>
        </is>
      </c>
      <c r="I6616" s="1" t="inlineStr">
        <is>
          <t>Ini000000000001156</t>
        </is>
      </c>
      <c r="O6616" s="1" t="inlineStr">
        <is>
          <t>LTGF</t>
        </is>
      </c>
      <c r="P6616" s="1" t="inlineStr">
        <is>
          <t>上海龙头股份（汇总）</t>
        </is>
      </c>
      <c r="Q6616" s="1" t="inlineStr">
        <is>
          <t>BP0000006612</t>
        </is>
      </c>
      <c r="R6616" s="1" t="inlineStr">
        <is>
          <t>北京（BHG）百货有限公司</t>
        </is>
      </c>
      <c r="AH6616" s="1" t="inlineStr">
        <is>
          <t>销售,结算,付款,收货</t>
        </is>
      </c>
      <c r="AM6616" s="1" t="inlineStr">
        <is>
          <t>CNY</t>
        </is>
      </c>
      <c r="AO6616" s="1" t="inlineStr">
        <is>
          <t>是</t>
        </is>
      </c>
    </row>
    <row r="6617">
      <c r="A6617" s="1" t="inlineStr">
        <is>
          <t>法人企业</t>
        </is>
      </c>
      <c r="H6617" s="1" t="inlineStr">
        <is>
          <t>Ini000000000001157</t>
        </is>
      </c>
      <c r="I6617" s="1" t="inlineStr">
        <is>
          <t>Ini000000000001157</t>
        </is>
      </c>
      <c r="O6617" s="1" t="inlineStr">
        <is>
          <t>LTGF</t>
        </is>
      </c>
      <c r="P6617" s="1" t="inlineStr">
        <is>
          <t>上海龙头股份（汇总）</t>
        </is>
      </c>
      <c r="Q6617" s="1" t="inlineStr">
        <is>
          <t>BP0000006613</t>
        </is>
      </c>
      <c r="R6617" s="1" t="inlineStr">
        <is>
          <t>北京通州贵友</t>
        </is>
      </c>
      <c r="AH6617" s="1" t="inlineStr">
        <is>
          <t>销售,结算,付款,收货</t>
        </is>
      </c>
      <c r="AM6617" s="1" t="inlineStr">
        <is>
          <t>CNY</t>
        </is>
      </c>
      <c r="AO6617" s="1" t="inlineStr">
        <is>
          <t>是</t>
        </is>
      </c>
    </row>
    <row r="6618">
      <c r="A6618" s="1" t="inlineStr">
        <is>
          <t>法人企业</t>
        </is>
      </c>
      <c r="H6618" s="1" t="inlineStr">
        <is>
          <t>Ini000000000001158</t>
        </is>
      </c>
      <c r="I6618" s="1" t="inlineStr">
        <is>
          <t>Ini000000000001158</t>
        </is>
      </c>
      <c r="O6618" s="1" t="inlineStr">
        <is>
          <t>LTGF</t>
        </is>
      </c>
      <c r="P6618" s="1" t="inlineStr">
        <is>
          <t>上海龙头股份（汇总）</t>
        </is>
      </c>
      <c r="Q6618" s="1" t="inlineStr">
        <is>
          <t>BP0000006614</t>
        </is>
      </c>
      <c r="R6618" s="1" t="inlineStr">
        <is>
          <t>北京王府井</t>
        </is>
      </c>
      <c r="AH6618" s="1" t="inlineStr">
        <is>
          <t>销售,结算,付款,收货</t>
        </is>
      </c>
      <c r="AM6618" s="1" t="inlineStr">
        <is>
          <t>CNY</t>
        </is>
      </c>
      <c r="AO6618" s="1" t="inlineStr">
        <is>
          <t>是</t>
        </is>
      </c>
    </row>
    <row r="6619">
      <c r="A6619" s="1" t="inlineStr">
        <is>
          <t>法人企业</t>
        </is>
      </c>
      <c r="H6619" s="1" t="inlineStr">
        <is>
          <t>Ini000000000001159</t>
        </is>
      </c>
      <c r="I6619" s="1" t="inlineStr">
        <is>
          <t>Ini000000000001159</t>
        </is>
      </c>
      <c r="O6619" s="1" t="inlineStr">
        <is>
          <t>LTGF</t>
        </is>
      </c>
      <c r="P6619" s="1" t="inlineStr">
        <is>
          <t>上海龙头股份（汇总）</t>
        </is>
      </c>
      <c r="Q6619" s="1" t="inlineStr">
        <is>
          <t>BP0000006615</t>
        </is>
      </c>
      <c r="R6619" s="1" t="inlineStr">
        <is>
          <t>北京大兴王府井</t>
        </is>
      </c>
      <c r="AH6619" s="1" t="inlineStr">
        <is>
          <t>销售,结算,付款,收货</t>
        </is>
      </c>
      <c r="AM6619" s="1" t="inlineStr">
        <is>
          <t>CNY</t>
        </is>
      </c>
      <c r="AO6619" s="1" t="inlineStr">
        <is>
          <t>是</t>
        </is>
      </c>
    </row>
    <row r="6620">
      <c r="A6620" s="1" t="inlineStr">
        <is>
          <t>法人企业</t>
        </is>
      </c>
      <c r="H6620" s="1" t="inlineStr">
        <is>
          <t>Ini000000000001160</t>
        </is>
      </c>
      <c r="I6620" s="1" t="inlineStr">
        <is>
          <t>Ini000000000001160</t>
        </is>
      </c>
      <c r="O6620" s="1" t="inlineStr">
        <is>
          <t>LTGF</t>
        </is>
      </c>
      <c r="P6620" s="1" t="inlineStr">
        <is>
          <t>上海龙头股份（汇总）</t>
        </is>
      </c>
      <c r="Q6620" s="1" t="inlineStr">
        <is>
          <t>BP0000006616</t>
        </is>
      </c>
      <c r="R6620" s="1" t="inlineStr">
        <is>
          <t>北京华堂</t>
        </is>
      </c>
      <c r="AH6620" s="1" t="inlineStr">
        <is>
          <t>销售,结算,付款,收货</t>
        </is>
      </c>
      <c r="AM6620" s="1" t="inlineStr">
        <is>
          <t>CNY</t>
        </is>
      </c>
      <c r="AO6620" s="1" t="inlineStr">
        <is>
          <t>是</t>
        </is>
      </c>
    </row>
    <row r="6621">
      <c r="A6621" s="1" t="inlineStr">
        <is>
          <t>法人企业</t>
        </is>
      </c>
      <c r="H6621" s="1" t="inlineStr">
        <is>
          <t>Ini000000000001161</t>
        </is>
      </c>
      <c r="I6621" s="1" t="inlineStr">
        <is>
          <t>Ini000000000001161</t>
        </is>
      </c>
      <c r="O6621" s="1" t="inlineStr">
        <is>
          <t>LTGF</t>
        </is>
      </c>
      <c r="P6621" s="1" t="inlineStr">
        <is>
          <t>上海龙头股份（汇总）</t>
        </is>
      </c>
      <c r="Q6621" s="1" t="inlineStr">
        <is>
          <t>BP0000006617</t>
        </is>
      </c>
      <c r="R6621" s="1" t="inlineStr">
        <is>
          <t>北京建国门贵友</t>
        </is>
      </c>
      <c r="AH6621" s="1" t="inlineStr">
        <is>
          <t>销售,结算,付款,收货</t>
        </is>
      </c>
      <c r="AM6621" s="1" t="inlineStr">
        <is>
          <t>CNY</t>
        </is>
      </c>
      <c r="AO6621" s="1" t="inlineStr">
        <is>
          <t>是</t>
        </is>
      </c>
    </row>
    <row r="6622">
      <c r="A6622" s="1" t="inlineStr">
        <is>
          <t>法人企业</t>
        </is>
      </c>
      <c r="H6622" s="1" t="inlineStr">
        <is>
          <t>Ini000000000001162</t>
        </is>
      </c>
      <c r="I6622" s="1" t="inlineStr">
        <is>
          <t>Ini000000000001162</t>
        </is>
      </c>
      <c r="O6622" s="1" t="inlineStr">
        <is>
          <t>LTGF</t>
        </is>
      </c>
      <c r="P6622" s="1" t="inlineStr">
        <is>
          <t>上海龙头股份（汇总）</t>
        </is>
      </c>
      <c r="Q6622" s="1" t="inlineStr">
        <is>
          <t>BP0000006618</t>
        </is>
      </c>
      <c r="R6622" s="1" t="inlineStr">
        <is>
          <t>北京洛阳</t>
        </is>
      </c>
      <c r="AH6622" s="1" t="inlineStr">
        <is>
          <t>销售,结算,付款,收货</t>
        </is>
      </c>
      <c r="AM6622" s="1" t="inlineStr">
        <is>
          <t>CNY</t>
        </is>
      </c>
      <c r="AO6622" s="1" t="inlineStr">
        <is>
          <t>是</t>
        </is>
      </c>
    </row>
    <row r="6623">
      <c r="A6623" s="1" t="inlineStr">
        <is>
          <t>法人企业</t>
        </is>
      </c>
      <c r="H6623" s="1" t="inlineStr">
        <is>
          <t>Ini000000000001163</t>
        </is>
      </c>
      <c r="I6623" s="1" t="inlineStr">
        <is>
          <t>Ini000000000001163</t>
        </is>
      </c>
      <c r="O6623" s="1" t="inlineStr">
        <is>
          <t>LTGF</t>
        </is>
      </c>
      <c r="P6623" s="1" t="inlineStr">
        <is>
          <t>上海龙头股份（汇总）</t>
        </is>
      </c>
      <c r="Q6623" s="1" t="inlineStr">
        <is>
          <t>BP0000006619</t>
        </is>
      </c>
      <c r="R6623" s="1" t="inlineStr">
        <is>
          <t>北京聚鲨媒体科技有限公司</t>
        </is>
      </c>
      <c r="AH6623" s="1" t="inlineStr">
        <is>
          <t>销售,结算,付款,收货</t>
        </is>
      </c>
      <c r="AM6623" s="1" t="inlineStr">
        <is>
          <t>CNY</t>
        </is>
      </c>
      <c r="AO6623" s="1" t="inlineStr">
        <is>
          <t>是</t>
        </is>
      </c>
    </row>
    <row r="6624">
      <c r="A6624" s="1" t="inlineStr">
        <is>
          <t>法人企业</t>
        </is>
      </c>
      <c r="H6624" s="1" t="inlineStr">
        <is>
          <t>Ini000000000001164</t>
        </is>
      </c>
      <c r="I6624" s="1" t="inlineStr">
        <is>
          <t>Ini000000000001164</t>
        </is>
      </c>
      <c r="O6624" s="1" t="inlineStr">
        <is>
          <t>LTGF</t>
        </is>
      </c>
      <c r="P6624" s="1" t="inlineStr">
        <is>
          <t>上海龙头股份（汇总）</t>
        </is>
      </c>
      <c r="Q6624" s="1" t="inlineStr">
        <is>
          <t>BP0000006620</t>
        </is>
      </c>
      <c r="R6624" s="1" t="inlineStr">
        <is>
          <t>东禧服饰</t>
        </is>
      </c>
      <c r="AH6624" s="1" t="inlineStr">
        <is>
          <t>销售,结算,付款,收货</t>
        </is>
      </c>
      <c r="AM6624" s="1" t="inlineStr">
        <is>
          <t>CNY</t>
        </is>
      </c>
      <c r="AO6624" s="1" t="inlineStr">
        <is>
          <t>是</t>
        </is>
      </c>
    </row>
    <row r="6625">
      <c r="A6625" s="1" t="inlineStr">
        <is>
          <t>法人企业</t>
        </is>
      </c>
      <c r="H6625" s="1" t="inlineStr">
        <is>
          <t>Ini000000000001165</t>
        </is>
      </c>
      <c r="I6625" s="1" t="inlineStr">
        <is>
          <t>Ini000000000001165</t>
        </is>
      </c>
      <c r="O6625" s="1" t="inlineStr">
        <is>
          <t>LTGF</t>
        </is>
      </c>
      <c r="P6625" s="1" t="inlineStr">
        <is>
          <t>上海龙头股份（汇总）</t>
        </is>
      </c>
      <c r="Q6625" s="1" t="inlineStr">
        <is>
          <t>BP0000006621</t>
        </is>
      </c>
      <c r="R6625" s="1" t="inlineStr">
        <is>
          <t>杨涛（扬州）</t>
        </is>
      </c>
      <c r="AH6625" s="1" t="inlineStr">
        <is>
          <t>销售,结算,付款,收货</t>
        </is>
      </c>
      <c r="AM6625" s="1" t="inlineStr">
        <is>
          <t>CNY</t>
        </is>
      </c>
      <c r="AO6625" s="1" t="inlineStr">
        <is>
          <t>是</t>
        </is>
      </c>
    </row>
    <row r="6626">
      <c r="A6626" s="1" t="inlineStr">
        <is>
          <t>法人企业</t>
        </is>
      </c>
      <c r="H6626" s="1" t="inlineStr">
        <is>
          <t>Ini000000000001166</t>
        </is>
      </c>
      <c r="I6626" s="1" t="inlineStr">
        <is>
          <t>Ini000000000001166</t>
        </is>
      </c>
      <c r="O6626" s="1" t="inlineStr">
        <is>
          <t>LTGF</t>
        </is>
      </c>
      <c r="P6626" s="1" t="inlineStr">
        <is>
          <t>上海龙头股份（汇总）</t>
        </is>
      </c>
      <c r="Q6626" s="1" t="inlineStr">
        <is>
          <t>BP0000006622</t>
        </is>
      </c>
      <c r="R6626" s="1" t="inlineStr">
        <is>
          <t>王振（靖江）</t>
        </is>
      </c>
      <c r="AH6626" s="1" t="inlineStr">
        <is>
          <t>销售,结算,付款,收货</t>
        </is>
      </c>
      <c r="AM6626" s="1" t="inlineStr">
        <is>
          <t>CNY</t>
        </is>
      </c>
      <c r="AO6626" s="1" t="inlineStr">
        <is>
          <t>是</t>
        </is>
      </c>
    </row>
    <row r="6627">
      <c r="A6627" s="1" t="inlineStr">
        <is>
          <t>法人企业</t>
        </is>
      </c>
      <c r="H6627" s="1" t="inlineStr">
        <is>
          <t>Ini000000000001167</t>
        </is>
      </c>
      <c r="I6627" s="1" t="inlineStr">
        <is>
          <t>Ini000000000001167</t>
        </is>
      </c>
      <c r="O6627" s="1" t="inlineStr">
        <is>
          <t>LTGF</t>
        </is>
      </c>
      <c r="P6627" s="1" t="inlineStr">
        <is>
          <t>上海龙头股份（汇总）</t>
        </is>
      </c>
      <c r="Q6627" s="1" t="inlineStr">
        <is>
          <t>BP0000006623</t>
        </is>
      </c>
      <c r="R6627" s="1" t="inlineStr">
        <is>
          <t>陈青松、陈沛贞（武汉）</t>
        </is>
      </c>
      <c r="AH6627" s="1" t="inlineStr">
        <is>
          <t>销售,结算,付款,收货</t>
        </is>
      </c>
      <c r="AM6627" s="1" t="inlineStr">
        <is>
          <t>CNY</t>
        </is>
      </c>
      <c r="AO6627" s="1" t="inlineStr">
        <is>
          <t>是</t>
        </is>
      </c>
    </row>
    <row r="6628">
      <c r="A6628" s="1" t="inlineStr">
        <is>
          <t>法人企业</t>
        </is>
      </c>
      <c r="H6628" s="1" t="inlineStr">
        <is>
          <t>Ini000000000001168</t>
        </is>
      </c>
      <c r="I6628" s="1" t="inlineStr">
        <is>
          <t>Ini000000000001168</t>
        </is>
      </c>
      <c r="O6628" s="1" t="inlineStr">
        <is>
          <t>LTGF</t>
        </is>
      </c>
      <c r="P6628" s="1" t="inlineStr">
        <is>
          <t>上海龙头股份（汇总）</t>
        </is>
      </c>
      <c r="Q6628" s="1" t="inlineStr">
        <is>
          <t>BP0000006624</t>
        </is>
      </c>
      <c r="R6628" s="1" t="inlineStr">
        <is>
          <t>东莞少羽服饰有限公司</t>
        </is>
      </c>
      <c r="AH6628" s="1" t="inlineStr">
        <is>
          <t>销售,结算,付款,收货</t>
        </is>
      </c>
      <c r="AM6628" s="1" t="inlineStr">
        <is>
          <t>CNY</t>
        </is>
      </c>
      <c r="AO6628" s="1" t="inlineStr">
        <is>
          <t>是</t>
        </is>
      </c>
    </row>
    <row r="6629">
      <c r="A6629" s="1" t="inlineStr">
        <is>
          <t>法人企业</t>
        </is>
      </c>
      <c r="H6629" s="1" t="inlineStr">
        <is>
          <t>Ini000000000001169</t>
        </is>
      </c>
      <c r="I6629" s="1" t="inlineStr">
        <is>
          <t>Ini000000000001169</t>
        </is>
      </c>
      <c r="O6629" s="1" t="inlineStr">
        <is>
          <t>LTGF</t>
        </is>
      </c>
      <c r="P6629" s="1" t="inlineStr">
        <is>
          <t>上海龙头股份（汇总）</t>
        </is>
      </c>
      <c r="Q6629" s="1" t="inlineStr">
        <is>
          <t>BP0000006625</t>
        </is>
      </c>
      <c r="R6629" s="1" t="inlineStr">
        <is>
          <t>唐山(戚海军)</t>
        </is>
      </c>
      <c r="AH6629" s="1" t="inlineStr">
        <is>
          <t>销售,结算,付款,收货</t>
        </is>
      </c>
      <c r="AM6629" s="1" t="inlineStr">
        <is>
          <t>CNY</t>
        </is>
      </c>
      <c r="AO6629" s="1" t="inlineStr">
        <is>
          <t>是</t>
        </is>
      </c>
    </row>
    <row r="6630">
      <c r="A6630" s="1" t="inlineStr">
        <is>
          <t>法人企业</t>
        </is>
      </c>
      <c r="H6630" s="1" t="inlineStr">
        <is>
          <t>Ini000000000001170</t>
        </is>
      </c>
      <c r="I6630" s="1" t="inlineStr">
        <is>
          <t>Ini000000000001170</t>
        </is>
      </c>
      <c r="O6630" s="1" t="inlineStr">
        <is>
          <t>LTGF</t>
        </is>
      </c>
      <c r="P6630" s="1" t="inlineStr">
        <is>
          <t>上海龙头股份（汇总）</t>
        </is>
      </c>
      <c r="Q6630" s="1" t="inlineStr">
        <is>
          <t>BP0000006626</t>
        </is>
      </c>
      <c r="R6630" s="1" t="inlineStr">
        <is>
          <t>昆明云南(张亚贤)</t>
        </is>
      </c>
      <c r="AH6630" s="1" t="inlineStr">
        <is>
          <t>销售,结算,付款,收货</t>
        </is>
      </c>
      <c r="AM6630" s="1" t="inlineStr">
        <is>
          <t>CNY</t>
        </is>
      </c>
      <c r="AO6630" s="1" t="inlineStr">
        <is>
          <t>是</t>
        </is>
      </c>
    </row>
    <row r="6631">
      <c r="A6631" s="1" t="inlineStr">
        <is>
          <t>法人企业</t>
        </is>
      </c>
      <c r="H6631" s="1" t="inlineStr">
        <is>
          <t>Ini000000000001171</t>
        </is>
      </c>
      <c r="I6631" s="1" t="inlineStr">
        <is>
          <t>Ini000000000001171</t>
        </is>
      </c>
      <c r="O6631" s="1" t="inlineStr">
        <is>
          <t>LTGF</t>
        </is>
      </c>
      <c r="P6631" s="1" t="inlineStr">
        <is>
          <t>上海龙头股份（汇总）</t>
        </is>
      </c>
      <c r="Q6631" s="1" t="inlineStr">
        <is>
          <t>BP0000006627</t>
        </is>
      </c>
      <c r="R6631" s="1" t="inlineStr">
        <is>
          <t>西康路</t>
        </is>
      </c>
      <c r="AH6631" s="1" t="inlineStr">
        <is>
          <t>销售,结算,付款,收货</t>
        </is>
      </c>
      <c r="AM6631" s="1" t="inlineStr">
        <is>
          <t>CNY</t>
        </is>
      </c>
      <c r="AO6631" s="1" t="inlineStr">
        <is>
          <t>是</t>
        </is>
      </c>
    </row>
    <row r="6632">
      <c r="A6632" s="1" t="inlineStr">
        <is>
          <t>法人企业</t>
        </is>
      </c>
      <c r="H6632" s="1" t="inlineStr">
        <is>
          <t>Ini000000000001172</t>
        </is>
      </c>
      <c r="I6632" s="1" t="inlineStr">
        <is>
          <t>Ini000000000001172</t>
        </is>
      </c>
      <c r="O6632" s="1" t="inlineStr">
        <is>
          <t>LTGF</t>
        </is>
      </c>
      <c r="P6632" s="1" t="inlineStr">
        <is>
          <t>上海龙头股份（汇总）</t>
        </is>
      </c>
      <c r="Q6632" s="1" t="inlineStr">
        <is>
          <t>BP0000006628</t>
        </is>
      </c>
      <c r="R6632" s="1" t="inlineStr">
        <is>
          <t>长桥店</t>
        </is>
      </c>
      <c r="AH6632" s="1" t="inlineStr">
        <is>
          <t>销售,结算,付款,收货</t>
        </is>
      </c>
      <c r="AM6632" s="1" t="inlineStr">
        <is>
          <t>CNY</t>
        </is>
      </c>
      <c r="AO6632" s="1" t="inlineStr">
        <is>
          <t>是</t>
        </is>
      </c>
    </row>
    <row r="6633">
      <c r="A6633" s="1" t="inlineStr">
        <is>
          <t>法人企业</t>
        </is>
      </c>
      <c r="H6633" s="1" t="inlineStr">
        <is>
          <t>Ini000000000001173</t>
        </is>
      </c>
      <c r="I6633" s="1" t="inlineStr">
        <is>
          <t>Ini000000000001173</t>
        </is>
      </c>
      <c r="O6633" s="1" t="inlineStr">
        <is>
          <t>LTGF</t>
        </is>
      </c>
      <c r="P6633" s="1" t="inlineStr">
        <is>
          <t>上海龙头股份（汇总）</t>
        </is>
      </c>
      <c r="Q6633" s="1" t="inlineStr">
        <is>
          <t>BP0000006629</t>
        </is>
      </c>
      <c r="R6633" s="1" t="inlineStr">
        <is>
          <t>环镇北路</t>
        </is>
      </c>
      <c r="AH6633" s="1" t="inlineStr">
        <is>
          <t>销售,结算,付款,收货</t>
        </is>
      </c>
      <c r="AM6633" s="1" t="inlineStr">
        <is>
          <t>CNY</t>
        </is>
      </c>
      <c r="AO6633" s="1" t="inlineStr">
        <is>
          <t>是</t>
        </is>
      </c>
    </row>
    <row r="6634">
      <c r="A6634" s="1" t="inlineStr">
        <is>
          <t>法人企业</t>
        </is>
      </c>
      <c r="H6634" s="1" t="inlineStr">
        <is>
          <t>Ini000000000001174</t>
        </is>
      </c>
      <c r="I6634" s="1" t="inlineStr">
        <is>
          <t>Ini000000000001174</t>
        </is>
      </c>
      <c r="O6634" s="1" t="inlineStr">
        <is>
          <t>LTGF</t>
        </is>
      </c>
      <c r="P6634" s="1" t="inlineStr">
        <is>
          <t>上海龙头股份（汇总）</t>
        </is>
      </c>
      <c r="Q6634" s="1" t="inlineStr">
        <is>
          <t>BP0000006630</t>
        </is>
      </c>
      <c r="R6634" s="1" t="inlineStr">
        <is>
          <t>南华苑路</t>
        </is>
      </c>
      <c r="AH6634" s="1" t="inlineStr">
        <is>
          <t>销售,结算,付款,收货</t>
        </is>
      </c>
      <c r="AM6634" s="1" t="inlineStr">
        <is>
          <t>CNY</t>
        </is>
      </c>
      <c r="AO6634" s="1" t="inlineStr">
        <is>
          <t>是</t>
        </is>
      </c>
    </row>
    <row r="6635">
      <c r="A6635" s="1" t="inlineStr">
        <is>
          <t>法人企业</t>
        </is>
      </c>
      <c r="H6635" s="1" t="inlineStr">
        <is>
          <t>Ini000000000001175</t>
        </is>
      </c>
      <c r="I6635" s="1" t="inlineStr">
        <is>
          <t>Ini000000000001175</t>
        </is>
      </c>
      <c r="O6635" s="1" t="inlineStr">
        <is>
          <t>LTGF</t>
        </is>
      </c>
      <c r="P6635" s="1" t="inlineStr">
        <is>
          <t>上海龙头股份（汇总）</t>
        </is>
      </c>
      <c r="Q6635" s="1" t="inlineStr">
        <is>
          <t>BP0000006631</t>
        </is>
      </c>
      <c r="R6635" s="1" t="inlineStr">
        <is>
          <t>北京石景山万达保证金</t>
        </is>
      </c>
      <c r="AH6635" s="1" t="inlineStr">
        <is>
          <t>销售,结算,付款,收货</t>
        </is>
      </c>
      <c r="AM6635" s="1" t="inlineStr">
        <is>
          <t>CNY</t>
        </is>
      </c>
      <c r="AO6635" s="1" t="inlineStr">
        <is>
          <t>是</t>
        </is>
      </c>
    </row>
    <row r="6636">
      <c r="A6636" s="1" t="inlineStr">
        <is>
          <t>法人企业</t>
        </is>
      </c>
      <c r="H6636" s="1" t="inlineStr">
        <is>
          <t>Ini000000000001176</t>
        </is>
      </c>
      <c r="I6636" s="1" t="inlineStr">
        <is>
          <t>Ini000000000001176</t>
        </is>
      </c>
      <c r="O6636" s="1" t="inlineStr">
        <is>
          <t>LTGF</t>
        </is>
      </c>
      <c r="P6636" s="1" t="inlineStr">
        <is>
          <t>上海龙头股份（汇总）</t>
        </is>
      </c>
      <c r="Q6636" s="1" t="inlineStr">
        <is>
          <t>BP0000006632</t>
        </is>
      </c>
      <c r="R6636" s="1" t="inlineStr">
        <is>
          <t>无锡*</t>
        </is>
      </c>
      <c r="AH6636" s="1" t="inlineStr">
        <is>
          <t>销售,结算,付款,收货</t>
        </is>
      </c>
      <c r="AM6636" s="1" t="inlineStr">
        <is>
          <t>CNY</t>
        </is>
      </c>
      <c r="AO6636" s="1" t="inlineStr">
        <is>
          <t>是</t>
        </is>
      </c>
    </row>
    <row r="6637">
      <c r="A6637" s="1" t="inlineStr">
        <is>
          <t>法人企业</t>
        </is>
      </c>
      <c r="H6637" s="1" t="inlineStr">
        <is>
          <t>Ini000000000001177</t>
        </is>
      </c>
      <c r="I6637" s="1" t="inlineStr">
        <is>
          <t>Ini000000000001177</t>
        </is>
      </c>
      <c r="O6637" s="1" t="inlineStr">
        <is>
          <t>LTGF</t>
        </is>
      </c>
      <c r="P6637" s="1" t="inlineStr">
        <is>
          <t>上海龙头股份（汇总）</t>
        </is>
      </c>
      <c r="Q6637" s="1" t="inlineStr">
        <is>
          <t>BP0000006633</t>
        </is>
      </c>
      <c r="R6637" s="1" t="inlineStr">
        <is>
          <t>名诚</t>
        </is>
      </c>
      <c r="AH6637" s="1" t="inlineStr">
        <is>
          <t>销售,结算,付款,收货</t>
        </is>
      </c>
      <c r="AM6637" s="1" t="inlineStr">
        <is>
          <t>CNY</t>
        </is>
      </c>
      <c r="AO6637" s="1" t="inlineStr">
        <is>
          <t>是</t>
        </is>
      </c>
    </row>
    <row r="6638">
      <c r="A6638" s="1" t="inlineStr">
        <is>
          <t>法人企业</t>
        </is>
      </c>
      <c r="H6638" s="1" t="inlineStr">
        <is>
          <t>Ini000000000001178</t>
        </is>
      </c>
      <c r="I6638" s="1" t="inlineStr">
        <is>
          <t>Ini000000000001178</t>
        </is>
      </c>
      <c r="O6638" s="1" t="inlineStr">
        <is>
          <t>LTGF</t>
        </is>
      </c>
      <c r="P6638" s="1" t="inlineStr">
        <is>
          <t>上海龙头股份（汇总）</t>
        </is>
      </c>
      <c r="Q6638" s="1" t="inlineStr">
        <is>
          <t>BP0000006634</t>
        </is>
      </c>
      <c r="R6638" s="1" t="inlineStr">
        <is>
          <t>上海圆通速递有限公司</t>
        </is>
      </c>
      <c r="AH6638" s="1" t="inlineStr">
        <is>
          <t>销售,结算,付款,收货</t>
        </is>
      </c>
      <c r="AM6638" s="1" t="inlineStr">
        <is>
          <t>CNY</t>
        </is>
      </c>
      <c r="AO6638" s="1" t="inlineStr">
        <is>
          <t>是</t>
        </is>
      </c>
    </row>
    <row r="6639">
      <c r="A6639" s="1" t="inlineStr">
        <is>
          <t>法人企业</t>
        </is>
      </c>
      <c r="H6639" s="1" t="inlineStr">
        <is>
          <t>Ini000000000001179</t>
        </is>
      </c>
      <c r="I6639" s="1" t="inlineStr">
        <is>
          <t>Ini000000000001179</t>
        </is>
      </c>
      <c r="O6639" s="1" t="inlineStr">
        <is>
          <t>LTGF</t>
        </is>
      </c>
      <c r="P6639" s="1" t="inlineStr">
        <is>
          <t>上海龙头股份（汇总）</t>
        </is>
      </c>
      <c r="Q6639" s="1" t="inlineStr">
        <is>
          <t>BP0000006635</t>
        </is>
      </c>
      <c r="R6639" s="1" t="inlineStr">
        <is>
          <t>上海里拉尼纺织服饰有限公司</t>
        </is>
      </c>
      <c r="AH6639" s="1" t="inlineStr">
        <is>
          <t>销售,结算,付款,收货</t>
        </is>
      </c>
      <c r="AM6639" s="1" t="inlineStr">
        <is>
          <t>CNY</t>
        </is>
      </c>
      <c r="AO6639" s="1" t="inlineStr">
        <is>
          <t>是</t>
        </is>
      </c>
    </row>
    <row r="6640">
      <c r="A6640" s="1" t="inlineStr">
        <is>
          <t>法人企业</t>
        </is>
      </c>
      <c r="H6640" s="1" t="inlineStr">
        <is>
          <t>Ini000000000001180</t>
        </is>
      </c>
      <c r="I6640" s="1" t="inlineStr">
        <is>
          <t>Ini000000000001180</t>
        </is>
      </c>
      <c r="O6640" s="1" t="inlineStr">
        <is>
          <t>LTGF</t>
        </is>
      </c>
      <c r="P6640" s="1" t="inlineStr">
        <is>
          <t>上海龙头股份（汇总）</t>
        </is>
      </c>
      <c r="Q6640" s="1" t="inlineStr">
        <is>
          <t>BP0000006636</t>
        </is>
      </c>
      <c r="R6640" s="1" t="inlineStr">
        <is>
          <t>上海三毛企业(集团）股份有限公司</t>
        </is>
      </c>
      <c r="AH6640" s="1" t="inlineStr">
        <is>
          <t>销售,结算,付款,收货</t>
        </is>
      </c>
      <c r="AM6640" s="1" t="inlineStr">
        <is>
          <t>CNY</t>
        </is>
      </c>
      <c r="AO6640" s="1" t="inlineStr">
        <is>
          <t>是</t>
        </is>
      </c>
    </row>
    <row r="6641">
      <c r="A6641" s="1" t="inlineStr">
        <is>
          <t>法人企业</t>
        </is>
      </c>
      <c r="H6641" s="1" t="inlineStr">
        <is>
          <t>Ini000000000001181</t>
        </is>
      </c>
      <c r="I6641" s="1" t="inlineStr">
        <is>
          <t>Ini000000000001181</t>
        </is>
      </c>
      <c r="O6641" s="1" t="inlineStr">
        <is>
          <t>LTGF</t>
        </is>
      </c>
      <c r="P6641" s="1" t="inlineStr">
        <is>
          <t>上海龙头股份（汇总）</t>
        </is>
      </c>
      <c r="Q6641" s="1" t="inlineStr">
        <is>
          <t>BP0000006637</t>
        </is>
      </c>
      <c r="R6641" s="1" t="inlineStr">
        <is>
          <t>樊驰215</t>
        </is>
      </c>
      <c r="AH6641" s="1" t="inlineStr">
        <is>
          <t>销售,结算,付款,收货</t>
        </is>
      </c>
      <c r="AM6641" s="1" t="inlineStr">
        <is>
          <t>CNY</t>
        </is>
      </c>
      <c r="AO6641" s="1" t="inlineStr">
        <is>
          <t>是</t>
        </is>
      </c>
    </row>
    <row r="6642">
      <c r="A6642" s="1" t="inlineStr">
        <is>
          <t>法人企业</t>
        </is>
      </c>
      <c r="H6642" s="1" t="inlineStr">
        <is>
          <t>Ini000000000001182</t>
        </is>
      </c>
      <c r="I6642" s="1" t="inlineStr">
        <is>
          <t>Ini000000000001182</t>
        </is>
      </c>
      <c r="O6642" s="1" t="inlineStr">
        <is>
          <t>LTGF</t>
        </is>
      </c>
      <c r="P6642" s="1" t="inlineStr">
        <is>
          <t>上海龙头股份（汇总）</t>
        </is>
      </c>
      <c r="Q6642" s="1" t="inlineStr">
        <is>
          <t>BP0000006638</t>
        </is>
      </c>
      <c r="R6642" s="1" t="inlineStr">
        <is>
          <t>宋培光</t>
        </is>
      </c>
      <c r="AH6642" s="1" t="inlineStr">
        <is>
          <t>销售,结算,付款,收货</t>
        </is>
      </c>
      <c r="AM6642" s="1" t="inlineStr">
        <is>
          <t>CNY</t>
        </is>
      </c>
      <c r="AO6642" s="1" t="inlineStr">
        <is>
          <t>是</t>
        </is>
      </c>
    </row>
    <row r="6643">
      <c r="A6643" s="1" t="inlineStr">
        <is>
          <t>法人企业</t>
        </is>
      </c>
      <c r="H6643" s="1" t="inlineStr">
        <is>
          <t>Ini000000000001183</t>
        </is>
      </c>
      <c r="I6643" s="1" t="inlineStr">
        <is>
          <t>Ini000000000001183</t>
        </is>
      </c>
      <c r="O6643" s="1" t="inlineStr">
        <is>
          <t>LTGF</t>
        </is>
      </c>
      <c r="P6643" s="1" t="inlineStr">
        <is>
          <t>上海龙头股份（汇总）</t>
        </is>
      </c>
      <c r="Q6643" s="1" t="inlineStr">
        <is>
          <t>BP0000006639</t>
        </is>
      </c>
      <c r="R6643" s="1" t="inlineStr">
        <is>
          <t>（天翎）</t>
        </is>
      </c>
      <c r="AH6643" s="1" t="inlineStr">
        <is>
          <t>销售,结算,付款,收货</t>
        </is>
      </c>
      <c r="AM6643" s="1" t="inlineStr">
        <is>
          <t>CNY</t>
        </is>
      </c>
      <c r="AO6643" s="1" t="inlineStr">
        <is>
          <t>是</t>
        </is>
      </c>
    </row>
    <row r="6644">
      <c r="A6644" s="1" t="inlineStr">
        <is>
          <t>法人企业</t>
        </is>
      </c>
      <c r="H6644" s="1" t="inlineStr">
        <is>
          <t>Ini000000000001184</t>
        </is>
      </c>
      <c r="I6644" s="1" t="inlineStr">
        <is>
          <t>Ini000000000001184</t>
        </is>
      </c>
      <c r="O6644" s="1" t="inlineStr">
        <is>
          <t>LTGF</t>
        </is>
      </c>
      <c r="P6644" s="1" t="inlineStr">
        <is>
          <t>上海龙头股份（汇总）</t>
        </is>
      </c>
      <c r="Q6644" s="1" t="inlineStr">
        <is>
          <t>BP0000006640</t>
        </is>
      </c>
      <c r="R6644" s="1" t="inlineStr">
        <is>
          <t>102室108室张良彬（三兴）（家康)</t>
        </is>
      </c>
      <c r="AH6644" s="1" t="inlineStr">
        <is>
          <t>销售,结算,付款,收货</t>
        </is>
      </c>
      <c r="AM6644" s="1" t="inlineStr">
        <is>
          <t>CNY</t>
        </is>
      </c>
      <c r="AO6644" s="1" t="inlineStr">
        <is>
          <t>是</t>
        </is>
      </c>
    </row>
    <row r="6645">
      <c r="A6645" s="1" t="inlineStr">
        <is>
          <t>法人企业</t>
        </is>
      </c>
      <c r="H6645" s="1" t="inlineStr">
        <is>
          <t>Ini000000000001185</t>
        </is>
      </c>
      <c r="I6645" s="1" t="inlineStr">
        <is>
          <t>Ini000000000001185</t>
        </is>
      </c>
      <c r="O6645" s="1" t="inlineStr">
        <is>
          <t>LTGF</t>
        </is>
      </c>
      <c r="P6645" s="1" t="inlineStr">
        <is>
          <t>上海龙头股份（汇总）</t>
        </is>
      </c>
      <c r="Q6645" s="1" t="inlineStr">
        <is>
          <t>BP0000006641</t>
        </is>
      </c>
      <c r="R6645" s="1" t="inlineStr">
        <is>
          <t>105室 103室 孙金娣（小久保）</t>
        </is>
      </c>
      <c r="AH6645" s="1" t="inlineStr">
        <is>
          <t>销售,结算,付款,收货</t>
        </is>
      </c>
      <c r="AM6645" s="1" t="inlineStr">
        <is>
          <t>CNY</t>
        </is>
      </c>
      <c r="AO6645" s="1" t="inlineStr">
        <is>
          <t>是</t>
        </is>
      </c>
    </row>
    <row r="6646">
      <c r="A6646" s="1" t="inlineStr">
        <is>
          <t>法人企业</t>
        </is>
      </c>
      <c r="H6646" s="1" t="inlineStr">
        <is>
          <t>Ini000000000001186</t>
        </is>
      </c>
      <c r="I6646" s="1" t="inlineStr">
        <is>
          <t>Ini000000000001186</t>
        </is>
      </c>
      <c r="O6646" s="1" t="inlineStr">
        <is>
          <t>LTGF</t>
        </is>
      </c>
      <c r="P6646" s="1" t="inlineStr">
        <is>
          <t>上海龙头股份（汇总）</t>
        </is>
      </c>
      <c r="Q6646" s="1" t="inlineStr">
        <is>
          <t>BP0000006642</t>
        </is>
      </c>
      <c r="R6646" s="1" t="inlineStr">
        <is>
          <t>213室谭志成（易实）（110室易成）</t>
        </is>
      </c>
      <c r="AH6646" s="1" t="inlineStr">
        <is>
          <t>销售,结算,付款,收货</t>
        </is>
      </c>
      <c r="AM6646" s="1" t="inlineStr">
        <is>
          <t>CNY</t>
        </is>
      </c>
      <c r="AO6646" s="1" t="inlineStr">
        <is>
          <t>是</t>
        </is>
      </c>
    </row>
    <row r="6647">
      <c r="A6647" s="1" t="inlineStr">
        <is>
          <t>法人企业</t>
        </is>
      </c>
      <c r="H6647" s="1" t="inlineStr">
        <is>
          <t>Ini000000000001187</t>
        </is>
      </c>
      <c r="I6647" s="1" t="inlineStr">
        <is>
          <t>Ini000000000001187</t>
        </is>
      </c>
      <c r="O6647" s="1" t="inlineStr">
        <is>
          <t>LTGF</t>
        </is>
      </c>
      <c r="P6647" s="1" t="inlineStr">
        <is>
          <t>上海龙头股份（汇总）</t>
        </is>
      </c>
      <c r="Q6647" s="1" t="inlineStr">
        <is>
          <t>BP0000006643</t>
        </is>
      </c>
      <c r="R6647" s="1" t="inlineStr">
        <is>
          <t>2号楼302室（星沁）</t>
        </is>
      </c>
      <c r="AH6647" s="1" t="inlineStr">
        <is>
          <t>销售,结算,付款,收货</t>
        </is>
      </c>
      <c r="AM6647" s="1" t="inlineStr">
        <is>
          <t>CNY</t>
        </is>
      </c>
      <c r="AO6647" s="1" t="inlineStr">
        <is>
          <t>是</t>
        </is>
      </c>
    </row>
    <row r="6648">
      <c r="A6648" s="1" t="inlineStr">
        <is>
          <t>法人企业</t>
        </is>
      </c>
      <c r="H6648" s="1" t="inlineStr">
        <is>
          <t>Ini000000000001188</t>
        </is>
      </c>
      <c r="I6648" s="1" t="inlineStr">
        <is>
          <t>Ini000000000001188</t>
        </is>
      </c>
      <c r="O6648" s="1" t="inlineStr">
        <is>
          <t>LTGF</t>
        </is>
      </c>
      <c r="P6648" s="1" t="inlineStr">
        <is>
          <t>上海龙头股份（汇总）</t>
        </is>
      </c>
      <c r="Q6648" s="1" t="inlineStr">
        <is>
          <t>BP0000006644</t>
        </is>
      </c>
      <c r="R6648" s="1" t="inlineStr">
        <is>
          <t>308B（焱盈）</t>
        </is>
      </c>
      <c r="AH6648" s="1" t="inlineStr">
        <is>
          <t>销售,结算,付款,收货</t>
        </is>
      </c>
      <c r="AM6648" s="1" t="inlineStr">
        <is>
          <t>CNY</t>
        </is>
      </c>
      <c r="AO6648" s="1" t="inlineStr">
        <is>
          <t>是</t>
        </is>
      </c>
    </row>
    <row r="6649">
      <c r="A6649" s="1" t="inlineStr">
        <is>
          <t>法人企业</t>
        </is>
      </c>
      <c r="H6649" s="1" t="inlineStr">
        <is>
          <t>Ini000000000001189</t>
        </is>
      </c>
      <c r="I6649" s="1" t="inlineStr">
        <is>
          <t>Ini000000000001189</t>
        </is>
      </c>
      <c r="O6649" s="1" t="inlineStr">
        <is>
          <t>LTGF</t>
        </is>
      </c>
      <c r="P6649" s="1" t="inlineStr">
        <is>
          <t>上海龙头股份（汇总）</t>
        </is>
      </c>
      <c r="Q6649" s="1" t="inlineStr">
        <is>
          <t>BP0000006645</t>
        </is>
      </c>
      <c r="R6649" s="1" t="inlineStr">
        <is>
          <t>310室</t>
        </is>
      </c>
      <c r="AH6649" s="1" t="inlineStr">
        <is>
          <t>销售,结算,付款,收货</t>
        </is>
      </c>
      <c r="AM6649" s="1" t="inlineStr">
        <is>
          <t>CNY</t>
        </is>
      </c>
      <c r="AO6649" s="1" t="inlineStr">
        <is>
          <t>是</t>
        </is>
      </c>
    </row>
    <row r="6650">
      <c r="A6650" s="1" t="inlineStr">
        <is>
          <t>法人企业</t>
        </is>
      </c>
      <c r="H6650" s="1" t="inlineStr">
        <is>
          <t>Ini000000000001190</t>
        </is>
      </c>
      <c r="I6650" s="1" t="inlineStr">
        <is>
          <t>Ini000000000001190</t>
        </is>
      </c>
      <c r="O6650" s="1" t="inlineStr">
        <is>
          <t>LTGF</t>
        </is>
      </c>
      <c r="P6650" s="1" t="inlineStr">
        <is>
          <t>上海龙头股份（汇总）</t>
        </is>
      </c>
      <c r="Q6650" s="1" t="inlineStr">
        <is>
          <t>BP0000006646</t>
        </is>
      </c>
      <c r="R6650" s="1" t="inlineStr">
        <is>
          <t>311室（天丰）</t>
        </is>
      </c>
      <c r="AH6650" s="1" t="inlineStr">
        <is>
          <t>销售,结算,付款,收货</t>
        </is>
      </c>
      <c r="AM6650" s="1" t="inlineStr">
        <is>
          <t>CNY</t>
        </is>
      </c>
      <c r="AO6650" s="1" t="inlineStr">
        <is>
          <t>是</t>
        </is>
      </c>
    </row>
    <row r="6651">
      <c r="A6651" s="1" t="inlineStr">
        <is>
          <t>法人企业</t>
        </is>
      </c>
      <c r="H6651" s="1" t="inlineStr">
        <is>
          <t>Ini000000000001191</t>
        </is>
      </c>
      <c r="I6651" s="1" t="inlineStr">
        <is>
          <t>Ini000000000001191</t>
        </is>
      </c>
      <c r="O6651" s="1" t="inlineStr">
        <is>
          <t>LTGF</t>
        </is>
      </c>
      <c r="P6651" s="1" t="inlineStr">
        <is>
          <t>上海龙头股份（汇总）</t>
        </is>
      </c>
      <c r="Q6651" s="1" t="inlineStr">
        <is>
          <t>BP0000006647</t>
        </is>
      </c>
      <c r="R6651" s="1" t="inlineStr">
        <is>
          <t>405A耿卫东（东鑫）（406）</t>
        </is>
      </c>
      <c r="AH6651" s="1" t="inlineStr">
        <is>
          <t>销售,结算,付款,收货</t>
        </is>
      </c>
      <c r="AM6651" s="1" t="inlineStr">
        <is>
          <t>CNY</t>
        </is>
      </c>
      <c r="AO6651" s="1" t="inlineStr">
        <is>
          <t>是</t>
        </is>
      </c>
    </row>
    <row r="6652">
      <c r="A6652" s="1" t="inlineStr">
        <is>
          <t>法人企业</t>
        </is>
      </c>
      <c r="H6652" s="1" t="inlineStr">
        <is>
          <t>Ini000000000001192</t>
        </is>
      </c>
      <c r="I6652" s="1" t="inlineStr">
        <is>
          <t>Ini000000000001192</t>
        </is>
      </c>
      <c r="O6652" s="1" t="inlineStr">
        <is>
          <t>LTGF</t>
        </is>
      </c>
      <c r="P6652" s="1" t="inlineStr">
        <is>
          <t>上海龙头股份（汇总）</t>
        </is>
      </c>
      <c r="Q6652" s="1" t="inlineStr">
        <is>
          <t>BP0000006648</t>
        </is>
      </c>
      <c r="R6652" s="1" t="inlineStr">
        <is>
          <t>411室王杉（华创）（吉嘉）(乐腾)</t>
        </is>
      </c>
      <c r="AH6652" s="1" t="inlineStr">
        <is>
          <t>销售,结算,付款,收货</t>
        </is>
      </c>
      <c r="AM6652" s="1" t="inlineStr">
        <is>
          <t>CNY</t>
        </is>
      </c>
      <c r="AO6652" s="1" t="inlineStr">
        <is>
          <t>是</t>
        </is>
      </c>
    </row>
    <row r="6653">
      <c r="A6653" s="1" t="inlineStr">
        <is>
          <t>法人企业</t>
        </is>
      </c>
      <c r="H6653" s="1" t="inlineStr">
        <is>
          <t>Ini000000000001193</t>
        </is>
      </c>
      <c r="I6653" s="1" t="inlineStr">
        <is>
          <t>Ini000000000001193</t>
        </is>
      </c>
      <c r="O6653" s="1" t="inlineStr">
        <is>
          <t>LTGF</t>
        </is>
      </c>
      <c r="P6653" s="1" t="inlineStr">
        <is>
          <t>上海龙头股份（汇总）</t>
        </is>
      </c>
      <c r="Q6653" s="1" t="inlineStr">
        <is>
          <t>BP0000006649</t>
        </is>
      </c>
      <c r="R6653" s="1" t="inlineStr">
        <is>
          <t>416室卫顺盛（喜越）</t>
        </is>
      </c>
      <c r="AH6653" s="1" t="inlineStr">
        <is>
          <t>销售,结算,付款,收货</t>
        </is>
      </c>
      <c r="AM6653" s="1" t="inlineStr">
        <is>
          <t>CNY</t>
        </is>
      </c>
      <c r="AO6653" s="1" t="inlineStr">
        <is>
          <t>是</t>
        </is>
      </c>
    </row>
    <row r="6654">
      <c r="A6654" s="1" t="inlineStr">
        <is>
          <t>法人企业</t>
        </is>
      </c>
      <c r="H6654" s="1" t="inlineStr">
        <is>
          <t>Ini000000000001194</t>
        </is>
      </c>
      <c r="I6654" s="1" t="inlineStr">
        <is>
          <t>Ini000000000001194</t>
        </is>
      </c>
      <c r="O6654" s="1" t="inlineStr">
        <is>
          <t>LTGF</t>
        </is>
      </c>
      <c r="P6654" s="1" t="inlineStr">
        <is>
          <t>上海龙头股份（汇总）</t>
        </is>
      </c>
      <c r="Q6654" s="1" t="inlineStr">
        <is>
          <t>BP0000006650</t>
        </is>
      </c>
      <c r="R6654" s="1" t="inlineStr">
        <is>
          <t>516李明</t>
        </is>
      </c>
      <c r="AH6654" s="1" t="inlineStr">
        <is>
          <t>销售,结算,付款,收货</t>
        </is>
      </c>
      <c r="AM6654" s="1" t="inlineStr">
        <is>
          <t>CNY</t>
        </is>
      </c>
      <c r="AO6654" s="1" t="inlineStr">
        <is>
          <t>是</t>
        </is>
      </c>
    </row>
    <row r="6655">
      <c r="A6655" s="1" t="inlineStr">
        <is>
          <t>法人企业</t>
        </is>
      </c>
      <c r="H6655" s="1" t="inlineStr">
        <is>
          <t>Ini000000000001195</t>
        </is>
      </c>
      <c r="I6655" s="1" t="inlineStr">
        <is>
          <t>Ini000000000001195</t>
        </is>
      </c>
      <c r="O6655" s="1" t="inlineStr">
        <is>
          <t>LTGF</t>
        </is>
      </c>
      <c r="P6655" s="1" t="inlineStr">
        <is>
          <t>上海龙头股份（汇总）</t>
        </is>
      </c>
      <c r="Q6655" s="1" t="inlineStr">
        <is>
          <t>BP0000006651</t>
        </is>
      </c>
      <c r="R6655" s="1" t="inlineStr">
        <is>
          <t>616室杜军（道巧）（道嘉）</t>
        </is>
      </c>
      <c r="AH6655" s="1" t="inlineStr">
        <is>
          <t>销售,结算,付款,收货</t>
        </is>
      </c>
      <c r="AM6655" s="1" t="inlineStr">
        <is>
          <t>CNY</t>
        </is>
      </c>
      <c r="AO6655" s="1" t="inlineStr">
        <is>
          <t>是</t>
        </is>
      </c>
    </row>
    <row r="6656">
      <c r="A6656" s="1" t="inlineStr">
        <is>
          <t>法人企业</t>
        </is>
      </c>
      <c r="H6656" s="1" t="inlineStr">
        <is>
          <t>Ini000000000001196</t>
        </is>
      </c>
      <c r="I6656" s="1" t="inlineStr">
        <is>
          <t>Ini000000000001196</t>
        </is>
      </c>
      <c r="O6656" s="1" t="inlineStr">
        <is>
          <t>LTGF</t>
        </is>
      </c>
      <c r="P6656" s="1" t="inlineStr">
        <is>
          <t>上海龙头股份（汇总）</t>
        </is>
      </c>
      <c r="Q6656" s="1" t="inlineStr">
        <is>
          <t>BP0000006652</t>
        </is>
      </c>
      <c r="R6656" s="1" t="inlineStr">
        <is>
          <t>CIRASOLA GIUSEPPE（荔韬）（都慕）（意醨客）</t>
        </is>
      </c>
      <c r="AH6656" s="1" t="inlineStr">
        <is>
          <t>销售,结算,付款,收货</t>
        </is>
      </c>
      <c r="AM6656" s="1" t="inlineStr">
        <is>
          <t>CNY</t>
        </is>
      </c>
      <c r="AO6656" s="1" t="inlineStr">
        <is>
          <t>是</t>
        </is>
      </c>
    </row>
    <row r="6657">
      <c r="A6657" s="1" t="inlineStr">
        <is>
          <t>法人企业</t>
        </is>
      </c>
      <c r="H6657" s="1" t="inlineStr">
        <is>
          <t>Ini000000000001197</t>
        </is>
      </c>
      <c r="I6657" s="1" t="inlineStr">
        <is>
          <t>Ini000000000001197</t>
        </is>
      </c>
      <c r="O6657" s="1" t="inlineStr">
        <is>
          <t>LTGF</t>
        </is>
      </c>
      <c r="P6657" s="1" t="inlineStr">
        <is>
          <t>上海龙头股份（汇总）</t>
        </is>
      </c>
      <c r="Q6657" s="1" t="inlineStr">
        <is>
          <t>BP0000006653</t>
        </is>
      </c>
      <c r="R6657" s="1" t="inlineStr">
        <is>
          <t>阿萍面馆</t>
        </is>
      </c>
      <c r="AH6657" s="1" t="inlineStr">
        <is>
          <t>销售,结算,付款,收货</t>
        </is>
      </c>
      <c r="AM6657" s="1" t="inlineStr">
        <is>
          <t>CNY</t>
        </is>
      </c>
      <c r="AO6657" s="1" t="inlineStr">
        <is>
          <t>是</t>
        </is>
      </c>
    </row>
    <row r="6658">
      <c r="A6658" s="1" t="inlineStr">
        <is>
          <t>法人企业</t>
        </is>
      </c>
      <c r="H6658" s="1" t="inlineStr">
        <is>
          <t>Ini000000000001198</t>
        </is>
      </c>
      <c r="I6658" s="1" t="inlineStr">
        <is>
          <t>Ini000000000001198</t>
        </is>
      </c>
      <c r="O6658" s="1" t="inlineStr">
        <is>
          <t>LTGF</t>
        </is>
      </c>
      <c r="P6658" s="1" t="inlineStr">
        <is>
          <t>上海龙头股份（汇总）</t>
        </is>
      </c>
      <c r="Q6658" s="1" t="inlineStr">
        <is>
          <t>BP0000006654</t>
        </is>
      </c>
      <c r="R6658" s="1" t="inlineStr">
        <is>
          <t>艾可玛（航义商务）</t>
        </is>
      </c>
      <c r="AH6658" s="1" t="inlineStr">
        <is>
          <t>销售,结算,付款,收货</t>
        </is>
      </c>
      <c r="AM6658" s="1" t="inlineStr">
        <is>
          <t>CNY</t>
        </is>
      </c>
      <c r="AO6658" s="1" t="inlineStr">
        <is>
          <t>是</t>
        </is>
      </c>
    </row>
    <row r="6659">
      <c r="A6659" s="1" t="inlineStr">
        <is>
          <t>法人企业</t>
        </is>
      </c>
      <c r="H6659" s="1" t="inlineStr">
        <is>
          <t>Ini000000000001199</t>
        </is>
      </c>
      <c r="I6659" s="1" t="inlineStr">
        <is>
          <t>Ini000000000001199</t>
        </is>
      </c>
      <c r="O6659" s="1" t="inlineStr">
        <is>
          <t>LTGF</t>
        </is>
      </c>
      <c r="P6659" s="1" t="inlineStr">
        <is>
          <t>上海龙头股份（汇总）</t>
        </is>
      </c>
      <c r="Q6659" s="1" t="inlineStr">
        <is>
          <t>BP0000006655</t>
        </is>
      </c>
      <c r="R6659" s="1" t="inlineStr">
        <is>
          <t>周玉平1220鞠佳洋</t>
        </is>
      </c>
      <c r="AH6659" s="1" t="inlineStr">
        <is>
          <t>销售,结算,付款,收货</t>
        </is>
      </c>
      <c r="AM6659" s="1" t="inlineStr">
        <is>
          <t>CNY</t>
        </is>
      </c>
      <c r="AO6659" s="1" t="inlineStr">
        <is>
          <t>是</t>
        </is>
      </c>
    </row>
    <row r="6660">
      <c r="A6660" s="1" t="inlineStr">
        <is>
          <t>法人企业</t>
        </is>
      </c>
      <c r="H6660" s="1" t="inlineStr">
        <is>
          <t>Ini000000000001200</t>
        </is>
      </c>
      <c r="I6660" s="1" t="inlineStr">
        <is>
          <t>Ini000000000001200</t>
        </is>
      </c>
      <c r="O6660" s="1" t="inlineStr">
        <is>
          <t>LTGF</t>
        </is>
      </c>
      <c r="P6660" s="1" t="inlineStr">
        <is>
          <t>上海龙头股份（汇总）</t>
        </is>
      </c>
      <c r="Q6660" s="1" t="inlineStr">
        <is>
          <t>BP0000006656</t>
        </is>
      </c>
      <c r="R6660" s="1" t="inlineStr">
        <is>
          <t>艾馨贸易</t>
        </is>
      </c>
      <c r="AH6660" s="1" t="inlineStr">
        <is>
          <t>销售,结算,付款,收货</t>
        </is>
      </c>
      <c r="AM6660" s="1" t="inlineStr">
        <is>
          <t>CNY</t>
        </is>
      </c>
      <c r="AO6660" s="1" t="inlineStr">
        <is>
          <t>是</t>
        </is>
      </c>
    </row>
    <row r="6661">
      <c r="A6661" s="1" t="inlineStr">
        <is>
          <t>法人企业</t>
        </is>
      </c>
      <c r="H6661" s="1" t="inlineStr">
        <is>
          <t>Ini000000000001201</t>
        </is>
      </c>
      <c r="I6661" s="1" t="inlineStr">
        <is>
          <t>Ini000000000001201</t>
        </is>
      </c>
      <c r="O6661" s="1" t="inlineStr">
        <is>
          <t>LTGF</t>
        </is>
      </c>
      <c r="P6661" s="1" t="inlineStr">
        <is>
          <t>上海龙头股份（汇总）</t>
        </is>
      </c>
      <c r="Q6661" s="1" t="inlineStr">
        <is>
          <t>BP0000006657</t>
        </is>
      </c>
      <c r="R6661" s="1" t="inlineStr">
        <is>
          <t>爱妮康</t>
        </is>
      </c>
      <c r="AH6661" s="1" t="inlineStr">
        <is>
          <t>销售,结算,付款,收货</t>
        </is>
      </c>
      <c r="AM6661" s="1" t="inlineStr">
        <is>
          <t>CNY</t>
        </is>
      </c>
      <c r="AO6661" s="1" t="inlineStr">
        <is>
          <t>是</t>
        </is>
      </c>
    </row>
    <row r="6662">
      <c r="A6662" s="1" t="inlineStr">
        <is>
          <t>法人企业</t>
        </is>
      </c>
      <c r="H6662" s="1" t="inlineStr">
        <is>
          <t>Ini000000000001202</t>
        </is>
      </c>
      <c r="I6662" s="1" t="inlineStr">
        <is>
          <t>Ini000000000001202</t>
        </is>
      </c>
      <c r="O6662" s="1" t="inlineStr">
        <is>
          <t>LTGF</t>
        </is>
      </c>
      <c r="P6662" s="1" t="inlineStr">
        <is>
          <t>上海龙头股份（汇总）</t>
        </is>
      </c>
      <c r="Q6662" s="1" t="inlineStr">
        <is>
          <t>BP0000006658</t>
        </is>
      </c>
      <c r="R6662" s="1" t="inlineStr">
        <is>
          <t>安朵计算机</t>
        </is>
      </c>
      <c r="AH6662" s="1" t="inlineStr">
        <is>
          <t>销售,结算,付款,收货</t>
        </is>
      </c>
      <c r="AM6662" s="1" t="inlineStr">
        <is>
          <t>CNY</t>
        </is>
      </c>
      <c r="AO6662" s="1" t="inlineStr">
        <is>
          <t>是</t>
        </is>
      </c>
    </row>
    <row r="6663">
      <c r="A6663" s="1" t="inlineStr">
        <is>
          <t>法人企业</t>
        </is>
      </c>
      <c r="H6663" s="1" t="inlineStr">
        <is>
          <t>Ini000000000001203</t>
        </is>
      </c>
      <c r="I6663" s="1" t="inlineStr">
        <is>
          <t>Ini000000000001203</t>
        </is>
      </c>
      <c r="O6663" s="1" t="inlineStr">
        <is>
          <t>LTGF</t>
        </is>
      </c>
      <c r="P6663" s="1" t="inlineStr">
        <is>
          <t>上海龙头股份（汇总）</t>
        </is>
      </c>
      <c r="Q6663" s="1" t="inlineStr">
        <is>
          <t>BP0000006659</t>
        </is>
      </c>
      <c r="R6663" s="1" t="inlineStr">
        <is>
          <t>安吉凤凰泉山酒店</t>
        </is>
      </c>
      <c r="AH6663" s="1" t="inlineStr">
        <is>
          <t>销售,结算,付款,收货</t>
        </is>
      </c>
      <c r="AM6663" s="1" t="inlineStr">
        <is>
          <t>CNY</t>
        </is>
      </c>
      <c r="AO6663" s="1" t="inlineStr">
        <is>
          <t>是</t>
        </is>
      </c>
    </row>
    <row r="6664">
      <c r="A6664" s="1" t="inlineStr">
        <is>
          <t>法人企业</t>
        </is>
      </c>
      <c r="H6664" s="1" t="inlineStr">
        <is>
          <t>Ini000000000001204</t>
        </is>
      </c>
      <c r="I6664" s="1" t="inlineStr">
        <is>
          <t>Ini000000000001204</t>
        </is>
      </c>
      <c r="O6664" s="1" t="inlineStr">
        <is>
          <t>LTGF</t>
        </is>
      </c>
      <c r="P6664" s="1" t="inlineStr">
        <is>
          <t>上海龙头股份（汇总）</t>
        </is>
      </c>
      <c r="Q6664" s="1" t="inlineStr">
        <is>
          <t>BP0000006660</t>
        </is>
      </c>
      <c r="R6664" s="1" t="inlineStr">
        <is>
          <t>阪泉</t>
        </is>
      </c>
      <c r="AH6664" s="1" t="inlineStr">
        <is>
          <t>销售,结算,付款,收货</t>
        </is>
      </c>
      <c r="AM6664" s="1" t="inlineStr">
        <is>
          <t>CNY</t>
        </is>
      </c>
      <c r="AO6664" s="1" t="inlineStr">
        <is>
          <t>是</t>
        </is>
      </c>
    </row>
    <row r="6665">
      <c r="A6665" s="1" t="inlineStr">
        <is>
          <t>法人企业</t>
        </is>
      </c>
      <c r="H6665" s="1" t="inlineStr">
        <is>
          <t>Ini000000000001205</t>
        </is>
      </c>
      <c r="I6665" s="1" t="inlineStr">
        <is>
          <t>Ini000000000001205</t>
        </is>
      </c>
      <c r="O6665" s="1" t="inlineStr">
        <is>
          <t>LTGF</t>
        </is>
      </c>
      <c r="P6665" s="1" t="inlineStr">
        <is>
          <t>上海龙头股份（汇总）</t>
        </is>
      </c>
      <c r="Q6665" s="1" t="inlineStr">
        <is>
          <t>BP0000006661</t>
        </is>
      </c>
      <c r="R6665" s="1" t="inlineStr">
        <is>
          <t>常丰格</t>
        </is>
      </c>
      <c r="AH6665" s="1" t="inlineStr">
        <is>
          <t>销售,结算,付款,收货</t>
        </is>
      </c>
      <c r="AM6665" s="1" t="inlineStr">
        <is>
          <t>CNY</t>
        </is>
      </c>
      <c r="AO6665" s="1" t="inlineStr">
        <is>
          <t>是</t>
        </is>
      </c>
    </row>
    <row r="6666">
      <c r="A6666" s="1" t="inlineStr">
        <is>
          <t>法人企业</t>
        </is>
      </c>
      <c r="H6666" s="1" t="inlineStr">
        <is>
          <t>Ini000000000001206</t>
        </is>
      </c>
      <c r="I6666" s="1" t="inlineStr">
        <is>
          <t>Ini000000000001206</t>
        </is>
      </c>
      <c r="O6666" s="1" t="inlineStr">
        <is>
          <t>LTGF</t>
        </is>
      </c>
      <c r="P6666" s="1" t="inlineStr">
        <is>
          <t>上海龙头股份（汇总）</t>
        </is>
      </c>
      <c r="Q6666" s="1" t="inlineStr">
        <is>
          <t>BP0000006662</t>
        </is>
      </c>
      <c r="R6666" s="1" t="inlineStr">
        <is>
          <t>昶烜广告</t>
        </is>
      </c>
      <c r="AH6666" s="1" t="inlineStr">
        <is>
          <t>销售,结算,付款,收货</t>
        </is>
      </c>
      <c r="AM6666" s="1" t="inlineStr">
        <is>
          <t>CNY</t>
        </is>
      </c>
      <c r="AO6666" s="1" t="inlineStr">
        <is>
          <t>是</t>
        </is>
      </c>
    </row>
    <row r="6667">
      <c r="A6667" s="1" t="inlineStr">
        <is>
          <t>法人企业</t>
        </is>
      </c>
      <c r="H6667" s="1" t="inlineStr">
        <is>
          <t>Ini000000000001207</t>
        </is>
      </c>
      <c r="I6667" s="1" t="inlineStr">
        <is>
          <t>Ini000000000001207</t>
        </is>
      </c>
      <c r="O6667" s="1" t="inlineStr">
        <is>
          <t>LTGF</t>
        </is>
      </c>
      <c r="P6667" s="1" t="inlineStr">
        <is>
          <t>上海龙头股份（汇总）</t>
        </is>
      </c>
      <c r="Q6667" s="1" t="inlineStr">
        <is>
          <t>BP0000006663</t>
        </is>
      </c>
      <c r="R6667" s="1" t="inlineStr">
        <is>
          <t>陈亮210（宏睿）</t>
        </is>
      </c>
      <c r="AH6667" s="1" t="inlineStr">
        <is>
          <t>销售,结算,付款,收货</t>
        </is>
      </c>
      <c r="AM6667" s="1" t="inlineStr">
        <is>
          <t>CNY</t>
        </is>
      </c>
      <c r="AO6667" s="1" t="inlineStr">
        <is>
          <t>是</t>
        </is>
      </c>
    </row>
    <row r="6668">
      <c r="A6668" s="1" t="inlineStr">
        <is>
          <t>法人企业</t>
        </is>
      </c>
      <c r="H6668" s="1" t="inlineStr">
        <is>
          <t>Ini000000000001208</t>
        </is>
      </c>
      <c r="I6668" s="1" t="inlineStr">
        <is>
          <t>Ini000000000001208</t>
        </is>
      </c>
      <c r="O6668" s="1" t="inlineStr">
        <is>
          <t>LTGF</t>
        </is>
      </c>
      <c r="P6668" s="1" t="inlineStr">
        <is>
          <t>上海龙头股份（汇总）</t>
        </is>
      </c>
      <c r="Q6668" s="1" t="inlineStr">
        <is>
          <t>BP0000006664</t>
        </is>
      </c>
      <c r="R6668" s="1" t="inlineStr">
        <is>
          <t>驰骋信息</t>
        </is>
      </c>
      <c r="AH6668" s="1" t="inlineStr">
        <is>
          <t>销售,结算,付款,收货</t>
        </is>
      </c>
      <c r="AM6668" s="1" t="inlineStr">
        <is>
          <t>CNY</t>
        </is>
      </c>
      <c r="AO6668" s="1" t="inlineStr">
        <is>
          <t>是</t>
        </is>
      </c>
    </row>
    <row r="6669">
      <c r="A6669" s="1" t="inlineStr">
        <is>
          <t>法人企业</t>
        </is>
      </c>
      <c r="H6669" s="1" t="inlineStr">
        <is>
          <t>Ini000000000001209</t>
        </is>
      </c>
      <c r="I6669" s="1" t="inlineStr">
        <is>
          <t>Ini000000000001209</t>
        </is>
      </c>
      <c r="O6669" s="1" t="inlineStr">
        <is>
          <t>LTGF</t>
        </is>
      </c>
      <c r="P6669" s="1" t="inlineStr">
        <is>
          <t>上海龙头股份（汇总）</t>
        </is>
      </c>
      <c r="Q6669" s="1" t="inlineStr">
        <is>
          <t>BP0000006665</t>
        </is>
      </c>
      <c r="R6669" s="1" t="inlineStr">
        <is>
          <t>创溶房地产</t>
        </is>
      </c>
      <c r="AH6669" s="1" t="inlineStr">
        <is>
          <t>销售,结算,付款,收货</t>
        </is>
      </c>
      <c r="AM6669" s="1" t="inlineStr">
        <is>
          <t>CNY</t>
        </is>
      </c>
      <c r="AO6669" s="1" t="inlineStr">
        <is>
          <t>是</t>
        </is>
      </c>
    </row>
    <row r="6670">
      <c r="A6670" s="1" t="inlineStr">
        <is>
          <t>法人企业</t>
        </is>
      </c>
      <c r="H6670" s="1" t="inlineStr">
        <is>
          <t>Ini000000000001210</t>
        </is>
      </c>
      <c r="I6670" s="1" t="inlineStr">
        <is>
          <t>Ini000000000001210</t>
        </is>
      </c>
      <c r="O6670" s="1" t="inlineStr">
        <is>
          <t>LTGF</t>
        </is>
      </c>
      <c r="P6670" s="1" t="inlineStr">
        <is>
          <t>上海龙头股份（汇总）</t>
        </is>
      </c>
      <c r="Q6670" s="1" t="inlineStr">
        <is>
          <t>BP0000006666</t>
        </is>
      </c>
      <c r="R6670" s="1" t="inlineStr">
        <is>
          <t>淳远(越丰、国丰.中越）</t>
        </is>
      </c>
      <c r="AH6670" s="1" t="inlineStr">
        <is>
          <t>销售,结算,付款,收货</t>
        </is>
      </c>
      <c r="AM6670" s="1" t="inlineStr">
        <is>
          <t>CNY</t>
        </is>
      </c>
      <c r="AO6670" s="1" t="inlineStr">
        <is>
          <t>是</t>
        </is>
      </c>
    </row>
    <row r="6671">
      <c r="A6671" s="1" t="inlineStr">
        <is>
          <t>法人企业</t>
        </is>
      </c>
      <c r="H6671" s="1" t="inlineStr">
        <is>
          <t>Ini000000000001211</t>
        </is>
      </c>
      <c r="I6671" s="1" t="inlineStr">
        <is>
          <t>Ini000000000001211</t>
        </is>
      </c>
      <c r="O6671" s="1" t="inlineStr">
        <is>
          <t>LTGF</t>
        </is>
      </c>
      <c r="P6671" s="1" t="inlineStr">
        <is>
          <t>上海龙头股份（汇总）</t>
        </is>
      </c>
      <c r="Q6671" s="1" t="inlineStr">
        <is>
          <t>BP0000006667</t>
        </is>
      </c>
      <c r="R6671" s="1" t="inlineStr">
        <is>
          <t>戴丽娜（华创红色摄像）</t>
        </is>
      </c>
      <c r="AH6671" s="1" t="inlineStr">
        <is>
          <t>销售,结算,付款,收货</t>
        </is>
      </c>
      <c r="AM6671" s="1" t="inlineStr">
        <is>
          <t>CNY</t>
        </is>
      </c>
      <c r="AO6671" s="1" t="inlineStr">
        <is>
          <t>是</t>
        </is>
      </c>
    </row>
    <row r="6672">
      <c r="A6672" s="1" t="inlineStr">
        <is>
          <t>法人企业</t>
        </is>
      </c>
      <c r="H6672" s="1" t="inlineStr">
        <is>
          <t>Ini000000000001212</t>
        </is>
      </c>
      <c r="I6672" s="1" t="inlineStr">
        <is>
          <t>Ini000000000001212</t>
        </is>
      </c>
      <c r="O6672" s="1" t="inlineStr">
        <is>
          <t>LTGF</t>
        </is>
      </c>
      <c r="P6672" s="1" t="inlineStr">
        <is>
          <t>上海龙头股份（汇总）</t>
        </is>
      </c>
      <c r="Q6672" s="1" t="inlineStr">
        <is>
          <t>BP0000006668</t>
        </is>
      </c>
      <c r="R6672" s="1" t="inlineStr">
        <is>
          <t>德净环保</t>
        </is>
      </c>
      <c r="AH6672" s="1" t="inlineStr">
        <is>
          <t>销售,结算,付款,收货</t>
        </is>
      </c>
      <c r="AM6672" s="1" t="inlineStr">
        <is>
          <t>CNY</t>
        </is>
      </c>
      <c r="AO6672" s="1" t="inlineStr">
        <is>
          <t>是</t>
        </is>
      </c>
    </row>
    <row r="6673">
      <c r="A6673" s="1" t="inlineStr">
        <is>
          <t>法人企业</t>
        </is>
      </c>
      <c r="H6673" s="1" t="inlineStr">
        <is>
          <t>Ini000000000001213</t>
        </is>
      </c>
      <c r="I6673" s="1" t="inlineStr">
        <is>
          <t>Ini000000000001213</t>
        </is>
      </c>
      <c r="O6673" s="1" t="inlineStr">
        <is>
          <t>LTGF</t>
        </is>
      </c>
      <c r="P6673" s="1" t="inlineStr">
        <is>
          <t>上海龙头股份（汇总）</t>
        </is>
      </c>
      <c r="Q6673" s="1" t="inlineStr">
        <is>
          <t>BP0000006669</t>
        </is>
      </c>
      <c r="R6673" s="1" t="inlineStr">
        <is>
          <t>地文景观规划</t>
        </is>
      </c>
      <c r="AH6673" s="1" t="inlineStr">
        <is>
          <t>销售,结算,付款,收货</t>
        </is>
      </c>
      <c r="AM6673" s="1" t="inlineStr">
        <is>
          <t>CNY</t>
        </is>
      </c>
      <c r="AO6673" s="1" t="inlineStr">
        <is>
          <t>是</t>
        </is>
      </c>
    </row>
    <row r="6674">
      <c r="A6674" s="1" t="inlineStr">
        <is>
          <t>法人企业</t>
        </is>
      </c>
      <c r="H6674" s="1" t="inlineStr">
        <is>
          <t>Ini000000000001214</t>
        </is>
      </c>
      <c r="I6674" s="1" t="inlineStr">
        <is>
          <t>Ini000000000001214</t>
        </is>
      </c>
      <c r="O6674" s="1" t="inlineStr">
        <is>
          <t>LTGF</t>
        </is>
      </c>
      <c r="P6674" s="1" t="inlineStr">
        <is>
          <t>上海龙头股份（汇总）</t>
        </is>
      </c>
      <c r="Q6674" s="1" t="inlineStr">
        <is>
          <t>BP0000006670</t>
        </is>
      </c>
      <c r="R6674" s="1" t="inlineStr">
        <is>
          <t>翟鸿琴（601）（佳耀）（蒋佳妮）</t>
        </is>
      </c>
      <c r="AH6674" s="1" t="inlineStr">
        <is>
          <t>销售,结算,付款,收货</t>
        </is>
      </c>
      <c r="AM6674" s="1" t="inlineStr">
        <is>
          <t>CNY</t>
        </is>
      </c>
      <c r="AO6674" s="1" t="inlineStr">
        <is>
          <t>是</t>
        </is>
      </c>
    </row>
    <row r="6675">
      <c r="A6675" s="1" t="inlineStr">
        <is>
          <t>法人企业</t>
        </is>
      </c>
      <c r="H6675" s="1" t="inlineStr">
        <is>
          <t>Ini000000000001215</t>
        </is>
      </c>
      <c r="I6675" s="1" t="inlineStr">
        <is>
          <t>Ini000000000001215</t>
        </is>
      </c>
      <c r="O6675" s="1" t="inlineStr">
        <is>
          <t>LTGF</t>
        </is>
      </c>
      <c r="P6675" s="1" t="inlineStr">
        <is>
          <t>上海龙头股份（汇总）</t>
        </is>
      </c>
      <c r="Q6675" s="1" t="inlineStr">
        <is>
          <t>BP0000006671</t>
        </is>
      </c>
      <c r="R6675" s="1" t="inlineStr">
        <is>
          <t>东经进出口</t>
        </is>
      </c>
      <c r="AH6675" s="1" t="inlineStr">
        <is>
          <t>销售,结算,付款,收货</t>
        </is>
      </c>
      <c r="AM6675" s="1" t="inlineStr">
        <is>
          <t>CNY</t>
        </is>
      </c>
      <c r="AO6675" s="1" t="inlineStr">
        <is>
          <t>是</t>
        </is>
      </c>
    </row>
    <row r="6676">
      <c r="A6676" s="1" t="inlineStr">
        <is>
          <t>法人企业</t>
        </is>
      </c>
      <c r="H6676" s="1" t="inlineStr">
        <is>
          <t>Ini000000000001216</t>
        </is>
      </c>
      <c r="I6676" s="1" t="inlineStr">
        <is>
          <t>Ini000000000001216</t>
        </is>
      </c>
      <c r="O6676" s="1" t="inlineStr">
        <is>
          <t>LTGF</t>
        </is>
      </c>
      <c r="P6676" s="1" t="inlineStr">
        <is>
          <t>上海龙头股份（汇总）</t>
        </is>
      </c>
      <c r="Q6676" s="1" t="inlineStr">
        <is>
          <t>BP0000006672</t>
        </is>
      </c>
      <c r="R6676" s="1" t="inlineStr">
        <is>
          <t>东亚西（真弈）</t>
        </is>
      </c>
      <c r="AH6676" s="1" t="inlineStr">
        <is>
          <t>销售,结算,付款,收货</t>
        </is>
      </c>
      <c r="AM6676" s="1" t="inlineStr">
        <is>
          <t>CNY</t>
        </is>
      </c>
      <c r="AO6676" s="1" t="inlineStr">
        <is>
          <t>是</t>
        </is>
      </c>
    </row>
    <row r="6677">
      <c r="A6677" s="1" t="inlineStr">
        <is>
          <t>法人企业</t>
        </is>
      </c>
      <c r="H6677" s="1" t="inlineStr">
        <is>
          <t>Ini000000000001217</t>
        </is>
      </c>
      <c r="I6677" s="1" t="inlineStr">
        <is>
          <t>Ini000000000001217</t>
        </is>
      </c>
      <c r="O6677" s="1" t="inlineStr">
        <is>
          <t>LTGF</t>
        </is>
      </c>
      <c r="P6677" s="1" t="inlineStr">
        <is>
          <t>上海龙头股份（汇总）</t>
        </is>
      </c>
      <c r="Q6677" s="1" t="inlineStr">
        <is>
          <t>BP0000006673</t>
        </is>
      </c>
      <c r="R6677" s="1" t="inlineStr">
        <is>
          <t>董冬裕（邓可欣）徐秀琴、柿成农业科技</t>
        </is>
      </c>
      <c r="AH6677" s="1" t="inlineStr">
        <is>
          <t>销售,结算,付款,收货</t>
        </is>
      </c>
      <c r="AM6677" s="1" t="inlineStr">
        <is>
          <t>CNY</t>
        </is>
      </c>
      <c r="AO6677" s="1" t="inlineStr">
        <is>
          <t>是</t>
        </is>
      </c>
    </row>
    <row r="6678">
      <c r="A6678" s="1" t="inlineStr">
        <is>
          <t>法人企业</t>
        </is>
      </c>
      <c r="H6678" s="1" t="inlineStr">
        <is>
          <t>Ini000000000001218</t>
        </is>
      </c>
      <c r="I6678" s="1" t="inlineStr">
        <is>
          <t>Ini000000000001218</t>
        </is>
      </c>
      <c r="O6678" s="1" t="inlineStr">
        <is>
          <t>LTGF</t>
        </is>
      </c>
      <c r="P6678" s="1" t="inlineStr">
        <is>
          <t>上海龙头股份（汇总）</t>
        </is>
      </c>
      <c r="Q6678" s="1" t="inlineStr">
        <is>
          <t>BP0000006674</t>
        </is>
      </c>
      <c r="R6678" s="1" t="inlineStr">
        <is>
          <t>恩光家庭服务</t>
        </is>
      </c>
      <c r="AH6678" s="1" t="inlineStr">
        <is>
          <t>销售,结算,付款,收货</t>
        </is>
      </c>
      <c r="AM6678" s="1" t="inlineStr">
        <is>
          <t>CNY</t>
        </is>
      </c>
      <c r="AO6678" s="1" t="inlineStr">
        <is>
          <t>是</t>
        </is>
      </c>
    </row>
    <row r="6679">
      <c r="A6679" s="1" t="inlineStr">
        <is>
          <t>法人企业</t>
        </is>
      </c>
      <c r="H6679" s="1" t="inlineStr">
        <is>
          <t>Ini000000000001219</t>
        </is>
      </c>
      <c r="I6679" s="1" t="inlineStr">
        <is>
          <t>Ini000000000001219</t>
        </is>
      </c>
      <c r="O6679" s="1" t="inlineStr">
        <is>
          <t>LTGF</t>
        </is>
      </c>
      <c r="P6679" s="1" t="inlineStr">
        <is>
          <t>上海龙头股份（汇总）</t>
        </is>
      </c>
      <c r="Q6679" s="1" t="inlineStr">
        <is>
          <t>BP0000006675</t>
        </is>
      </c>
      <c r="R6679" s="1" t="inlineStr">
        <is>
          <t>房客-赵玮（仕众）（王彦文）（臻新）</t>
        </is>
      </c>
      <c r="AH6679" s="1" t="inlineStr">
        <is>
          <t>销售,结算,付款,收货</t>
        </is>
      </c>
      <c r="AM6679" s="1" t="inlineStr">
        <is>
          <t>CNY</t>
        </is>
      </c>
      <c r="AO6679" s="1" t="inlineStr">
        <is>
          <t>是</t>
        </is>
      </c>
    </row>
    <row r="6680">
      <c r="A6680" s="1" t="inlineStr">
        <is>
          <t>法人企业</t>
        </is>
      </c>
      <c r="H6680" s="1" t="inlineStr">
        <is>
          <t>Ini000000000001220</t>
        </is>
      </c>
      <c r="I6680" s="1" t="inlineStr">
        <is>
          <t>Ini000000000001220</t>
        </is>
      </c>
      <c r="O6680" s="1" t="inlineStr">
        <is>
          <t>LTGF</t>
        </is>
      </c>
      <c r="P6680" s="1" t="inlineStr">
        <is>
          <t>上海龙头股份（汇总）</t>
        </is>
      </c>
      <c r="Q6680" s="1" t="inlineStr">
        <is>
          <t>BP0000006676</t>
        </is>
      </c>
      <c r="R6680" s="1" t="inlineStr">
        <is>
          <t>芙耀（望月）(祜发)</t>
        </is>
      </c>
      <c r="AH6680" s="1" t="inlineStr">
        <is>
          <t>销售,结算,付款,收货</t>
        </is>
      </c>
      <c r="AM6680" s="1" t="inlineStr">
        <is>
          <t>CNY</t>
        </is>
      </c>
      <c r="AO6680" s="1" t="inlineStr">
        <is>
          <t>是</t>
        </is>
      </c>
    </row>
    <row r="6681">
      <c r="A6681" s="1" t="inlineStr">
        <is>
          <t>法人企业</t>
        </is>
      </c>
      <c r="H6681" s="1" t="inlineStr">
        <is>
          <t>Ini000000000001221</t>
        </is>
      </c>
      <c r="I6681" s="1" t="inlineStr">
        <is>
          <t>Ini000000000001221</t>
        </is>
      </c>
      <c r="O6681" s="1" t="inlineStr">
        <is>
          <t>LTGF</t>
        </is>
      </c>
      <c r="P6681" s="1" t="inlineStr">
        <is>
          <t>上海龙头股份（汇总）</t>
        </is>
      </c>
      <c r="Q6681" s="1" t="inlineStr">
        <is>
          <t>BP0000006677</t>
        </is>
      </c>
      <c r="R6681" s="1" t="inlineStr">
        <is>
          <t>葛之键文化传播（刘春明）</t>
        </is>
      </c>
      <c r="AH6681" s="1" t="inlineStr">
        <is>
          <t>销售,结算,付款,收货</t>
        </is>
      </c>
      <c r="AM6681" s="1" t="inlineStr">
        <is>
          <t>CNY</t>
        </is>
      </c>
      <c r="AO6681" s="1" t="inlineStr">
        <is>
          <t>是</t>
        </is>
      </c>
    </row>
    <row r="6682">
      <c r="A6682" s="1" t="inlineStr">
        <is>
          <t>法人企业</t>
        </is>
      </c>
      <c r="H6682" s="1" t="inlineStr">
        <is>
          <t>Ini000000000001222</t>
        </is>
      </c>
      <c r="I6682" s="1" t="inlineStr">
        <is>
          <t>Ini000000000001222</t>
        </is>
      </c>
      <c r="O6682" s="1" t="inlineStr">
        <is>
          <t>LTGF</t>
        </is>
      </c>
      <c r="P6682" s="1" t="inlineStr">
        <is>
          <t>上海龙头股份（汇总）</t>
        </is>
      </c>
      <c r="Q6682" s="1" t="inlineStr">
        <is>
          <t>BP0000006678</t>
        </is>
      </c>
      <c r="R6682" s="1" t="inlineStr">
        <is>
          <t>广州采莲</t>
        </is>
      </c>
      <c r="AH6682" s="1" t="inlineStr">
        <is>
          <t>销售,结算,付款,收货</t>
        </is>
      </c>
      <c r="AM6682" s="1" t="inlineStr">
        <is>
          <t>CNY</t>
        </is>
      </c>
      <c r="AO6682" s="1" t="inlineStr">
        <is>
          <t>是</t>
        </is>
      </c>
    </row>
    <row r="6683">
      <c r="A6683" s="1" t="inlineStr">
        <is>
          <t>法人企业</t>
        </is>
      </c>
      <c r="H6683" s="1" t="inlineStr">
        <is>
          <t>Ini000000000001223</t>
        </is>
      </c>
      <c r="I6683" s="1" t="inlineStr">
        <is>
          <t>Ini000000000001223</t>
        </is>
      </c>
      <c r="O6683" s="1" t="inlineStr">
        <is>
          <t>LTGF</t>
        </is>
      </c>
      <c r="P6683" s="1" t="inlineStr">
        <is>
          <t>上海龙头股份（汇总）</t>
        </is>
      </c>
      <c r="Q6683" s="1" t="inlineStr">
        <is>
          <t>BP0000006679</t>
        </is>
      </c>
      <c r="R6683" s="1" t="inlineStr">
        <is>
          <t>海颉</t>
        </is>
      </c>
      <c r="AH6683" s="1" t="inlineStr">
        <is>
          <t>销售,结算,付款,收货</t>
        </is>
      </c>
      <c r="AM6683" s="1" t="inlineStr">
        <is>
          <t>CNY</t>
        </is>
      </c>
      <c r="AO6683" s="1" t="inlineStr">
        <is>
          <t>是</t>
        </is>
      </c>
    </row>
    <row r="6684">
      <c r="A6684" s="1" t="inlineStr">
        <is>
          <t>法人企业</t>
        </is>
      </c>
      <c r="H6684" s="1" t="inlineStr">
        <is>
          <t>Ini000000000001224</t>
        </is>
      </c>
      <c r="I6684" s="1" t="inlineStr">
        <is>
          <t>Ini000000000001224</t>
        </is>
      </c>
      <c r="O6684" s="1" t="inlineStr">
        <is>
          <t>LTGF</t>
        </is>
      </c>
      <c r="P6684" s="1" t="inlineStr">
        <is>
          <t>上海龙头股份（汇总）</t>
        </is>
      </c>
      <c r="Q6684" s="1" t="inlineStr">
        <is>
          <t>BP0000006680</t>
        </is>
      </c>
      <c r="R6684" s="1" t="inlineStr">
        <is>
          <t>汉韵贸易</t>
        </is>
      </c>
      <c r="AH6684" s="1" t="inlineStr">
        <is>
          <t>销售,结算,付款,收货</t>
        </is>
      </c>
      <c r="AM6684" s="1" t="inlineStr">
        <is>
          <t>CNY</t>
        </is>
      </c>
      <c r="AO6684" s="1" t="inlineStr">
        <is>
          <t>是</t>
        </is>
      </c>
    </row>
    <row r="6685">
      <c r="A6685" s="1" t="inlineStr">
        <is>
          <t>法人企业</t>
        </is>
      </c>
      <c r="H6685" s="1" t="inlineStr">
        <is>
          <t>Ini000000000001225</t>
        </is>
      </c>
      <c r="I6685" s="1" t="inlineStr">
        <is>
          <t>Ini000000000001225</t>
        </is>
      </c>
      <c r="O6685" s="1" t="inlineStr">
        <is>
          <t>LTGF</t>
        </is>
      </c>
      <c r="P6685" s="1" t="inlineStr">
        <is>
          <t>上海龙头股份（汇总）</t>
        </is>
      </c>
      <c r="Q6685" s="1" t="inlineStr">
        <is>
          <t>BP0000006681</t>
        </is>
      </c>
      <c r="R6685" s="1" t="inlineStr">
        <is>
          <t>夯沛</t>
        </is>
      </c>
      <c r="AH6685" s="1" t="inlineStr">
        <is>
          <t>销售,结算,付款,收货</t>
        </is>
      </c>
      <c r="AM6685" s="1" t="inlineStr">
        <is>
          <t>CNY</t>
        </is>
      </c>
      <c r="AO6685" s="1" t="inlineStr">
        <is>
          <t>是</t>
        </is>
      </c>
    </row>
    <row r="6686">
      <c r="A6686" s="1" t="inlineStr">
        <is>
          <t>法人企业</t>
        </is>
      </c>
      <c r="H6686" s="1" t="inlineStr">
        <is>
          <t>Ini000000000001226</t>
        </is>
      </c>
      <c r="I6686" s="1" t="inlineStr">
        <is>
          <t>Ini000000000001226</t>
        </is>
      </c>
      <c r="O6686" s="1" t="inlineStr">
        <is>
          <t>LTGF</t>
        </is>
      </c>
      <c r="P6686" s="1" t="inlineStr">
        <is>
          <t>上海龙头股份（汇总）</t>
        </is>
      </c>
      <c r="Q6686" s="1" t="inlineStr">
        <is>
          <t>BP0000006682</t>
        </is>
      </c>
      <c r="R6686" s="1" t="inlineStr">
        <is>
          <t>豪镕喷胶涂布</t>
        </is>
      </c>
      <c r="AH6686" s="1" t="inlineStr">
        <is>
          <t>销售,结算,付款,收货</t>
        </is>
      </c>
      <c r="AM6686" s="1" t="inlineStr">
        <is>
          <t>CNY</t>
        </is>
      </c>
      <c r="AO6686" s="1" t="inlineStr">
        <is>
          <t>是</t>
        </is>
      </c>
    </row>
    <row r="6687">
      <c r="A6687" s="1" t="inlineStr">
        <is>
          <t>法人企业</t>
        </is>
      </c>
      <c r="H6687" s="1" t="inlineStr">
        <is>
          <t>Ini000000000001227</t>
        </is>
      </c>
      <c r="I6687" s="1" t="inlineStr">
        <is>
          <t>Ini000000000001227</t>
        </is>
      </c>
      <c r="O6687" s="1" t="inlineStr">
        <is>
          <t>LTGF</t>
        </is>
      </c>
      <c r="P6687" s="1" t="inlineStr">
        <is>
          <t>上海龙头股份（汇总）</t>
        </is>
      </c>
      <c r="Q6687" s="1" t="inlineStr">
        <is>
          <t>BP0000006683</t>
        </is>
      </c>
      <c r="R6687" s="1" t="inlineStr">
        <is>
          <t>昊舒</t>
        </is>
      </c>
      <c r="AH6687" s="1" t="inlineStr">
        <is>
          <t>销售,结算,付款,收货</t>
        </is>
      </c>
      <c r="AM6687" s="1" t="inlineStr">
        <is>
          <t>CNY</t>
        </is>
      </c>
      <c r="AO6687" s="1" t="inlineStr">
        <is>
          <t>是</t>
        </is>
      </c>
    </row>
    <row r="6688">
      <c r="A6688" s="1" t="inlineStr">
        <is>
          <t>法人企业</t>
        </is>
      </c>
      <c r="H6688" s="1" t="inlineStr">
        <is>
          <t>Ini000000000001228</t>
        </is>
      </c>
      <c r="I6688" s="1" t="inlineStr">
        <is>
          <t>Ini000000000001228</t>
        </is>
      </c>
      <c r="O6688" s="1" t="inlineStr">
        <is>
          <t>LTGF</t>
        </is>
      </c>
      <c r="P6688" s="1" t="inlineStr">
        <is>
          <t>上海龙头股份（汇总）</t>
        </is>
      </c>
      <c r="Q6688" s="1" t="inlineStr">
        <is>
          <t>BP0000006684</t>
        </is>
      </c>
      <c r="R6688" s="1" t="inlineStr">
        <is>
          <t>合俩房地产（恩兮）</t>
        </is>
      </c>
      <c r="AH6688" s="1" t="inlineStr">
        <is>
          <t>销售,结算,付款,收货</t>
        </is>
      </c>
      <c r="AM6688" s="1" t="inlineStr">
        <is>
          <t>CNY</t>
        </is>
      </c>
      <c r="AO6688" s="1" t="inlineStr">
        <is>
          <t>是</t>
        </is>
      </c>
    </row>
    <row r="6689">
      <c r="A6689" s="1" t="inlineStr">
        <is>
          <t>法人企业</t>
        </is>
      </c>
      <c r="H6689" s="1" t="inlineStr">
        <is>
          <t>Ini000000000001229</t>
        </is>
      </c>
      <c r="I6689" s="1" t="inlineStr">
        <is>
          <t>Ini000000000001229</t>
        </is>
      </c>
      <c r="O6689" s="1" t="inlineStr">
        <is>
          <t>LTGF</t>
        </is>
      </c>
      <c r="P6689" s="1" t="inlineStr">
        <is>
          <t>上海龙头股份（汇总）</t>
        </is>
      </c>
      <c r="Q6689" s="1" t="inlineStr">
        <is>
          <t>BP0000006685</t>
        </is>
      </c>
      <c r="R6689" s="1" t="inlineStr">
        <is>
          <t>和盛</t>
        </is>
      </c>
      <c r="AH6689" s="1" t="inlineStr">
        <is>
          <t>销售,结算,付款,收货</t>
        </is>
      </c>
      <c r="AM6689" s="1" t="inlineStr">
        <is>
          <t>CNY</t>
        </is>
      </c>
      <c r="AO6689" s="1" t="inlineStr">
        <is>
          <t>是</t>
        </is>
      </c>
    </row>
    <row r="6690">
      <c r="A6690" s="1" t="inlineStr">
        <is>
          <t>法人企业</t>
        </is>
      </c>
      <c r="H6690" s="1" t="inlineStr">
        <is>
          <t>Ini000000000001230</t>
        </is>
      </c>
      <c r="I6690" s="1" t="inlineStr">
        <is>
          <t>Ini000000000001230</t>
        </is>
      </c>
      <c r="O6690" s="1" t="inlineStr">
        <is>
          <t>LTGF</t>
        </is>
      </c>
      <c r="P6690" s="1" t="inlineStr">
        <is>
          <t>上海龙头股份（汇总）</t>
        </is>
      </c>
      <c r="Q6690" s="1" t="inlineStr">
        <is>
          <t>BP0000006686</t>
        </is>
      </c>
      <c r="R6690" s="1" t="inlineStr">
        <is>
          <t>鸿邦</t>
        </is>
      </c>
      <c r="AH6690" s="1" t="inlineStr">
        <is>
          <t>销售,结算,付款,收货</t>
        </is>
      </c>
      <c r="AM6690" s="1" t="inlineStr">
        <is>
          <t>CNY</t>
        </is>
      </c>
      <c r="AO6690" s="1" t="inlineStr">
        <is>
          <t>是</t>
        </is>
      </c>
    </row>
    <row r="6691">
      <c r="A6691" s="1" t="inlineStr">
        <is>
          <t>法人企业</t>
        </is>
      </c>
      <c r="H6691" s="1" t="inlineStr">
        <is>
          <t>Ini000000000001231</t>
        </is>
      </c>
      <c r="I6691" s="1" t="inlineStr">
        <is>
          <t>Ini000000000001231</t>
        </is>
      </c>
      <c r="O6691" s="1" t="inlineStr">
        <is>
          <t>LTGF</t>
        </is>
      </c>
      <c r="P6691" s="1" t="inlineStr">
        <is>
          <t>上海龙头股份（汇总）</t>
        </is>
      </c>
      <c r="Q6691" s="1" t="inlineStr">
        <is>
          <t>BP0000006687</t>
        </is>
      </c>
      <c r="R6691" s="1" t="inlineStr">
        <is>
          <t>鸿赫</t>
        </is>
      </c>
      <c r="AH6691" s="1" t="inlineStr">
        <is>
          <t>销售,结算,付款,收货</t>
        </is>
      </c>
      <c r="AM6691" s="1" t="inlineStr">
        <is>
          <t>CNY</t>
        </is>
      </c>
      <c r="AO6691" s="1" t="inlineStr">
        <is>
          <t>是</t>
        </is>
      </c>
    </row>
    <row r="6692">
      <c r="A6692" s="1" t="inlineStr">
        <is>
          <t>法人企业</t>
        </is>
      </c>
      <c r="H6692" s="1" t="inlineStr">
        <is>
          <t>Ini000000000001232</t>
        </is>
      </c>
      <c r="I6692" s="1" t="inlineStr">
        <is>
          <t>Ini000000000001232</t>
        </is>
      </c>
      <c r="O6692" s="1" t="inlineStr">
        <is>
          <t>LTGF</t>
        </is>
      </c>
      <c r="P6692" s="1" t="inlineStr">
        <is>
          <t>上海龙头股份（汇总）</t>
        </is>
      </c>
      <c r="Q6692" s="1" t="inlineStr">
        <is>
          <t>BP0000006688</t>
        </is>
      </c>
      <c r="R6692" s="1" t="inlineStr">
        <is>
          <t>胡爱萍(213)（馥郁）（东保文化）</t>
        </is>
      </c>
      <c r="AH6692" s="1" t="inlineStr">
        <is>
          <t>销售,结算,付款,收货</t>
        </is>
      </c>
      <c r="AM6692" s="1" t="inlineStr">
        <is>
          <t>CNY</t>
        </is>
      </c>
      <c r="AO6692" s="1" t="inlineStr">
        <is>
          <t>是</t>
        </is>
      </c>
    </row>
    <row r="6693">
      <c r="A6693" s="1" t="inlineStr">
        <is>
          <t>法人企业</t>
        </is>
      </c>
      <c r="H6693" s="1" t="inlineStr">
        <is>
          <t>Ini000000000001233</t>
        </is>
      </c>
      <c r="I6693" s="1" t="inlineStr">
        <is>
          <t>Ini000000000001233</t>
        </is>
      </c>
      <c r="O6693" s="1" t="inlineStr">
        <is>
          <t>LTGF</t>
        </is>
      </c>
      <c r="P6693" s="1" t="inlineStr">
        <is>
          <t>上海龙头股份（汇总）</t>
        </is>
      </c>
      <c r="Q6693" s="1" t="inlineStr">
        <is>
          <t>BP0000006689</t>
        </is>
      </c>
      <c r="R6693" s="1" t="inlineStr">
        <is>
          <t>胡婷（杨锦华）漾莱（CHIN HUA YANG）展通（杨骏懿）</t>
        </is>
      </c>
      <c r="AH6693" s="1" t="inlineStr">
        <is>
          <t>销售,结算,付款,收货</t>
        </is>
      </c>
      <c r="AM6693" s="1" t="inlineStr">
        <is>
          <t>CNY</t>
        </is>
      </c>
      <c r="AO6693" s="1" t="inlineStr">
        <is>
          <t>是</t>
        </is>
      </c>
    </row>
    <row r="6694">
      <c r="A6694" s="1" t="inlineStr">
        <is>
          <t>法人企业</t>
        </is>
      </c>
      <c r="H6694" s="1" t="inlineStr">
        <is>
          <t>Ini000000000001234</t>
        </is>
      </c>
      <c r="I6694" s="1" t="inlineStr">
        <is>
          <t>Ini000000000001234</t>
        </is>
      </c>
      <c r="O6694" s="1" t="inlineStr">
        <is>
          <t>LTGF</t>
        </is>
      </c>
      <c r="P6694" s="1" t="inlineStr">
        <is>
          <t>上海龙头股份（汇总）</t>
        </is>
      </c>
      <c r="Q6694" s="1" t="inlineStr">
        <is>
          <t>BP0000006690</t>
        </is>
      </c>
      <c r="R6694" s="1" t="inlineStr">
        <is>
          <t>华茂（凌子敏）</t>
        </is>
      </c>
      <c r="AH6694" s="1" t="inlineStr">
        <is>
          <t>销售,结算,付款,收货</t>
        </is>
      </c>
      <c r="AM6694" s="1" t="inlineStr">
        <is>
          <t>CNY</t>
        </is>
      </c>
      <c r="AO6694" s="1" t="inlineStr">
        <is>
          <t>是</t>
        </is>
      </c>
    </row>
    <row r="6695">
      <c r="A6695" s="1" t="inlineStr">
        <is>
          <t>法人企业</t>
        </is>
      </c>
      <c r="H6695" s="1" t="inlineStr">
        <is>
          <t>Ini000000000001235</t>
        </is>
      </c>
      <c r="I6695" s="1" t="inlineStr">
        <is>
          <t>Ini000000000001235</t>
        </is>
      </c>
      <c r="O6695" s="1" t="inlineStr">
        <is>
          <t>LTGF</t>
        </is>
      </c>
      <c r="P6695" s="1" t="inlineStr">
        <is>
          <t>上海龙头股份（汇总）</t>
        </is>
      </c>
      <c r="Q6695" s="1" t="inlineStr">
        <is>
          <t>BP0000006691</t>
        </is>
      </c>
      <c r="R6695" s="1" t="inlineStr">
        <is>
          <t>华夷</t>
        </is>
      </c>
      <c r="AH6695" s="1" t="inlineStr">
        <is>
          <t>销售,结算,付款,收货</t>
        </is>
      </c>
      <c r="AM6695" s="1" t="inlineStr">
        <is>
          <t>CNY</t>
        </is>
      </c>
      <c r="AO6695" s="1" t="inlineStr">
        <is>
          <t>是</t>
        </is>
      </c>
    </row>
    <row r="6696">
      <c r="A6696" s="1" t="inlineStr">
        <is>
          <t>法人企业</t>
        </is>
      </c>
      <c r="H6696" s="1" t="inlineStr">
        <is>
          <t>Ini000000000001236</t>
        </is>
      </c>
      <c r="I6696" s="1" t="inlineStr">
        <is>
          <t>Ini000000000001236</t>
        </is>
      </c>
      <c r="O6696" s="1" t="inlineStr">
        <is>
          <t>LTGF</t>
        </is>
      </c>
      <c r="P6696" s="1" t="inlineStr">
        <is>
          <t>上海龙头股份（汇总）</t>
        </is>
      </c>
      <c r="Q6696" s="1" t="inlineStr">
        <is>
          <t>BP0000006692</t>
        </is>
      </c>
      <c r="R6696" s="1" t="inlineStr">
        <is>
          <t>黄少鹤（1号楼地下室）（易酩酒业）</t>
        </is>
      </c>
      <c r="AH6696" s="1" t="inlineStr">
        <is>
          <t>销售,结算,付款,收货</t>
        </is>
      </c>
      <c r="AM6696" s="1" t="inlineStr">
        <is>
          <t>CNY</t>
        </is>
      </c>
      <c r="AO6696" s="1" t="inlineStr">
        <is>
          <t>是</t>
        </is>
      </c>
    </row>
    <row r="6697">
      <c r="A6697" s="1" t="inlineStr">
        <is>
          <t>法人企业</t>
        </is>
      </c>
      <c r="H6697" s="1" t="inlineStr">
        <is>
          <t>Ini000000000001237</t>
        </is>
      </c>
      <c r="I6697" s="1" t="inlineStr">
        <is>
          <t>Ini000000000001237</t>
        </is>
      </c>
      <c r="O6697" s="1" t="inlineStr">
        <is>
          <t>LTGF</t>
        </is>
      </c>
      <c r="P6697" s="1" t="inlineStr">
        <is>
          <t>上海龙头股份（汇总）</t>
        </is>
      </c>
      <c r="Q6697" s="1" t="inlineStr">
        <is>
          <t>BP0000006693</t>
        </is>
      </c>
      <c r="R6697" s="1" t="inlineStr">
        <is>
          <t>黄文超三新仪器</t>
        </is>
      </c>
      <c r="AH6697" s="1" t="inlineStr">
        <is>
          <t>销售,结算,付款,收货</t>
        </is>
      </c>
      <c r="AM6697" s="1" t="inlineStr">
        <is>
          <t>CNY</t>
        </is>
      </c>
      <c r="AO6697" s="1" t="inlineStr">
        <is>
          <t>是</t>
        </is>
      </c>
    </row>
    <row r="6698">
      <c r="A6698" s="1" t="inlineStr">
        <is>
          <t>法人企业</t>
        </is>
      </c>
      <c r="H6698" s="1" t="inlineStr">
        <is>
          <t>Ini000000000001238</t>
        </is>
      </c>
      <c r="I6698" s="1" t="inlineStr">
        <is>
          <t>Ini000000000001238</t>
        </is>
      </c>
      <c r="O6698" s="1" t="inlineStr">
        <is>
          <t>LTGF</t>
        </is>
      </c>
      <c r="P6698" s="1" t="inlineStr">
        <is>
          <t>上海龙头股份（汇总）</t>
        </is>
      </c>
      <c r="Q6698" s="1" t="inlineStr">
        <is>
          <t>BP0000006694</t>
        </is>
      </c>
      <c r="R6698" s="1" t="inlineStr">
        <is>
          <t>黄珍菊</t>
        </is>
      </c>
      <c r="AH6698" s="1" t="inlineStr">
        <is>
          <t>销售,结算,付款,收货</t>
        </is>
      </c>
      <c r="AM6698" s="1" t="inlineStr">
        <is>
          <t>CNY</t>
        </is>
      </c>
      <c r="AO6698" s="1" t="inlineStr">
        <is>
          <t>是</t>
        </is>
      </c>
    </row>
    <row r="6699">
      <c r="A6699" s="1" t="inlineStr">
        <is>
          <t>法人企业</t>
        </is>
      </c>
      <c r="H6699" s="1" t="inlineStr">
        <is>
          <t>Ini000000000001239</t>
        </is>
      </c>
      <c r="I6699" s="1" t="inlineStr">
        <is>
          <t>Ini000000000001239</t>
        </is>
      </c>
      <c r="O6699" s="1" t="inlineStr">
        <is>
          <t>LTGF</t>
        </is>
      </c>
      <c r="P6699" s="1" t="inlineStr">
        <is>
          <t>上海龙头股份（汇总）</t>
        </is>
      </c>
      <c r="Q6699" s="1" t="inlineStr">
        <is>
          <t>BP0000006695</t>
        </is>
      </c>
      <c r="R6699" s="1" t="inlineStr">
        <is>
          <t>惠凯</t>
        </is>
      </c>
      <c r="AH6699" s="1" t="inlineStr">
        <is>
          <t>销售,结算,付款,收货</t>
        </is>
      </c>
      <c r="AM6699" s="1" t="inlineStr">
        <is>
          <t>CNY</t>
        </is>
      </c>
      <c r="AO6699" s="1" t="inlineStr">
        <is>
          <t>是</t>
        </is>
      </c>
    </row>
    <row r="6700">
      <c r="A6700" s="1" t="inlineStr">
        <is>
          <t>法人企业</t>
        </is>
      </c>
      <c r="H6700" s="1" t="inlineStr">
        <is>
          <t>Ini000000000001240</t>
        </is>
      </c>
      <c r="I6700" s="1" t="inlineStr">
        <is>
          <t>Ini000000000001240</t>
        </is>
      </c>
      <c r="O6700" s="1" t="inlineStr">
        <is>
          <t>LTGF</t>
        </is>
      </c>
      <c r="P6700" s="1" t="inlineStr">
        <is>
          <t>上海龙头股份（汇总）</t>
        </is>
      </c>
      <c r="Q6700" s="1" t="inlineStr">
        <is>
          <t>BP0000006696</t>
        </is>
      </c>
      <c r="R6700" s="1" t="inlineStr">
        <is>
          <t>佳米（佳来）（周华513）云杰房地产</t>
        </is>
      </c>
      <c r="AH6700" s="1" t="inlineStr">
        <is>
          <t>销售,结算,付款,收货</t>
        </is>
      </c>
      <c r="AM6700" s="1" t="inlineStr">
        <is>
          <t>CNY</t>
        </is>
      </c>
      <c r="AO6700" s="1" t="inlineStr">
        <is>
          <t>是</t>
        </is>
      </c>
    </row>
    <row r="6701">
      <c r="A6701" s="1" t="inlineStr">
        <is>
          <t>法人企业</t>
        </is>
      </c>
      <c r="H6701" s="1" t="inlineStr">
        <is>
          <t>Ini000000000001241</t>
        </is>
      </c>
      <c r="I6701" s="1" t="inlineStr">
        <is>
          <t>Ini000000000001241</t>
        </is>
      </c>
      <c r="O6701" s="1" t="inlineStr">
        <is>
          <t>LTGF</t>
        </is>
      </c>
      <c r="P6701" s="1" t="inlineStr">
        <is>
          <t>上海龙头股份（汇总）</t>
        </is>
      </c>
      <c r="Q6701" s="1" t="inlineStr">
        <is>
          <t>BP0000006697</t>
        </is>
      </c>
      <c r="R6701" s="1" t="inlineStr">
        <is>
          <t>佳奇</t>
        </is>
      </c>
      <c r="AH6701" s="1" t="inlineStr">
        <is>
          <t>销售,结算,付款,收货</t>
        </is>
      </c>
      <c r="AM6701" s="1" t="inlineStr">
        <is>
          <t>CNY</t>
        </is>
      </c>
      <c r="AO6701" s="1" t="inlineStr">
        <is>
          <t>是</t>
        </is>
      </c>
    </row>
    <row r="6702">
      <c r="A6702" s="1" t="inlineStr">
        <is>
          <t>法人企业</t>
        </is>
      </c>
      <c r="H6702" s="1" t="inlineStr">
        <is>
          <t>Ini000000000001242</t>
        </is>
      </c>
      <c r="I6702" s="1" t="inlineStr">
        <is>
          <t>Ini000000000001242</t>
        </is>
      </c>
      <c r="O6702" s="1" t="inlineStr">
        <is>
          <t>LTGF</t>
        </is>
      </c>
      <c r="P6702" s="1" t="inlineStr">
        <is>
          <t>上海龙头股份（汇总）</t>
        </is>
      </c>
      <c r="Q6702" s="1" t="inlineStr">
        <is>
          <t>BP0000006698</t>
        </is>
      </c>
      <c r="R6702" s="1" t="inlineStr">
        <is>
          <t>蒋桂凤（易兴309）（兴寅会展）</t>
        </is>
      </c>
      <c r="AH6702" s="1" t="inlineStr">
        <is>
          <t>销售,结算,付款,收货</t>
        </is>
      </c>
      <c r="AM6702" s="1" t="inlineStr">
        <is>
          <t>CNY</t>
        </is>
      </c>
      <c r="AO6702" s="1" t="inlineStr">
        <is>
          <t>是</t>
        </is>
      </c>
    </row>
    <row r="6703">
      <c r="A6703" s="1" t="inlineStr">
        <is>
          <t>法人企业</t>
        </is>
      </c>
      <c r="H6703" s="1" t="inlineStr">
        <is>
          <t>Ini000000000001243</t>
        </is>
      </c>
      <c r="I6703" s="1" t="inlineStr">
        <is>
          <t>Ini000000000001243</t>
        </is>
      </c>
      <c r="O6703" s="1" t="inlineStr">
        <is>
          <t>LTGF</t>
        </is>
      </c>
      <c r="P6703" s="1" t="inlineStr">
        <is>
          <t>上海龙头股份（汇总）</t>
        </is>
      </c>
      <c r="Q6703" s="1" t="inlineStr">
        <is>
          <t>BP0000006699</t>
        </is>
      </c>
      <c r="R6703" s="1" t="inlineStr">
        <is>
          <t>锦风实业</t>
        </is>
      </c>
      <c r="AH6703" s="1" t="inlineStr">
        <is>
          <t>销售,结算,付款,收货</t>
        </is>
      </c>
      <c r="AM6703" s="1" t="inlineStr">
        <is>
          <t>CNY</t>
        </is>
      </c>
      <c r="AO6703" s="1" t="inlineStr">
        <is>
          <t>是</t>
        </is>
      </c>
    </row>
    <row r="6704">
      <c r="A6704" s="1" t="inlineStr">
        <is>
          <t>法人企业</t>
        </is>
      </c>
      <c r="H6704" s="1" t="inlineStr">
        <is>
          <t>Ini000000000001244</t>
        </is>
      </c>
      <c r="I6704" s="1" t="inlineStr">
        <is>
          <t>Ini000000000001244</t>
        </is>
      </c>
      <c r="O6704" s="1" t="inlineStr">
        <is>
          <t>LTGF</t>
        </is>
      </c>
      <c r="P6704" s="1" t="inlineStr">
        <is>
          <t>上海龙头股份（汇总）</t>
        </is>
      </c>
      <c r="Q6704" s="1" t="inlineStr">
        <is>
          <t>BP0000006700</t>
        </is>
      </c>
      <c r="R6704" s="1" t="inlineStr">
        <is>
          <t>晶文</t>
        </is>
      </c>
      <c r="AH6704" s="1" t="inlineStr">
        <is>
          <t>销售,结算,付款,收货</t>
        </is>
      </c>
      <c r="AM6704" s="1" t="inlineStr">
        <is>
          <t>CNY</t>
        </is>
      </c>
      <c r="AO6704" s="1" t="inlineStr">
        <is>
          <t>是</t>
        </is>
      </c>
    </row>
    <row r="6705">
      <c r="A6705" s="1" t="inlineStr">
        <is>
          <t>法人企业</t>
        </is>
      </c>
      <c r="H6705" s="1" t="inlineStr">
        <is>
          <t>Ini000000000001245</t>
        </is>
      </c>
      <c r="I6705" s="1" t="inlineStr">
        <is>
          <t>Ini000000000001245</t>
        </is>
      </c>
      <c r="O6705" s="1" t="inlineStr">
        <is>
          <t>LTGF</t>
        </is>
      </c>
      <c r="P6705" s="1" t="inlineStr">
        <is>
          <t>上海龙头股份（汇总）</t>
        </is>
      </c>
      <c r="Q6705" s="1" t="inlineStr">
        <is>
          <t>BP0000006701</t>
        </is>
      </c>
      <c r="R6705" s="1" t="inlineStr">
        <is>
          <t>久意家政</t>
        </is>
      </c>
      <c r="AH6705" s="1" t="inlineStr">
        <is>
          <t>销售,结算,付款,收货</t>
        </is>
      </c>
      <c r="AM6705" s="1" t="inlineStr">
        <is>
          <t>CNY</t>
        </is>
      </c>
      <c r="AO6705" s="1" t="inlineStr">
        <is>
          <t>是</t>
        </is>
      </c>
    </row>
    <row r="6706">
      <c r="A6706" s="1" t="inlineStr">
        <is>
          <t>法人企业</t>
        </is>
      </c>
      <c r="H6706" s="1" t="inlineStr">
        <is>
          <t>Ini000000000001246</t>
        </is>
      </c>
      <c r="I6706" s="1" t="inlineStr">
        <is>
          <t>Ini000000000001246</t>
        </is>
      </c>
      <c r="O6706" s="1" t="inlineStr">
        <is>
          <t>LTGF</t>
        </is>
      </c>
      <c r="P6706" s="1" t="inlineStr">
        <is>
          <t>上海龙头股份（汇总）</t>
        </is>
      </c>
      <c r="Q6706" s="1" t="inlineStr">
        <is>
          <t>BP0000006702</t>
        </is>
      </c>
      <c r="R6706" s="1" t="inlineStr">
        <is>
          <t>巨龙</t>
        </is>
      </c>
      <c r="AH6706" s="1" t="inlineStr">
        <is>
          <t>销售,结算,付款,收货</t>
        </is>
      </c>
      <c r="AM6706" s="1" t="inlineStr">
        <is>
          <t>CNY</t>
        </is>
      </c>
      <c r="AO6706" s="1" t="inlineStr">
        <is>
          <t>是</t>
        </is>
      </c>
    </row>
    <row r="6707">
      <c r="A6707" s="1" t="inlineStr">
        <is>
          <t>法人企业</t>
        </is>
      </c>
      <c r="H6707" s="1" t="inlineStr">
        <is>
          <t>Ini000000000001247</t>
        </is>
      </c>
      <c r="I6707" s="1" t="inlineStr">
        <is>
          <t>Ini000000000001247</t>
        </is>
      </c>
      <c r="O6707" s="1" t="inlineStr">
        <is>
          <t>LTGF</t>
        </is>
      </c>
      <c r="P6707" s="1" t="inlineStr">
        <is>
          <t>上海龙头股份（汇总）</t>
        </is>
      </c>
      <c r="Q6707" s="1" t="inlineStr">
        <is>
          <t>BP0000006703</t>
        </is>
      </c>
      <c r="R6707" s="1" t="inlineStr">
        <is>
          <t>隽钰</t>
        </is>
      </c>
      <c r="AH6707" s="1" t="inlineStr">
        <is>
          <t>销售,结算,付款,收货</t>
        </is>
      </c>
      <c r="AM6707" s="1" t="inlineStr">
        <is>
          <t>CNY</t>
        </is>
      </c>
      <c r="AO6707" s="1" t="inlineStr">
        <is>
          <t>是</t>
        </is>
      </c>
    </row>
    <row r="6708">
      <c r="A6708" s="1" t="inlineStr">
        <is>
          <t>法人企业</t>
        </is>
      </c>
      <c r="H6708" s="1" t="inlineStr">
        <is>
          <t>Ini000000000001248</t>
        </is>
      </c>
      <c r="I6708" s="1" t="inlineStr">
        <is>
          <t>Ini000000000001248</t>
        </is>
      </c>
      <c r="O6708" s="1" t="inlineStr">
        <is>
          <t>LTGF</t>
        </is>
      </c>
      <c r="P6708" s="1" t="inlineStr">
        <is>
          <t>上海龙头股份（汇总）</t>
        </is>
      </c>
      <c r="Q6708" s="1" t="inlineStr">
        <is>
          <t>BP0000006704</t>
        </is>
      </c>
      <c r="R6708" s="1" t="inlineStr">
        <is>
          <t>卡兰</t>
        </is>
      </c>
      <c r="AH6708" s="1" t="inlineStr">
        <is>
          <t>销售,结算,付款,收货</t>
        </is>
      </c>
      <c r="AM6708" s="1" t="inlineStr">
        <is>
          <t>CNY</t>
        </is>
      </c>
      <c r="AO6708" s="1" t="inlineStr">
        <is>
          <t>是</t>
        </is>
      </c>
    </row>
    <row r="6709">
      <c r="A6709" s="1" t="inlineStr">
        <is>
          <t>法人企业</t>
        </is>
      </c>
      <c r="H6709" s="1" t="inlineStr">
        <is>
          <t>Ini000000000001249</t>
        </is>
      </c>
      <c r="I6709" s="1" t="inlineStr">
        <is>
          <t>Ini000000000001249</t>
        </is>
      </c>
      <c r="O6709" s="1" t="inlineStr">
        <is>
          <t>LTGF</t>
        </is>
      </c>
      <c r="P6709" s="1" t="inlineStr">
        <is>
          <t>上海龙头股份（汇总）</t>
        </is>
      </c>
      <c r="Q6709" s="1" t="inlineStr">
        <is>
          <t>BP0000006705</t>
        </is>
      </c>
      <c r="R6709" s="1" t="inlineStr">
        <is>
          <t>凯麟</t>
        </is>
      </c>
      <c r="AH6709" s="1" t="inlineStr">
        <is>
          <t>销售,结算,付款,收货</t>
        </is>
      </c>
      <c r="AM6709" s="1" t="inlineStr">
        <is>
          <t>CNY</t>
        </is>
      </c>
      <c r="AO6709" s="1" t="inlineStr">
        <is>
          <t>是</t>
        </is>
      </c>
    </row>
    <row r="6710">
      <c r="A6710" s="1" t="inlineStr">
        <is>
          <t>法人企业</t>
        </is>
      </c>
      <c r="H6710" s="1" t="inlineStr">
        <is>
          <t>Ini000000000001250</t>
        </is>
      </c>
      <c r="I6710" s="1" t="inlineStr">
        <is>
          <t>Ini000000000001250</t>
        </is>
      </c>
      <c r="O6710" s="1" t="inlineStr">
        <is>
          <t>LTGF</t>
        </is>
      </c>
      <c r="P6710" s="1" t="inlineStr">
        <is>
          <t>上海龙头股份（汇总）</t>
        </is>
      </c>
      <c r="Q6710" s="1" t="inlineStr">
        <is>
          <t>BP0000006706</t>
        </is>
      </c>
      <c r="R6710" s="1" t="inlineStr">
        <is>
          <t>康法</t>
        </is>
      </c>
      <c r="AH6710" s="1" t="inlineStr">
        <is>
          <t>销售,结算,付款,收货</t>
        </is>
      </c>
      <c r="AM6710" s="1" t="inlineStr">
        <is>
          <t>CNY</t>
        </is>
      </c>
      <c r="AO6710" s="1" t="inlineStr">
        <is>
          <t>是</t>
        </is>
      </c>
    </row>
    <row r="6711">
      <c r="A6711" s="1" t="inlineStr">
        <is>
          <t>法人企业</t>
        </is>
      </c>
      <c r="H6711" s="1" t="inlineStr">
        <is>
          <t>Ini000000000001251</t>
        </is>
      </c>
      <c r="I6711" s="1" t="inlineStr">
        <is>
          <t>Ini000000000001251</t>
        </is>
      </c>
      <c r="O6711" s="1" t="inlineStr">
        <is>
          <t>LTGF</t>
        </is>
      </c>
      <c r="P6711" s="1" t="inlineStr">
        <is>
          <t>上海龙头股份（汇总）</t>
        </is>
      </c>
      <c r="Q6711" s="1" t="inlineStr">
        <is>
          <t>BP0000006707</t>
        </is>
      </c>
      <c r="R6711" s="1" t="inlineStr">
        <is>
          <t>康郝（盛王堂）</t>
        </is>
      </c>
      <c r="AH6711" s="1" t="inlineStr">
        <is>
          <t>销售,结算,付款,收货</t>
        </is>
      </c>
      <c r="AM6711" s="1" t="inlineStr">
        <is>
          <t>CNY</t>
        </is>
      </c>
      <c r="AO6711" s="1" t="inlineStr">
        <is>
          <t>是</t>
        </is>
      </c>
    </row>
    <row r="6712">
      <c r="A6712" s="1" t="inlineStr">
        <is>
          <t>法人企业</t>
        </is>
      </c>
      <c r="H6712" s="1" t="inlineStr">
        <is>
          <t>Ini000000000001252</t>
        </is>
      </c>
      <c r="I6712" s="1" t="inlineStr">
        <is>
          <t>Ini000000000001252</t>
        </is>
      </c>
      <c r="O6712" s="1" t="inlineStr">
        <is>
          <t>LTGF</t>
        </is>
      </c>
      <c r="P6712" s="1" t="inlineStr">
        <is>
          <t>上海龙头股份（汇总）</t>
        </is>
      </c>
      <c r="Q6712" s="1" t="inlineStr">
        <is>
          <t>BP0000006708</t>
        </is>
      </c>
      <c r="R6712" s="1" t="inlineStr">
        <is>
          <t>康龄</t>
        </is>
      </c>
      <c r="AH6712" s="1" t="inlineStr">
        <is>
          <t>销售,结算,付款,收货</t>
        </is>
      </c>
      <c r="AM6712" s="1" t="inlineStr">
        <is>
          <t>CNY</t>
        </is>
      </c>
      <c r="AO6712" s="1" t="inlineStr">
        <is>
          <t>是</t>
        </is>
      </c>
    </row>
    <row r="6713">
      <c r="A6713" s="1" t="inlineStr">
        <is>
          <t>法人企业</t>
        </is>
      </c>
      <c r="H6713" s="1" t="inlineStr">
        <is>
          <t>Ini000000000001253</t>
        </is>
      </c>
      <c r="I6713" s="1" t="inlineStr">
        <is>
          <t>Ini000000000001253</t>
        </is>
      </c>
      <c r="O6713" s="1" t="inlineStr">
        <is>
          <t>LTGF</t>
        </is>
      </c>
      <c r="P6713" s="1" t="inlineStr">
        <is>
          <t>上海龙头股份（汇总）</t>
        </is>
      </c>
      <c r="Q6713" s="1" t="inlineStr">
        <is>
          <t>BP0000006709</t>
        </is>
      </c>
      <c r="R6713" s="1" t="inlineStr">
        <is>
          <t>蓝泉</t>
        </is>
      </c>
      <c r="AH6713" s="1" t="inlineStr">
        <is>
          <t>销售,结算,付款,收货</t>
        </is>
      </c>
      <c r="AM6713" s="1" t="inlineStr">
        <is>
          <t>CNY</t>
        </is>
      </c>
      <c r="AO6713" s="1" t="inlineStr">
        <is>
          <t>是</t>
        </is>
      </c>
    </row>
    <row r="6714">
      <c r="A6714" s="1" t="inlineStr">
        <is>
          <t>法人企业</t>
        </is>
      </c>
      <c r="H6714" s="1" t="inlineStr">
        <is>
          <t>Ini000000000001254</t>
        </is>
      </c>
      <c r="I6714" s="1" t="inlineStr">
        <is>
          <t>Ini000000000001254</t>
        </is>
      </c>
      <c r="O6714" s="1" t="inlineStr">
        <is>
          <t>LTGF</t>
        </is>
      </c>
      <c r="P6714" s="1" t="inlineStr">
        <is>
          <t>上海龙头股份（汇总）</t>
        </is>
      </c>
      <c r="Q6714" s="1" t="inlineStr">
        <is>
          <t>BP0000006710</t>
        </is>
      </c>
      <c r="R6714" s="1" t="inlineStr">
        <is>
          <t>李淑芹 欧乐买</t>
        </is>
      </c>
      <c r="AH6714" s="1" t="inlineStr">
        <is>
          <t>销售,结算,付款,收货</t>
        </is>
      </c>
      <c r="AM6714" s="1" t="inlineStr">
        <is>
          <t>CNY</t>
        </is>
      </c>
      <c r="AO6714" s="1" t="inlineStr">
        <is>
          <t>是</t>
        </is>
      </c>
    </row>
    <row r="6715">
      <c r="A6715" s="1" t="inlineStr">
        <is>
          <t>法人企业</t>
        </is>
      </c>
      <c r="H6715" s="1" t="inlineStr">
        <is>
          <t>Ini000000000001255</t>
        </is>
      </c>
      <c r="I6715" s="1" t="inlineStr">
        <is>
          <t>Ini000000000001255</t>
        </is>
      </c>
      <c r="O6715" s="1" t="inlineStr">
        <is>
          <t>LTGF</t>
        </is>
      </c>
      <c r="P6715" s="1" t="inlineStr">
        <is>
          <t>上海龙头股份（汇总）</t>
        </is>
      </c>
      <c r="Q6715" s="1" t="inlineStr">
        <is>
          <t>BP0000006711</t>
        </is>
      </c>
      <c r="R6715" s="1" t="inlineStr">
        <is>
          <t>立思辰</t>
        </is>
      </c>
      <c r="AH6715" s="1" t="inlineStr">
        <is>
          <t>销售,结算,付款,收货</t>
        </is>
      </c>
      <c r="AM6715" s="1" t="inlineStr">
        <is>
          <t>CNY</t>
        </is>
      </c>
      <c r="AO6715" s="1" t="inlineStr">
        <is>
          <t>是</t>
        </is>
      </c>
    </row>
    <row r="6716">
      <c r="A6716" s="1" t="inlineStr">
        <is>
          <t>法人企业</t>
        </is>
      </c>
      <c r="H6716" s="1" t="inlineStr">
        <is>
          <t>Ini000000000001256</t>
        </is>
      </c>
      <c r="I6716" s="1" t="inlineStr">
        <is>
          <t>Ini000000000001256</t>
        </is>
      </c>
      <c r="O6716" s="1" t="inlineStr">
        <is>
          <t>LTGF</t>
        </is>
      </c>
      <c r="P6716" s="1" t="inlineStr">
        <is>
          <t>上海龙头股份（汇总）</t>
        </is>
      </c>
      <c r="Q6716" s="1" t="inlineStr">
        <is>
          <t>BP0000006712</t>
        </is>
      </c>
      <c r="R6716" s="1" t="inlineStr">
        <is>
          <t>练和投资（喜吟）</t>
        </is>
      </c>
      <c r="AH6716" s="1" t="inlineStr">
        <is>
          <t>销售,结算,付款,收货</t>
        </is>
      </c>
      <c r="AM6716" s="1" t="inlineStr">
        <is>
          <t>CNY</t>
        </is>
      </c>
      <c r="AO6716" s="1" t="inlineStr">
        <is>
          <t>是</t>
        </is>
      </c>
    </row>
    <row r="6717">
      <c r="A6717" s="1" t="inlineStr">
        <is>
          <t>法人企业</t>
        </is>
      </c>
      <c r="H6717" s="1" t="inlineStr">
        <is>
          <t>Ini000000000001257</t>
        </is>
      </c>
      <c r="I6717" s="1" t="inlineStr">
        <is>
          <t>Ini000000000001257</t>
        </is>
      </c>
      <c r="O6717" s="1" t="inlineStr">
        <is>
          <t>LTGF</t>
        </is>
      </c>
      <c r="P6717" s="1" t="inlineStr">
        <is>
          <t>上海龙头股份（汇总）</t>
        </is>
      </c>
      <c r="Q6717" s="1" t="inlineStr">
        <is>
          <t>BP0000006713</t>
        </is>
      </c>
      <c r="R6717" s="1" t="inlineStr">
        <is>
          <t>林越</t>
        </is>
      </c>
      <c r="AH6717" s="1" t="inlineStr">
        <is>
          <t>销售,结算,付款,收货</t>
        </is>
      </c>
      <c r="AM6717" s="1" t="inlineStr">
        <is>
          <t>CNY</t>
        </is>
      </c>
      <c r="AO6717" s="1" t="inlineStr">
        <is>
          <t>是</t>
        </is>
      </c>
    </row>
    <row r="6718">
      <c r="A6718" s="1" t="inlineStr">
        <is>
          <t>法人企业</t>
        </is>
      </c>
      <c r="H6718" s="1" t="inlineStr">
        <is>
          <t>Ini000000000001258</t>
        </is>
      </c>
      <c r="I6718" s="1" t="inlineStr">
        <is>
          <t>Ini000000000001258</t>
        </is>
      </c>
      <c r="O6718" s="1" t="inlineStr">
        <is>
          <t>LTGF</t>
        </is>
      </c>
      <c r="P6718" s="1" t="inlineStr">
        <is>
          <t>上海龙头股份（汇总）</t>
        </is>
      </c>
      <c r="Q6718" s="1" t="inlineStr">
        <is>
          <t>BP0000006714</t>
        </is>
      </c>
      <c r="R6718" s="1" t="inlineStr">
        <is>
          <t>刘建斌倾城鲜花、铃郁花卉</t>
        </is>
      </c>
      <c r="AH6718" s="1" t="inlineStr">
        <is>
          <t>销售,结算,付款,收货</t>
        </is>
      </c>
      <c r="AM6718" s="1" t="inlineStr">
        <is>
          <t>CNY</t>
        </is>
      </c>
      <c r="AO6718" s="1" t="inlineStr">
        <is>
          <t>是</t>
        </is>
      </c>
    </row>
    <row r="6719">
      <c r="A6719" s="1" t="inlineStr">
        <is>
          <t>法人企业</t>
        </is>
      </c>
      <c r="H6719" s="1" t="inlineStr">
        <is>
          <t>Ini000000000001259</t>
        </is>
      </c>
      <c r="I6719" s="1" t="inlineStr">
        <is>
          <t>Ini000000000001259</t>
        </is>
      </c>
      <c r="O6719" s="1" t="inlineStr">
        <is>
          <t>LTGF</t>
        </is>
      </c>
      <c r="P6719" s="1" t="inlineStr">
        <is>
          <t>上海龙头股份（汇总）</t>
        </is>
      </c>
      <c r="Q6719" s="1" t="inlineStr">
        <is>
          <t>BP0000006715</t>
        </is>
      </c>
      <c r="R6719" s="1" t="inlineStr">
        <is>
          <t>龙口瑞特</t>
        </is>
      </c>
      <c r="AH6719" s="1" t="inlineStr">
        <is>
          <t>销售,结算,付款,收货</t>
        </is>
      </c>
      <c r="AM6719" s="1" t="inlineStr">
        <is>
          <t>CNY</t>
        </is>
      </c>
      <c r="AO6719" s="1" t="inlineStr">
        <is>
          <t>是</t>
        </is>
      </c>
    </row>
    <row r="6720">
      <c r="A6720" s="1" t="inlineStr">
        <is>
          <t>法人企业</t>
        </is>
      </c>
      <c r="H6720" s="1" t="inlineStr">
        <is>
          <t>Ini000000000001260</t>
        </is>
      </c>
      <c r="I6720" s="1" t="inlineStr">
        <is>
          <t>Ini000000000001260</t>
        </is>
      </c>
      <c r="O6720" s="1" t="inlineStr">
        <is>
          <t>LTGF</t>
        </is>
      </c>
      <c r="P6720" s="1" t="inlineStr">
        <is>
          <t>上海龙头股份（汇总）</t>
        </is>
      </c>
      <c r="Q6720" s="1" t="inlineStr">
        <is>
          <t>BP0000006716</t>
        </is>
      </c>
      <c r="R6720" s="1" t="inlineStr">
        <is>
          <t>珑耀</t>
        </is>
      </c>
      <c r="AH6720" s="1" t="inlineStr">
        <is>
          <t>销售,结算,付款,收货</t>
        </is>
      </c>
      <c r="AM6720" s="1" t="inlineStr">
        <is>
          <t>CNY</t>
        </is>
      </c>
      <c r="AO6720" s="1" t="inlineStr">
        <is>
          <t>是</t>
        </is>
      </c>
    </row>
    <row r="6721">
      <c r="A6721" s="1" t="inlineStr">
        <is>
          <t>法人企业</t>
        </is>
      </c>
      <c r="H6721" s="1" t="inlineStr">
        <is>
          <t>Ini000000000001261</t>
        </is>
      </c>
      <c r="I6721" s="1" t="inlineStr">
        <is>
          <t>Ini000000000001261</t>
        </is>
      </c>
      <c r="O6721" s="1" t="inlineStr">
        <is>
          <t>LTGF</t>
        </is>
      </c>
      <c r="P6721" s="1" t="inlineStr">
        <is>
          <t>上海龙头股份（汇总）</t>
        </is>
      </c>
      <c r="Q6721" s="1" t="inlineStr">
        <is>
          <t>BP0000006717</t>
        </is>
      </c>
      <c r="R6721" s="1" t="inlineStr">
        <is>
          <t>陆台商务</t>
        </is>
      </c>
      <c r="AH6721" s="1" t="inlineStr">
        <is>
          <t>销售,结算,付款,收货</t>
        </is>
      </c>
      <c r="AM6721" s="1" t="inlineStr">
        <is>
          <t>CNY</t>
        </is>
      </c>
      <c r="AO6721" s="1" t="inlineStr">
        <is>
          <t>是</t>
        </is>
      </c>
    </row>
    <row r="6722">
      <c r="A6722" s="1" t="inlineStr">
        <is>
          <t>法人企业</t>
        </is>
      </c>
      <c r="H6722" s="1" t="inlineStr">
        <is>
          <t>Ini000000000001262</t>
        </is>
      </c>
      <c r="I6722" s="1" t="inlineStr">
        <is>
          <t>Ini000000000001262</t>
        </is>
      </c>
      <c r="O6722" s="1" t="inlineStr">
        <is>
          <t>LTGF</t>
        </is>
      </c>
      <c r="P6722" s="1" t="inlineStr">
        <is>
          <t>上海龙头股份（汇总）</t>
        </is>
      </c>
      <c r="Q6722" s="1" t="inlineStr">
        <is>
          <t>BP0000006718</t>
        </is>
      </c>
      <c r="R6722" s="1" t="inlineStr">
        <is>
          <t>僇春秋416</t>
        </is>
      </c>
      <c r="AH6722" s="1" t="inlineStr">
        <is>
          <t>销售,结算,付款,收货</t>
        </is>
      </c>
      <c r="AM6722" s="1" t="inlineStr">
        <is>
          <t>CNY</t>
        </is>
      </c>
      <c r="AO6722" s="1" t="inlineStr">
        <is>
          <t>是</t>
        </is>
      </c>
    </row>
    <row r="6723">
      <c r="A6723" s="1" t="inlineStr">
        <is>
          <t>法人企业</t>
        </is>
      </c>
      <c r="H6723" s="1" t="inlineStr">
        <is>
          <t>Ini000000000001263</t>
        </is>
      </c>
      <c r="I6723" s="1" t="inlineStr">
        <is>
          <t>Ini000000000001263</t>
        </is>
      </c>
      <c r="O6723" s="1" t="inlineStr">
        <is>
          <t>LTGF</t>
        </is>
      </c>
      <c r="P6723" s="1" t="inlineStr">
        <is>
          <t>上海龙头股份（汇总）</t>
        </is>
      </c>
      <c r="Q6723" s="1" t="inlineStr">
        <is>
          <t>BP0000006719</t>
        </is>
      </c>
      <c r="R6723" s="1" t="inlineStr">
        <is>
          <t>洛东</t>
        </is>
      </c>
      <c r="AH6723" s="1" t="inlineStr">
        <is>
          <t>销售,结算,付款,收货</t>
        </is>
      </c>
      <c r="AM6723" s="1" t="inlineStr">
        <is>
          <t>CNY</t>
        </is>
      </c>
      <c r="AO6723" s="1" t="inlineStr">
        <is>
          <t>是</t>
        </is>
      </c>
    </row>
    <row r="6724">
      <c r="A6724" s="1" t="inlineStr">
        <is>
          <t>法人企业</t>
        </is>
      </c>
      <c r="H6724" s="1" t="inlineStr">
        <is>
          <t>Ini000000000001264</t>
        </is>
      </c>
      <c r="I6724" s="1" t="inlineStr">
        <is>
          <t>Ini000000000001264</t>
        </is>
      </c>
      <c r="O6724" s="1" t="inlineStr">
        <is>
          <t>LTGF</t>
        </is>
      </c>
      <c r="P6724" s="1" t="inlineStr">
        <is>
          <t>上海龙头股份（汇总）</t>
        </is>
      </c>
      <c r="Q6724" s="1" t="inlineStr">
        <is>
          <t>BP0000006720</t>
        </is>
      </c>
      <c r="R6724" s="1" t="inlineStr">
        <is>
          <t>马妞/瑜皓青洁</t>
        </is>
      </c>
      <c r="AH6724" s="1" t="inlineStr">
        <is>
          <t>销售,结算,付款,收货</t>
        </is>
      </c>
      <c r="AM6724" s="1" t="inlineStr">
        <is>
          <t>CNY</t>
        </is>
      </c>
      <c r="AO6724" s="1" t="inlineStr">
        <is>
          <t>是</t>
        </is>
      </c>
    </row>
    <row r="6725">
      <c r="A6725" s="1" t="inlineStr">
        <is>
          <t>法人企业</t>
        </is>
      </c>
      <c r="H6725" s="1" t="inlineStr">
        <is>
          <t>Ini000000000001265</t>
        </is>
      </c>
      <c r="I6725" s="1" t="inlineStr">
        <is>
          <t>Ini000000000001265</t>
        </is>
      </c>
      <c r="O6725" s="1" t="inlineStr">
        <is>
          <t>LTGF</t>
        </is>
      </c>
      <c r="P6725" s="1" t="inlineStr">
        <is>
          <t>上海龙头股份（汇总）</t>
        </is>
      </c>
      <c r="Q6725" s="1" t="inlineStr">
        <is>
          <t>BP0000006721</t>
        </is>
      </c>
      <c r="R6725" s="1" t="inlineStr">
        <is>
          <t>玛各特</t>
        </is>
      </c>
      <c r="AH6725" s="1" t="inlineStr">
        <is>
          <t>销售,结算,付款,收货</t>
        </is>
      </c>
      <c r="AM6725" s="1" t="inlineStr">
        <is>
          <t>CNY</t>
        </is>
      </c>
      <c r="AO6725" s="1" t="inlineStr">
        <is>
          <t>是</t>
        </is>
      </c>
    </row>
    <row r="6726">
      <c r="A6726" s="1" t="inlineStr">
        <is>
          <t>法人企业</t>
        </is>
      </c>
      <c r="H6726" s="1" t="inlineStr">
        <is>
          <t>Ini000000000001266</t>
        </is>
      </c>
      <c r="I6726" s="1" t="inlineStr">
        <is>
          <t>Ini000000000001266</t>
        </is>
      </c>
      <c r="O6726" s="1" t="inlineStr">
        <is>
          <t>LTGF</t>
        </is>
      </c>
      <c r="P6726" s="1" t="inlineStr">
        <is>
          <t>上海龙头股份（汇总）</t>
        </is>
      </c>
      <c r="Q6726" s="1" t="inlineStr">
        <is>
          <t>BP0000006722</t>
        </is>
      </c>
      <c r="R6726" s="1" t="inlineStr">
        <is>
          <t>贸谱</t>
        </is>
      </c>
      <c r="AH6726" s="1" t="inlineStr">
        <is>
          <t>销售,结算,付款,收货</t>
        </is>
      </c>
      <c r="AM6726" s="1" t="inlineStr">
        <is>
          <t>CNY</t>
        </is>
      </c>
      <c r="AO6726" s="1" t="inlineStr">
        <is>
          <t>是</t>
        </is>
      </c>
    </row>
    <row r="6727">
      <c r="A6727" s="1" t="inlineStr">
        <is>
          <t>法人企业</t>
        </is>
      </c>
      <c r="H6727" s="1" t="inlineStr">
        <is>
          <t>Ini000000000001267</t>
        </is>
      </c>
      <c r="I6727" s="1" t="inlineStr">
        <is>
          <t>Ini000000000001267</t>
        </is>
      </c>
      <c r="O6727" s="1" t="inlineStr">
        <is>
          <t>LTGF</t>
        </is>
      </c>
      <c r="P6727" s="1" t="inlineStr">
        <is>
          <t>上海龙头股份（汇总）</t>
        </is>
      </c>
      <c r="Q6727" s="1" t="inlineStr">
        <is>
          <t>BP0000006723</t>
        </is>
      </c>
      <c r="R6727" s="1" t="inlineStr">
        <is>
          <t>民机（悠活）（水木）（周青）（啸凡旅游）</t>
        </is>
      </c>
      <c r="AH6727" s="1" t="inlineStr">
        <is>
          <t>销售,结算,付款,收货</t>
        </is>
      </c>
      <c r="AM6727" s="1" t="inlineStr">
        <is>
          <t>CNY</t>
        </is>
      </c>
      <c r="AO6727" s="1" t="inlineStr">
        <is>
          <t>是</t>
        </is>
      </c>
    </row>
    <row r="6728">
      <c r="A6728" s="1" t="inlineStr">
        <is>
          <t>法人企业</t>
        </is>
      </c>
      <c r="H6728" s="1" t="inlineStr">
        <is>
          <t>Ini000000000001268</t>
        </is>
      </c>
      <c r="I6728" s="1" t="inlineStr">
        <is>
          <t>Ini000000000001268</t>
        </is>
      </c>
      <c r="O6728" s="1" t="inlineStr">
        <is>
          <t>LTGF</t>
        </is>
      </c>
      <c r="P6728" s="1" t="inlineStr">
        <is>
          <t>上海龙头股份（汇总）</t>
        </is>
      </c>
      <c r="Q6728" s="1" t="inlineStr">
        <is>
          <t>BP0000006724</t>
        </is>
      </c>
      <c r="R6728" s="1" t="inlineStr">
        <is>
          <t>闵晓辉</t>
        </is>
      </c>
      <c r="AH6728" s="1" t="inlineStr">
        <is>
          <t>销售,结算,付款,收货</t>
        </is>
      </c>
      <c r="AM6728" s="1" t="inlineStr">
        <is>
          <t>CNY</t>
        </is>
      </c>
      <c r="AO6728" s="1" t="inlineStr">
        <is>
          <t>是</t>
        </is>
      </c>
    </row>
    <row r="6729">
      <c r="A6729" s="1" t="inlineStr">
        <is>
          <t>法人企业</t>
        </is>
      </c>
      <c r="H6729" s="1" t="inlineStr">
        <is>
          <t>Ini000000000001269</t>
        </is>
      </c>
      <c r="I6729" s="1" t="inlineStr">
        <is>
          <t>Ini000000000001269</t>
        </is>
      </c>
      <c r="O6729" s="1" t="inlineStr">
        <is>
          <t>LTGF</t>
        </is>
      </c>
      <c r="P6729" s="1" t="inlineStr">
        <is>
          <t>上海龙头股份（汇总）</t>
        </is>
      </c>
      <c r="Q6729" s="1" t="inlineStr">
        <is>
          <t>BP0000006725</t>
        </is>
      </c>
      <c r="R6729" s="1" t="inlineStr">
        <is>
          <t>茗颐百货</t>
        </is>
      </c>
      <c r="AH6729" s="1" t="inlineStr">
        <is>
          <t>销售,结算,付款,收货</t>
        </is>
      </c>
      <c r="AM6729" s="1" t="inlineStr">
        <is>
          <t>CNY</t>
        </is>
      </c>
      <c r="AO6729" s="1" t="inlineStr">
        <is>
          <t>是</t>
        </is>
      </c>
    </row>
    <row r="6730">
      <c r="A6730" s="1" t="inlineStr">
        <is>
          <t>法人企业</t>
        </is>
      </c>
      <c r="H6730" s="1" t="inlineStr">
        <is>
          <t>Ini000000000001270</t>
        </is>
      </c>
      <c r="I6730" s="1" t="inlineStr">
        <is>
          <t>Ini000000000001270</t>
        </is>
      </c>
      <c r="O6730" s="1" t="inlineStr">
        <is>
          <t>LTGF</t>
        </is>
      </c>
      <c r="P6730" s="1" t="inlineStr">
        <is>
          <t>上海龙头股份（汇总）</t>
        </is>
      </c>
      <c r="Q6730" s="1" t="inlineStr">
        <is>
          <t>BP0000006726</t>
        </is>
      </c>
      <c r="R6730" s="1" t="inlineStr">
        <is>
          <t>农科院</t>
        </is>
      </c>
      <c r="AH6730" s="1" t="inlineStr">
        <is>
          <t>销售,结算,付款,收货</t>
        </is>
      </c>
      <c r="AM6730" s="1" t="inlineStr">
        <is>
          <t>CNY</t>
        </is>
      </c>
      <c r="AO6730" s="1" t="inlineStr">
        <is>
          <t>是</t>
        </is>
      </c>
    </row>
    <row r="6731">
      <c r="A6731" s="1" t="inlineStr">
        <is>
          <t>法人企业</t>
        </is>
      </c>
      <c r="H6731" s="1" t="inlineStr">
        <is>
          <t>Ini000000000001271</t>
        </is>
      </c>
      <c r="I6731" s="1" t="inlineStr">
        <is>
          <t>Ini000000000001271</t>
        </is>
      </c>
      <c r="O6731" s="1" t="inlineStr">
        <is>
          <t>LTGF</t>
        </is>
      </c>
      <c r="P6731" s="1" t="inlineStr">
        <is>
          <t>上海龙头股份（汇总）</t>
        </is>
      </c>
      <c r="Q6731" s="1" t="inlineStr">
        <is>
          <t>BP0000006727</t>
        </is>
      </c>
      <c r="R6731" s="1" t="inlineStr">
        <is>
          <t>欧孚集装箱</t>
        </is>
      </c>
      <c r="AH6731" s="1" t="inlineStr">
        <is>
          <t>销售,结算,付款,收货</t>
        </is>
      </c>
      <c r="AM6731" s="1" t="inlineStr">
        <is>
          <t>CNY</t>
        </is>
      </c>
      <c r="AO6731" s="1" t="inlineStr">
        <is>
          <t>是</t>
        </is>
      </c>
    </row>
    <row r="6732">
      <c r="A6732" s="1" t="inlineStr">
        <is>
          <t>法人企业</t>
        </is>
      </c>
      <c r="H6732" s="1" t="inlineStr">
        <is>
          <t>Ini000000000001272</t>
        </is>
      </c>
      <c r="I6732" s="1" t="inlineStr">
        <is>
          <t>Ini000000000001272</t>
        </is>
      </c>
      <c r="O6732" s="1" t="inlineStr">
        <is>
          <t>LTGF</t>
        </is>
      </c>
      <c r="P6732" s="1" t="inlineStr">
        <is>
          <t>上海龙头股份（汇总）</t>
        </is>
      </c>
      <c r="Q6732" s="1" t="inlineStr">
        <is>
          <t>BP0000006728</t>
        </is>
      </c>
      <c r="R6732" s="1" t="inlineStr">
        <is>
          <t>潘宗卫（详盈）</t>
        </is>
      </c>
      <c r="AH6732" s="1" t="inlineStr">
        <is>
          <t>销售,结算,付款,收货</t>
        </is>
      </c>
      <c r="AM6732" s="1" t="inlineStr">
        <is>
          <t>CNY</t>
        </is>
      </c>
      <c r="AO6732" s="1" t="inlineStr">
        <is>
          <t>是</t>
        </is>
      </c>
    </row>
    <row r="6733">
      <c r="A6733" s="1" t="inlineStr">
        <is>
          <t>法人企业</t>
        </is>
      </c>
      <c r="H6733" s="1" t="inlineStr">
        <is>
          <t>Ini000000000001273</t>
        </is>
      </c>
      <c r="I6733" s="1" t="inlineStr">
        <is>
          <t>Ini000000000001273</t>
        </is>
      </c>
      <c r="O6733" s="1" t="inlineStr">
        <is>
          <t>LTGF</t>
        </is>
      </c>
      <c r="P6733" s="1" t="inlineStr">
        <is>
          <t>上海龙头股份（汇总）</t>
        </is>
      </c>
      <c r="Q6733" s="1" t="inlineStr">
        <is>
          <t>BP0000006729</t>
        </is>
      </c>
      <c r="R6733" s="1" t="inlineStr">
        <is>
          <t>品牌公司（筹）郭甘雨</t>
        </is>
      </c>
      <c r="AH6733" s="1" t="inlineStr">
        <is>
          <t>销售,结算,付款,收货</t>
        </is>
      </c>
      <c r="AM6733" s="1" t="inlineStr">
        <is>
          <t>CNY</t>
        </is>
      </c>
      <c r="AO6733" s="1" t="inlineStr">
        <is>
          <t>是</t>
        </is>
      </c>
    </row>
    <row r="6734">
      <c r="A6734" s="1" t="inlineStr">
        <is>
          <t>法人企业</t>
        </is>
      </c>
      <c r="H6734" s="1" t="inlineStr">
        <is>
          <t>Ini000000000001274</t>
        </is>
      </c>
      <c r="I6734" s="1" t="inlineStr">
        <is>
          <t>Ini000000000001274</t>
        </is>
      </c>
      <c r="O6734" s="1" t="inlineStr">
        <is>
          <t>LTGF</t>
        </is>
      </c>
      <c r="P6734" s="1" t="inlineStr">
        <is>
          <t>上海龙头股份（汇总）</t>
        </is>
      </c>
      <c r="Q6734" s="1" t="inlineStr">
        <is>
          <t>BP0000006730</t>
        </is>
      </c>
      <c r="R6734" s="1" t="inlineStr">
        <is>
          <t>品涌</t>
        </is>
      </c>
      <c r="AH6734" s="1" t="inlineStr">
        <is>
          <t>销售,结算,付款,收货</t>
        </is>
      </c>
      <c r="AM6734" s="1" t="inlineStr">
        <is>
          <t>CNY</t>
        </is>
      </c>
      <c r="AO6734" s="1" t="inlineStr">
        <is>
          <t>是</t>
        </is>
      </c>
    </row>
    <row r="6735">
      <c r="A6735" s="1" t="inlineStr">
        <is>
          <t>法人企业</t>
        </is>
      </c>
      <c r="H6735" s="1" t="inlineStr">
        <is>
          <t>Ini000000000001275</t>
        </is>
      </c>
      <c r="I6735" s="1" t="inlineStr">
        <is>
          <t>Ini000000000001275</t>
        </is>
      </c>
      <c r="O6735" s="1" t="inlineStr">
        <is>
          <t>LTGF</t>
        </is>
      </c>
      <c r="P6735" s="1" t="inlineStr">
        <is>
          <t>上海龙头股份（汇总）</t>
        </is>
      </c>
      <c r="Q6735" s="1" t="inlineStr">
        <is>
          <t>BP0000006731</t>
        </is>
      </c>
      <c r="R6735" s="1" t="inlineStr">
        <is>
          <t>普声文化传播（张俊苗）</t>
        </is>
      </c>
      <c r="AH6735" s="1" t="inlineStr">
        <is>
          <t>销售,结算,付款,收货</t>
        </is>
      </c>
      <c r="AM6735" s="1" t="inlineStr">
        <is>
          <t>CNY</t>
        </is>
      </c>
      <c r="AO6735" s="1" t="inlineStr">
        <is>
          <t>是</t>
        </is>
      </c>
    </row>
    <row r="6736">
      <c r="A6736" s="1" t="inlineStr">
        <is>
          <t>法人企业</t>
        </is>
      </c>
      <c r="H6736" s="1" t="inlineStr">
        <is>
          <t>Ini000000000001276</t>
        </is>
      </c>
      <c r="I6736" s="1" t="inlineStr">
        <is>
          <t>Ini000000000001276</t>
        </is>
      </c>
      <c r="O6736" s="1" t="inlineStr">
        <is>
          <t>LTGF</t>
        </is>
      </c>
      <c r="P6736" s="1" t="inlineStr">
        <is>
          <t>上海龙头股份（汇总）</t>
        </is>
      </c>
      <c r="Q6736" s="1" t="inlineStr">
        <is>
          <t>BP0000006732</t>
        </is>
      </c>
      <c r="R6736" s="1" t="inlineStr">
        <is>
          <t>奇高信息</t>
        </is>
      </c>
      <c r="AH6736" s="1" t="inlineStr">
        <is>
          <t>销售,结算,付款,收货</t>
        </is>
      </c>
      <c r="AM6736" s="1" t="inlineStr">
        <is>
          <t>CNY</t>
        </is>
      </c>
      <c r="AO6736" s="1" t="inlineStr">
        <is>
          <t>是</t>
        </is>
      </c>
    </row>
    <row r="6737">
      <c r="A6737" s="1" t="inlineStr">
        <is>
          <t>法人企业</t>
        </is>
      </c>
      <c r="H6737" s="1" t="inlineStr">
        <is>
          <t>Ini000000000001277</t>
        </is>
      </c>
      <c r="I6737" s="1" t="inlineStr">
        <is>
          <t>Ini000000000001277</t>
        </is>
      </c>
      <c r="O6737" s="1" t="inlineStr">
        <is>
          <t>LTGF</t>
        </is>
      </c>
      <c r="P6737" s="1" t="inlineStr">
        <is>
          <t>上海龙头股份（汇总）</t>
        </is>
      </c>
      <c r="Q6737" s="1" t="inlineStr">
        <is>
          <t>BP0000006733</t>
        </is>
      </c>
      <c r="R6737" s="1" t="inlineStr">
        <is>
          <t>前位图文设计</t>
        </is>
      </c>
      <c r="AH6737" s="1" t="inlineStr">
        <is>
          <t>销售,结算,付款,收货</t>
        </is>
      </c>
      <c r="AM6737" s="1" t="inlineStr">
        <is>
          <t>CNY</t>
        </is>
      </c>
      <c r="AO6737" s="1" t="inlineStr">
        <is>
          <t>是</t>
        </is>
      </c>
    </row>
    <row r="6738">
      <c r="A6738" s="1" t="inlineStr">
        <is>
          <t>法人企业</t>
        </is>
      </c>
      <c r="H6738" s="1" t="inlineStr">
        <is>
          <t>Ini000000000001278</t>
        </is>
      </c>
      <c r="I6738" s="1" t="inlineStr">
        <is>
          <t>Ini000000000001278</t>
        </is>
      </c>
      <c r="O6738" s="1" t="inlineStr">
        <is>
          <t>LTGF</t>
        </is>
      </c>
      <c r="P6738" s="1" t="inlineStr">
        <is>
          <t>上海龙头股份（汇总）</t>
        </is>
      </c>
      <c r="Q6738" s="1" t="inlineStr">
        <is>
          <t>BP0000006734</t>
        </is>
      </c>
      <c r="R6738" s="1" t="inlineStr">
        <is>
          <t>泉日</t>
        </is>
      </c>
      <c r="AH6738" s="1" t="inlineStr">
        <is>
          <t>销售,结算,付款,收货</t>
        </is>
      </c>
      <c r="AM6738" s="1" t="inlineStr">
        <is>
          <t>CNY</t>
        </is>
      </c>
      <c r="AO6738" s="1" t="inlineStr">
        <is>
          <t>是</t>
        </is>
      </c>
    </row>
    <row r="6739">
      <c r="A6739" s="1" t="inlineStr">
        <is>
          <t>法人企业</t>
        </is>
      </c>
      <c r="H6739" s="1" t="inlineStr">
        <is>
          <t>Ini000000000001279</t>
        </is>
      </c>
      <c r="I6739" s="1" t="inlineStr">
        <is>
          <t>Ini000000000001279</t>
        </is>
      </c>
      <c r="O6739" s="1" t="inlineStr">
        <is>
          <t>LTGF</t>
        </is>
      </c>
      <c r="P6739" s="1" t="inlineStr">
        <is>
          <t>上海龙头股份（汇总）</t>
        </is>
      </c>
      <c r="Q6739" s="1" t="inlineStr">
        <is>
          <t>BP0000006735</t>
        </is>
      </c>
      <c r="R6739" s="1" t="inlineStr">
        <is>
          <t>仁森国际</t>
        </is>
      </c>
      <c r="AH6739" s="1" t="inlineStr">
        <is>
          <t>销售,结算,付款,收货</t>
        </is>
      </c>
      <c r="AM6739" s="1" t="inlineStr">
        <is>
          <t>CNY</t>
        </is>
      </c>
      <c r="AO6739" s="1" t="inlineStr">
        <is>
          <t>是</t>
        </is>
      </c>
    </row>
    <row r="6740">
      <c r="A6740" s="1" t="inlineStr">
        <is>
          <t>法人企业</t>
        </is>
      </c>
      <c r="H6740" s="1" t="inlineStr">
        <is>
          <t>Ini000000000001280</t>
        </is>
      </c>
      <c r="I6740" s="1" t="inlineStr">
        <is>
          <t>Ini000000000001280</t>
        </is>
      </c>
      <c r="O6740" s="1" t="inlineStr">
        <is>
          <t>LTGF</t>
        </is>
      </c>
      <c r="P6740" s="1" t="inlineStr">
        <is>
          <t>上海龙头股份（汇总）</t>
        </is>
      </c>
      <c r="Q6740" s="1" t="inlineStr">
        <is>
          <t>BP0000006736</t>
        </is>
      </c>
      <c r="R6740" s="1" t="inlineStr">
        <is>
          <t>荣震置业</t>
        </is>
      </c>
      <c r="AH6740" s="1" t="inlineStr">
        <is>
          <t>销售,结算,付款,收货</t>
        </is>
      </c>
      <c r="AM6740" s="1" t="inlineStr">
        <is>
          <t>CNY</t>
        </is>
      </c>
      <c r="AO6740" s="1" t="inlineStr">
        <is>
          <t>是</t>
        </is>
      </c>
    </row>
    <row r="6741">
      <c r="A6741" s="1" t="inlineStr">
        <is>
          <t>法人企业</t>
        </is>
      </c>
      <c r="H6741" s="1" t="inlineStr">
        <is>
          <t>Ini000000000001281</t>
        </is>
      </c>
      <c r="I6741" s="1" t="inlineStr">
        <is>
          <t>Ini000000000001281</t>
        </is>
      </c>
      <c r="O6741" s="1" t="inlineStr">
        <is>
          <t>LTGF</t>
        </is>
      </c>
      <c r="P6741" s="1" t="inlineStr">
        <is>
          <t>上海龙头股份（汇总）</t>
        </is>
      </c>
      <c r="Q6741" s="1" t="inlineStr">
        <is>
          <t>BP0000006737</t>
        </is>
      </c>
      <c r="R6741" s="1" t="inlineStr">
        <is>
          <t>三奈</t>
        </is>
      </c>
      <c r="AH6741" s="1" t="inlineStr">
        <is>
          <t>销售,结算,付款,收货</t>
        </is>
      </c>
      <c r="AM6741" s="1" t="inlineStr">
        <is>
          <t>CNY</t>
        </is>
      </c>
      <c r="AO6741" s="1" t="inlineStr">
        <is>
          <t>是</t>
        </is>
      </c>
    </row>
    <row r="6742">
      <c r="A6742" s="1" t="inlineStr">
        <is>
          <t>法人企业</t>
        </is>
      </c>
      <c r="H6742" s="1" t="inlineStr">
        <is>
          <t>Ini000000000001282</t>
        </is>
      </c>
      <c r="I6742" s="1" t="inlineStr">
        <is>
          <t>Ini000000000001282</t>
        </is>
      </c>
      <c r="O6742" s="1" t="inlineStr">
        <is>
          <t>LTGF</t>
        </is>
      </c>
      <c r="P6742" s="1" t="inlineStr">
        <is>
          <t>上海龙头股份（汇总）</t>
        </is>
      </c>
      <c r="Q6742" s="1" t="inlineStr">
        <is>
          <t>BP0000006738</t>
        </is>
      </c>
      <c r="R6742" s="1" t="inlineStr">
        <is>
          <t>山伊企业</t>
        </is>
      </c>
      <c r="AH6742" s="1" t="inlineStr">
        <is>
          <t>销售,结算,付款,收货</t>
        </is>
      </c>
      <c r="AM6742" s="1" t="inlineStr">
        <is>
          <t>CNY</t>
        </is>
      </c>
      <c r="AO6742" s="1" t="inlineStr">
        <is>
          <t>是</t>
        </is>
      </c>
    </row>
    <row r="6743">
      <c r="A6743" s="1" t="inlineStr">
        <is>
          <t>法人企业</t>
        </is>
      </c>
      <c r="H6743" s="1" t="inlineStr">
        <is>
          <t>Ini000000000001283</t>
        </is>
      </c>
      <c r="I6743" s="1" t="inlineStr">
        <is>
          <t>Ini000000000001283</t>
        </is>
      </c>
      <c r="O6743" s="1" t="inlineStr">
        <is>
          <t>LTGF</t>
        </is>
      </c>
      <c r="P6743" s="1" t="inlineStr">
        <is>
          <t>上海龙头股份（汇总）</t>
        </is>
      </c>
      <c r="Q6743" s="1" t="inlineStr">
        <is>
          <t>BP0000006739</t>
        </is>
      </c>
      <c r="R6743" s="1" t="inlineStr">
        <is>
          <t>膳明</t>
        </is>
      </c>
      <c r="AH6743" s="1" t="inlineStr">
        <is>
          <t>销售,结算,付款,收货</t>
        </is>
      </c>
      <c r="AM6743" s="1" t="inlineStr">
        <is>
          <t>CNY</t>
        </is>
      </c>
      <c r="AO6743" s="1" t="inlineStr">
        <is>
          <t>是</t>
        </is>
      </c>
    </row>
    <row r="6744">
      <c r="A6744" s="1" t="inlineStr">
        <is>
          <t>法人企业</t>
        </is>
      </c>
      <c r="H6744" s="1" t="inlineStr">
        <is>
          <t>Ini000000000001284</t>
        </is>
      </c>
      <c r="I6744" s="1" t="inlineStr">
        <is>
          <t>Ini000000000001284</t>
        </is>
      </c>
      <c r="O6744" s="1" t="inlineStr">
        <is>
          <t>LTGF</t>
        </is>
      </c>
      <c r="P6744" s="1" t="inlineStr">
        <is>
          <t>上海龙头股份（汇总）</t>
        </is>
      </c>
      <c r="Q6744" s="1" t="inlineStr">
        <is>
          <t>BP0000006740</t>
        </is>
      </c>
      <c r="R6744" s="1" t="inlineStr">
        <is>
          <t>尚银律师事务所</t>
        </is>
      </c>
      <c r="AH6744" s="1" t="inlineStr">
        <is>
          <t>销售,结算,付款,收货</t>
        </is>
      </c>
      <c r="AM6744" s="1" t="inlineStr">
        <is>
          <t>CNY</t>
        </is>
      </c>
      <c r="AO6744" s="1" t="inlineStr">
        <is>
          <t>是</t>
        </is>
      </c>
    </row>
    <row r="6745">
      <c r="A6745" s="1" t="inlineStr">
        <is>
          <t>法人企业</t>
        </is>
      </c>
      <c r="H6745" s="1" t="inlineStr">
        <is>
          <t>Ini000000000001285</t>
        </is>
      </c>
      <c r="I6745" s="1" t="inlineStr">
        <is>
          <t>Ini000000000001285</t>
        </is>
      </c>
      <c r="O6745" s="1" t="inlineStr">
        <is>
          <t>LTGF</t>
        </is>
      </c>
      <c r="P6745" s="1" t="inlineStr">
        <is>
          <t>上海龙头股份（汇总）</t>
        </is>
      </c>
      <c r="Q6745" s="1" t="inlineStr">
        <is>
          <t>BP0000006741</t>
        </is>
      </c>
      <c r="R6745" s="1" t="inlineStr">
        <is>
          <t>盛艺</t>
        </is>
      </c>
      <c r="AH6745" s="1" t="inlineStr">
        <is>
          <t>销售,结算,付款,收货</t>
        </is>
      </c>
      <c r="AM6745" s="1" t="inlineStr">
        <is>
          <t>CNY</t>
        </is>
      </c>
      <c r="AO6745" s="1" t="inlineStr">
        <is>
          <t>是</t>
        </is>
      </c>
    </row>
    <row r="6746">
      <c r="A6746" s="1" t="inlineStr">
        <is>
          <t>法人企业</t>
        </is>
      </c>
      <c r="H6746" s="1" t="inlineStr">
        <is>
          <t>Ini000000000001286</t>
        </is>
      </c>
      <c r="I6746" s="1" t="inlineStr">
        <is>
          <t>Ini000000000001286</t>
        </is>
      </c>
      <c r="O6746" s="1" t="inlineStr">
        <is>
          <t>LTGF</t>
        </is>
      </c>
      <c r="P6746" s="1" t="inlineStr">
        <is>
          <t>上海龙头股份（汇总）</t>
        </is>
      </c>
      <c r="Q6746" s="1" t="inlineStr">
        <is>
          <t>BP0000006742</t>
        </is>
      </c>
      <c r="R6746" s="1" t="inlineStr">
        <is>
          <t>手拉手（413）</t>
        </is>
      </c>
      <c r="AH6746" s="1" t="inlineStr">
        <is>
          <t>销售,结算,付款,收货</t>
        </is>
      </c>
      <c r="AM6746" s="1" t="inlineStr">
        <is>
          <t>CNY</t>
        </is>
      </c>
      <c r="AO6746" s="1" t="inlineStr">
        <is>
          <t>是</t>
        </is>
      </c>
    </row>
    <row r="6747">
      <c r="A6747" s="1" t="inlineStr">
        <is>
          <t>法人企业</t>
        </is>
      </c>
      <c r="H6747" s="1" t="inlineStr">
        <is>
          <t>Ini000000000001287</t>
        </is>
      </c>
      <c r="I6747" s="1" t="inlineStr">
        <is>
          <t>Ini000000000001287</t>
        </is>
      </c>
      <c r="O6747" s="1" t="inlineStr">
        <is>
          <t>LTGF</t>
        </is>
      </c>
      <c r="P6747" s="1" t="inlineStr">
        <is>
          <t>上海龙头股份（汇总）</t>
        </is>
      </c>
      <c r="Q6747" s="1" t="inlineStr">
        <is>
          <t>BP0000006743</t>
        </is>
      </c>
      <c r="R6747" s="1" t="inlineStr">
        <is>
          <t>水木航空</t>
        </is>
      </c>
      <c r="AH6747" s="1" t="inlineStr">
        <is>
          <t>销售,结算,付款,收货</t>
        </is>
      </c>
      <c r="AM6747" s="1" t="inlineStr">
        <is>
          <t>CNY</t>
        </is>
      </c>
      <c r="AO6747" s="1" t="inlineStr">
        <is>
          <t>是</t>
        </is>
      </c>
    </row>
    <row r="6748">
      <c r="A6748" s="1" t="inlineStr">
        <is>
          <t>法人企业</t>
        </is>
      </c>
      <c r="H6748" s="1" t="inlineStr">
        <is>
          <t>Ini000000000001288</t>
        </is>
      </c>
      <c r="I6748" s="1" t="inlineStr">
        <is>
          <t>Ini000000000001288</t>
        </is>
      </c>
      <c r="O6748" s="1" t="inlineStr">
        <is>
          <t>LTGF</t>
        </is>
      </c>
      <c r="P6748" s="1" t="inlineStr">
        <is>
          <t>上海龙头股份（汇总）</t>
        </is>
      </c>
      <c r="Q6748" s="1" t="inlineStr">
        <is>
          <t>BP0000006744</t>
        </is>
      </c>
      <c r="R6748" s="1" t="inlineStr">
        <is>
          <t>顺盈</t>
        </is>
      </c>
      <c r="AH6748" s="1" t="inlineStr">
        <is>
          <t>销售,结算,付款,收货</t>
        </is>
      </c>
      <c r="AM6748" s="1" t="inlineStr">
        <is>
          <t>CNY</t>
        </is>
      </c>
      <c r="AO6748" s="1" t="inlineStr">
        <is>
          <t>是</t>
        </is>
      </c>
    </row>
    <row r="6749">
      <c r="A6749" s="1" t="inlineStr">
        <is>
          <t>法人企业</t>
        </is>
      </c>
      <c r="H6749" s="1" t="inlineStr">
        <is>
          <t>Ini000000000001289</t>
        </is>
      </c>
      <c r="I6749" s="1" t="inlineStr">
        <is>
          <t>Ini000000000001289</t>
        </is>
      </c>
      <c r="O6749" s="1" t="inlineStr">
        <is>
          <t>LTGF</t>
        </is>
      </c>
      <c r="P6749" s="1" t="inlineStr">
        <is>
          <t>上海龙头股份（汇总）</t>
        </is>
      </c>
      <c r="Q6749" s="1" t="inlineStr">
        <is>
          <t>BP0000006745</t>
        </is>
      </c>
      <c r="R6749" s="1" t="inlineStr">
        <is>
          <t>思语翻译（登驰电子商务）</t>
        </is>
      </c>
      <c r="AH6749" s="1" t="inlineStr">
        <is>
          <t>销售,结算,付款,收货</t>
        </is>
      </c>
      <c r="AM6749" s="1" t="inlineStr">
        <is>
          <t>CNY</t>
        </is>
      </c>
      <c r="AO6749" s="1" t="inlineStr">
        <is>
          <t>是</t>
        </is>
      </c>
    </row>
    <row r="6750">
      <c r="A6750" s="1" t="inlineStr">
        <is>
          <t>法人企业</t>
        </is>
      </c>
      <c r="H6750" s="1" t="inlineStr">
        <is>
          <t>Ini000000000001290</t>
        </is>
      </c>
      <c r="I6750" s="1" t="inlineStr">
        <is>
          <t>Ini000000000001290</t>
        </is>
      </c>
      <c r="O6750" s="1" t="inlineStr">
        <is>
          <t>LTGF</t>
        </is>
      </c>
      <c r="P6750" s="1" t="inlineStr">
        <is>
          <t>上海龙头股份（汇总）</t>
        </is>
      </c>
      <c r="Q6750" s="1" t="inlineStr">
        <is>
          <t>BP0000006746</t>
        </is>
      </c>
      <c r="R6750" s="1" t="inlineStr">
        <is>
          <t>四季</t>
        </is>
      </c>
      <c r="AH6750" s="1" t="inlineStr">
        <is>
          <t>销售,结算,付款,收货</t>
        </is>
      </c>
      <c r="AM6750" s="1" t="inlineStr">
        <is>
          <t>CNY</t>
        </is>
      </c>
      <c r="AO6750" s="1" t="inlineStr">
        <is>
          <t>是</t>
        </is>
      </c>
    </row>
    <row r="6751">
      <c r="A6751" s="1" t="inlineStr">
        <is>
          <t>法人企业</t>
        </is>
      </c>
      <c r="H6751" s="1" t="inlineStr">
        <is>
          <t>Ini000000000001291</t>
        </is>
      </c>
      <c r="I6751" s="1" t="inlineStr">
        <is>
          <t>Ini000000000001291</t>
        </is>
      </c>
      <c r="O6751" s="1" t="inlineStr">
        <is>
          <t>LTGF</t>
        </is>
      </c>
      <c r="P6751" s="1" t="inlineStr">
        <is>
          <t>上海龙头股份（汇总）</t>
        </is>
      </c>
      <c r="Q6751" s="1" t="inlineStr">
        <is>
          <t>BP0000006747</t>
        </is>
      </c>
      <c r="R6751" s="1" t="inlineStr">
        <is>
          <t>宋玉琴（彭秀珍）</t>
        </is>
      </c>
      <c r="AH6751" s="1" t="inlineStr">
        <is>
          <t>销售,结算,付款,收货</t>
        </is>
      </c>
      <c r="AM6751" s="1" t="inlineStr">
        <is>
          <t>CNY</t>
        </is>
      </c>
      <c r="AO6751" s="1" t="inlineStr">
        <is>
          <t>是</t>
        </is>
      </c>
    </row>
    <row r="6752">
      <c r="A6752" s="1" t="inlineStr">
        <is>
          <t>法人企业</t>
        </is>
      </c>
      <c r="H6752" s="1" t="inlineStr">
        <is>
          <t>Ini000000000001292</t>
        </is>
      </c>
      <c r="I6752" s="1" t="inlineStr">
        <is>
          <t>Ini000000000001292</t>
        </is>
      </c>
      <c r="O6752" s="1" t="inlineStr">
        <is>
          <t>LTGF</t>
        </is>
      </c>
      <c r="P6752" s="1" t="inlineStr">
        <is>
          <t>上海龙头股份（汇总）</t>
        </is>
      </c>
      <c r="Q6752" s="1" t="inlineStr">
        <is>
          <t>BP0000006748</t>
        </is>
      </c>
      <c r="R6752" s="1" t="inlineStr">
        <is>
          <t>天元</t>
        </is>
      </c>
      <c r="AH6752" s="1" t="inlineStr">
        <is>
          <t>销售,结算,付款,收货</t>
        </is>
      </c>
      <c r="AM6752" s="1" t="inlineStr">
        <is>
          <t>CNY</t>
        </is>
      </c>
      <c r="AO6752" s="1" t="inlineStr">
        <is>
          <t>是</t>
        </is>
      </c>
    </row>
    <row r="6753">
      <c r="A6753" s="1" t="inlineStr">
        <is>
          <t>法人企业</t>
        </is>
      </c>
      <c r="H6753" s="1" t="inlineStr">
        <is>
          <t>Ini000000000001293</t>
        </is>
      </c>
      <c r="I6753" s="1" t="inlineStr">
        <is>
          <t>Ini000000000001293</t>
        </is>
      </c>
      <c r="O6753" s="1" t="inlineStr">
        <is>
          <t>LTGF</t>
        </is>
      </c>
      <c r="P6753" s="1" t="inlineStr">
        <is>
          <t>上海龙头股份（汇总）</t>
        </is>
      </c>
      <c r="Q6753" s="1" t="inlineStr">
        <is>
          <t>BP0000006749</t>
        </is>
      </c>
      <c r="R6753" s="1" t="inlineStr">
        <is>
          <t>听风（林忠锋410）</t>
        </is>
      </c>
      <c r="AH6753" s="1" t="inlineStr">
        <is>
          <t>销售,结算,付款,收货</t>
        </is>
      </c>
      <c r="AM6753" s="1" t="inlineStr">
        <is>
          <t>CNY</t>
        </is>
      </c>
      <c r="AO6753" s="1" t="inlineStr">
        <is>
          <t>是</t>
        </is>
      </c>
    </row>
    <row r="6754">
      <c r="A6754" s="1" t="inlineStr">
        <is>
          <t>法人企业</t>
        </is>
      </c>
      <c r="H6754" s="1" t="inlineStr">
        <is>
          <t>Ini000000000001294</t>
        </is>
      </c>
      <c r="I6754" s="1" t="inlineStr">
        <is>
          <t>Ini000000000001294</t>
        </is>
      </c>
      <c r="O6754" s="1" t="inlineStr">
        <is>
          <t>LTGF</t>
        </is>
      </c>
      <c r="P6754" s="1" t="inlineStr">
        <is>
          <t>上海龙头股份（汇总）</t>
        </is>
      </c>
      <c r="Q6754" s="1" t="inlineStr">
        <is>
          <t>BP0000006750</t>
        </is>
      </c>
      <c r="R6754" s="1" t="inlineStr">
        <is>
          <t>万络</t>
        </is>
      </c>
      <c r="AH6754" s="1" t="inlineStr">
        <is>
          <t>销售,结算,付款,收货</t>
        </is>
      </c>
      <c r="AM6754" s="1" t="inlineStr">
        <is>
          <t>CNY</t>
        </is>
      </c>
      <c r="AO6754" s="1" t="inlineStr">
        <is>
          <t>是</t>
        </is>
      </c>
    </row>
    <row r="6755">
      <c r="A6755" s="1" t="inlineStr">
        <is>
          <t>法人企业</t>
        </is>
      </c>
      <c r="H6755" s="1" t="inlineStr">
        <is>
          <t>Ini000000000001295</t>
        </is>
      </c>
      <c r="I6755" s="1" t="inlineStr">
        <is>
          <t>Ini000000000001295</t>
        </is>
      </c>
      <c r="O6755" s="1" t="inlineStr">
        <is>
          <t>LTGF</t>
        </is>
      </c>
      <c r="P6755" s="1" t="inlineStr">
        <is>
          <t>上海龙头股份（汇总）</t>
        </is>
      </c>
      <c r="Q6755" s="1" t="inlineStr">
        <is>
          <t>BP0000006751</t>
        </is>
      </c>
      <c r="R6755" s="1" t="inlineStr">
        <is>
          <t>汪奕莹 宋培光 张文新</t>
        </is>
      </c>
      <c r="AH6755" s="1" t="inlineStr">
        <is>
          <t>销售,结算,付款,收货</t>
        </is>
      </c>
      <c r="AM6755" s="1" t="inlineStr">
        <is>
          <t>CNY</t>
        </is>
      </c>
      <c r="AO6755" s="1" t="inlineStr">
        <is>
          <t>是</t>
        </is>
      </c>
    </row>
    <row r="6756">
      <c r="A6756" s="1" t="inlineStr">
        <is>
          <t>法人企业</t>
        </is>
      </c>
      <c r="H6756" s="1" t="inlineStr">
        <is>
          <t>Ini000000000001296</t>
        </is>
      </c>
      <c r="I6756" s="1" t="inlineStr">
        <is>
          <t>Ini000000000001296</t>
        </is>
      </c>
      <c r="O6756" s="1" t="inlineStr">
        <is>
          <t>LTGF</t>
        </is>
      </c>
      <c r="P6756" s="1" t="inlineStr">
        <is>
          <t>上海龙头股份（汇总）</t>
        </is>
      </c>
      <c r="Q6756" s="1" t="inlineStr">
        <is>
          <t>BP0000006752</t>
        </is>
      </c>
      <c r="R6756" s="1" t="inlineStr">
        <is>
          <t>王思兴（鑫绪)</t>
        </is>
      </c>
      <c r="AH6756" s="1" t="inlineStr">
        <is>
          <t>销售,结算,付款,收货</t>
        </is>
      </c>
      <c r="AM6756" s="1" t="inlineStr">
        <is>
          <t>CNY</t>
        </is>
      </c>
      <c r="AO6756" s="1" t="inlineStr">
        <is>
          <t>是</t>
        </is>
      </c>
    </row>
    <row r="6757">
      <c r="A6757" s="1" t="inlineStr">
        <is>
          <t>法人企业</t>
        </is>
      </c>
      <c r="H6757" s="1" t="inlineStr">
        <is>
          <t>Ini000000000001297</t>
        </is>
      </c>
      <c r="I6757" s="1" t="inlineStr">
        <is>
          <t>Ini000000000001297</t>
        </is>
      </c>
      <c r="O6757" s="1" t="inlineStr">
        <is>
          <t>LTGF</t>
        </is>
      </c>
      <c r="P6757" s="1" t="inlineStr">
        <is>
          <t>上海龙头股份（汇总）</t>
        </is>
      </c>
      <c r="Q6757" s="1" t="inlineStr">
        <is>
          <t>BP0000006753</t>
        </is>
      </c>
      <c r="R6757" s="1" t="inlineStr">
        <is>
          <t>卓逸</t>
        </is>
      </c>
      <c r="AH6757" s="1" t="inlineStr">
        <is>
          <t>销售,结算,付款,收货</t>
        </is>
      </c>
      <c r="AM6757" s="1" t="inlineStr">
        <is>
          <t>CNY</t>
        </is>
      </c>
      <c r="AO6757" s="1" t="inlineStr">
        <is>
          <t>是</t>
        </is>
      </c>
    </row>
    <row r="6758">
      <c r="A6758" s="1" t="inlineStr">
        <is>
          <t>法人企业</t>
        </is>
      </c>
      <c r="H6758" s="1" t="inlineStr">
        <is>
          <t>Ini000000000001298</t>
        </is>
      </c>
      <c r="I6758" s="1" t="inlineStr">
        <is>
          <t>Ini000000000001298</t>
        </is>
      </c>
      <c r="O6758" s="1" t="inlineStr">
        <is>
          <t>LTGF</t>
        </is>
      </c>
      <c r="P6758" s="1" t="inlineStr">
        <is>
          <t>上海龙头股份（汇总）</t>
        </is>
      </c>
      <c r="Q6758" s="1" t="inlineStr">
        <is>
          <t>BP0000006754</t>
        </is>
      </c>
      <c r="R6758" s="1" t="inlineStr">
        <is>
          <t>文耗</t>
        </is>
      </c>
      <c r="AH6758" s="1" t="inlineStr">
        <is>
          <t>销售,结算,付款,收货</t>
        </is>
      </c>
      <c r="AM6758" s="1" t="inlineStr">
        <is>
          <t>CNY</t>
        </is>
      </c>
      <c r="AO6758" s="1" t="inlineStr">
        <is>
          <t>是</t>
        </is>
      </c>
    </row>
    <row r="6759">
      <c r="A6759" s="1" t="inlineStr">
        <is>
          <t>法人企业</t>
        </is>
      </c>
      <c r="H6759" s="1" t="inlineStr">
        <is>
          <t>Ini000000000001299</t>
        </is>
      </c>
      <c r="I6759" s="1" t="inlineStr">
        <is>
          <t>Ini000000000001299</t>
        </is>
      </c>
      <c r="O6759" s="1" t="inlineStr">
        <is>
          <t>LTGF</t>
        </is>
      </c>
      <c r="P6759" s="1" t="inlineStr">
        <is>
          <t>上海龙头股份（汇总）</t>
        </is>
      </c>
      <c r="Q6759" s="1" t="inlineStr">
        <is>
          <t>BP0000006755</t>
        </is>
      </c>
      <c r="R6759" s="1" t="inlineStr">
        <is>
          <t>吴键銘（岭博）</t>
        </is>
      </c>
      <c r="AH6759" s="1" t="inlineStr">
        <is>
          <t>销售,结算,付款,收货</t>
        </is>
      </c>
      <c r="AM6759" s="1" t="inlineStr">
        <is>
          <t>CNY</t>
        </is>
      </c>
      <c r="AO6759" s="1" t="inlineStr">
        <is>
          <t>是</t>
        </is>
      </c>
    </row>
    <row r="6760">
      <c r="A6760" s="1" t="inlineStr">
        <is>
          <t>法人企业</t>
        </is>
      </c>
      <c r="H6760" s="1" t="inlineStr">
        <is>
          <t>Ini000000000001300</t>
        </is>
      </c>
      <c r="I6760" s="1" t="inlineStr">
        <is>
          <t>Ini000000000001300</t>
        </is>
      </c>
      <c r="O6760" s="1" t="inlineStr">
        <is>
          <t>LTGF</t>
        </is>
      </c>
      <c r="P6760" s="1" t="inlineStr">
        <is>
          <t>上海龙头股份（汇总）</t>
        </is>
      </c>
      <c r="Q6760" s="1" t="inlineStr">
        <is>
          <t>BP0000006756</t>
        </is>
      </c>
      <c r="R6760" s="1" t="inlineStr">
        <is>
          <t>吴清雷</t>
        </is>
      </c>
      <c r="AH6760" s="1" t="inlineStr">
        <is>
          <t>销售,结算,付款,收货</t>
        </is>
      </c>
      <c r="AM6760" s="1" t="inlineStr">
        <is>
          <t>CNY</t>
        </is>
      </c>
      <c r="AO6760" s="1" t="inlineStr">
        <is>
          <t>是</t>
        </is>
      </c>
    </row>
    <row r="6761">
      <c r="A6761" s="1" t="inlineStr">
        <is>
          <t>法人企业</t>
        </is>
      </c>
      <c r="H6761" s="1" t="inlineStr">
        <is>
          <t>Ini000000000001301</t>
        </is>
      </c>
      <c r="I6761" s="1" t="inlineStr">
        <is>
          <t>Ini000000000001301</t>
        </is>
      </c>
      <c r="O6761" s="1" t="inlineStr">
        <is>
          <t>LTGF</t>
        </is>
      </c>
      <c r="P6761" s="1" t="inlineStr">
        <is>
          <t>上海龙头股份（汇总）</t>
        </is>
      </c>
      <c r="Q6761" s="1" t="inlineStr">
        <is>
          <t>BP0000006757</t>
        </is>
      </c>
      <c r="R6761" s="1" t="inlineStr">
        <is>
          <t>吴正庭（帛俊）</t>
        </is>
      </c>
      <c r="AH6761" s="1" t="inlineStr">
        <is>
          <t>销售,结算,付款,收货</t>
        </is>
      </c>
      <c r="AM6761" s="1" t="inlineStr">
        <is>
          <t>CNY</t>
        </is>
      </c>
      <c r="AO6761" s="1" t="inlineStr">
        <is>
          <t>是</t>
        </is>
      </c>
    </row>
    <row r="6762">
      <c r="A6762" s="1" t="inlineStr">
        <is>
          <t>法人企业</t>
        </is>
      </c>
      <c r="H6762" s="1" t="inlineStr">
        <is>
          <t>Ini000000000001302</t>
        </is>
      </c>
      <c r="I6762" s="1" t="inlineStr">
        <is>
          <t>Ini000000000001302</t>
        </is>
      </c>
      <c r="O6762" s="1" t="inlineStr">
        <is>
          <t>LTGF</t>
        </is>
      </c>
      <c r="P6762" s="1" t="inlineStr">
        <is>
          <t>上海龙头股份（汇总）</t>
        </is>
      </c>
      <c r="Q6762" s="1" t="inlineStr">
        <is>
          <t>BP0000006758</t>
        </is>
      </c>
      <c r="R6762" s="1" t="inlineStr">
        <is>
          <t>席瑞</t>
        </is>
      </c>
      <c r="AH6762" s="1" t="inlineStr">
        <is>
          <t>销售,结算,付款,收货</t>
        </is>
      </c>
      <c r="AM6762" s="1" t="inlineStr">
        <is>
          <t>CNY</t>
        </is>
      </c>
      <c r="AO6762" s="1" t="inlineStr">
        <is>
          <t>是</t>
        </is>
      </c>
    </row>
    <row r="6763">
      <c r="A6763" s="1" t="inlineStr">
        <is>
          <t>法人企业</t>
        </is>
      </c>
      <c r="H6763" s="1" t="inlineStr">
        <is>
          <t>Ini000000000001303</t>
        </is>
      </c>
      <c r="I6763" s="1" t="inlineStr">
        <is>
          <t>Ini000000000001303</t>
        </is>
      </c>
      <c r="O6763" s="1" t="inlineStr">
        <is>
          <t>LTGF</t>
        </is>
      </c>
      <c r="P6763" s="1" t="inlineStr">
        <is>
          <t>上海龙头股份（汇总）</t>
        </is>
      </c>
      <c r="Q6763" s="1" t="inlineStr">
        <is>
          <t>BP0000006759</t>
        </is>
      </c>
      <c r="R6763" s="1" t="inlineStr">
        <is>
          <t>先崇贸易</t>
        </is>
      </c>
      <c r="AH6763" s="1" t="inlineStr">
        <is>
          <t>销售,结算,付款,收货</t>
        </is>
      </c>
      <c r="AM6763" s="1" t="inlineStr">
        <is>
          <t>CNY</t>
        </is>
      </c>
      <c r="AO6763" s="1" t="inlineStr">
        <is>
          <t>是</t>
        </is>
      </c>
    </row>
    <row r="6764">
      <c r="A6764" s="1" t="inlineStr">
        <is>
          <t>法人企业</t>
        </is>
      </c>
      <c r="H6764" s="1" t="inlineStr">
        <is>
          <t>Ini000000000001304</t>
        </is>
      </c>
      <c r="I6764" s="1" t="inlineStr">
        <is>
          <t>Ini000000000001304</t>
        </is>
      </c>
      <c r="O6764" s="1" t="inlineStr">
        <is>
          <t>LTGF</t>
        </is>
      </c>
      <c r="P6764" s="1" t="inlineStr">
        <is>
          <t>上海龙头股份（汇总）</t>
        </is>
      </c>
      <c r="Q6764" s="1" t="inlineStr">
        <is>
          <t>BP0000006760</t>
        </is>
      </c>
      <c r="R6764" s="1" t="inlineStr">
        <is>
          <t>纤河</t>
        </is>
      </c>
      <c r="AH6764" s="1" t="inlineStr">
        <is>
          <t>销售,结算,付款,收货</t>
        </is>
      </c>
      <c r="AM6764" s="1" t="inlineStr">
        <is>
          <t>CNY</t>
        </is>
      </c>
      <c r="AO6764" s="1" t="inlineStr">
        <is>
          <t>是</t>
        </is>
      </c>
    </row>
    <row r="6765">
      <c r="A6765" s="1" t="inlineStr">
        <is>
          <t>法人企业</t>
        </is>
      </c>
      <c r="H6765" s="1" t="inlineStr">
        <is>
          <t>Ini000000000001305</t>
        </is>
      </c>
      <c r="I6765" s="1" t="inlineStr">
        <is>
          <t>Ini000000000001305</t>
        </is>
      </c>
      <c r="O6765" s="1" t="inlineStr">
        <is>
          <t>LTGF</t>
        </is>
      </c>
      <c r="P6765" s="1" t="inlineStr">
        <is>
          <t>上海龙头股份（汇总）</t>
        </is>
      </c>
      <c r="Q6765" s="1" t="inlineStr">
        <is>
          <t>BP0000006761</t>
        </is>
      </c>
      <c r="R6765" s="1" t="inlineStr">
        <is>
          <t>闲悠</t>
        </is>
      </c>
      <c r="AH6765" s="1" t="inlineStr">
        <is>
          <t>销售,结算,付款,收货</t>
        </is>
      </c>
      <c r="AM6765" s="1" t="inlineStr">
        <is>
          <t>CNY</t>
        </is>
      </c>
      <c r="AO6765" s="1" t="inlineStr">
        <is>
          <t>是</t>
        </is>
      </c>
    </row>
    <row r="6766">
      <c r="A6766" s="1" t="inlineStr">
        <is>
          <t>法人企业</t>
        </is>
      </c>
      <c r="H6766" s="1" t="inlineStr">
        <is>
          <t>Ini000000000001306</t>
        </is>
      </c>
      <c r="I6766" s="1" t="inlineStr">
        <is>
          <t>Ini000000000001306</t>
        </is>
      </c>
      <c r="O6766" s="1" t="inlineStr">
        <is>
          <t>LTGF</t>
        </is>
      </c>
      <c r="P6766" s="1" t="inlineStr">
        <is>
          <t>上海龙头股份（汇总）</t>
        </is>
      </c>
      <c r="Q6766" s="1" t="inlineStr">
        <is>
          <t>BP0000006762</t>
        </is>
      </c>
      <c r="R6766" s="1" t="inlineStr">
        <is>
          <t>翔舞康食品店</t>
        </is>
      </c>
      <c r="AH6766" s="1" t="inlineStr">
        <is>
          <t>销售,结算,付款,收货</t>
        </is>
      </c>
      <c r="AM6766" s="1" t="inlineStr">
        <is>
          <t>CNY</t>
        </is>
      </c>
      <c r="AO6766" s="1" t="inlineStr">
        <is>
          <t>是</t>
        </is>
      </c>
    </row>
    <row r="6767">
      <c r="A6767" s="1" t="inlineStr">
        <is>
          <t>法人企业</t>
        </is>
      </c>
      <c r="H6767" s="1" t="inlineStr">
        <is>
          <t>Ini000000000001307</t>
        </is>
      </c>
      <c r="I6767" s="1" t="inlineStr">
        <is>
          <t>Ini000000000001307</t>
        </is>
      </c>
      <c r="O6767" s="1" t="inlineStr">
        <is>
          <t>LTGF</t>
        </is>
      </c>
      <c r="P6767" s="1" t="inlineStr">
        <is>
          <t>上海龙头股份（汇总）</t>
        </is>
      </c>
      <c r="Q6767" s="1" t="inlineStr">
        <is>
          <t>BP0000006763</t>
        </is>
      </c>
      <c r="R6767" s="1" t="inlineStr">
        <is>
          <t>响隆</t>
        </is>
      </c>
      <c r="AH6767" s="1" t="inlineStr">
        <is>
          <t>销售,结算,付款,收货</t>
        </is>
      </c>
      <c r="AM6767" s="1" t="inlineStr">
        <is>
          <t>CNY</t>
        </is>
      </c>
      <c r="AO6767" s="1" t="inlineStr">
        <is>
          <t>是</t>
        </is>
      </c>
    </row>
    <row r="6768">
      <c r="A6768" s="1" t="inlineStr">
        <is>
          <t>法人企业</t>
        </is>
      </c>
      <c r="H6768" s="1" t="inlineStr">
        <is>
          <t>Ini000000000001308</t>
        </is>
      </c>
      <c r="I6768" s="1" t="inlineStr">
        <is>
          <t>Ini000000000001308</t>
        </is>
      </c>
      <c r="O6768" s="1" t="inlineStr">
        <is>
          <t>LTGF</t>
        </is>
      </c>
      <c r="P6768" s="1" t="inlineStr">
        <is>
          <t>上海龙头股份（汇总）</t>
        </is>
      </c>
      <c r="Q6768" s="1" t="inlineStr">
        <is>
          <t>BP0000006764</t>
        </is>
      </c>
      <c r="R6768" s="1" t="inlineStr">
        <is>
          <t>小伊五餐饮</t>
        </is>
      </c>
      <c r="AH6768" s="1" t="inlineStr">
        <is>
          <t>销售,结算,付款,收货</t>
        </is>
      </c>
      <c r="AM6768" s="1" t="inlineStr">
        <is>
          <t>CNY</t>
        </is>
      </c>
      <c r="AO6768" s="1" t="inlineStr">
        <is>
          <t>是</t>
        </is>
      </c>
    </row>
    <row r="6769">
      <c r="A6769" s="1" t="inlineStr">
        <is>
          <t>法人企业</t>
        </is>
      </c>
      <c r="H6769" s="1" t="inlineStr">
        <is>
          <t>Ini000000000001309</t>
        </is>
      </c>
      <c r="I6769" s="1" t="inlineStr">
        <is>
          <t>Ini000000000001309</t>
        </is>
      </c>
      <c r="O6769" s="1" t="inlineStr">
        <is>
          <t>LTGF</t>
        </is>
      </c>
      <c r="P6769" s="1" t="inlineStr">
        <is>
          <t>上海龙头股份（汇总）</t>
        </is>
      </c>
      <c r="Q6769" s="1" t="inlineStr">
        <is>
          <t>BP0000006765</t>
        </is>
      </c>
      <c r="R6769" s="1" t="inlineStr">
        <is>
          <t>谢一峰（麦强)</t>
        </is>
      </c>
      <c r="AH6769" s="1" t="inlineStr">
        <is>
          <t>销售,结算,付款,收货</t>
        </is>
      </c>
      <c r="AM6769" s="1" t="inlineStr">
        <is>
          <t>CNY</t>
        </is>
      </c>
      <c r="AO6769" s="1" t="inlineStr">
        <is>
          <t>是</t>
        </is>
      </c>
    </row>
    <row r="6770">
      <c r="A6770" s="1" t="inlineStr">
        <is>
          <t>法人企业</t>
        </is>
      </c>
      <c r="H6770" s="1" t="inlineStr">
        <is>
          <t>Ini000000000001310</t>
        </is>
      </c>
      <c r="I6770" s="1" t="inlineStr">
        <is>
          <t>Ini000000000001310</t>
        </is>
      </c>
      <c r="O6770" s="1" t="inlineStr">
        <is>
          <t>LTGF</t>
        </is>
      </c>
      <c r="P6770" s="1" t="inlineStr">
        <is>
          <t>上海龙头股份（汇总）</t>
        </is>
      </c>
      <c r="Q6770" s="1" t="inlineStr">
        <is>
          <t>BP0000006766</t>
        </is>
      </c>
      <c r="R6770" s="1" t="inlineStr">
        <is>
          <t>辛耕</t>
        </is>
      </c>
      <c r="AH6770" s="1" t="inlineStr">
        <is>
          <t>销售,结算,付款,收货</t>
        </is>
      </c>
      <c r="AM6770" s="1" t="inlineStr">
        <is>
          <t>CNY</t>
        </is>
      </c>
      <c r="AO6770" s="1" t="inlineStr">
        <is>
          <t>是</t>
        </is>
      </c>
    </row>
    <row r="6771">
      <c r="A6771" s="1" t="inlineStr">
        <is>
          <t>法人企业</t>
        </is>
      </c>
      <c r="H6771" s="1" t="inlineStr">
        <is>
          <t>Ini000000000001311</t>
        </is>
      </c>
      <c r="I6771" s="1" t="inlineStr">
        <is>
          <t>Ini000000000001311</t>
        </is>
      </c>
      <c r="O6771" s="1" t="inlineStr">
        <is>
          <t>LTGF</t>
        </is>
      </c>
      <c r="P6771" s="1" t="inlineStr">
        <is>
          <t>上海龙头股份（汇总）</t>
        </is>
      </c>
      <c r="Q6771" s="1" t="inlineStr">
        <is>
          <t>BP0000006767</t>
        </is>
      </c>
      <c r="R6771" s="1" t="inlineStr">
        <is>
          <t>新大陆</t>
        </is>
      </c>
      <c r="AH6771" s="1" t="inlineStr">
        <is>
          <t>销售,结算,付款,收货</t>
        </is>
      </c>
      <c r="AM6771" s="1" t="inlineStr">
        <is>
          <t>CNY</t>
        </is>
      </c>
      <c r="AO6771" s="1" t="inlineStr">
        <is>
          <t>是</t>
        </is>
      </c>
    </row>
    <row r="6772">
      <c r="A6772" s="1" t="inlineStr">
        <is>
          <t>法人企业</t>
        </is>
      </c>
      <c r="H6772" s="1" t="inlineStr">
        <is>
          <t>Ini000000000001312</t>
        </is>
      </c>
      <c r="I6772" s="1" t="inlineStr">
        <is>
          <t>Ini000000000001312</t>
        </is>
      </c>
      <c r="O6772" s="1" t="inlineStr">
        <is>
          <t>LTGF</t>
        </is>
      </c>
      <c r="P6772" s="1" t="inlineStr">
        <is>
          <t>上海龙头股份（汇总）</t>
        </is>
      </c>
      <c r="Q6772" s="1" t="inlineStr">
        <is>
          <t>BP0000006768</t>
        </is>
      </c>
      <c r="R6772" s="1" t="inlineStr">
        <is>
          <t>信丹</t>
        </is>
      </c>
      <c r="AH6772" s="1" t="inlineStr">
        <is>
          <t>销售,结算,付款,收货</t>
        </is>
      </c>
      <c r="AM6772" s="1" t="inlineStr">
        <is>
          <t>CNY</t>
        </is>
      </c>
      <c r="AO6772" s="1" t="inlineStr">
        <is>
          <t>是</t>
        </is>
      </c>
    </row>
    <row r="6773">
      <c r="A6773" s="1" t="inlineStr">
        <is>
          <t>法人企业</t>
        </is>
      </c>
      <c r="H6773" s="1" t="inlineStr">
        <is>
          <t>Ini000000000001313</t>
        </is>
      </c>
      <c r="I6773" s="1" t="inlineStr">
        <is>
          <t>Ini000000000001313</t>
        </is>
      </c>
      <c r="O6773" s="1" t="inlineStr">
        <is>
          <t>LTGF</t>
        </is>
      </c>
      <c r="P6773" s="1" t="inlineStr">
        <is>
          <t>上海龙头股份（汇总）</t>
        </is>
      </c>
      <c r="Q6773" s="1" t="inlineStr">
        <is>
          <t>BP0000006769</t>
        </is>
      </c>
      <c r="R6773" s="1" t="inlineStr">
        <is>
          <t>智涛</t>
        </is>
      </c>
      <c r="AH6773" s="1" t="inlineStr">
        <is>
          <t>销售,结算,付款,收货</t>
        </is>
      </c>
      <c r="AM6773" s="1" t="inlineStr">
        <is>
          <t>CNY</t>
        </is>
      </c>
      <c r="AO6773" s="1" t="inlineStr">
        <is>
          <t>是</t>
        </is>
      </c>
    </row>
    <row r="6774">
      <c r="A6774" s="1" t="inlineStr">
        <is>
          <t>法人企业</t>
        </is>
      </c>
      <c r="H6774" s="1" t="inlineStr">
        <is>
          <t>Ini000000000001314</t>
        </is>
      </c>
      <c r="I6774" s="1" t="inlineStr">
        <is>
          <t>Ini000000000001314</t>
        </is>
      </c>
      <c r="O6774" s="1" t="inlineStr">
        <is>
          <t>LTGF</t>
        </is>
      </c>
      <c r="P6774" s="1" t="inlineStr">
        <is>
          <t>上海龙头股份（汇总）</t>
        </is>
      </c>
      <c r="Q6774" s="1" t="inlineStr">
        <is>
          <t>BP0000006770</t>
        </is>
      </c>
      <c r="R6774" s="1" t="inlineStr">
        <is>
          <t>信基</t>
        </is>
      </c>
      <c r="AH6774" s="1" t="inlineStr">
        <is>
          <t>销售,结算,付款,收货</t>
        </is>
      </c>
      <c r="AM6774" s="1" t="inlineStr">
        <is>
          <t>CNY</t>
        </is>
      </c>
      <c r="AO6774" s="1" t="inlineStr">
        <is>
          <t>是</t>
        </is>
      </c>
    </row>
    <row r="6775">
      <c r="A6775" s="1" t="inlineStr">
        <is>
          <t>法人企业</t>
        </is>
      </c>
      <c r="H6775" s="1" t="inlineStr">
        <is>
          <t>Ini000000000001315</t>
        </is>
      </c>
      <c r="I6775" s="1" t="inlineStr">
        <is>
          <t>Ini000000000001315</t>
        </is>
      </c>
      <c r="O6775" s="1" t="inlineStr">
        <is>
          <t>LTGF</t>
        </is>
      </c>
      <c r="P6775" s="1" t="inlineStr">
        <is>
          <t>上海龙头股份（汇总）</t>
        </is>
      </c>
      <c r="Q6775" s="1" t="inlineStr">
        <is>
          <t>BP0000006771</t>
        </is>
      </c>
      <c r="R6775" s="1" t="inlineStr">
        <is>
          <t>须竺（啸峰）</t>
        </is>
      </c>
      <c r="AH6775" s="1" t="inlineStr">
        <is>
          <t>销售,结算,付款,收货</t>
        </is>
      </c>
      <c r="AM6775" s="1" t="inlineStr">
        <is>
          <t>CNY</t>
        </is>
      </c>
      <c r="AO6775" s="1" t="inlineStr">
        <is>
          <t>是</t>
        </is>
      </c>
    </row>
    <row r="6776">
      <c r="A6776" s="1" t="inlineStr">
        <is>
          <t>法人企业</t>
        </is>
      </c>
      <c r="H6776" s="1" t="inlineStr">
        <is>
          <t>Ini000000000001316</t>
        </is>
      </c>
      <c r="I6776" s="1" t="inlineStr">
        <is>
          <t>Ini000000000001316</t>
        </is>
      </c>
      <c r="O6776" s="1" t="inlineStr">
        <is>
          <t>LTGF</t>
        </is>
      </c>
      <c r="P6776" s="1" t="inlineStr">
        <is>
          <t>上海龙头股份（汇总）</t>
        </is>
      </c>
      <c r="Q6776" s="1" t="inlineStr">
        <is>
          <t>BP0000006772</t>
        </is>
      </c>
      <c r="R6776" s="1" t="inlineStr">
        <is>
          <t>徐敏（菩雅）</t>
        </is>
      </c>
      <c r="AH6776" s="1" t="inlineStr">
        <is>
          <t>销售,结算,付款,收货</t>
        </is>
      </c>
      <c r="AM6776" s="1" t="inlineStr">
        <is>
          <t>CNY</t>
        </is>
      </c>
      <c r="AO6776" s="1" t="inlineStr">
        <is>
          <t>是</t>
        </is>
      </c>
    </row>
    <row r="6777">
      <c r="A6777" s="1" t="inlineStr">
        <is>
          <t>法人企业</t>
        </is>
      </c>
      <c r="H6777" s="1" t="inlineStr">
        <is>
          <t>Ini000000000001317</t>
        </is>
      </c>
      <c r="I6777" s="1" t="inlineStr">
        <is>
          <t>Ini000000000001317</t>
        </is>
      </c>
      <c r="O6777" s="1" t="inlineStr">
        <is>
          <t>LTGF</t>
        </is>
      </c>
      <c r="P6777" s="1" t="inlineStr">
        <is>
          <t>上海龙头股份（汇总）</t>
        </is>
      </c>
      <c r="Q6777" s="1" t="inlineStr">
        <is>
          <t>BP0000006773</t>
        </is>
      </c>
      <c r="R6777" s="1" t="inlineStr">
        <is>
          <t>徐伟516</t>
        </is>
      </c>
      <c r="AH6777" s="1" t="inlineStr">
        <is>
          <t>销售,结算,付款,收货</t>
        </is>
      </c>
      <c r="AM6777" s="1" t="inlineStr">
        <is>
          <t>CNY</t>
        </is>
      </c>
      <c r="AO6777" s="1" t="inlineStr">
        <is>
          <t>是</t>
        </is>
      </c>
    </row>
    <row r="6778">
      <c r="A6778" s="1" t="inlineStr">
        <is>
          <t>法人企业</t>
        </is>
      </c>
      <c r="H6778" s="1" t="inlineStr">
        <is>
          <t>Ini000000000001318</t>
        </is>
      </c>
      <c r="I6778" s="1" t="inlineStr">
        <is>
          <t>Ini000000000001318</t>
        </is>
      </c>
      <c r="O6778" s="1" t="inlineStr">
        <is>
          <t>LTGF</t>
        </is>
      </c>
      <c r="P6778" s="1" t="inlineStr">
        <is>
          <t>上海龙头股份（汇总）</t>
        </is>
      </c>
      <c r="Q6778" s="1" t="inlineStr">
        <is>
          <t>BP0000006774</t>
        </is>
      </c>
      <c r="R6778" s="1" t="inlineStr">
        <is>
          <t>许卫华 福缘泰 原纯</t>
        </is>
      </c>
      <c r="AH6778" s="1" t="inlineStr">
        <is>
          <t>销售,结算,付款,收货</t>
        </is>
      </c>
      <c r="AM6778" s="1" t="inlineStr">
        <is>
          <t>CNY</t>
        </is>
      </c>
      <c r="AO6778" s="1" t="inlineStr">
        <is>
          <t>是</t>
        </is>
      </c>
    </row>
    <row r="6779">
      <c r="A6779" s="1" t="inlineStr">
        <is>
          <t>法人企业</t>
        </is>
      </c>
      <c r="H6779" s="1" t="inlineStr">
        <is>
          <t>Ini000000000001319</t>
        </is>
      </c>
      <c r="I6779" s="1" t="inlineStr">
        <is>
          <t>Ini000000000001319</t>
        </is>
      </c>
      <c r="O6779" s="1" t="inlineStr">
        <is>
          <t>LTGF</t>
        </is>
      </c>
      <c r="P6779" s="1" t="inlineStr">
        <is>
          <t>上海龙头股份（汇总）</t>
        </is>
      </c>
      <c r="Q6779" s="1" t="inlineStr">
        <is>
          <t>BP0000006775</t>
        </is>
      </c>
      <c r="R6779" s="1" t="inlineStr">
        <is>
          <t>煦辉（旭辉）</t>
        </is>
      </c>
      <c r="AH6779" s="1" t="inlineStr">
        <is>
          <t>销售,结算,付款,收货</t>
        </is>
      </c>
      <c r="AM6779" s="1" t="inlineStr">
        <is>
          <t>CNY</t>
        </is>
      </c>
      <c r="AO6779" s="1" t="inlineStr">
        <is>
          <t>是</t>
        </is>
      </c>
    </row>
    <row r="6780">
      <c r="A6780" s="1" t="inlineStr">
        <is>
          <t>法人企业</t>
        </is>
      </c>
      <c r="H6780" s="1" t="inlineStr">
        <is>
          <t>Ini000000000001320</t>
        </is>
      </c>
      <c r="I6780" s="1" t="inlineStr">
        <is>
          <t>Ini000000000001320</t>
        </is>
      </c>
      <c r="O6780" s="1" t="inlineStr">
        <is>
          <t>LTGF</t>
        </is>
      </c>
      <c r="P6780" s="1" t="inlineStr">
        <is>
          <t>上海龙头股份（汇总）</t>
        </is>
      </c>
      <c r="Q6780" s="1" t="inlineStr">
        <is>
          <t>BP0000006776</t>
        </is>
      </c>
      <c r="R6780" s="1" t="inlineStr">
        <is>
          <t>薛正兴（张施文化)</t>
        </is>
      </c>
      <c r="AH6780" s="1" t="inlineStr">
        <is>
          <t>销售,结算,付款,收货</t>
        </is>
      </c>
      <c r="AM6780" s="1" t="inlineStr">
        <is>
          <t>CNY</t>
        </is>
      </c>
      <c r="AO6780" s="1" t="inlineStr">
        <is>
          <t>是</t>
        </is>
      </c>
    </row>
    <row r="6781">
      <c r="A6781" s="1" t="inlineStr">
        <is>
          <t>法人企业</t>
        </is>
      </c>
      <c r="H6781" s="1" t="inlineStr">
        <is>
          <t>Ini000000000001321</t>
        </is>
      </c>
      <c r="I6781" s="1" t="inlineStr">
        <is>
          <t>Ini000000000001321</t>
        </is>
      </c>
      <c r="O6781" s="1" t="inlineStr">
        <is>
          <t>LTGF</t>
        </is>
      </c>
      <c r="P6781" s="1" t="inlineStr">
        <is>
          <t>上海龙头股份（汇总）</t>
        </is>
      </c>
      <c r="Q6781" s="1" t="inlineStr">
        <is>
          <t>BP0000006777</t>
        </is>
      </c>
      <c r="R6781" s="1" t="inlineStr">
        <is>
          <t>雅莱（华晖）凯晖</t>
        </is>
      </c>
      <c r="AH6781" s="1" t="inlineStr">
        <is>
          <t>销售,结算,付款,收货</t>
        </is>
      </c>
      <c r="AM6781" s="1" t="inlineStr">
        <is>
          <t>CNY</t>
        </is>
      </c>
      <c r="AO6781" s="1" t="inlineStr">
        <is>
          <t>是</t>
        </is>
      </c>
    </row>
    <row r="6782">
      <c r="A6782" s="1" t="inlineStr">
        <is>
          <t>法人企业</t>
        </is>
      </c>
      <c r="H6782" s="1" t="inlineStr">
        <is>
          <t>Ini000000000001322</t>
        </is>
      </c>
      <c r="I6782" s="1" t="inlineStr">
        <is>
          <t>Ini000000000001322</t>
        </is>
      </c>
      <c r="O6782" s="1" t="inlineStr">
        <is>
          <t>LTGF</t>
        </is>
      </c>
      <c r="P6782" s="1" t="inlineStr">
        <is>
          <t>上海龙头股份（汇总）</t>
        </is>
      </c>
      <c r="Q6782" s="1" t="inlineStr">
        <is>
          <t>BP0000006778</t>
        </is>
      </c>
      <c r="R6782" s="1" t="inlineStr">
        <is>
          <t>怡杰</t>
        </is>
      </c>
      <c r="AH6782" s="1" t="inlineStr">
        <is>
          <t>销售,结算,付款,收货</t>
        </is>
      </c>
      <c r="AM6782" s="1" t="inlineStr">
        <is>
          <t>CNY</t>
        </is>
      </c>
      <c r="AO6782" s="1" t="inlineStr">
        <is>
          <t>是</t>
        </is>
      </c>
    </row>
    <row r="6783">
      <c r="A6783" s="1" t="inlineStr">
        <is>
          <t>法人企业</t>
        </is>
      </c>
      <c r="H6783" s="1" t="inlineStr">
        <is>
          <t>Ini000000000001323</t>
        </is>
      </c>
      <c r="I6783" s="1" t="inlineStr">
        <is>
          <t>Ini000000000001323</t>
        </is>
      </c>
      <c r="O6783" s="1" t="inlineStr">
        <is>
          <t>LTGF</t>
        </is>
      </c>
      <c r="P6783" s="1" t="inlineStr">
        <is>
          <t>上海龙头股份（汇总）</t>
        </is>
      </c>
      <c r="Q6783" s="1" t="inlineStr">
        <is>
          <t>BP0000006779</t>
        </is>
      </c>
      <c r="R6783" s="1" t="inlineStr">
        <is>
          <t>艺悦贸易</t>
        </is>
      </c>
      <c r="AH6783" s="1" t="inlineStr">
        <is>
          <t>销售,结算,付款,收货</t>
        </is>
      </c>
      <c r="AM6783" s="1" t="inlineStr">
        <is>
          <t>CNY</t>
        </is>
      </c>
      <c r="AO6783" s="1" t="inlineStr">
        <is>
          <t>是</t>
        </is>
      </c>
    </row>
    <row r="6784">
      <c r="A6784" s="1" t="inlineStr">
        <is>
          <t>法人企业</t>
        </is>
      </c>
      <c r="H6784" s="1" t="inlineStr">
        <is>
          <t>Ini000000000001324</t>
        </is>
      </c>
      <c r="I6784" s="1" t="inlineStr">
        <is>
          <t>Ini000000000001324</t>
        </is>
      </c>
      <c r="O6784" s="1" t="inlineStr">
        <is>
          <t>LTGF</t>
        </is>
      </c>
      <c r="P6784" s="1" t="inlineStr">
        <is>
          <t>上海龙头股份（汇总）</t>
        </is>
      </c>
      <c r="Q6784" s="1" t="inlineStr">
        <is>
          <t>BP0000006780</t>
        </is>
      </c>
      <c r="R6784" s="1" t="inlineStr">
        <is>
          <t>意匠</t>
        </is>
      </c>
      <c r="AH6784" s="1" t="inlineStr">
        <is>
          <t>销售,结算,付款,收货</t>
        </is>
      </c>
      <c r="AM6784" s="1" t="inlineStr">
        <is>
          <t>CNY</t>
        </is>
      </c>
      <c r="AO6784" s="1" t="inlineStr">
        <is>
          <t>是</t>
        </is>
      </c>
    </row>
    <row r="6785">
      <c r="A6785" s="1" t="inlineStr">
        <is>
          <t>法人企业</t>
        </is>
      </c>
      <c r="H6785" s="1" t="inlineStr">
        <is>
          <t>Ini000000000001325</t>
        </is>
      </c>
      <c r="I6785" s="1" t="inlineStr">
        <is>
          <t>Ini000000000001325</t>
        </is>
      </c>
      <c r="O6785" s="1" t="inlineStr">
        <is>
          <t>LTGF</t>
        </is>
      </c>
      <c r="P6785" s="1" t="inlineStr">
        <is>
          <t>上海龙头股份（汇总）</t>
        </is>
      </c>
      <c r="Q6785" s="1" t="inlineStr">
        <is>
          <t>BP0000006781</t>
        </is>
      </c>
      <c r="R6785" s="1" t="inlineStr">
        <is>
          <t>镱集</t>
        </is>
      </c>
      <c r="AH6785" s="1" t="inlineStr">
        <is>
          <t>销售,结算,付款,收货</t>
        </is>
      </c>
      <c r="AM6785" s="1" t="inlineStr">
        <is>
          <t>CNY</t>
        </is>
      </c>
      <c r="AO6785" s="1" t="inlineStr">
        <is>
          <t>是</t>
        </is>
      </c>
    </row>
    <row r="6786">
      <c r="A6786" s="1" t="inlineStr">
        <is>
          <t>法人企业</t>
        </is>
      </c>
      <c r="H6786" s="1" t="inlineStr">
        <is>
          <t>Ini000000000001326</t>
        </is>
      </c>
      <c r="I6786" s="1" t="inlineStr">
        <is>
          <t>Ini000000000001326</t>
        </is>
      </c>
      <c r="O6786" s="1" t="inlineStr">
        <is>
          <t>LTGF</t>
        </is>
      </c>
      <c r="P6786" s="1" t="inlineStr">
        <is>
          <t>上海龙头股份（汇总）</t>
        </is>
      </c>
      <c r="Q6786" s="1" t="inlineStr">
        <is>
          <t>BP0000006782</t>
        </is>
      </c>
      <c r="R6786" s="1" t="inlineStr">
        <is>
          <t>茵联</t>
        </is>
      </c>
      <c r="AH6786" s="1" t="inlineStr">
        <is>
          <t>销售,结算,付款,收货</t>
        </is>
      </c>
      <c r="AM6786" s="1" t="inlineStr">
        <is>
          <t>CNY</t>
        </is>
      </c>
      <c r="AO6786" s="1" t="inlineStr">
        <is>
          <t>是</t>
        </is>
      </c>
    </row>
    <row r="6787">
      <c r="A6787" s="1" t="inlineStr">
        <is>
          <t>法人企业</t>
        </is>
      </c>
      <c r="H6787" s="1" t="inlineStr">
        <is>
          <t>Ini000000000001327</t>
        </is>
      </c>
      <c r="I6787" s="1" t="inlineStr">
        <is>
          <t>Ini000000000001327</t>
        </is>
      </c>
      <c r="O6787" s="1" t="inlineStr">
        <is>
          <t>LTGF</t>
        </is>
      </c>
      <c r="P6787" s="1" t="inlineStr">
        <is>
          <t>上海龙头股份（汇总）</t>
        </is>
      </c>
      <c r="Q6787" s="1" t="inlineStr">
        <is>
          <t>BP0000006783</t>
        </is>
      </c>
      <c r="R6787" s="1" t="inlineStr">
        <is>
          <t>余曼飞412</t>
        </is>
      </c>
      <c r="AH6787" s="1" t="inlineStr">
        <is>
          <t>销售,结算,付款,收货</t>
        </is>
      </c>
      <c r="AM6787" s="1" t="inlineStr">
        <is>
          <t>CNY</t>
        </is>
      </c>
      <c r="AO6787" s="1" t="inlineStr">
        <is>
          <t>是</t>
        </is>
      </c>
    </row>
    <row r="6788">
      <c r="A6788" s="1" t="inlineStr">
        <is>
          <t>法人企业</t>
        </is>
      </c>
      <c r="H6788" s="1" t="inlineStr">
        <is>
          <t>Ini000000000001328</t>
        </is>
      </c>
      <c r="I6788" s="1" t="inlineStr">
        <is>
          <t>Ini000000000001328</t>
        </is>
      </c>
      <c r="O6788" s="1" t="inlineStr">
        <is>
          <t>LTGF</t>
        </is>
      </c>
      <c r="P6788" s="1" t="inlineStr">
        <is>
          <t>上海龙头股份（汇总）</t>
        </is>
      </c>
      <c r="Q6788" s="1" t="inlineStr">
        <is>
          <t>BP0000006784</t>
        </is>
      </c>
      <c r="R6788" s="1" t="inlineStr">
        <is>
          <t>元辉国际，姚晔（枢荣实业）</t>
        </is>
      </c>
      <c r="AH6788" s="1" t="inlineStr">
        <is>
          <t>销售,结算,付款,收货</t>
        </is>
      </c>
      <c r="AM6788" s="1" t="inlineStr">
        <is>
          <t>CNY</t>
        </is>
      </c>
      <c r="AO6788" s="1" t="inlineStr">
        <is>
          <t>是</t>
        </is>
      </c>
    </row>
    <row r="6789">
      <c r="A6789" s="1" t="inlineStr">
        <is>
          <t>法人企业</t>
        </is>
      </c>
      <c r="H6789" s="1" t="inlineStr">
        <is>
          <t>Ini000000000001329</t>
        </is>
      </c>
      <c r="I6789" s="1" t="inlineStr">
        <is>
          <t>Ini000000000001329</t>
        </is>
      </c>
      <c r="O6789" s="1" t="inlineStr">
        <is>
          <t>LTGF</t>
        </is>
      </c>
      <c r="P6789" s="1" t="inlineStr">
        <is>
          <t>上海龙头股份（汇总）</t>
        </is>
      </c>
      <c r="Q6789" s="1" t="inlineStr">
        <is>
          <t>BP0000006785</t>
        </is>
      </c>
      <c r="R6789" s="1" t="inlineStr">
        <is>
          <t>缘顺酒类</t>
        </is>
      </c>
      <c r="AH6789" s="1" t="inlineStr">
        <is>
          <t>销售,结算,付款,收货</t>
        </is>
      </c>
      <c r="AM6789" s="1" t="inlineStr">
        <is>
          <t>CNY</t>
        </is>
      </c>
      <c r="AO6789" s="1" t="inlineStr">
        <is>
          <t>是</t>
        </is>
      </c>
    </row>
    <row r="6790">
      <c r="A6790" s="1" t="inlineStr">
        <is>
          <t>法人企业</t>
        </is>
      </c>
      <c r="H6790" s="1" t="inlineStr">
        <is>
          <t>Ini000000000001330</t>
        </is>
      </c>
      <c r="I6790" s="1" t="inlineStr">
        <is>
          <t>Ini000000000001330</t>
        </is>
      </c>
      <c r="O6790" s="1" t="inlineStr">
        <is>
          <t>LTGF</t>
        </is>
      </c>
      <c r="P6790" s="1" t="inlineStr">
        <is>
          <t>上海龙头股份（汇总）</t>
        </is>
      </c>
      <c r="Q6790" s="1" t="inlineStr">
        <is>
          <t>BP0000006786</t>
        </is>
      </c>
      <c r="R6790" s="1" t="inlineStr">
        <is>
          <t>约光机电/铂缘悦尔</t>
        </is>
      </c>
      <c r="AH6790" s="1" t="inlineStr">
        <is>
          <t>销售,结算,付款,收货</t>
        </is>
      </c>
      <c r="AM6790" s="1" t="inlineStr">
        <is>
          <t>CNY</t>
        </is>
      </c>
      <c r="AO6790" s="1" t="inlineStr">
        <is>
          <t>是</t>
        </is>
      </c>
    </row>
    <row r="6791">
      <c r="A6791" s="1" t="inlineStr">
        <is>
          <t>法人企业</t>
        </is>
      </c>
      <c r="H6791" s="1" t="inlineStr">
        <is>
          <t>Ini000000000001331</t>
        </is>
      </c>
      <c r="I6791" s="1" t="inlineStr">
        <is>
          <t>Ini000000000001331</t>
        </is>
      </c>
      <c r="O6791" s="1" t="inlineStr">
        <is>
          <t>LTGF</t>
        </is>
      </c>
      <c r="P6791" s="1" t="inlineStr">
        <is>
          <t>上海龙头股份（汇总）</t>
        </is>
      </c>
      <c r="Q6791" s="1" t="inlineStr">
        <is>
          <t>BP0000006787</t>
        </is>
      </c>
      <c r="R6791" s="1" t="inlineStr">
        <is>
          <t>越域图文设计</t>
        </is>
      </c>
      <c r="AH6791" s="1" t="inlineStr">
        <is>
          <t>销售,结算,付款,收货</t>
        </is>
      </c>
      <c r="AM6791" s="1" t="inlineStr">
        <is>
          <t>CNY</t>
        </is>
      </c>
      <c r="AO6791" s="1" t="inlineStr">
        <is>
          <t>是</t>
        </is>
      </c>
    </row>
    <row r="6792">
      <c r="A6792" s="1" t="inlineStr">
        <is>
          <t>法人企业</t>
        </is>
      </c>
      <c r="H6792" s="1" t="inlineStr">
        <is>
          <t>Ini000000000001332</t>
        </is>
      </c>
      <c r="I6792" s="1" t="inlineStr">
        <is>
          <t>Ini000000000001332</t>
        </is>
      </c>
      <c r="O6792" s="1" t="inlineStr">
        <is>
          <t>LTGF</t>
        </is>
      </c>
      <c r="P6792" s="1" t="inlineStr">
        <is>
          <t>上海龙头股份（汇总）</t>
        </is>
      </c>
      <c r="Q6792" s="1" t="inlineStr">
        <is>
          <t>BP0000006788</t>
        </is>
      </c>
      <c r="R6792" s="1" t="inlineStr">
        <is>
          <t>张飞305（逾示计算机）</t>
        </is>
      </c>
      <c r="AH6792" s="1" t="inlineStr">
        <is>
          <t>销售,结算,付款,收货</t>
        </is>
      </c>
      <c r="AM6792" s="1" t="inlineStr">
        <is>
          <t>CNY</t>
        </is>
      </c>
      <c r="AO6792" s="1" t="inlineStr">
        <is>
          <t>是</t>
        </is>
      </c>
    </row>
    <row r="6793">
      <c r="A6793" s="1" t="inlineStr">
        <is>
          <t>法人企业</t>
        </is>
      </c>
      <c r="H6793" s="1" t="inlineStr">
        <is>
          <t>Ini000000000001333</t>
        </is>
      </c>
      <c r="I6793" s="1" t="inlineStr">
        <is>
          <t>Ini000000000001333</t>
        </is>
      </c>
      <c r="O6793" s="1" t="inlineStr">
        <is>
          <t>LTGF</t>
        </is>
      </c>
      <c r="P6793" s="1" t="inlineStr">
        <is>
          <t>上海龙头股份（汇总）</t>
        </is>
      </c>
      <c r="Q6793" s="1" t="inlineStr">
        <is>
          <t>BP0000006789</t>
        </is>
      </c>
      <c r="R6793" s="1" t="inlineStr">
        <is>
          <t>中科派特(博圣生物)</t>
        </is>
      </c>
      <c r="AH6793" s="1" t="inlineStr">
        <is>
          <t>销售,结算,付款,收货</t>
        </is>
      </c>
      <c r="AM6793" s="1" t="inlineStr">
        <is>
          <t>CNY</t>
        </is>
      </c>
      <c r="AO6793" s="1" t="inlineStr">
        <is>
          <t>是</t>
        </is>
      </c>
    </row>
    <row r="6794">
      <c r="A6794" s="1" t="inlineStr">
        <is>
          <t>法人企业</t>
        </is>
      </c>
      <c r="H6794" s="1" t="inlineStr">
        <is>
          <t>Ini000000000001334</t>
        </is>
      </c>
      <c r="I6794" s="1" t="inlineStr">
        <is>
          <t>Ini000000000001334</t>
        </is>
      </c>
      <c r="O6794" s="1" t="inlineStr">
        <is>
          <t>LTGF</t>
        </is>
      </c>
      <c r="P6794" s="1" t="inlineStr">
        <is>
          <t>上海龙头股份（汇总）</t>
        </is>
      </c>
      <c r="Q6794" s="1" t="inlineStr">
        <is>
          <t>BP0000006790</t>
        </is>
      </c>
      <c r="R6794" s="1" t="inlineStr">
        <is>
          <t>中启行电子系统</t>
        </is>
      </c>
      <c r="AH6794" s="1" t="inlineStr">
        <is>
          <t>销售,结算,付款,收货</t>
        </is>
      </c>
      <c r="AM6794" s="1" t="inlineStr">
        <is>
          <t>CNY</t>
        </is>
      </c>
      <c r="AO6794" s="1" t="inlineStr">
        <is>
          <t>是</t>
        </is>
      </c>
    </row>
    <row r="6795">
      <c r="A6795" s="1" t="inlineStr">
        <is>
          <t>法人企业</t>
        </is>
      </c>
      <c r="H6795" s="1" t="inlineStr">
        <is>
          <t>Ini000000000001335</t>
        </is>
      </c>
      <c r="I6795" s="1" t="inlineStr">
        <is>
          <t>Ini000000000001335</t>
        </is>
      </c>
      <c r="O6795" s="1" t="inlineStr">
        <is>
          <t>LTGF</t>
        </is>
      </c>
      <c r="P6795" s="1" t="inlineStr">
        <is>
          <t>上海龙头股份（汇总）</t>
        </is>
      </c>
      <c r="Q6795" s="1" t="inlineStr">
        <is>
          <t>BP0000006791</t>
        </is>
      </c>
      <c r="R6795" s="1" t="inlineStr">
        <is>
          <t>祯颐医疗器械</t>
        </is>
      </c>
      <c r="AH6795" s="1" t="inlineStr">
        <is>
          <t>销售,结算,付款,收货</t>
        </is>
      </c>
      <c r="AM6795" s="1" t="inlineStr">
        <is>
          <t>CNY</t>
        </is>
      </c>
      <c r="AO6795" s="1" t="inlineStr">
        <is>
          <t>是</t>
        </is>
      </c>
    </row>
    <row r="6796">
      <c r="A6796" s="1" t="inlineStr">
        <is>
          <t>法人企业</t>
        </is>
      </c>
      <c r="H6796" s="1" t="inlineStr">
        <is>
          <t>Ini000000000001336</t>
        </is>
      </c>
      <c r="I6796" s="1" t="inlineStr">
        <is>
          <t>Ini000000000001336</t>
        </is>
      </c>
      <c r="O6796" s="1" t="inlineStr">
        <is>
          <t>LTGF</t>
        </is>
      </c>
      <c r="P6796" s="1" t="inlineStr">
        <is>
          <t>上海龙头股份（汇总）</t>
        </is>
      </c>
      <c r="Q6796" s="1" t="inlineStr">
        <is>
          <t>BP0000006792</t>
        </is>
      </c>
      <c r="R6796" s="1" t="inlineStr">
        <is>
          <t>正阳国际旅行社</t>
        </is>
      </c>
      <c r="AH6796" s="1" t="inlineStr">
        <is>
          <t>销售,结算,付款,收货</t>
        </is>
      </c>
      <c r="AM6796" s="1" t="inlineStr">
        <is>
          <t>CNY</t>
        </is>
      </c>
      <c r="AO6796" s="1" t="inlineStr">
        <is>
          <t>是</t>
        </is>
      </c>
    </row>
    <row r="6797">
      <c r="A6797" s="1" t="inlineStr">
        <is>
          <t>法人企业</t>
        </is>
      </c>
      <c r="H6797" s="1" t="inlineStr">
        <is>
          <t>Ini000000000001337</t>
        </is>
      </c>
      <c r="I6797" s="1" t="inlineStr">
        <is>
          <t>Ini000000000001337</t>
        </is>
      </c>
      <c r="O6797" s="1" t="inlineStr">
        <is>
          <t>LTGF</t>
        </is>
      </c>
      <c r="P6797" s="1" t="inlineStr">
        <is>
          <t>上海龙头股份（汇总）</t>
        </is>
      </c>
      <c r="Q6797" s="1" t="inlineStr">
        <is>
          <t>BP0000006793</t>
        </is>
      </c>
      <c r="R6797" s="1" t="inlineStr">
        <is>
          <t>郑兴（休征房地产）</t>
        </is>
      </c>
      <c r="AH6797" s="1" t="inlineStr">
        <is>
          <t>销售,结算,付款,收货</t>
        </is>
      </c>
      <c r="AM6797" s="1" t="inlineStr">
        <is>
          <t>CNY</t>
        </is>
      </c>
      <c r="AO6797" s="1" t="inlineStr">
        <is>
          <t>是</t>
        </is>
      </c>
    </row>
    <row r="6798">
      <c r="A6798" s="1" t="inlineStr">
        <is>
          <t>法人企业</t>
        </is>
      </c>
      <c r="H6798" s="1" t="inlineStr">
        <is>
          <t>Ini000000000001338</t>
        </is>
      </c>
      <c r="I6798" s="1" t="inlineStr">
        <is>
          <t>Ini000000000001338</t>
        </is>
      </c>
      <c r="O6798" s="1" t="inlineStr">
        <is>
          <t>LTGF</t>
        </is>
      </c>
      <c r="P6798" s="1" t="inlineStr">
        <is>
          <t>上海龙头股份（汇总）</t>
        </is>
      </c>
      <c r="Q6798" s="1" t="inlineStr">
        <is>
          <t>BP0000006794</t>
        </is>
      </c>
      <c r="R6798" s="1" t="inlineStr">
        <is>
          <t>质扬电子（星韩）</t>
        </is>
      </c>
      <c r="AH6798" s="1" t="inlineStr">
        <is>
          <t>销售,结算,付款,收货</t>
        </is>
      </c>
      <c r="AM6798" s="1" t="inlineStr">
        <is>
          <t>CNY</t>
        </is>
      </c>
      <c r="AO6798" s="1" t="inlineStr">
        <is>
          <t>是</t>
        </is>
      </c>
    </row>
    <row r="6799">
      <c r="A6799" s="1" t="inlineStr">
        <is>
          <t>法人企业</t>
        </is>
      </c>
      <c r="H6799" s="1" t="inlineStr">
        <is>
          <t>Ini000000000001339</t>
        </is>
      </c>
      <c r="I6799" s="1" t="inlineStr">
        <is>
          <t>Ini000000000001339</t>
        </is>
      </c>
      <c r="O6799" s="1" t="inlineStr">
        <is>
          <t>LTGF</t>
        </is>
      </c>
      <c r="P6799" s="1" t="inlineStr">
        <is>
          <t>上海龙头股份（汇总）</t>
        </is>
      </c>
      <c r="Q6799" s="1" t="inlineStr">
        <is>
          <t>BP0000006795</t>
        </is>
      </c>
      <c r="R6799" s="1" t="inlineStr">
        <is>
          <t>致琛实业（富尔富608A）</t>
        </is>
      </c>
      <c r="AH6799" s="1" t="inlineStr">
        <is>
          <t>销售,结算,付款,收货</t>
        </is>
      </c>
      <c r="AM6799" s="1" t="inlineStr">
        <is>
          <t>CNY</t>
        </is>
      </c>
      <c r="AO6799" s="1" t="inlineStr">
        <is>
          <t>是</t>
        </is>
      </c>
    </row>
    <row r="6800">
      <c r="A6800" s="1" t="inlineStr">
        <is>
          <t>法人企业</t>
        </is>
      </c>
      <c r="H6800" s="1" t="inlineStr">
        <is>
          <t>Ini000000000001340</t>
        </is>
      </c>
      <c r="I6800" s="1" t="inlineStr">
        <is>
          <t>Ini000000000001340</t>
        </is>
      </c>
      <c r="O6800" s="1" t="inlineStr">
        <is>
          <t>LTGF</t>
        </is>
      </c>
      <c r="P6800" s="1" t="inlineStr">
        <is>
          <t>上海龙头股份（汇总）</t>
        </is>
      </c>
      <c r="Q6800" s="1" t="inlineStr">
        <is>
          <t>BP0000006796</t>
        </is>
      </c>
      <c r="R6800" s="1" t="inlineStr">
        <is>
          <t>华询供应链(上海)有限公司</t>
        </is>
      </c>
      <c r="AH6800" s="1" t="inlineStr">
        <is>
          <t>销售,结算,付款,收货</t>
        </is>
      </c>
      <c r="AM6800" s="1" t="inlineStr">
        <is>
          <t>CNY</t>
        </is>
      </c>
      <c r="AO6800" s="1" t="inlineStr">
        <is>
          <t>是</t>
        </is>
      </c>
    </row>
    <row r="6801">
      <c r="A6801" s="1" t="inlineStr">
        <is>
          <t>法人企业</t>
        </is>
      </c>
      <c r="H6801" s="1" t="inlineStr">
        <is>
          <t>Ini000000000001341</t>
        </is>
      </c>
      <c r="I6801" s="1" t="inlineStr">
        <is>
          <t>Ini000000000001341</t>
        </is>
      </c>
      <c r="O6801" s="1" t="inlineStr">
        <is>
          <t>LTGF</t>
        </is>
      </c>
      <c r="P6801" s="1" t="inlineStr">
        <is>
          <t>上海龙头股份（汇总）</t>
        </is>
      </c>
      <c r="Q6801" s="1" t="inlineStr">
        <is>
          <t>BP0000006797</t>
        </is>
      </c>
      <c r="R6801" s="1" t="inlineStr">
        <is>
          <t>上海腾福家用纺织品有限公司</t>
        </is>
      </c>
      <c r="AH6801" s="1" t="inlineStr">
        <is>
          <t>销售,结算,付款,收货</t>
        </is>
      </c>
      <c r="AM6801" s="1" t="inlineStr">
        <is>
          <t>CNY</t>
        </is>
      </c>
      <c r="AO6801" s="1" t="inlineStr">
        <is>
          <t>是</t>
        </is>
      </c>
    </row>
    <row r="6802">
      <c r="A6802" s="1" t="inlineStr">
        <is>
          <t>法人企业</t>
        </is>
      </c>
      <c r="H6802" s="1" t="inlineStr">
        <is>
          <t>Ini000000000001342</t>
        </is>
      </c>
      <c r="I6802" s="1" t="inlineStr">
        <is>
          <t>Ini000000000001342</t>
        </is>
      </c>
      <c r="O6802" s="1" t="inlineStr">
        <is>
          <t>LTGF</t>
        </is>
      </c>
      <c r="P6802" s="1" t="inlineStr">
        <is>
          <t>上海龙头股份（汇总）</t>
        </is>
      </c>
      <c r="Q6802" s="1" t="inlineStr">
        <is>
          <t>BP0000006798</t>
        </is>
      </c>
      <c r="R6802" s="1" t="inlineStr">
        <is>
          <t>上海纽腾电热电器有限公司</t>
        </is>
      </c>
      <c r="AH6802" s="1" t="inlineStr">
        <is>
          <t>销售,结算,付款,收货</t>
        </is>
      </c>
      <c r="AM6802" s="1" t="inlineStr">
        <is>
          <t>CNY</t>
        </is>
      </c>
      <c r="AO6802" s="1" t="inlineStr">
        <is>
          <t>是</t>
        </is>
      </c>
    </row>
    <row r="6803">
      <c r="A6803" s="1" t="inlineStr">
        <is>
          <t>法人企业</t>
        </is>
      </c>
      <c r="H6803" s="1" t="inlineStr">
        <is>
          <t>Ini000000000001343</t>
        </is>
      </c>
      <c r="I6803" s="1" t="inlineStr">
        <is>
          <t>Ini000000000001343</t>
        </is>
      </c>
      <c r="O6803" s="1" t="inlineStr">
        <is>
          <t>LTGF</t>
        </is>
      </c>
      <c r="P6803" s="1" t="inlineStr">
        <is>
          <t>上海龙头股份（汇总）</t>
        </is>
      </c>
      <c r="Q6803" s="1" t="inlineStr">
        <is>
          <t>BP0000006799</t>
        </is>
      </c>
      <c r="R6803" s="1" t="inlineStr">
        <is>
          <t>上海瑞琦商贸</t>
        </is>
      </c>
      <c r="AH6803" s="1" t="inlineStr">
        <is>
          <t>销售,结算,付款,收货</t>
        </is>
      </c>
      <c r="AM6803" s="1" t="inlineStr">
        <is>
          <t>CNY</t>
        </is>
      </c>
      <c r="AO6803" s="1" t="inlineStr">
        <is>
          <t>是</t>
        </is>
      </c>
    </row>
    <row r="6804">
      <c r="A6804" s="1" t="inlineStr">
        <is>
          <t>法人企业</t>
        </is>
      </c>
      <c r="H6804" s="1" t="inlineStr">
        <is>
          <t>Ini000000000001344</t>
        </is>
      </c>
      <c r="I6804" s="1" t="inlineStr">
        <is>
          <t>Ini000000000001344</t>
        </is>
      </c>
      <c r="O6804" s="1" t="inlineStr">
        <is>
          <t>LTGF</t>
        </is>
      </c>
      <c r="P6804" s="1" t="inlineStr">
        <is>
          <t>上海龙头股份（汇总）</t>
        </is>
      </c>
      <c r="Q6804" s="1" t="inlineStr">
        <is>
          <t>BP0000006800</t>
        </is>
      </c>
      <c r="R6804" s="1" t="inlineStr">
        <is>
          <t>浙江彼特服羽绒公司</t>
        </is>
      </c>
      <c r="AH6804" s="1" t="inlineStr">
        <is>
          <t>销售,结算,付款,收货</t>
        </is>
      </c>
      <c r="AM6804" s="1" t="inlineStr">
        <is>
          <t>CNY</t>
        </is>
      </c>
      <c r="AO6804" s="1" t="inlineStr">
        <is>
          <t>是</t>
        </is>
      </c>
    </row>
    <row r="6805">
      <c r="A6805" s="1" t="inlineStr">
        <is>
          <t>法人企业</t>
        </is>
      </c>
      <c r="H6805" s="1" t="inlineStr">
        <is>
          <t>Ini000000000001345</t>
        </is>
      </c>
      <c r="I6805" s="1" t="inlineStr">
        <is>
          <t>Ini000000000001345</t>
        </is>
      </c>
      <c r="O6805" s="1" t="inlineStr">
        <is>
          <t>LTGF</t>
        </is>
      </c>
      <c r="P6805" s="1" t="inlineStr">
        <is>
          <t>上海龙头股份（汇总）</t>
        </is>
      </c>
      <c r="Q6805" s="1" t="inlineStr">
        <is>
          <t>BP0000006801</t>
        </is>
      </c>
      <c r="R6805" s="1" t="inlineStr">
        <is>
          <t>通州忠德家用纺织品有限公司</t>
        </is>
      </c>
      <c r="AH6805" s="1" t="inlineStr">
        <is>
          <t>销售,结算,付款,收货</t>
        </is>
      </c>
      <c r="AM6805" s="1" t="inlineStr">
        <is>
          <t>CNY</t>
        </is>
      </c>
      <c r="AO6805" s="1" t="inlineStr">
        <is>
          <t>是</t>
        </is>
      </c>
    </row>
    <row r="6806">
      <c r="A6806" s="1" t="inlineStr">
        <is>
          <t>法人企业</t>
        </is>
      </c>
      <c r="H6806" s="1" t="inlineStr">
        <is>
          <t>Ini000000000001346</t>
        </is>
      </c>
      <c r="I6806" s="1" t="inlineStr">
        <is>
          <t>Ini000000000001346</t>
        </is>
      </c>
      <c r="O6806" s="1" t="inlineStr">
        <is>
          <t>LTGF</t>
        </is>
      </c>
      <c r="P6806" s="1" t="inlineStr">
        <is>
          <t>上海龙头股份（汇总）</t>
        </is>
      </c>
      <c r="Q6806" s="1" t="inlineStr">
        <is>
          <t>BP0000006802</t>
        </is>
      </c>
      <c r="R6806" s="1" t="inlineStr">
        <is>
          <t>盐城大丰翔云纺织品有限公司</t>
        </is>
      </c>
      <c r="AH6806" s="1" t="inlineStr">
        <is>
          <t>销售,结算,付款,收货</t>
        </is>
      </c>
      <c r="AM6806" s="1" t="inlineStr">
        <is>
          <t>CNY</t>
        </is>
      </c>
      <c r="AO6806" s="1" t="inlineStr">
        <is>
          <t>是</t>
        </is>
      </c>
    </row>
    <row r="6807">
      <c r="A6807" s="1" t="inlineStr">
        <is>
          <t>法人企业</t>
        </is>
      </c>
      <c r="H6807" s="1" t="inlineStr">
        <is>
          <t>Ini000000000001347</t>
        </is>
      </c>
      <c r="I6807" s="1" t="inlineStr">
        <is>
          <t>Ini000000000001347</t>
        </is>
      </c>
      <c r="O6807" s="1" t="inlineStr">
        <is>
          <t>LTGF</t>
        </is>
      </c>
      <c r="P6807" s="1" t="inlineStr">
        <is>
          <t>上海龙头股份（汇总）</t>
        </is>
      </c>
      <c r="Q6807" s="1" t="inlineStr">
        <is>
          <t>BP0000006803</t>
        </is>
      </c>
      <c r="R6807" s="1" t="inlineStr">
        <is>
          <t>南通丽豪居家纺有限公司</t>
        </is>
      </c>
      <c r="AH6807" s="1" t="inlineStr">
        <is>
          <t>销售,结算,付款,收货</t>
        </is>
      </c>
      <c r="AM6807" s="1" t="inlineStr">
        <is>
          <t>CNY</t>
        </is>
      </c>
      <c r="AO6807" s="1" t="inlineStr">
        <is>
          <t>是</t>
        </is>
      </c>
    </row>
    <row r="6808">
      <c r="A6808" s="1" t="inlineStr">
        <is>
          <t>法人企业</t>
        </is>
      </c>
      <c r="H6808" s="1" t="inlineStr">
        <is>
          <t>Ini000000000001348</t>
        </is>
      </c>
      <c r="I6808" s="1" t="inlineStr">
        <is>
          <t>Ini000000000001348</t>
        </is>
      </c>
      <c r="O6808" s="1" t="inlineStr">
        <is>
          <t>LTGF</t>
        </is>
      </c>
      <c r="P6808" s="1" t="inlineStr">
        <is>
          <t>上海龙头股份（汇总）</t>
        </is>
      </c>
      <c r="Q6808" s="1" t="inlineStr">
        <is>
          <t>BP0000006804</t>
        </is>
      </c>
      <c r="R6808" s="1" t="inlineStr">
        <is>
          <t>临时户</t>
        </is>
      </c>
      <c r="AH6808" s="1" t="inlineStr">
        <is>
          <t>销售,结算,付款,收货</t>
        </is>
      </c>
      <c r="AM6808" s="1" t="inlineStr">
        <is>
          <t>CNY</t>
        </is>
      </c>
      <c r="AO6808" s="1" t="inlineStr">
        <is>
          <t>是</t>
        </is>
      </c>
    </row>
    <row r="6809">
      <c r="A6809" s="1" t="inlineStr">
        <is>
          <t>法人企业</t>
        </is>
      </c>
      <c r="H6809" s="1" t="inlineStr">
        <is>
          <t>Ini000000000001349</t>
        </is>
      </c>
      <c r="I6809" s="1" t="inlineStr">
        <is>
          <t>Ini000000000001349</t>
        </is>
      </c>
      <c r="O6809" s="1" t="inlineStr">
        <is>
          <t>LTGF</t>
        </is>
      </c>
      <c r="P6809" s="1" t="inlineStr">
        <is>
          <t>上海龙头股份（汇总）</t>
        </is>
      </c>
      <c r="Q6809" s="1" t="inlineStr">
        <is>
          <t>BP0000006805</t>
        </is>
      </c>
      <c r="R6809" s="1" t="inlineStr">
        <is>
          <t>毛巾十六厂</t>
        </is>
      </c>
      <c r="AH6809" s="1" t="inlineStr">
        <is>
          <t>销售,结算,付款,收货</t>
        </is>
      </c>
      <c r="AM6809" s="1" t="inlineStr">
        <is>
          <t>CNY</t>
        </is>
      </c>
      <c r="AO6809" s="1" t="inlineStr">
        <is>
          <t>是</t>
        </is>
      </c>
    </row>
    <row r="6810">
      <c r="A6810" s="1" t="inlineStr">
        <is>
          <t>法人企业</t>
        </is>
      </c>
      <c r="H6810" s="1" t="inlineStr">
        <is>
          <t>Ini000000000001350</t>
        </is>
      </c>
      <c r="I6810" s="1" t="inlineStr">
        <is>
          <t>Ini000000000001350</t>
        </is>
      </c>
      <c r="O6810" s="1" t="inlineStr">
        <is>
          <t>LTGF</t>
        </is>
      </c>
      <c r="P6810" s="1" t="inlineStr">
        <is>
          <t>上海龙头股份（汇总）</t>
        </is>
      </c>
      <c r="Q6810" s="1" t="inlineStr">
        <is>
          <t>BP0000006806</t>
        </is>
      </c>
      <c r="R6810" s="1" t="inlineStr">
        <is>
          <t>上海顺录毛巾厂</t>
        </is>
      </c>
      <c r="AH6810" s="1" t="inlineStr">
        <is>
          <t>销售,结算,付款,收货</t>
        </is>
      </c>
      <c r="AM6810" s="1" t="inlineStr">
        <is>
          <t>CNY</t>
        </is>
      </c>
      <c r="AO6810" s="1" t="inlineStr">
        <is>
          <t>是</t>
        </is>
      </c>
    </row>
    <row r="6811">
      <c r="A6811" s="1" t="inlineStr">
        <is>
          <t>法人企业</t>
        </is>
      </c>
      <c r="H6811" s="1" t="inlineStr">
        <is>
          <t>Ini000000000001351</t>
        </is>
      </c>
      <c r="I6811" s="1" t="inlineStr">
        <is>
          <t>Ini000000000001351</t>
        </is>
      </c>
      <c r="O6811" s="1" t="inlineStr">
        <is>
          <t>LTGF</t>
        </is>
      </c>
      <c r="P6811" s="1" t="inlineStr">
        <is>
          <t>上海龙头股份（汇总）</t>
        </is>
      </c>
      <c r="Q6811" s="1" t="inlineStr">
        <is>
          <t>BP0000006807</t>
        </is>
      </c>
      <c r="R6811" s="1" t="inlineStr">
        <is>
          <t>上海平爽工贸</t>
        </is>
      </c>
      <c r="AH6811" s="1" t="inlineStr">
        <is>
          <t>销售,结算,付款,收货</t>
        </is>
      </c>
      <c r="AM6811" s="1" t="inlineStr">
        <is>
          <t>CNY</t>
        </is>
      </c>
      <c r="AO6811" s="1" t="inlineStr">
        <is>
          <t>是</t>
        </is>
      </c>
    </row>
    <row r="6812">
      <c r="A6812" s="1" t="inlineStr">
        <is>
          <t>法人企业</t>
        </is>
      </c>
      <c r="H6812" s="1" t="inlineStr">
        <is>
          <t>Ini000000000001352</t>
        </is>
      </c>
      <c r="I6812" s="1" t="inlineStr">
        <is>
          <t>Ini000000000001352</t>
        </is>
      </c>
      <c r="O6812" s="1" t="inlineStr">
        <is>
          <t>LTGF</t>
        </is>
      </c>
      <c r="P6812" s="1" t="inlineStr">
        <is>
          <t>上海龙头股份（汇总）</t>
        </is>
      </c>
      <c r="Q6812" s="1" t="inlineStr">
        <is>
          <t>BP0000006808</t>
        </is>
      </c>
      <c r="R6812" s="1" t="inlineStr">
        <is>
          <t>上海天臣防伪技术有限公司</t>
        </is>
      </c>
      <c r="AH6812" s="1" t="inlineStr">
        <is>
          <t>销售,结算,付款,收货</t>
        </is>
      </c>
      <c r="AM6812" s="1" t="inlineStr">
        <is>
          <t>CNY</t>
        </is>
      </c>
      <c r="AO6812" s="1" t="inlineStr">
        <is>
          <t>是</t>
        </is>
      </c>
    </row>
    <row r="6813">
      <c r="A6813" s="1" t="inlineStr">
        <is>
          <t>法人企业</t>
        </is>
      </c>
      <c r="H6813" s="1" t="inlineStr">
        <is>
          <t>Ini000000000001353</t>
        </is>
      </c>
      <c r="I6813" s="1" t="inlineStr">
        <is>
          <t>Ini000000000001353</t>
        </is>
      </c>
      <c r="O6813" s="1" t="inlineStr">
        <is>
          <t>LTGF</t>
        </is>
      </c>
      <c r="P6813" s="1" t="inlineStr">
        <is>
          <t>上海龙头股份（汇总）</t>
        </is>
      </c>
      <c r="Q6813" s="1" t="inlineStr">
        <is>
          <t>BP0000006809</t>
        </is>
      </c>
      <c r="R6813" s="1" t="inlineStr">
        <is>
          <t>东海毛巾（出口）</t>
        </is>
      </c>
      <c r="AH6813" s="1" t="inlineStr">
        <is>
          <t>销售,结算,付款,收货</t>
        </is>
      </c>
      <c r="AM6813" s="1" t="inlineStr">
        <is>
          <t>CNY</t>
        </is>
      </c>
      <c r="AO6813" s="1" t="inlineStr">
        <is>
          <t>是</t>
        </is>
      </c>
    </row>
    <row r="6814">
      <c r="A6814" s="1" t="inlineStr">
        <is>
          <t>法人企业</t>
        </is>
      </c>
      <c r="H6814" s="1" t="inlineStr">
        <is>
          <t>Ini000000000001354</t>
        </is>
      </c>
      <c r="I6814" s="1" t="inlineStr">
        <is>
          <t>Ini000000000001354</t>
        </is>
      </c>
      <c r="O6814" s="1" t="inlineStr">
        <is>
          <t>LTGF</t>
        </is>
      </c>
      <c r="P6814" s="1" t="inlineStr">
        <is>
          <t>上海龙头股份（汇总）</t>
        </is>
      </c>
      <c r="Q6814" s="1" t="inlineStr">
        <is>
          <t>BP0000006810</t>
        </is>
      </c>
      <c r="R6814" s="1" t="inlineStr">
        <is>
          <t>协成毛巾</t>
        </is>
      </c>
      <c r="AH6814" s="1" t="inlineStr">
        <is>
          <t>销售,结算,付款,收货</t>
        </is>
      </c>
      <c r="AM6814" s="1" t="inlineStr">
        <is>
          <t>CNY</t>
        </is>
      </c>
      <c r="AO6814" s="1" t="inlineStr">
        <is>
          <t>是</t>
        </is>
      </c>
    </row>
    <row r="6815">
      <c r="A6815" s="1" t="inlineStr">
        <is>
          <t>法人企业</t>
        </is>
      </c>
      <c r="H6815" s="1" t="inlineStr">
        <is>
          <t>Ini000000000001355</t>
        </is>
      </c>
      <c r="I6815" s="1" t="inlineStr">
        <is>
          <t>Ini000000000001355</t>
        </is>
      </c>
      <c r="O6815" s="1" t="inlineStr">
        <is>
          <t>LTGF</t>
        </is>
      </c>
      <c r="P6815" s="1" t="inlineStr">
        <is>
          <t>上海龙头股份（汇总）</t>
        </is>
      </c>
      <c r="Q6815" s="1" t="inlineStr">
        <is>
          <t>BP0000006811</t>
        </is>
      </c>
      <c r="R6815" s="1" t="inlineStr">
        <is>
          <t>欣莱工贸</t>
        </is>
      </c>
      <c r="AH6815" s="1" t="inlineStr">
        <is>
          <t>销售,结算,付款,收货</t>
        </is>
      </c>
      <c r="AM6815" s="1" t="inlineStr">
        <is>
          <t>CNY</t>
        </is>
      </c>
      <c r="AO6815" s="1" t="inlineStr">
        <is>
          <t>是</t>
        </is>
      </c>
    </row>
    <row r="6816">
      <c r="A6816" s="1" t="inlineStr">
        <is>
          <t>法人企业</t>
        </is>
      </c>
      <c r="H6816" s="1" t="inlineStr">
        <is>
          <t>Ini000000000001356</t>
        </is>
      </c>
      <c r="I6816" s="1" t="inlineStr">
        <is>
          <t>Ini000000000001356</t>
        </is>
      </c>
      <c r="O6816" s="1" t="inlineStr">
        <is>
          <t>LTGF</t>
        </is>
      </c>
      <c r="P6816" s="1" t="inlineStr">
        <is>
          <t>上海龙头股份（汇总）</t>
        </is>
      </c>
      <c r="Q6816" s="1" t="inlineStr">
        <is>
          <t>BP0000006812</t>
        </is>
      </c>
      <c r="R6816" s="1" t="inlineStr">
        <is>
          <t>浦东新区妙境汽车修理厂</t>
        </is>
      </c>
      <c r="AH6816" s="1" t="inlineStr">
        <is>
          <t>销售,结算,付款,收货</t>
        </is>
      </c>
      <c r="AM6816" s="1" t="inlineStr">
        <is>
          <t>CNY</t>
        </is>
      </c>
      <c r="AO6816" s="1" t="inlineStr">
        <is>
          <t>是</t>
        </is>
      </c>
    </row>
    <row r="6817">
      <c r="A6817" s="1" t="inlineStr">
        <is>
          <t>法人企业</t>
        </is>
      </c>
      <c r="H6817" s="1" t="inlineStr">
        <is>
          <t>Ini000000000001357</t>
        </is>
      </c>
      <c r="I6817" s="1" t="inlineStr">
        <is>
          <t>Ini000000000001357</t>
        </is>
      </c>
      <c r="O6817" s="1" t="inlineStr">
        <is>
          <t>LTGF</t>
        </is>
      </c>
      <c r="P6817" s="1" t="inlineStr">
        <is>
          <t>上海龙头股份（汇总）</t>
        </is>
      </c>
      <c r="Q6817" s="1" t="inlineStr">
        <is>
          <t>BP0000006813</t>
        </is>
      </c>
      <c r="R6817" s="1" t="inlineStr">
        <is>
          <t>上海瑞堃服饰</t>
        </is>
      </c>
      <c r="AH6817" s="1" t="inlineStr">
        <is>
          <t>销售,结算,付款,收货</t>
        </is>
      </c>
      <c r="AM6817" s="1" t="inlineStr">
        <is>
          <t>CNY</t>
        </is>
      </c>
      <c r="AO6817" s="1" t="inlineStr">
        <is>
          <t>是</t>
        </is>
      </c>
    </row>
    <row r="6818">
      <c r="A6818" s="1" t="inlineStr">
        <is>
          <t>法人企业</t>
        </is>
      </c>
      <c r="H6818" s="1" t="inlineStr">
        <is>
          <t>Ini000000000001358</t>
        </is>
      </c>
      <c r="I6818" s="1" t="inlineStr">
        <is>
          <t>Ini000000000001358</t>
        </is>
      </c>
      <c r="O6818" s="1" t="inlineStr">
        <is>
          <t>LTGF</t>
        </is>
      </c>
      <c r="P6818" s="1" t="inlineStr">
        <is>
          <t>上海龙头股份（汇总）</t>
        </is>
      </c>
      <c r="Q6818" s="1" t="inlineStr">
        <is>
          <t>BP0000006814</t>
        </is>
      </c>
      <c r="R6818" s="1" t="inlineStr">
        <is>
          <t>金山干巷金影纺饰品</t>
        </is>
      </c>
      <c r="AH6818" s="1" t="inlineStr">
        <is>
          <t>销售,结算,付款,收货</t>
        </is>
      </c>
      <c r="AM6818" s="1" t="inlineStr">
        <is>
          <t>CNY</t>
        </is>
      </c>
      <c r="AO6818" s="1" t="inlineStr">
        <is>
          <t>是</t>
        </is>
      </c>
    </row>
    <row r="6819">
      <c r="A6819" s="1" t="inlineStr">
        <is>
          <t>法人企业</t>
        </is>
      </c>
      <c r="H6819" s="1" t="inlineStr">
        <is>
          <t>Ini000000000001359</t>
        </is>
      </c>
      <c r="I6819" s="1" t="inlineStr">
        <is>
          <t>Ini000000000001359</t>
        </is>
      </c>
      <c r="O6819" s="1" t="inlineStr">
        <is>
          <t>LTGF</t>
        </is>
      </c>
      <c r="P6819" s="1" t="inlineStr">
        <is>
          <t>上海龙头股份（汇总）</t>
        </is>
      </c>
      <c r="Q6819" s="1" t="inlineStr">
        <is>
          <t>BP0000006815</t>
        </is>
      </c>
      <c r="R6819" s="1" t="inlineStr">
        <is>
          <t>凯利纸行</t>
        </is>
      </c>
      <c r="AH6819" s="1" t="inlineStr">
        <is>
          <t>销售,结算,付款,收货</t>
        </is>
      </c>
      <c r="AM6819" s="1" t="inlineStr">
        <is>
          <t>CNY</t>
        </is>
      </c>
      <c r="AO6819" s="1" t="inlineStr">
        <is>
          <t>是</t>
        </is>
      </c>
    </row>
    <row r="6820">
      <c r="A6820" s="1" t="inlineStr">
        <is>
          <t>法人企业</t>
        </is>
      </c>
      <c r="H6820" s="1" t="inlineStr">
        <is>
          <t>Ini000000000001360</t>
        </is>
      </c>
      <c r="I6820" s="1" t="inlineStr">
        <is>
          <t>Ini000000000001360</t>
        </is>
      </c>
      <c r="O6820" s="1" t="inlineStr">
        <is>
          <t>LTGF</t>
        </is>
      </c>
      <c r="P6820" s="1" t="inlineStr">
        <is>
          <t>上海龙头股份（汇总）</t>
        </is>
      </c>
      <c r="Q6820" s="1" t="inlineStr">
        <is>
          <t>BP0000006816</t>
        </is>
      </c>
      <c r="R6820" s="1" t="inlineStr">
        <is>
          <t>腾达纺织品</t>
        </is>
      </c>
      <c r="AH6820" s="1" t="inlineStr">
        <is>
          <t>销售,结算,付款,收货</t>
        </is>
      </c>
      <c r="AM6820" s="1" t="inlineStr">
        <is>
          <t>CNY</t>
        </is>
      </c>
      <c r="AO6820" s="1" t="inlineStr">
        <is>
          <t>是</t>
        </is>
      </c>
    </row>
    <row r="6821">
      <c r="A6821" s="1" t="inlineStr">
        <is>
          <t>法人企业</t>
        </is>
      </c>
      <c r="H6821" s="1" t="inlineStr">
        <is>
          <t>Ini000000000001361</t>
        </is>
      </c>
      <c r="I6821" s="1" t="inlineStr">
        <is>
          <t>Ini000000000001361</t>
        </is>
      </c>
      <c r="O6821" s="1" t="inlineStr">
        <is>
          <t>LTGF</t>
        </is>
      </c>
      <c r="P6821" s="1" t="inlineStr">
        <is>
          <t>上海龙头股份（汇总）</t>
        </is>
      </c>
      <c r="Q6821" s="1" t="inlineStr">
        <is>
          <t>BP0000006817</t>
        </is>
      </c>
      <c r="R6821" s="1" t="inlineStr">
        <is>
          <t>捷宸纺织品</t>
        </is>
      </c>
      <c r="AH6821" s="1" t="inlineStr">
        <is>
          <t>销售,结算,付款,收货</t>
        </is>
      </c>
      <c r="AM6821" s="1" t="inlineStr">
        <is>
          <t>CNY</t>
        </is>
      </c>
      <c r="AO6821" s="1" t="inlineStr">
        <is>
          <t>是</t>
        </is>
      </c>
    </row>
    <row r="6822">
      <c r="A6822" s="1" t="inlineStr">
        <is>
          <t>法人企业</t>
        </is>
      </c>
      <c r="H6822" s="1" t="inlineStr">
        <is>
          <t>Ini000000000001362</t>
        </is>
      </c>
      <c r="I6822" s="1" t="inlineStr">
        <is>
          <t>Ini000000000001362</t>
        </is>
      </c>
      <c r="O6822" s="1" t="inlineStr">
        <is>
          <t>LTGF</t>
        </is>
      </c>
      <c r="P6822" s="1" t="inlineStr">
        <is>
          <t>上海龙头股份（汇总）</t>
        </is>
      </c>
      <c r="Q6822" s="1" t="inlineStr">
        <is>
          <t>BP0000006818</t>
        </is>
      </c>
      <c r="R6822" s="1" t="inlineStr">
        <is>
          <t>上海顺越服饰有限公司</t>
        </is>
      </c>
      <c r="AH6822" s="1" t="inlineStr">
        <is>
          <t>销售,结算,付款,收货</t>
        </is>
      </c>
      <c r="AM6822" s="1" t="inlineStr">
        <is>
          <t>CNY</t>
        </is>
      </c>
      <c r="AO6822" s="1" t="inlineStr">
        <is>
          <t>是</t>
        </is>
      </c>
    </row>
    <row r="6823">
      <c r="A6823" s="1" t="inlineStr">
        <is>
          <t>法人企业</t>
        </is>
      </c>
      <c r="H6823" s="1" t="inlineStr">
        <is>
          <t>Ini000000000001363</t>
        </is>
      </c>
      <c r="I6823" s="1" t="inlineStr">
        <is>
          <t>Ini000000000001363</t>
        </is>
      </c>
      <c r="O6823" s="1" t="inlineStr">
        <is>
          <t>LTGF</t>
        </is>
      </c>
      <c r="P6823" s="1" t="inlineStr">
        <is>
          <t>上海龙头股份（汇总）</t>
        </is>
      </c>
      <c r="Q6823" s="1" t="inlineStr">
        <is>
          <t>BP0000006819</t>
        </is>
      </c>
      <c r="R6823" s="1" t="inlineStr">
        <is>
          <t>浦东隆达塑包</t>
        </is>
      </c>
      <c r="AH6823" s="1" t="inlineStr">
        <is>
          <t>销售,结算,付款,收货</t>
        </is>
      </c>
      <c r="AM6823" s="1" t="inlineStr">
        <is>
          <t>CNY</t>
        </is>
      </c>
      <c r="AO6823" s="1" t="inlineStr">
        <is>
          <t>是</t>
        </is>
      </c>
    </row>
    <row r="6824">
      <c r="A6824" s="1" t="inlineStr">
        <is>
          <t>法人企业</t>
        </is>
      </c>
      <c r="H6824" s="1" t="inlineStr">
        <is>
          <t>Ini000000000001364</t>
        </is>
      </c>
      <c r="I6824" s="1" t="inlineStr">
        <is>
          <t>Ini000000000001364</t>
        </is>
      </c>
      <c r="O6824" s="1" t="inlineStr">
        <is>
          <t>LTGF</t>
        </is>
      </c>
      <c r="P6824" s="1" t="inlineStr">
        <is>
          <t>上海龙头股份（汇总）</t>
        </is>
      </c>
      <c r="Q6824" s="1" t="inlineStr">
        <is>
          <t>BP0000006820</t>
        </is>
      </c>
      <c r="R6824" s="1" t="inlineStr">
        <is>
          <t>雁宝贸易</t>
        </is>
      </c>
      <c r="AH6824" s="1" t="inlineStr">
        <is>
          <t>销售,结算,付款,收货</t>
        </is>
      </c>
      <c r="AM6824" s="1" t="inlineStr">
        <is>
          <t>CNY</t>
        </is>
      </c>
      <c r="AO6824" s="1" t="inlineStr">
        <is>
          <t>是</t>
        </is>
      </c>
    </row>
    <row r="6825">
      <c r="A6825" s="1" t="inlineStr">
        <is>
          <t>法人企业</t>
        </is>
      </c>
      <c r="H6825" s="1" t="inlineStr">
        <is>
          <t>Ini000000000001365</t>
        </is>
      </c>
      <c r="I6825" s="1" t="inlineStr">
        <is>
          <t>Ini000000000001365</t>
        </is>
      </c>
      <c r="O6825" s="1" t="inlineStr">
        <is>
          <t>LTGF</t>
        </is>
      </c>
      <c r="P6825" s="1" t="inlineStr">
        <is>
          <t>上海龙头股份（汇总）</t>
        </is>
      </c>
      <c r="Q6825" s="1" t="inlineStr">
        <is>
          <t>BP0000006821</t>
        </is>
      </c>
      <c r="R6825" s="1" t="inlineStr">
        <is>
          <t>上海东王子包装</t>
        </is>
      </c>
      <c r="AH6825" s="1" t="inlineStr">
        <is>
          <t>销售,结算,付款,收货</t>
        </is>
      </c>
      <c r="AM6825" s="1" t="inlineStr">
        <is>
          <t>CNY</t>
        </is>
      </c>
      <c r="AO6825" s="1" t="inlineStr">
        <is>
          <t>是</t>
        </is>
      </c>
    </row>
    <row r="6826">
      <c r="A6826" s="1" t="inlineStr">
        <is>
          <t>法人企业</t>
        </is>
      </c>
      <c r="H6826" s="1" t="inlineStr">
        <is>
          <t>Ini000000000001366</t>
        </is>
      </c>
      <c r="I6826" s="1" t="inlineStr">
        <is>
          <t>Ini000000000001366</t>
        </is>
      </c>
      <c r="O6826" s="1" t="inlineStr">
        <is>
          <t>LTGF</t>
        </is>
      </c>
      <c r="P6826" s="1" t="inlineStr">
        <is>
          <t>上海龙头股份（汇总）</t>
        </is>
      </c>
      <c r="Q6826" s="1" t="inlineStr">
        <is>
          <t>BP0000006822</t>
        </is>
      </c>
      <c r="R6826" s="1" t="inlineStr">
        <is>
          <t>上海方骏合成材料</t>
        </is>
      </c>
      <c r="AH6826" s="1" t="inlineStr">
        <is>
          <t>销售,结算,付款,收货</t>
        </is>
      </c>
      <c r="AM6826" s="1" t="inlineStr">
        <is>
          <t>CNY</t>
        </is>
      </c>
      <c r="AO6826" s="1" t="inlineStr">
        <is>
          <t>是</t>
        </is>
      </c>
    </row>
    <row r="6827">
      <c r="A6827" s="1" t="inlineStr">
        <is>
          <t>法人企业</t>
        </is>
      </c>
      <c r="H6827" s="1" t="inlineStr">
        <is>
          <t>Ini000000000001367</t>
        </is>
      </c>
      <c r="I6827" s="1" t="inlineStr">
        <is>
          <t>Ini000000000001367</t>
        </is>
      </c>
      <c r="O6827" s="1" t="inlineStr">
        <is>
          <t>LTGF</t>
        </is>
      </c>
      <c r="P6827" s="1" t="inlineStr">
        <is>
          <t>上海龙头股份（汇总）</t>
        </is>
      </c>
      <c r="Q6827" s="1" t="inlineStr">
        <is>
          <t>BP0000006823</t>
        </is>
      </c>
      <c r="R6827" s="1" t="inlineStr">
        <is>
          <t>上海达磊纺织机械厂</t>
        </is>
      </c>
      <c r="AH6827" s="1" t="inlineStr">
        <is>
          <t>销售,结算,付款,收货</t>
        </is>
      </c>
      <c r="AM6827" s="1" t="inlineStr">
        <is>
          <t>CNY</t>
        </is>
      </c>
      <c r="AO6827" s="1" t="inlineStr">
        <is>
          <t>是</t>
        </is>
      </c>
    </row>
    <row r="6828">
      <c r="A6828" s="1" t="inlineStr">
        <is>
          <t>法人企业</t>
        </is>
      </c>
      <c r="H6828" s="1" t="inlineStr">
        <is>
          <t>Ini000000000001368</t>
        </is>
      </c>
      <c r="I6828" s="1" t="inlineStr">
        <is>
          <t>Ini000000000001368</t>
        </is>
      </c>
      <c r="O6828" s="1" t="inlineStr">
        <is>
          <t>LTGF</t>
        </is>
      </c>
      <c r="P6828" s="1" t="inlineStr">
        <is>
          <t>上海龙头股份（汇总）</t>
        </is>
      </c>
      <c r="Q6828" s="1" t="inlineStr">
        <is>
          <t>BP0000006824</t>
        </is>
      </c>
      <c r="R6828" s="1" t="inlineStr">
        <is>
          <t>群益装饰配套</t>
        </is>
      </c>
      <c r="AH6828" s="1" t="inlineStr">
        <is>
          <t>销售,结算,付款,收货</t>
        </is>
      </c>
      <c r="AM6828" s="1" t="inlineStr">
        <is>
          <t>CNY</t>
        </is>
      </c>
      <c r="AO6828" s="1" t="inlineStr">
        <is>
          <t>是</t>
        </is>
      </c>
    </row>
    <row r="6829">
      <c r="A6829" s="1" t="inlineStr">
        <is>
          <t>法人企业</t>
        </is>
      </c>
      <c r="H6829" s="1" t="inlineStr">
        <is>
          <t>Ini000000000001369</t>
        </is>
      </c>
      <c r="I6829" s="1" t="inlineStr">
        <is>
          <t>Ini000000000001369</t>
        </is>
      </c>
      <c r="O6829" s="1" t="inlineStr">
        <is>
          <t>LTGF</t>
        </is>
      </c>
      <c r="P6829" s="1" t="inlineStr">
        <is>
          <t>上海龙头股份（汇总）</t>
        </is>
      </c>
      <c r="Q6829" s="1" t="inlineStr">
        <is>
          <t>BP0000006825</t>
        </is>
      </c>
      <c r="R6829" s="1" t="inlineStr">
        <is>
          <t>松江新桥棉品枕心</t>
        </is>
      </c>
      <c r="AH6829" s="1" t="inlineStr">
        <is>
          <t>销售,结算,付款,收货</t>
        </is>
      </c>
      <c r="AM6829" s="1" t="inlineStr">
        <is>
          <t>CNY</t>
        </is>
      </c>
      <c r="AO6829" s="1" t="inlineStr">
        <is>
          <t>是</t>
        </is>
      </c>
    </row>
    <row r="6830">
      <c r="A6830" s="1" t="inlineStr">
        <is>
          <t>法人企业</t>
        </is>
      </c>
      <c r="H6830" s="1" t="inlineStr">
        <is>
          <t>Ini000000000001370</t>
        </is>
      </c>
      <c r="I6830" s="1" t="inlineStr">
        <is>
          <t>Ini000000000001370</t>
        </is>
      </c>
      <c r="O6830" s="1" t="inlineStr">
        <is>
          <t>LTGF</t>
        </is>
      </c>
      <c r="P6830" s="1" t="inlineStr">
        <is>
          <t>上海龙头股份（汇总）</t>
        </is>
      </c>
      <c r="Q6830" s="1" t="inlineStr">
        <is>
          <t>BP0000006826</t>
        </is>
      </c>
      <c r="R6830" s="1" t="inlineStr">
        <is>
          <t>新闸物资供应</t>
        </is>
      </c>
      <c r="AH6830" s="1" t="inlineStr">
        <is>
          <t>销售,结算,付款,收货</t>
        </is>
      </c>
      <c r="AM6830" s="1" t="inlineStr">
        <is>
          <t>CNY</t>
        </is>
      </c>
      <c r="AO6830" s="1" t="inlineStr">
        <is>
          <t>是</t>
        </is>
      </c>
    </row>
    <row r="6831">
      <c r="A6831" s="1" t="inlineStr">
        <is>
          <t>法人企业</t>
        </is>
      </c>
      <c r="H6831" s="1" t="inlineStr">
        <is>
          <t>Ini000000000001371</t>
        </is>
      </c>
      <c r="I6831" s="1" t="inlineStr">
        <is>
          <t>Ini000000000001371</t>
        </is>
      </c>
      <c r="O6831" s="1" t="inlineStr">
        <is>
          <t>LTGF</t>
        </is>
      </c>
      <c r="P6831" s="1" t="inlineStr">
        <is>
          <t>上海龙头股份（汇总）</t>
        </is>
      </c>
      <c r="Q6831" s="1" t="inlineStr">
        <is>
          <t>BP0000006827</t>
        </is>
      </c>
      <c r="R6831" s="1" t="inlineStr">
        <is>
          <t>暖庭纺织品</t>
        </is>
      </c>
      <c r="AH6831" s="1" t="inlineStr">
        <is>
          <t>销售,结算,付款,收货</t>
        </is>
      </c>
      <c r="AM6831" s="1" t="inlineStr">
        <is>
          <t>CNY</t>
        </is>
      </c>
      <c r="AO6831" s="1" t="inlineStr">
        <is>
          <t>是</t>
        </is>
      </c>
    </row>
    <row r="6832">
      <c r="A6832" s="1" t="inlineStr">
        <is>
          <t>法人企业</t>
        </is>
      </c>
      <c r="H6832" s="1" t="inlineStr">
        <is>
          <t>Ini000000000001372</t>
        </is>
      </c>
      <c r="I6832" s="1" t="inlineStr">
        <is>
          <t>Ini000000000001372</t>
        </is>
      </c>
      <c r="O6832" s="1" t="inlineStr">
        <is>
          <t>LTGF</t>
        </is>
      </c>
      <c r="P6832" s="1" t="inlineStr">
        <is>
          <t>上海龙头股份（汇总）</t>
        </is>
      </c>
      <c r="Q6832" s="1" t="inlineStr">
        <is>
          <t>BP0000006828</t>
        </is>
      </c>
      <c r="R6832" s="1" t="inlineStr">
        <is>
          <t>东航毛巾来料成品</t>
        </is>
      </c>
      <c r="AH6832" s="1" t="inlineStr">
        <is>
          <t>销售,结算,付款,收货</t>
        </is>
      </c>
      <c r="AM6832" s="1" t="inlineStr">
        <is>
          <t>CNY</t>
        </is>
      </c>
      <c r="AO6832" s="1" t="inlineStr">
        <is>
          <t>是</t>
        </is>
      </c>
    </row>
    <row r="6833">
      <c r="A6833" s="1" t="inlineStr">
        <is>
          <t>法人企业</t>
        </is>
      </c>
      <c r="H6833" s="1" t="inlineStr">
        <is>
          <t>Ini000000000001373</t>
        </is>
      </c>
      <c r="I6833" s="1" t="inlineStr">
        <is>
          <t>Ini000000000001373</t>
        </is>
      </c>
      <c r="O6833" s="1" t="inlineStr">
        <is>
          <t>LTGF</t>
        </is>
      </c>
      <c r="P6833" s="1" t="inlineStr">
        <is>
          <t>上海龙头股份（汇总）</t>
        </is>
      </c>
      <c r="Q6833" s="1" t="inlineStr">
        <is>
          <t>BP0000006829</t>
        </is>
      </c>
      <c r="R6833" s="1" t="inlineStr">
        <is>
          <t>奥茂工贸</t>
        </is>
      </c>
      <c r="AH6833" s="1" t="inlineStr">
        <is>
          <t>销售,结算,付款,收货</t>
        </is>
      </c>
      <c r="AM6833" s="1" t="inlineStr">
        <is>
          <t>CNY</t>
        </is>
      </c>
      <c r="AO6833" s="1" t="inlineStr">
        <is>
          <t>是</t>
        </is>
      </c>
    </row>
    <row r="6834">
      <c r="A6834" s="1" t="inlineStr">
        <is>
          <t>法人企业</t>
        </is>
      </c>
      <c r="H6834" s="1" t="inlineStr">
        <is>
          <t>Ini000000000001374</t>
        </is>
      </c>
      <c r="I6834" s="1" t="inlineStr">
        <is>
          <t>Ini000000000001374</t>
        </is>
      </c>
      <c r="O6834" s="1" t="inlineStr">
        <is>
          <t>LTGF</t>
        </is>
      </c>
      <c r="P6834" s="1" t="inlineStr">
        <is>
          <t>上海龙头股份（汇总）</t>
        </is>
      </c>
      <c r="Q6834" s="1" t="inlineStr">
        <is>
          <t>BP0000006830</t>
        </is>
      </c>
      <c r="R6834" s="1" t="inlineStr">
        <is>
          <t>华嘉物资</t>
        </is>
      </c>
      <c r="AH6834" s="1" t="inlineStr">
        <is>
          <t>销售,结算,付款,收货</t>
        </is>
      </c>
      <c r="AM6834" s="1" t="inlineStr">
        <is>
          <t>CNY</t>
        </is>
      </c>
      <c r="AO6834" s="1" t="inlineStr">
        <is>
          <t>是</t>
        </is>
      </c>
    </row>
    <row r="6835">
      <c r="A6835" s="1" t="inlineStr">
        <is>
          <t>法人企业</t>
        </is>
      </c>
      <c r="H6835" s="1" t="inlineStr">
        <is>
          <t>Ini000000000001375</t>
        </is>
      </c>
      <c r="I6835" s="1" t="inlineStr">
        <is>
          <t>Ini000000000001375</t>
        </is>
      </c>
      <c r="O6835" s="1" t="inlineStr">
        <is>
          <t>LTGF</t>
        </is>
      </c>
      <c r="P6835" s="1" t="inlineStr">
        <is>
          <t>上海龙头股份（汇总）</t>
        </is>
      </c>
      <c r="Q6835" s="1" t="inlineStr">
        <is>
          <t>BP0000006831</t>
        </is>
      </c>
      <c r="R6835" s="1" t="inlineStr">
        <is>
          <t>上海针织九厂</t>
        </is>
      </c>
      <c r="AH6835" s="1" t="inlineStr">
        <is>
          <t>销售,结算,付款,收货</t>
        </is>
      </c>
      <c r="AM6835" s="1" t="inlineStr">
        <is>
          <t>CNY</t>
        </is>
      </c>
      <c r="AO6835" s="1" t="inlineStr">
        <is>
          <t>是</t>
        </is>
      </c>
    </row>
    <row r="6836">
      <c r="A6836" s="1" t="inlineStr">
        <is>
          <t>法人企业</t>
        </is>
      </c>
      <c r="H6836" s="1" t="inlineStr">
        <is>
          <t>Ini000000000001376</t>
        </is>
      </c>
      <c r="I6836" s="1" t="inlineStr">
        <is>
          <t>Ini000000000001376</t>
        </is>
      </c>
      <c r="O6836" s="1" t="inlineStr">
        <is>
          <t>LTGF</t>
        </is>
      </c>
      <c r="P6836" s="1" t="inlineStr">
        <is>
          <t>上海龙头股份（汇总）</t>
        </is>
      </c>
      <c r="Q6836" s="1" t="inlineStr">
        <is>
          <t>BP0000006832</t>
        </is>
      </c>
      <c r="R6836" s="1" t="inlineStr">
        <is>
          <t>向志广告制作公司</t>
        </is>
      </c>
      <c r="AH6836" s="1" t="inlineStr">
        <is>
          <t>销售,结算,付款,收货</t>
        </is>
      </c>
      <c r="AM6836" s="1" t="inlineStr">
        <is>
          <t>CNY</t>
        </is>
      </c>
      <c r="AO6836" s="1" t="inlineStr">
        <is>
          <t>是</t>
        </is>
      </c>
    </row>
    <row r="6837">
      <c r="A6837" s="1" t="inlineStr">
        <is>
          <t>法人企业</t>
        </is>
      </c>
      <c r="H6837" s="1" t="inlineStr">
        <is>
          <t>Ini000000000001377</t>
        </is>
      </c>
      <c r="I6837" s="1" t="inlineStr">
        <is>
          <t>Ini000000000001377</t>
        </is>
      </c>
      <c r="O6837" s="1" t="inlineStr">
        <is>
          <t>LTGF</t>
        </is>
      </c>
      <c r="P6837" s="1" t="inlineStr">
        <is>
          <t>上海龙头股份（汇总）</t>
        </is>
      </c>
      <c r="Q6837" s="1" t="inlineStr">
        <is>
          <t>BP0000006833</t>
        </is>
      </c>
      <c r="R6837" s="1" t="inlineStr">
        <is>
          <t>奉贤金汇纺线厂</t>
        </is>
      </c>
      <c r="AH6837" s="1" t="inlineStr">
        <is>
          <t>销售,结算,付款,收货</t>
        </is>
      </c>
      <c r="AM6837" s="1" t="inlineStr">
        <is>
          <t>CNY</t>
        </is>
      </c>
      <c r="AO6837" s="1" t="inlineStr">
        <is>
          <t>是</t>
        </is>
      </c>
    </row>
    <row r="6838">
      <c r="A6838" s="1" t="inlineStr">
        <is>
          <t>法人企业</t>
        </is>
      </c>
      <c r="H6838" s="1" t="inlineStr">
        <is>
          <t>Ini000000000001378</t>
        </is>
      </c>
      <c r="I6838" s="1" t="inlineStr">
        <is>
          <t>Ini000000000001378</t>
        </is>
      </c>
      <c r="O6838" s="1" t="inlineStr">
        <is>
          <t>LTGF</t>
        </is>
      </c>
      <c r="P6838" s="1" t="inlineStr">
        <is>
          <t>上海龙头股份（汇总）</t>
        </is>
      </c>
      <c r="Q6838" s="1" t="inlineStr">
        <is>
          <t>BP0000006834</t>
        </is>
      </c>
      <c r="R6838" s="1" t="inlineStr">
        <is>
          <t>上海韦朝纺织品有限公司</t>
        </is>
      </c>
      <c r="AH6838" s="1" t="inlineStr">
        <is>
          <t>销售,结算,付款,收货</t>
        </is>
      </c>
      <c r="AM6838" s="1" t="inlineStr">
        <is>
          <t>CNY</t>
        </is>
      </c>
      <c r="AO6838" s="1" t="inlineStr">
        <is>
          <t>是</t>
        </is>
      </c>
    </row>
    <row r="6839">
      <c r="A6839" s="1" t="inlineStr">
        <is>
          <t>法人企业</t>
        </is>
      </c>
      <c r="H6839" s="1" t="inlineStr">
        <is>
          <t>Ini000000000001379</t>
        </is>
      </c>
      <c r="I6839" s="1" t="inlineStr">
        <is>
          <t>Ini000000000001379</t>
        </is>
      </c>
      <c r="O6839" s="1" t="inlineStr">
        <is>
          <t>LTGF</t>
        </is>
      </c>
      <c r="P6839" s="1" t="inlineStr">
        <is>
          <t>上海龙头股份（汇总）</t>
        </is>
      </c>
      <c r="Q6839" s="1" t="inlineStr">
        <is>
          <t>BP0000006835</t>
        </is>
      </c>
      <c r="R6839" s="1" t="inlineStr">
        <is>
          <t>嘉定劳动纸箱厂</t>
        </is>
      </c>
      <c r="AH6839" s="1" t="inlineStr">
        <is>
          <t>销售,结算,付款,收货</t>
        </is>
      </c>
      <c r="AM6839" s="1" t="inlineStr">
        <is>
          <t>CNY</t>
        </is>
      </c>
      <c r="AO6839" s="1" t="inlineStr">
        <is>
          <t>是</t>
        </is>
      </c>
    </row>
    <row r="6840">
      <c r="A6840" s="1" t="inlineStr">
        <is>
          <t>法人企业</t>
        </is>
      </c>
      <c r="H6840" s="1" t="inlineStr">
        <is>
          <t>Ini000000000001380</t>
        </is>
      </c>
      <c r="I6840" s="1" t="inlineStr">
        <is>
          <t>Ini000000000001380</t>
        </is>
      </c>
      <c r="O6840" s="1" t="inlineStr">
        <is>
          <t>LTGF</t>
        </is>
      </c>
      <c r="P6840" s="1" t="inlineStr">
        <is>
          <t>上海龙头股份（汇总）</t>
        </is>
      </c>
      <c r="Q6840" s="1" t="inlineStr">
        <is>
          <t>BP0000006836</t>
        </is>
      </c>
      <c r="R6840" s="1" t="inlineStr">
        <is>
          <t>经纬化工有限公司</t>
        </is>
      </c>
      <c r="AH6840" s="1" t="inlineStr">
        <is>
          <t>销售,结算,付款,收货</t>
        </is>
      </c>
      <c r="AM6840" s="1" t="inlineStr">
        <is>
          <t>CNY</t>
        </is>
      </c>
      <c r="AO6840" s="1" t="inlineStr">
        <is>
          <t>是</t>
        </is>
      </c>
    </row>
    <row r="6841">
      <c r="A6841" s="1" t="inlineStr">
        <is>
          <t>法人企业</t>
        </is>
      </c>
      <c r="H6841" s="1" t="inlineStr">
        <is>
          <t>Ini000000000001381</t>
        </is>
      </c>
      <c r="I6841" s="1" t="inlineStr">
        <is>
          <t>Ini000000000001381</t>
        </is>
      </c>
      <c r="O6841" s="1" t="inlineStr">
        <is>
          <t>LTGF</t>
        </is>
      </c>
      <c r="P6841" s="1" t="inlineStr">
        <is>
          <t>上海龙头股份（汇总）</t>
        </is>
      </c>
      <c r="Q6841" s="1" t="inlineStr">
        <is>
          <t>BP0000006837</t>
        </is>
      </c>
      <c r="R6841" s="1" t="inlineStr">
        <is>
          <t>望新丝织商标厂</t>
        </is>
      </c>
      <c r="AH6841" s="1" t="inlineStr">
        <is>
          <t>销售,结算,付款,收货</t>
        </is>
      </c>
      <c r="AM6841" s="1" t="inlineStr">
        <is>
          <t>CNY</t>
        </is>
      </c>
      <c r="AO6841" s="1" t="inlineStr">
        <is>
          <t>是</t>
        </is>
      </c>
    </row>
    <row r="6842">
      <c r="A6842" s="1" t="inlineStr">
        <is>
          <t>法人企业</t>
        </is>
      </c>
      <c r="H6842" s="1" t="inlineStr">
        <is>
          <t>Ini000000000001382</t>
        </is>
      </c>
      <c r="I6842" s="1" t="inlineStr">
        <is>
          <t>Ini000000000001382</t>
        </is>
      </c>
      <c r="O6842" s="1" t="inlineStr">
        <is>
          <t>LTGF</t>
        </is>
      </c>
      <c r="P6842" s="1" t="inlineStr">
        <is>
          <t>上海龙头股份（汇总）</t>
        </is>
      </c>
      <c r="Q6842" s="1" t="inlineStr">
        <is>
          <t>BP0000006838</t>
        </is>
      </c>
      <c r="R6842" s="1" t="inlineStr">
        <is>
          <t>五联纤维素厂</t>
        </is>
      </c>
      <c r="AH6842" s="1" t="inlineStr">
        <is>
          <t>销售,结算,付款,收货</t>
        </is>
      </c>
      <c r="AM6842" s="1" t="inlineStr">
        <is>
          <t>CNY</t>
        </is>
      </c>
      <c r="AO6842" s="1" t="inlineStr">
        <is>
          <t>是</t>
        </is>
      </c>
    </row>
    <row r="6843">
      <c r="A6843" s="1" t="inlineStr">
        <is>
          <t>法人企业</t>
        </is>
      </c>
      <c r="H6843" s="1" t="inlineStr">
        <is>
          <t>Ini000000000001383</t>
        </is>
      </c>
      <c r="I6843" s="1" t="inlineStr">
        <is>
          <t>Ini000000000001383</t>
        </is>
      </c>
      <c r="O6843" s="1" t="inlineStr">
        <is>
          <t>LTGF</t>
        </is>
      </c>
      <c r="P6843" s="1" t="inlineStr">
        <is>
          <t>上海龙头股份（汇总）</t>
        </is>
      </c>
      <c r="Q6843" s="1" t="inlineStr">
        <is>
          <t>BP0000006839</t>
        </is>
      </c>
      <c r="R6843" s="1" t="inlineStr">
        <is>
          <t>振东实业公司</t>
        </is>
      </c>
      <c r="AH6843" s="1" t="inlineStr">
        <is>
          <t>销售,结算,付款,收货</t>
        </is>
      </c>
      <c r="AM6843" s="1" t="inlineStr">
        <is>
          <t>CNY</t>
        </is>
      </c>
      <c r="AO6843" s="1" t="inlineStr">
        <is>
          <t>是</t>
        </is>
      </c>
    </row>
    <row r="6844">
      <c r="A6844" s="1" t="inlineStr">
        <is>
          <t>法人企业</t>
        </is>
      </c>
      <c r="H6844" s="1" t="inlineStr">
        <is>
          <t>Ini000000000001384</t>
        </is>
      </c>
      <c r="I6844" s="1" t="inlineStr">
        <is>
          <t>Ini000000000001384</t>
        </is>
      </c>
      <c r="O6844" s="1" t="inlineStr">
        <is>
          <t>LTGF</t>
        </is>
      </c>
      <c r="P6844" s="1" t="inlineStr">
        <is>
          <t>上海龙头股份（汇总）</t>
        </is>
      </c>
      <c r="Q6844" s="1" t="inlineStr">
        <is>
          <t>BP0000006840</t>
        </is>
      </c>
      <c r="R6844" s="1" t="inlineStr">
        <is>
          <t>保定科仕达设备</t>
        </is>
      </c>
      <c r="AH6844" s="1" t="inlineStr">
        <is>
          <t>销售,结算,付款,收货</t>
        </is>
      </c>
      <c r="AM6844" s="1" t="inlineStr">
        <is>
          <t>CNY</t>
        </is>
      </c>
      <c r="AO6844" s="1" t="inlineStr">
        <is>
          <t>是</t>
        </is>
      </c>
    </row>
    <row r="6845">
      <c r="A6845" s="1" t="inlineStr">
        <is>
          <t>法人企业</t>
        </is>
      </c>
      <c r="H6845" s="1" t="inlineStr">
        <is>
          <t>Ini000000000001385</t>
        </is>
      </c>
      <c r="I6845" s="1" t="inlineStr">
        <is>
          <t>Ini000000000001385</t>
        </is>
      </c>
      <c r="O6845" s="1" t="inlineStr">
        <is>
          <t>LTGF</t>
        </is>
      </c>
      <c r="P6845" s="1" t="inlineStr">
        <is>
          <t>上海龙头股份（汇总）</t>
        </is>
      </c>
      <c r="Q6845" s="1" t="inlineStr">
        <is>
          <t>BP0000006841</t>
        </is>
      </c>
      <c r="R6845" s="1" t="inlineStr">
        <is>
          <t>重庆劲松纺织</t>
        </is>
      </c>
      <c r="AH6845" s="1" t="inlineStr">
        <is>
          <t>销售,结算,付款,收货</t>
        </is>
      </c>
      <c r="AM6845" s="1" t="inlineStr">
        <is>
          <t>CNY</t>
        </is>
      </c>
      <c r="AO6845" s="1" t="inlineStr">
        <is>
          <t>是</t>
        </is>
      </c>
    </row>
    <row r="6846">
      <c r="A6846" s="1" t="inlineStr">
        <is>
          <t>法人企业</t>
        </is>
      </c>
      <c r="H6846" s="1" t="inlineStr">
        <is>
          <t>Ini000000000001386</t>
        </is>
      </c>
      <c r="I6846" s="1" t="inlineStr">
        <is>
          <t>Ini000000000001386</t>
        </is>
      </c>
      <c r="O6846" s="1" t="inlineStr">
        <is>
          <t>LTGF</t>
        </is>
      </c>
      <c r="P6846" s="1" t="inlineStr">
        <is>
          <t>上海龙头股份（汇总）</t>
        </is>
      </c>
      <c r="Q6846" s="1" t="inlineStr">
        <is>
          <t>BP0000006842</t>
        </is>
      </c>
      <c r="R6846" s="1" t="inlineStr">
        <is>
          <t>杭州安典家居用品有限公司</t>
        </is>
      </c>
      <c r="AH6846" s="1" t="inlineStr">
        <is>
          <t>销售,结算,付款,收货</t>
        </is>
      </c>
      <c r="AM6846" s="1" t="inlineStr">
        <is>
          <t>CNY</t>
        </is>
      </c>
      <c r="AO6846" s="1" t="inlineStr">
        <is>
          <t>是</t>
        </is>
      </c>
    </row>
    <row r="6847">
      <c r="A6847" s="1" t="inlineStr">
        <is>
          <t>法人企业</t>
        </is>
      </c>
      <c r="H6847" s="1" t="inlineStr">
        <is>
          <t>Ini000000000001387</t>
        </is>
      </c>
      <c r="I6847" s="1" t="inlineStr">
        <is>
          <t>Ini000000000001387</t>
        </is>
      </c>
      <c r="O6847" s="1" t="inlineStr">
        <is>
          <t>LTGF</t>
        </is>
      </c>
      <c r="P6847" s="1" t="inlineStr">
        <is>
          <t>上海龙头股份（汇总）</t>
        </is>
      </c>
      <c r="Q6847" s="1" t="inlineStr">
        <is>
          <t>BP0000006843</t>
        </is>
      </c>
      <c r="R6847" s="1" t="inlineStr">
        <is>
          <t>杭州东顺纺织</t>
        </is>
      </c>
      <c r="AH6847" s="1" t="inlineStr">
        <is>
          <t>销售,结算,付款,收货</t>
        </is>
      </c>
      <c r="AM6847" s="1" t="inlineStr">
        <is>
          <t>CNY</t>
        </is>
      </c>
      <c r="AO6847" s="1" t="inlineStr">
        <is>
          <t>是</t>
        </is>
      </c>
    </row>
    <row r="6848">
      <c r="A6848" s="1" t="inlineStr">
        <is>
          <t>法人企业</t>
        </is>
      </c>
      <c r="H6848" s="1" t="inlineStr">
        <is>
          <t>Ini000000000001388</t>
        </is>
      </c>
      <c r="I6848" s="1" t="inlineStr">
        <is>
          <t>Ini000000000001388</t>
        </is>
      </c>
      <c r="O6848" s="1" t="inlineStr">
        <is>
          <t>LTGF</t>
        </is>
      </c>
      <c r="P6848" s="1" t="inlineStr">
        <is>
          <t>上海龙头股份（汇总）</t>
        </is>
      </c>
      <c r="Q6848" s="1" t="inlineStr">
        <is>
          <t>BP0000006844</t>
        </is>
      </c>
      <c r="R6848" s="1" t="inlineStr">
        <is>
          <t>富阳双龙纸业公司</t>
        </is>
      </c>
      <c r="AH6848" s="1" t="inlineStr">
        <is>
          <t>销售,结算,付款,收货</t>
        </is>
      </c>
      <c r="AM6848" s="1" t="inlineStr">
        <is>
          <t>CNY</t>
        </is>
      </c>
      <c r="AO6848" s="1" t="inlineStr">
        <is>
          <t>是</t>
        </is>
      </c>
    </row>
    <row r="6849">
      <c r="A6849" s="1" t="inlineStr">
        <is>
          <t>法人企业</t>
        </is>
      </c>
      <c r="H6849" s="1" t="inlineStr">
        <is>
          <t>Ini000000000001389</t>
        </is>
      </c>
      <c r="I6849" s="1" t="inlineStr">
        <is>
          <t>Ini000000000001389</t>
        </is>
      </c>
      <c r="O6849" s="1" t="inlineStr">
        <is>
          <t>LTGF</t>
        </is>
      </c>
      <c r="P6849" s="1" t="inlineStr">
        <is>
          <t>上海龙头股份（汇总）</t>
        </is>
      </c>
      <c r="Q6849" s="1" t="inlineStr">
        <is>
          <t>BP0000006845</t>
        </is>
      </c>
      <c r="R6849" s="1" t="inlineStr">
        <is>
          <t>湖州天天毛巾</t>
        </is>
      </c>
      <c r="AH6849" s="1" t="inlineStr">
        <is>
          <t>销售,结算,付款,收货</t>
        </is>
      </c>
      <c r="AM6849" s="1" t="inlineStr">
        <is>
          <t>CNY</t>
        </is>
      </c>
      <c r="AO6849" s="1" t="inlineStr">
        <is>
          <t>是</t>
        </is>
      </c>
    </row>
    <row r="6850">
      <c r="A6850" s="1" t="inlineStr">
        <is>
          <t>法人企业</t>
        </is>
      </c>
      <c r="H6850" s="1" t="inlineStr">
        <is>
          <t>Ini000000000001390</t>
        </is>
      </c>
      <c r="I6850" s="1" t="inlineStr">
        <is>
          <t>Ini000000000001390</t>
        </is>
      </c>
      <c r="O6850" s="1" t="inlineStr">
        <is>
          <t>LTGF</t>
        </is>
      </c>
      <c r="P6850" s="1" t="inlineStr">
        <is>
          <t>上海龙头股份（汇总）</t>
        </is>
      </c>
      <c r="Q6850" s="1" t="inlineStr">
        <is>
          <t>BP0000006846</t>
        </is>
      </c>
      <c r="R6850" s="1" t="inlineStr">
        <is>
          <t>湖州新溪新怡印刷</t>
        </is>
      </c>
      <c r="AH6850" s="1" t="inlineStr">
        <is>
          <t>销售,结算,付款,收货</t>
        </is>
      </c>
      <c r="AM6850" s="1" t="inlineStr">
        <is>
          <t>CNY</t>
        </is>
      </c>
      <c r="AO6850" s="1" t="inlineStr">
        <is>
          <t>是</t>
        </is>
      </c>
    </row>
    <row r="6851">
      <c r="A6851" s="1" t="inlineStr">
        <is>
          <t>法人企业</t>
        </is>
      </c>
      <c r="H6851" s="1" t="inlineStr">
        <is>
          <t>Ini000000000001391</t>
        </is>
      </c>
      <c r="I6851" s="1" t="inlineStr">
        <is>
          <t>Ini000000000001391</t>
        </is>
      </c>
      <c r="O6851" s="1" t="inlineStr">
        <is>
          <t>LTGF</t>
        </is>
      </c>
      <c r="P6851" s="1" t="inlineStr">
        <is>
          <t>上海龙头股份（汇总）</t>
        </is>
      </c>
      <c r="Q6851" s="1" t="inlineStr">
        <is>
          <t>BP0000006847</t>
        </is>
      </c>
      <c r="R6851" s="1" t="inlineStr">
        <is>
          <t>菱湖荣士达商标厂</t>
        </is>
      </c>
      <c r="AH6851" s="1" t="inlineStr">
        <is>
          <t>销售,结算,付款,收货</t>
        </is>
      </c>
      <c r="AM6851" s="1" t="inlineStr">
        <is>
          <t>CNY</t>
        </is>
      </c>
      <c r="AO6851" s="1" t="inlineStr">
        <is>
          <t>是</t>
        </is>
      </c>
    </row>
    <row r="6852">
      <c r="A6852" s="1" t="inlineStr">
        <is>
          <t>法人企业</t>
        </is>
      </c>
      <c r="H6852" s="1" t="inlineStr">
        <is>
          <t>Ini000000000001392</t>
        </is>
      </c>
      <c r="I6852" s="1" t="inlineStr">
        <is>
          <t>Ini000000000001392</t>
        </is>
      </c>
      <c r="O6852" s="1" t="inlineStr">
        <is>
          <t>LTGF</t>
        </is>
      </c>
      <c r="P6852" s="1" t="inlineStr">
        <is>
          <t>上海龙头股份（汇总）</t>
        </is>
      </c>
      <c r="Q6852" s="1" t="inlineStr">
        <is>
          <t>BP0000006848</t>
        </is>
      </c>
      <c r="R6852" s="1" t="inlineStr">
        <is>
          <t>宁波果德未家纺</t>
        </is>
      </c>
      <c r="AH6852" s="1" t="inlineStr">
        <is>
          <t>销售,结算,付款,收货</t>
        </is>
      </c>
      <c r="AM6852" s="1" t="inlineStr">
        <is>
          <t>CNY</t>
        </is>
      </c>
      <c r="AO6852" s="1" t="inlineStr">
        <is>
          <t>是</t>
        </is>
      </c>
    </row>
    <row r="6853">
      <c r="A6853" s="1" t="inlineStr">
        <is>
          <t>法人企业</t>
        </is>
      </c>
      <c r="H6853" s="1" t="inlineStr">
        <is>
          <t>Ini000000000001393</t>
        </is>
      </c>
      <c r="I6853" s="1" t="inlineStr">
        <is>
          <t>Ini000000000001393</t>
        </is>
      </c>
      <c r="O6853" s="1" t="inlineStr">
        <is>
          <t>LTGF</t>
        </is>
      </c>
      <c r="P6853" s="1" t="inlineStr">
        <is>
          <t>上海龙头股份（汇总）</t>
        </is>
      </c>
      <c r="Q6853" s="1" t="inlineStr">
        <is>
          <t>BP0000006849</t>
        </is>
      </c>
      <c r="R6853" s="1" t="inlineStr">
        <is>
          <t>平湖华鑫</t>
        </is>
      </c>
      <c r="AH6853" s="1" t="inlineStr">
        <is>
          <t>销售,结算,付款,收货</t>
        </is>
      </c>
      <c r="AM6853" s="1" t="inlineStr">
        <is>
          <t>CNY</t>
        </is>
      </c>
      <c r="AO6853" s="1" t="inlineStr">
        <is>
          <t>是</t>
        </is>
      </c>
    </row>
    <row r="6854">
      <c r="A6854" s="1" t="inlineStr">
        <is>
          <t>法人企业</t>
        </is>
      </c>
      <c r="H6854" s="1" t="inlineStr">
        <is>
          <t>Ini000000000001394</t>
        </is>
      </c>
      <c r="I6854" s="1" t="inlineStr">
        <is>
          <t>Ini000000000001394</t>
        </is>
      </c>
      <c r="O6854" s="1" t="inlineStr">
        <is>
          <t>LTGF</t>
        </is>
      </c>
      <c r="P6854" s="1" t="inlineStr">
        <is>
          <t>上海龙头股份（汇总）</t>
        </is>
      </c>
      <c r="Q6854" s="1" t="inlineStr">
        <is>
          <t>BP0000006850</t>
        </is>
      </c>
      <c r="R6854" s="1" t="inlineStr">
        <is>
          <t>杭州纺织饰厂</t>
        </is>
      </c>
      <c r="AH6854" s="1" t="inlineStr">
        <is>
          <t>销售,结算,付款,收货</t>
        </is>
      </c>
      <c r="AM6854" s="1" t="inlineStr">
        <is>
          <t>CNY</t>
        </is>
      </c>
      <c r="AO6854" s="1" t="inlineStr">
        <is>
          <t>是</t>
        </is>
      </c>
    </row>
    <row r="6855">
      <c r="A6855" s="1" t="inlineStr">
        <is>
          <t>法人企业</t>
        </is>
      </c>
      <c r="H6855" s="1" t="inlineStr">
        <is>
          <t>Ini000000000001395</t>
        </is>
      </c>
      <c r="I6855" s="1" t="inlineStr">
        <is>
          <t>Ini000000000001395</t>
        </is>
      </c>
      <c r="O6855" s="1" t="inlineStr">
        <is>
          <t>LTGF</t>
        </is>
      </c>
      <c r="P6855" s="1" t="inlineStr">
        <is>
          <t>上海龙头股份（汇总）</t>
        </is>
      </c>
      <c r="Q6855" s="1" t="inlineStr">
        <is>
          <t>BP0000006851</t>
        </is>
      </c>
      <c r="R6855" s="1" t="inlineStr">
        <is>
          <t>杭州临安之江</t>
        </is>
      </c>
      <c r="AH6855" s="1" t="inlineStr">
        <is>
          <t>销售,结算,付款,收货</t>
        </is>
      </c>
      <c r="AM6855" s="1" t="inlineStr">
        <is>
          <t>CNY</t>
        </is>
      </c>
      <c r="AO6855" s="1" t="inlineStr">
        <is>
          <t>是</t>
        </is>
      </c>
    </row>
    <row r="6856">
      <c r="A6856" s="1" t="inlineStr">
        <is>
          <t>法人企业</t>
        </is>
      </c>
      <c r="H6856" s="1" t="inlineStr">
        <is>
          <t>Ini000000000001396</t>
        </is>
      </c>
      <c r="I6856" s="1" t="inlineStr">
        <is>
          <t>Ini000000000001396</t>
        </is>
      </c>
      <c r="O6856" s="1" t="inlineStr">
        <is>
          <t>LTGF</t>
        </is>
      </c>
      <c r="P6856" s="1" t="inlineStr">
        <is>
          <t>上海龙头股份（汇总）</t>
        </is>
      </c>
      <c r="Q6856" s="1" t="inlineStr">
        <is>
          <t>BP0000006852</t>
        </is>
      </c>
      <c r="R6856" s="1" t="inlineStr">
        <is>
          <t>嘉兴南湖染织</t>
        </is>
      </c>
      <c r="AH6856" s="1" t="inlineStr">
        <is>
          <t>销售,结算,付款,收货</t>
        </is>
      </c>
      <c r="AM6856" s="1" t="inlineStr">
        <is>
          <t>CNY</t>
        </is>
      </c>
      <c r="AO6856" s="1" t="inlineStr">
        <is>
          <t>是</t>
        </is>
      </c>
    </row>
    <row r="6857">
      <c r="A6857" s="1" t="inlineStr">
        <is>
          <t>法人企业</t>
        </is>
      </c>
      <c r="H6857" s="1" t="inlineStr">
        <is>
          <t>Ini000000000001397</t>
        </is>
      </c>
      <c r="I6857" s="1" t="inlineStr">
        <is>
          <t>Ini000000000001397</t>
        </is>
      </c>
      <c r="O6857" s="1" t="inlineStr">
        <is>
          <t>LTGF</t>
        </is>
      </c>
      <c r="P6857" s="1" t="inlineStr">
        <is>
          <t>上海龙头股份（汇总）</t>
        </is>
      </c>
      <c r="Q6857" s="1" t="inlineStr">
        <is>
          <t>BP0000006853</t>
        </is>
      </c>
      <c r="R6857" s="1" t="inlineStr">
        <is>
          <t>湖州浦新商标厂</t>
        </is>
      </c>
      <c r="AH6857" s="1" t="inlineStr">
        <is>
          <t>销售,结算,付款,收货</t>
        </is>
      </c>
      <c r="AM6857" s="1" t="inlineStr">
        <is>
          <t>CNY</t>
        </is>
      </c>
      <c r="AO6857" s="1" t="inlineStr">
        <is>
          <t>是</t>
        </is>
      </c>
    </row>
    <row r="6858">
      <c r="A6858" s="1" t="inlineStr">
        <is>
          <t>法人企业</t>
        </is>
      </c>
      <c r="H6858" s="1" t="inlineStr">
        <is>
          <t>Ini000000000001398</t>
        </is>
      </c>
      <c r="I6858" s="1" t="inlineStr">
        <is>
          <t>Ini000000000001398</t>
        </is>
      </c>
      <c r="O6858" s="1" t="inlineStr">
        <is>
          <t>LTGF</t>
        </is>
      </c>
      <c r="P6858" s="1" t="inlineStr">
        <is>
          <t>上海龙头股份（汇总）</t>
        </is>
      </c>
      <c r="Q6858" s="1" t="inlineStr">
        <is>
          <t>BP0000006854</t>
        </is>
      </c>
      <c r="R6858" s="1" t="inlineStr">
        <is>
          <t>扬州乐美诺</t>
        </is>
      </c>
      <c r="AH6858" s="1" t="inlineStr">
        <is>
          <t>销售,结算,付款,收货</t>
        </is>
      </c>
      <c r="AM6858" s="1" t="inlineStr">
        <is>
          <t>CNY</t>
        </is>
      </c>
      <c r="AO6858" s="1" t="inlineStr">
        <is>
          <t>是</t>
        </is>
      </c>
    </row>
    <row r="6859">
      <c r="A6859" s="1" t="inlineStr">
        <is>
          <t>法人企业</t>
        </is>
      </c>
      <c r="H6859" s="1" t="inlineStr">
        <is>
          <t>Ini000000000001399</t>
        </is>
      </c>
      <c r="I6859" s="1" t="inlineStr">
        <is>
          <t>Ini000000000001399</t>
        </is>
      </c>
      <c r="O6859" s="1" t="inlineStr">
        <is>
          <t>LTGF</t>
        </is>
      </c>
      <c r="P6859" s="1" t="inlineStr">
        <is>
          <t>上海龙头股份（汇总）</t>
        </is>
      </c>
      <c r="Q6859" s="1" t="inlineStr">
        <is>
          <t>BP0000006855</t>
        </is>
      </c>
      <c r="R6859" s="1" t="inlineStr">
        <is>
          <t>溧阳毛毯</t>
        </is>
      </c>
      <c r="AH6859" s="1" t="inlineStr">
        <is>
          <t>销售,结算,付款,收货</t>
        </is>
      </c>
      <c r="AM6859" s="1" t="inlineStr">
        <is>
          <t>CNY</t>
        </is>
      </c>
      <c r="AO6859" s="1" t="inlineStr">
        <is>
          <t>是</t>
        </is>
      </c>
    </row>
    <row r="6860">
      <c r="A6860" s="1" t="inlineStr">
        <is>
          <t>法人企业</t>
        </is>
      </c>
      <c r="H6860" s="1" t="inlineStr">
        <is>
          <t>Ini000000000001400</t>
        </is>
      </c>
      <c r="I6860" s="1" t="inlineStr">
        <is>
          <t>Ini000000000001400</t>
        </is>
      </c>
      <c r="O6860" s="1" t="inlineStr">
        <is>
          <t>LTGF</t>
        </is>
      </c>
      <c r="P6860" s="1" t="inlineStr">
        <is>
          <t>上海龙头股份（汇总）</t>
        </is>
      </c>
      <c r="Q6860" s="1" t="inlineStr">
        <is>
          <t>BP0000006856</t>
        </is>
      </c>
      <c r="R6860" s="1" t="inlineStr">
        <is>
          <t>张家港华颖国际贸易有限公司</t>
        </is>
      </c>
      <c r="AH6860" s="1" t="inlineStr">
        <is>
          <t>销售,结算,付款,收货</t>
        </is>
      </c>
      <c r="AM6860" s="1" t="inlineStr">
        <is>
          <t>CNY</t>
        </is>
      </c>
      <c r="AO6860" s="1" t="inlineStr">
        <is>
          <t>是</t>
        </is>
      </c>
    </row>
    <row r="6861">
      <c r="A6861" s="1" t="inlineStr">
        <is>
          <t>法人企业</t>
        </is>
      </c>
      <c r="H6861" s="1" t="inlineStr">
        <is>
          <t>Ini000000000001401</t>
        </is>
      </c>
      <c r="I6861" s="1" t="inlineStr">
        <is>
          <t>Ini000000000001401</t>
        </is>
      </c>
      <c r="O6861" s="1" t="inlineStr">
        <is>
          <t>LTGF</t>
        </is>
      </c>
      <c r="P6861" s="1" t="inlineStr">
        <is>
          <t>上海龙头股份（汇总）</t>
        </is>
      </c>
      <c r="Q6861" s="1" t="inlineStr">
        <is>
          <t>BP0000006857</t>
        </is>
      </c>
      <c r="R6861" s="1" t="inlineStr">
        <is>
          <t>张家港宿丰纺织品有限公司</t>
        </is>
      </c>
      <c r="AH6861" s="1" t="inlineStr">
        <is>
          <t>销售,结算,付款,收货</t>
        </is>
      </c>
      <c r="AM6861" s="1" t="inlineStr">
        <is>
          <t>CNY</t>
        </is>
      </c>
      <c r="AO6861" s="1" t="inlineStr">
        <is>
          <t>是</t>
        </is>
      </c>
    </row>
    <row r="6862">
      <c r="A6862" s="1" t="inlineStr">
        <is>
          <t>法人企业</t>
        </is>
      </c>
      <c r="H6862" s="1" t="inlineStr">
        <is>
          <t>Ini000000000001402</t>
        </is>
      </c>
      <c r="I6862" s="1" t="inlineStr">
        <is>
          <t>Ini000000000001402</t>
        </is>
      </c>
      <c r="O6862" s="1" t="inlineStr">
        <is>
          <t>LTGF</t>
        </is>
      </c>
      <c r="P6862" s="1" t="inlineStr">
        <is>
          <t>上海龙头股份（汇总）</t>
        </is>
      </c>
      <c r="Q6862" s="1" t="inlineStr">
        <is>
          <t>BP0000006858</t>
        </is>
      </c>
      <c r="R6862" s="1" t="inlineStr">
        <is>
          <t>丹阳雅乐家纺有限公司</t>
        </is>
      </c>
      <c r="AH6862" s="1" t="inlineStr">
        <is>
          <t>销售,结算,付款,收货</t>
        </is>
      </c>
      <c r="AM6862" s="1" t="inlineStr">
        <is>
          <t>CNY</t>
        </is>
      </c>
      <c r="AO6862" s="1" t="inlineStr">
        <is>
          <t>是</t>
        </is>
      </c>
    </row>
    <row r="6863">
      <c r="A6863" s="1" t="inlineStr">
        <is>
          <t>法人企业</t>
        </is>
      </c>
      <c r="H6863" s="1" t="inlineStr">
        <is>
          <t>Ini000000000001403</t>
        </is>
      </c>
      <c r="I6863" s="1" t="inlineStr">
        <is>
          <t>Ini000000000001403</t>
        </is>
      </c>
      <c r="O6863" s="1" t="inlineStr">
        <is>
          <t>LTGF</t>
        </is>
      </c>
      <c r="P6863" s="1" t="inlineStr">
        <is>
          <t>上海龙头股份（汇总）</t>
        </is>
      </c>
      <c r="Q6863" s="1" t="inlineStr">
        <is>
          <t>BP0000006859</t>
        </is>
      </c>
      <c r="R6863" s="1" t="inlineStr">
        <is>
          <t>常州市聚鑫管业有限公司</t>
        </is>
      </c>
      <c r="AH6863" s="1" t="inlineStr">
        <is>
          <t>销售,结算,付款,收货</t>
        </is>
      </c>
      <c r="AM6863" s="1" t="inlineStr">
        <is>
          <t>CNY</t>
        </is>
      </c>
      <c r="AO6863" s="1" t="inlineStr">
        <is>
          <t>是</t>
        </is>
      </c>
    </row>
    <row r="6864">
      <c r="A6864" s="1" t="inlineStr">
        <is>
          <t>法人企业</t>
        </is>
      </c>
      <c r="H6864" s="1" t="inlineStr">
        <is>
          <t>Ini000000000001404</t>
        </is>
      </c>
      <c r="I6864" s="1" t="inlineStr">
        <is>
          <t>Ini000000000001404</t>
        </is>
      </c>
      <c r="O6864" s="1" t="inlineStr">
        <is>
          <t>LTGF</t>
        </is>
      </c>
      <c r="P6864" s="1" t="inlineStr">
        <is>
          <t>上海龙头股份（汇总）</t>
        </is>
      </c>
      <c r="Q6864" s="1" t="inlineStr">
        <is>
          <t>BP0000006860</t>
        </is>
      </c>
      <c r="R6864" s="1" t="inlineStr">
        <is>
          <t>江阴金枫源纺织品有限公司</t>
        </is>
      </c>
      <c r="AH6864" s="1" t="inlineStr">
        <is>
          <t>销售,结算,付款,收货</t>
        </is>
      </c>
      <c r="AM6864" s="1" t="inlineStr">
        <is>
          <t>CNY</t>
        </is>
      </c>
      <c r="AO6864" s="1" t="inlineStr">
        <is>
          <t>是</t>
        </is>
      </c>
    </row>
    <row r="6865">
      <c r="A6865" s="1" t="inlineStr">
        <is>
          <t>法人企业</t>
        </is>
      </c>
      <c r="H6865" s="1" t="inlineStr">
        <is>
          <t>Ini000000000001405</t>
        </is>
      </c>
      <c r="I6865" s="1" t="inlineStr">
        <is>
          <t>Ini000000000001405</t>
        </is>
      </c>
      <c r="O6865" s="1" t="inlineStr">
        <is>
          <t>LTGF</t>
        </is>
      </c>
      <c r="P6865" s="1" t="inlineStr">
        <is>
          <t>上海龙头股份（汇总）</t>
        </is>
      </c>
      <c r="Q6865" s="1" t="inlineStr">
        <is>
          <t>BP0000006861</t>
        </is>
      </c>
      <c r="R6865" s="1" t="inlineStr">
        <is>
          <t>太仓金羊卧室用品厂</t>
        </is>
      </c>
      <c r="AH6865" s="1" t="inlineStr">
        <is>
          <t>销售,结算,付款,收货</t>
        </is>
      </c>
      <c r="AM6865" s="1" t="inlineStr">
        <is>
          <t>CNY</t>
        </is>
      </c>
      <c r="AO6865" s="1" t="inlineStr">
        <is>
          <t>是</t>
        </is>
      </c>
    </row>
    <row r="6866">
      <c r="A6866" s="1" t="inlineStr">
        <is>
          <t>法人企业</t>
        </is>
      </c>
      <c r="H6866" s="1" t="inlineStr">
        <is>
          <t>Ini000000000001406</t>
        </is>
      </c>
      <c r="I6866" s="1" t="inlineStr">
        <is>
          <t>Ini000000000001406</t>
        </is>
      </c>
      <c r="O6866" s="1" t="inlineStr">
        <is>
          <t>LTGF</t>
        </is>
      </c>
      <c r="P6866" s="1" t="inlineStr">
        <is>
          <t>上海龙头股份（汇总）</t>
        </is>
      </c>
      <c r="Q6866" s="1" t="inlineStr">
        <is>
          <t>BP0000006862</t>
        </is>
      </c>
      <c r="R6866" s="1" t="inlineStr">
        <is>
          <t>常熟毛巾厂</t>
        </is>
      </c>
      <c r="AH6866" s="1" t="inlineStr">
        <is>
          <t>销售,结算,付款,收货</t>
        </is>
      </c>
      <c r="AM6866" s="1" t="inlineStr">
        <is>
          <t>CNY</t>
        </is>
      </c>
      <c r="AO6866" s="1" t="inlineStr">
        <is>
          <t>是</t>
        </is>
      </c>
    </row>
    <row r="6867">
      <c r="A6867" s="1" t="inlineStr">
        <is>
          <t>法人企业</t>
        </is>
      </c>
      <c r="H6867" s="1" t="inlineStr">
        <is>
          <t>Ini000000000001407</t>
        </is>
      </c>
      <c r="I6867" s="1" t="inlineStr">
        <is>
          <t>Ini000000000001407</t>
        </is>
      </c>
      <c r="O6867" s="1" t="inlineStr">
        <is>
          <t>LTGF</t>
        </is>
      </c>
      <c r="P6867" s="1" t="inlineStr">
        <is>
          <t>上海龙头股份（汇总）</t>
        </is>
      </c>
      <c r="Q6867" s="1" t="inlineStr">
        <is>
          <t>BP0000006863</t>
        </is>
      </c>
      <c r="R6867" s="1" t="inlineStr">
        <is>
          <t>江阴凯强物流有限公司</t>
        </is>
      </c>
      <c r="AH6867" s="1" t="inlineStr">
        <is>
          <t>销售,结算,付款,收货</t>
        </is>
      </c>
      <c r="AM6867" s="1" t="inlineStr">
        <is>
          <t>CNY</t>
        </is>
      </c>
      <c r="AO6867" s="1" t="inlineStr">
        <is>
          <t>是</t>
        </is>
      </c>
    </row>
    <row r="6868">
      <c r="A6868" s="1" t="inlineStr">
        <is>
          <t>法人企业</t>
        </is>
      </c>
      <c r="H6868" s="1" t="inlineStr">
        <is>
          <t>Ini000000000001408</t>
        </is>
      </c>
      <c r="I6868" s="1" t="inlineStr">
        <is>
          <t>Ini000000000001408</t>
        </is>
      </c>
      <c r="O6868" s="1" t="inlineStr">
        <is>
          <t>LTGF</t>
        </is>
      </c>
      <c r="P6868" s="1" t="inlineStr">
        <is>
          <t>上海龙头股份（汇总）</t>
        </is>
      </c>
      <c r="Q6868" s="1" t="inlineStr">
        <is>
          <t>BP0000006864</t>
        </is>
      </c>
      <c r="R6868" s="1" t="inlineStr">
        <is>
          <t>光隆羽绒制品（苏州）有限公司</t>
        </is>
      </c>
      <c r="AH6868" s="1" t="inlineStr">
        <is>
          <t>销售,结算,付款,收货</t>
        </is>
      </c>
      <c r="AM6868" s="1" t="inlineStr">
        <is>
          <t>CNY</t>
        </is>
      </c>
      <c r="AO6868" s="1" t="inlineStr">
        <is>
          <t>是</t>
        </is>
      </c>
    </row>
    <row r="6869">
      <c r="A6869" s="1" t="inlineStr">
        <is>
          <t>法人企业</t>
        </is>
      </c>
      <c r="H6869" s="1" t="inlineStr">
        <is>
          <t>Ini000000000001409</t>
        </is>
      </c>
      <c r="I6869" s="1" t="inlineStr">
        <is>
          <t>Ini000000000001409</t>
        </is>
      </c>
      <c r="O6869" s="1" t="inlineStr">
        <is>
          <t>LTGF</t>
        </is>
      </c>
      <c r="P6869" s="1" t="inlineStr">
        <is>
          <t>上海龙头股份（汇总）</t>
        </is>
      </c>
      <c r="Q6869" s="1" t="inlineStr">
        <is>
          <t>BP0000006865</t>
        </is>
      </c>
      <c r="R6869" s="1" t="inlineStr">
        <is>
          <t>江苏新东旭纺织科技股份有限公司</t>
        </is>
      </c>
      <c r="AH6869" s="1" t="inlineStr">
        <is>
          <t>销售,结算,付款,收货</t>
        </is>
      </c>
      <c r="AM6869" s="1" t="inlineStr">
        <is>
          <t>CNY</t>
        </is>
      </c>
      <c r="AO6869" s="1" t="inlineStr">
        <is>
          <t>是</t>
        </is>
      </c>
    </row>
    <row r="6870">
      <c r="A6870" s="1" t="inlineStr">
        <is>
          <t>法人企业</t>
        </is>
      </c>
      <c r="H6870" s="1" t="inlineStr">
        <is>
          <t>Ini000000000001410</t>
        </is>
      </c>
      <c r="I6870" s="1" t="inlineStr">
        <is>
          <t>Ini000000000001410</t>
        </is>
      </c>
      <c r="O6870" s="1" t="inlineStr">
        <is>
          <t>LTGF</t>
        </is>
      </c>
      <c r="P6870" s="1" t="inlineStr">
        <is>
          <t>上海龙头股份（汇总）</t>
        </is>
      </c>
      <c r="Q6870" s="1" t="inlineStr">
        <is>
          <t>BP0000006866</t>
        </is>
      </c>
      <c r="R6870" s="1" t="inlineStr">
        <is>
          <t>江西新余天翔纺织印染集团有限公司</t>
        </is>
      </c>
      <c r="AH6870" s="1" t="inlineStr">
        <is>
          <t>销售,结算,付款,收货</t>
        </is>
      </c>
      <c r="AM6870" s="1" t="inlineStr">
        <is>
          <t>CNY</t>
        </is>
      </c>
      <c r="AO6870" s="1" t="inlineStr">
        <is>
          <t>是</t>
        </is>
      </c>
    </row>
    <row r="6871">
      <c r="A6871" s="1" t="inlineStr">
        <is>
          <t>法人企业</t>
        </is>
      </c>
      <c r="H6871" s="1" t="inlineStr">
        <is>
          <t>Ini000000000001411</t>
        </is>
      </c>
      <c r="I6871" s="1" t="inlineStr">
        <is>
          <t>Ini000000000001411</t>
        </is>
      </c>
      <c r="O6871" s="1" t="inlineStr">
        <is>
          <t>LTGF</t>
        </is>
      </c>
      <c r="P6871" s="1" t="inlineStr">
        <is>
          <t>上海龙头股份（汇总）</t>
        </is>
      </c>
      <c r="Q6871" s="1" t="inlineStr">
        <is>
          <t>BP0000006867</t>
        </is>
      </c>
      <c r="R6871" s="1" t="inlineStr">
        <is>
          <t>太原染料厂</t>
        </is>
      </c>
      <c r="AH6871" s="1" t="inlineStr">
        <is>
          <t>销售,结算,付款,收货</t>
        </is>
      </c>
      <c r="AM6871" s="1" t="inlineStr">
        <is>
          <t>CNY</t>
        </is>
      </c>
      <c r="AO6871" s="1" t="inlineStr">
        <is>
          <t>是</t>
        </is>
      </c>
    </row>
    <row r="6872">
      <c r="A6872" s="1" t="inlineStr">
        <is>
          <t>法人企业</t>
        </is>
      </c>
      <c r="H6872" s="1" t="inlineStr">
        <is>
          <t>Ini000000000001412</t>
        </is>
      </c>
      <c r="I6872" s="1" t="inlineStr">
        <is>
          <t>Ini000000000001412</t>
        </is>
      </c>
      <c r="O6872" s="1" t="inlineStr">
        <is>
          <t>LTGF</t>
        </is>
      </c>
      <c r="P6872" s="1" t="inlineStr">
        <is>
          <t>上海龙头股份（汇总）</t>
        </is>
      </c>
      <c r="Q6872" s="1" t="inlineStr">
        <is>
          <t>BP0000006868</t>
        </is>
      </c>
      <c r="R6872" s="1" t="inlineStr">
        <is>
          <t>临时户-龙头家纺</t>
        </is>
      </c>
      <c r="AH6872" s="1" t="inlineStr">
        <is>
          <t>销售,结算,付款,收货</t>
        </is>
      </c>
      <c r="AM6872" s="1" t="inlineStr">
        <is>
          <t>CNY</t>
        </is>
      </c>
      <c r="AO6872" s="1" t="inlineStr">
        <is>
          <t>是</t>
        </is>
      </c>
    </row>
    <row r="6873">
      <c r="A6873" s="1" t="inlineStr">
        <is>
          <t>法人企业</t>
        </is>
      </c>
      <c r="H6873" s="1" t="inlineStr">
        <is>
          <t>Ini000000000001413</t>
        </is>
      </c>
      <c r="I6873" s="1" t="inlineStr">
        <is>
          <t>Ini000000000001413</t>
        </is>
      </c>
      <c r="O6873" s="1" t="inlineStr">
        <is>
          <t>LTGF</t>
        </is>
      </c>
      <c r="P6873" s="1" t="inlineStr">
        <is>
          <t>上海龙头股份（汇总）</t>
        </is>
      </c>
      <c r="Q6873" s="1" t="inlineStr">
        <is>
          <t>BP0000006869</t>
        </is>
      </c>
      <c r="R6873" s="1" t="inlineStr">
        <is>
          <t>常州市琪豪纺织有限公司</t>
        </is>
      </c>
      <c r="AH6873" s="1" t="inlineStr">
        <is>
          <t>销售,结算,付款,收货</t>
        </is>
      </c>
      <c r="AM6873" s="1" t="inlineStr">
        <is>
          <t>CNY</t>
        </is>
      </c>
      <c r="AO6873" s="1" t="inlineStr">
        <is>
          <t>是</t>
        </is>
      </c>
    </row>
    <row r="6874">
      <c r="A6874" s="1" t="inlineStr">
        <is>
          <t>法人企业</t>
        </is>
      </c>
      <c r="H6874" s="1" t="inlineStr">
        <is>
          <t>Ini000000000001414</t>
        </is>
      </c>
      <c r="I6874" s="1" t="inlineStr">
        <is>
          <t>Ini000000000001414</t>
        </is>
      </c>
      <c r="O6874" s="1" t="inlineStr">
        <is>
          <t>LTGF</t>
        </is>
      </c>
      <c r="P6874" s="1" t="inlineStr">
        <is>
          <t>上海龙头股份（汇总）</t>
        </is>
      </c>
      <c r="Q6874" s="1" t="inlineStr">
        <is>
          <t>BP0000006870</t>
        </is>
      </c>
      <c r="R6874" s="1" t="inlineStr">
        <is>
          <t>海门市澳泽纺织品有限公司</t>
        </is>
      </c>
      <c r="AH6874" s="1" t="inlineStr">
        <is>
          <t>销售,结算,付款,收货</t>
        </is>
      </c>
      <c r="AM6874" s="1" t="inlineStr">
        <is>
          <t>CNY</t>
        </is>
      </c>
      <c r="AO6874" s="1" t="inlineStr">
        <is>
          <t>是</t>
        </is>
      </c>
    </row>
    <row r="6875">
      <c r="A6875" s="1" t="inlineStr">
        <is>
          <t>法人企业</t>
        </is>
      </c>
      <c r="H6875" s="1" t="inlineStr">
        <is>
          <t>Ini000000000001415</t>
        </is>
      </c>
      <c r="I6875" s="1" t="inlineStr">
        <is>
          <t>Ini000000000001415</t>
        </is>
      </c>
      <c r="O6875" s="1" t="inlineStr">
        <is>
          <t>LTGF</t>
        </is>
      </c>
      <c r="P6875" s="1" t="inlineStr">
        <is>
          <t>上海龙头股份（汇总）</t>
        </is>
      </c>
      <c r="Q6875" s="1" t="inlineStr">
        <is>
          <t>BP0000006871</t>
        </is>
      </c>
      <c r="R6875" s="1" t="inlineStr">
        <is>
          <t>南通九艺谦喜纺织科技</t>
        </is>
      </c>
      <c r="AH6875" s="1" t="inlineStr">
        <is>
          <t>销售,结算,付款,收货</t>
        </is>
      </c>
      <c r="AM6875" s="1" t="inlineStr">
        <is>
          <t>CNY</t>
        </is>
      </c>
      <c r="AO6875" s="1" t="inlineStr">
        <is>
          <t>是</t>
        </is>
      </c>
    </row>
    <row r="6876">
      <c r="A6876" s="1" t="inlineStr">
        <is>
          <t>法人企业</t>
        </is>
      </c>
      <c r="H6876" s="1" t="inlineStr">
        <is>
          <t>Ini000000000001416</t>
        </is>
      </c>
      <c r="I6876" s="1" t="inlineStr">
        <is>
          <t>Ini000000000001416</t>
        </is>
      </c>
      <c r="O6876" s="1" t="inlineStr">
        <is>
          <t>LTGF</t>
        </is>
      </c>
      <c r="P6876" s="1" t="inlineStr">
        <is>
          <t>上海龙头股份（汇总）</t>
        </is>
      </c>
      <c r="Q6876" s="1" t="inlineStr">
        <is>
          <t>BP0000006872</t>
        </is>
      </c>
      <c r="R6876" s="1" t="inlineStr">
        <is>
          <t>常熟路店专卖店</t>
        </is>
      </c>
      <c r="AH6876" s="1" t="inlineStr">
        <is>
          <t>销售,结算,付款,收货</t>
        </is>
      </c>
      <c r="AM6876" s="1" t="inlineStr">
        <is>
          <t>CNY</t>
        </is>
      </c>
      <c r="AO6876" s="1" t="inlineStr">
        <is>
          <t>是</t>
        </is>
      </c>
    </row>
    <row r="6877">
      <c r="A6877" s="1" t="inlineStr">
        <is>
          <t>法人企业</t>
        </is>
      </c>
      <c r="H6877" s="1" t="inlineStr">
        <is>
          <t>Ini000000000001417</t>
        </is>
      </c>
      <c r="I6877" s="1" t="inlineStr">
        <is>
          <t>Ini000000000001417</t>
        </is>
      </c>
      <c r="O6877" s="1" t="inlineStr">
        <is>
          <t>LTGF</t>
        </is>
      </c>
      <c r="P6877" s="1" t="inlineStr">
        <is>
          <t>上海龙头股份（汇总）</t>
        </is>
      </c>
      <c r="Q6877" s="1" t="inlineStr">
        <is>
          <t>BP0000006873</t>
        </is>
      </c>
      <c r="R6877" s="1" t="inlineStr">
        <is>
          <t>名品汇内购</t>
        </is>
      </c>
      <c r="AH6877" s="1" t="inlineStr">
        <is>
          <t>销售,结算,付款,收货</t>
        </is>
      </c>
      <c r="AM6877" s="1" t="inlineStr">
        <is>
          <t>CNY</t>
        </is>
      </c>
      <c r="AO6877" s="1" t="inlineStr">
        <is>
          <t>是</t>
        </is>
      </c>
    </row>
    <row r="6878">
      <c r="A6878" s="1" t="inlineStr">
        <is>
          <t>法人企业</t>
        </is>
      </c>
      <c r="H6878" s="1" t="inlineStr">
        <is>
          <t>Ini000000000001418</t>
        </is>
      </c>
      <c r="I6878" s="1" t="inlineStr">
        <is>
          <t>Ini000000000001418</t>
        </is>
      </c>
      <c r="O6878" s="1" t="inlineStr">
        <is>
          <t>LTGF</t>
        </is>
      </c>
      <c r="P6878" s="1" t="inlineStr">
        <is>
          <t>上海龙头股份（汇总）</t>
        </is>
      </c>
      <c r="Q6878" s="1" t="inlineStr">
        <is>
          <t>BP0000006874</t>
        </is>
      </c>
      <c r="R6878" s="1" t="inlineStr">
        <is>
          <t>上海曹杨商城有限公司</t>
        </is>
      </c>
      <c r="AH6878" s="1" t="inlineStr">
        <is>
          <t>销售,结算,付款,收货</t>
        </is>
      </c>
      <c r="AM6878" s="1" t="inlineStr">
        <is>
          <t>CNY</t>
        </is>
      </c>
      <c r="AO6878" s="1" t="inlineStr">
        <is>
          <t>是</t>
        </is>
      </c>
    </row>
    <row r="6879">
      <c r="A6879" s="1" t="inlineStr">
        <is>
          <t>法人企业</t>
        </is>
      </c>
      <c r="H6879" s="1" t="inlineStr">
        <is>
          <t>Ini000000000001419</t>
        </is>
      </c>
      <c r="I6879" s="1" t="inlineStr">
        <is>
          <t>Ini000000000001419</t>
        </is>
      </c>
      <c r="O6879" s="1" t="inlineStr">
        <is>
          <t>LTGF</t>
        </is>
      </c>
      <c r="P6879" s="1" t="inlineStr">
        <is>
          <t>上海龙头股份（汇总）</t>
        </is>
      </c>
      <c r="Q6879" s="1" t="inlineStr">
        <is>
          <t>BP0000006875</t>
        </is>
      </c>
      <c r="R6879" s="1" t="inlineStr">
        <is>
          <t>市内特卖仓-特卖3店（流动）</t>
        </is>
      </c>
      <c r="AH6879" s="1" t="inlineStr">
        <is>
          <t>销售,结算,付款,收货</t>
        </is>
      </c>
      <c r="AM6879" s="1" t="inlineStr">
        <is>
          <t>CNY</t>
        </is>
      </c>
      <c r="AO6879" s="1" t="inlineStr">
        <is>
          <t>是</t>
        </is>
      </c>
    </row>
    <row r="6880">
      <c r="A6880" s="1" t="inlineStr">
        <is>
          <t>法人企业</t>
        </is>
      </c>
      <c r="H6880" s="1" t="inlineStr">
        <is>
          <t>Ini000000000001420</t>
        </is>
      </c>
      <c r="I6880" s="1" t="inlineStr">
        <is>
          <t>Ini000000000001420</t>
        </is>
      </c>
      <c r="O6880" s="1" t="inlineStr">
        <is>
          <t>LTGF</t>
        </is>
      </c>
      <c r="P6880" s="1" t="inlineStr">
        <is>
          <t>上海龙头股份（汇总）</t>
        </is>
      </c>
      <c r="Q6880" s="1" t="inlineStr">
        <is>
          <t>BP0000006876</t>
        </is>
      </c>
      <c r="R6880" s="1" t="inlineStr">
        <is>
          <t>亲友内购会</t>
        </is>
      </c>
      <c r="AH6880" s="1" t="inlineStr">
        <is>
          <t>销售,结算,付款,收货</t>
        </is>
      </c>
      <c r="AM6880" s="1" t="inlineStr">
        <is>
          <t>CNY</t>
        </is>
      </c>
      <c r="AO6880" s="1" t="inlineStr">
        <is>
          <t>是</t>
        </is>
      </c>
    </row>
    <row r="6881">
      <c r="A6881" s="1" t="inlineStr">
        <is>
          <t>法人企业</t>
        </is>
      </c>
      <c r="H6881" s="1" t="inlineStr">
        <is>
          <t>Ini000000000001421</t>
        </is>
      </c>
      <c r="I6881" s="1" t="inlineStr">
        <is>
          <t>Ini000000000001421</t>
        </is>
      </c>
      <c r="O6881" s="1" t="inlineStr">
        <is>
          <t>LTGF</t>
        </is>
      </c>
      <c r="P6881" s="1" t="inlineStr">
        <is>
          <t>上海龙头股份（汇总）</t>
        </is>
      </c>
      <c r="Q6881" s="1" t="inlineStr">
        <is>
          <t>BP0000006877</t>
        </is>
      </c>
      <c r="R6881" s="1" t="inlineStr">
        <is>
          <t>拼团仓</t>
        </is>
      </c>
      <c r="AH6881" s="1" t="inlineStr">
        <is>
          <t>销售,结算,付款,收货</t>
        </is>
      </c>
      <c r="AM6881" s="1" t="inlineStr">
        <is>
          <t>CNY</t>
        </is>
      </c>
      <c r="AO6881" s="1" t="inlineStr">
        <is>
          <t>是</t>
        </is>
      </c>
    </row>
    <row r="6882">
      <c r="A6882" s="1" t="inlineStr">
        <is>
          <t>法人企业</t>
        </is>
      </c>
      <c r="H6882" s="1" t="inlineStr">
        <is>
          <t>Ini000000000001422</t>
        </is>
      </c>
      <c r="I6882" s="1" t="inlineStr">
        <is>
          <t>Ini000000000001422</t>
        </is>
      </c>
      <c r="O6882" s="1" t="inlineStr">
        <is>
          <t>LTGF</t>
        </is>
      </c>
      <c r="P6882" s="1" t="inlineStr">
        <is>
          <t>上海龙头股份（汇总）</t>
        </is>
      </c>
      <c r="Q6882" s="1" t="inlineStr">
        <is>
          <t>BP0000006878</t>
        </is>
      </c>
      <c r="R6882" s="1" t="inlineStr">
        <is>
          <t>市内展销会-特卖2店</t>
        </is>
      </c>
      <c r="AH6882" s="1" t="inlineStr">
        <is>
          <t>销售,结算,付款,收货</t>
        </is>
      </c>
      <c r="AM6882" s="1" t="inlineStr">
        <is>
          <t>CNY</t>
        </is>
      </c>
      <c r="AO6882" s="1" t="inlineStr">
        <is>
          <t>是</t>
        </is>
      </c>
    </row>
    <row r="6883">
      <c r="A6883" s="1" t="inlineStr">
        <is>
          <t>法人企业</t>
        </is>
      </c>
      <c r="H6883" s="1" t="inlineStr">
        <is>
          <t>Ini000000000001423</t>
        </is>
      </c>
      <c r="I6883" s="1" t="inlineStr">
        <is>
          <t>Ini000000000001423</t>
        </is>
      </c>
      <c r="O6883" s="1" t="inlineStr">
        <is>
          <t>LTGF</t>
        </is>
      </c>
      <c r="P6883" s="1" t="inlineStr">
        <is>
          <t>上海龙头股份（汇总）</t>
        </is>
      </c>
      <c r="Q6883" s="1" t="inlineStr">
        <is>
          <t>BP0000006879</t>
        </is>
      </c>
      <c r="R6883" s="1" t="inlineStr">
        <is>
          <t>锦江麦德龙现购自运有限公司</t>
        </is>
      </c>
      <c r="AH6883" s="1" t="inlineStr">
        <is>
          <t>销售,结算,付款,收货</t>
        </is>
      </c>
      <c r="AM6883" s="1" t="inlineStr">
        <is>
          <t>CNY</t>
        </is>
      </c>
      <c r="AO6883" s="1" t="inlineStr">
        <is>
          <t>是</t>
        </is>
      </c>
    </row>
    <row r="6884">
      <c r="A6884" s="1" t="inlineStr">
        <is>
          <t>法人企业</t>
        </is>
      </c>
      <c r="H6884" s="1" t="inlineStr">
        <is>
          <t>Ini000000000001424</t>
        </is>
      </c>
      <c r="I6884" s="1" t="inlineStr">
        <is>
          <t>Ini000000000001424</t>
        </is>
      </c>
      <c r="O6884" s="1" t="inlineStr">
        <is>
          <t>LTGF</t>
        </is>
      </c>
      <c r="P6884" s="1" t="inlineStr">
        <is>
          <t>上海龙头股份（汇总）</t>
        </is>
      </c>
      <c r="Q6884" s="1" t="inlineStr">
        <is>
          <t>BP0000006880</t>
        </is>
      </c>
      <c r="R6884" s="1" t="inlineStr">
        <is>
          <t>上海联华超市配销有限公司</t>
        </is>
      </c>
      <c r="AH6884" s="1" t="inlineStr">
        <is>
          <t>销售,结算,付款,收货</t>
        </is>
      </c>
      <c r="AM6884" s="1" t="inlineStr">
        <is>
          <t>CNY</t>
        </is>
      </c>
      <c r="AO6884" s="1" t="inlineStr">
        <is>
          <t>是</t>
        </is>
      </c>
    </row>
    <row r="6885">
      <c r="A6885" s="1" t="inlineStr">
        <is>
          <t>法人企业</t>
        </is>
      </c>
      <c r="H6885" s="1" t="inlineStr">
        <is>
          <t>Ini000000000001425</t>
        </is>
      </c>
      <c r="I6885" s="1" t="inlineStr">
        <is>
          <t>Ini000000000001425</t>
        </is>
      </c>
      <c r="O6885" s="1" t="inlineStr">
        <is>
          <t>LTGF</t>
        </is>
      </c>
      <c r="P6885" s="1" t="inlineStr">
        <is>
          <t>上海龙头股份（汇总）</t>
        </is>
      </c>
      <c r="Q6885" s="1" t="inlineStr">
        <is>
          <t>BP0000006881</t>
        </is>
      </c>
      <c r="R6885" s="1" t="inlineStr">
        <is>
          <t>MGHOME川沙东方店</t>
        </is>
      </c>
      <c r="AH6885" s="1" t="inlineStr">
        <is>
          <t>销售,结算,付款,收货</t>
        </is>
      </c>
      <c r="AM6885" s="1" t="inlineStr">
        <is>
          <t>CNY</t>
        </is>
      </c>
      <c r="AO6885" s="1" t="inlineStr">
        <is>
          <t>是</t>
        </is>
      </c>
    </row>
    <row r="6886">
      <c r="A6886" s="1" t="inlineStr">
        <is>
          <t>法人企业</t>
        </is>
      </c>
      <c r="H6886" s="1" t="inlineStr">
        <is>
          <t>Ini000000000001426</t>
        </is>
      </c>
      <c r="I6886" s="1" t="inlineStr">
        <is>
          <t>Ini000000000001426</t>
        </is>
      </c>
      <c r="O6886" s="1" t="inlineStr">
        <is>
          <t>LTGF</t>
        </is>
      </c>
      <c r="P6886" s="1" t="inlineStr">
        <is>
          <t>上海龙头股份（汇总）</t>
        </is>
      </c>
      <c r="Q6886" s="1" t="inlineStr">
        <is>
          <t>BP0000006882</t>
        </is>
      </c>
      <c r="R6886" s="1" t="inlineStr">
        <is>
          <t>民光家纺旗舰店（天猫）</t>
        </is>
      </c>
      <c r="AH6886" s="1" t="inlineStr">
        <is>
          <t>销售,结算,付款,收货</t>
        </is>
      </c>
      <c r="AM6886" s="1" t="inlineStr">
        <is>
          <t>CNY</t>
        </is>
      </c>
      <c r="AO6886" s="1" t="inlineStr">
        <is>
          <t>是</t>
        </is>
      </c>
    </row>
    <row r="6887">
      <c r="A6887" s="1" t="inlineStr">
        <is>
          <t>法人企业</t>
        </is>
      </c>
      <c r="H6887" s="1" t="inlineStr">
        <is>
          <t>Ini000000000001427</t>
        </is>
      </c>
      <c r="I6887" s="1" t="inlineStr">
        <is>
          <t>Ini000000000001427</t>
        </is>
      </c>
      <c r="O6887" s="1" t="inlineStr">
        <is>
          <t>LTGF</t>
        </is>
      </c>
      <c r="P6887" s="1" t="inlineStr">
        <is>
          <t>上海龙头股份（汇总）</t>
        </is>
      </c>
      <c r="Q6887" s="1" t="inlineStr">
        <is>
          <t>BP0000006883</t>
        </is>
      </c>
      <c r="R6887" s="1" t="inlineStr">
        <is>
          <t>民光家纺官方旗舰店（市内京东）</t>
        </is>
      </c>
      <c r="AH6887" s="1" t="inlineStr">
        <is>
          <t>销售,结算,付款,收货</t>
        </is>
      </c>
      <c r="AM6887" s="1" t="inlineStr">
        <is>
          <t>CNY</t>
        </is>
      </c>
      <c r="AO6887" s="1" t="inlineStr">
        <is>
          <t>是</t>
        </is>
      </c>
    </row>
    <row r="6888">
      <c r="A6888" s="1" t="inlineStr">
        <is>
          <t>法人企业</t>
        </is>
      </c>
      <c r="H6888" s="1" t="inlineStr">
        <is>
          <t>Ini000000000001428</t>
        </is>
      </c>
      <c r="I6888" s="1" t="inlineStr">
        <is>
          <t>Ini000000000001428</t>
        </is>
      </c>
      <c r="O6888" s="1" t="inlineStr">
        <is>
          <t>LTGF</t>
        </is>
      </c>
      <c r="P6888" s="1" t="inlineStr">
        <is>
          <t>上海龙头股份（汇总）</t>
        </is>
      </c>
      <c r="Q6888" s="1" t="inlineStr">
        <is>
          <t>BP0000006884</t>
        </is>
      </c>
      <c r="R6888" s="1" t="inlineStr">
        <is>
          <t>民光家纺旗舰店（市内抖音）</t>
        </is>
      </c>
      <c r="AH6888" s="1" t="inlineStr">
        <is>
          <t>销售,结算,付款,收货</t>
        </is>
      </c>
      <c r="AM6888" s="1" t="inlineStr">
        <is>
          <t>CNY</t>
        </is>
      </c>
      <c r="AO6888" s="1" t="inlineStr">
        <is>
          <t>是</t>
        </is>
      </c>
    </row>
    <row r="6889">
      <c r="A6889" s="1" t="inlineStr">
        <is>
          <t>法人企业</t>
        </is>
      </c>
      <c r="H6889" s="1" t="inlineStr">
        <is>
          <t>Ini000000000001429</t>
        </is>
      </c>
      <c r="I6889" s="1" t="inlineStr">
        <is>
          <t>Ini000000000001429</t>
        </is>
      </c>
      <c r="O6889" s="1" t="inlineStr">
        <is>
          <t>LTGF</t>
        </is>
      </c>
      <c r="P6889" s="1" t="inlineStr">
        <is>
          <t>上海龙头股份（汇总）</t>
        </is>
      </c>
      <c r="Q6889" s="1" t="inlineStr">
        <is>
          <t>BP0000006885</t>
        </is>
      </c>
      <c r="R6889" s="1" t="inlineStr">
        <is>
          <t>民光总部抖音店（市内陈娟）</t>
        </is>
      </c>
      <c r="AH6889" s="1" t="inlineStr">
        <is>
          <t>销售,结算,付款,收货</t>
        </is>
      </c>
      <c r="AM6889" s="1" t="inlineStr">
        <is>
          <t>CNY</t>
        </is>
      </c>
      <c r="AO6889" s="1" t="inlineStr">
        <is>
          <t>是</t>
        </is>
      </c>
    </row>
    <row r="6890">
      <c r="A6890" s="1" t="inlineStr">
        <is>
          <t>法人企业</t>
        </is>
      </c>
      <c r="H6890" s="1" t="inlineStr">
        <is>
          <t>Ini000000000001430</t>
        </is>
      </c>
      <c r="I6890" s="1" t="inlineStr">
        <is>
          <t>Ini000000000001430</t>
        </is>
      </c>
      <c r="O6890" s="1" t="inlineStr">
        <is>
          <t>LTGF</t>
        </is>
      </c>
      <c r="P6890" s="1" t="inlineStr">
        <is>
          <t>上海龙头股份（汇总）</t>
        </is>
      </c>
      <c r="Q6890" s="1" t="inlineStr">
        <is>
          <t>BP0000006886</t>
        </is>
      </c>
      <c r="R6890" s="1" t="inlineStr">
        <is>
          <t>民光家纺旗舰店（微信视频号）</t>
        </is>
      </c>
      <c r="AH6890" s="1" t="inlineStr">
        <is>
          <t>销售,结算,付款,收货</t>
        </is>
      </c>
      <c r="AM6890" s="1" t="inlineStr">
        <is>
          <t>CNY</t>
        </is>
      </c>
      <c r="AO6890" s="1" t="inlineStr">
        <is>
          <t>是</t>
        </is>
      </c>
    </row>
    <row r="6891">
      <c r="A6891" s="1" t="inlineStr">
        <is>
          <t>法人企业</t>
        </is>
      </c>
      <c r="H6891" s="1" t="inlineStr">
        <is>
          <t>Ini000000000001431</t>
        </is>
      </c>
      <c r="I6891" s="1" t="inlineStr">
        <is>
          <t>Ini000000000001431</t>
        </is>
      </c>
      <c r="O6891" s="1" t="inlineStr">
        <is>
          <t>LTGF</t>
        </is>
      </c>
      <c r="P6891" s="1" t="inlineStr">
        <is>
          <t>上海龙头股份（汇总）</t>
        </is>
      </c>
      <c r="Q6891" s="1" t="inlineStr">
        <is>
          <t>BP0000006887</t>
        </is>
      </c>
      <c r="R6891" s="1" t="inlineStr">
        <is>
          <t>国铁商城</t>
        </is>
      </c>
      <c r="AH6891" s="1" t="inlineStr">
        <is>
          <t>销售,结算,付款,收货</t>
        </is>
      </c>
      <c r="AM6891" s="1" t="inlineStr">
        <is>
          <t>CNY</t>
        </is>
      </c>
      <c r="AO6891" s="1" t="inlineStr">
        <is>
          <t>是</t>
        </is>
      </c>
    </row>
    <row r="6892">
      <c r="A6892" s="1" t="inlineStr">
        <is>
          <t>法人企业</t>
        </is>
      </c>
      <c r="H6892" s="1" t="inlineStr">
        <is>
          <t>Ini000000000001432</t>
        </is>
      </c>
      <c r="I6892" s="1" t="inlineStr">
        <is>
          <t>Ini000000000001432</t>
        </is>
      </c>
      <c r="O6892" s="1" t="inlineStr">
        <is>
          <t>LTGF</t>
        </is>
      </c>
      <c r="P6892" s="1" t="inlineStr">
        <is>
          <t>上海龙头股份（汇总）</t>
        </is>
      </c>
      <c r="Q6892" s="1" t="inlineStr">
        <is>
          <t>BP0000006888</t>
        </is>
      </c>
      <c r="R6892" s="1" t="inlineStr">
        <is>
          <t>复旦科教器材供应服务中心</t>
        </is>
      </c>
      <c r="AH6892" s="1" t="inlineStr">
        <is>
          <t>销售,结算,付款,收货</t>
        </is>
      </c>
      <c r="AM6892" s="1" t="inlineStr">
        <is>
          <t>CNY</t>
        </is>
      </c>
      <c r="AO6892" s="1" t="inlineStr">
        <is>
          <t>是</t>
        </is>
      </c>
    </row>
    <row r="6893">
      <c r="A6893" s="1" t="inlineStr">
        <is>
          <t>法人企业</t>
        </is>
      </c>
      <c r="H6893" s="1" t="inlineStr">
        <is>
          <t>Ini000000000001433</t>
        </is>
      </c>
      <c r="I6893" s="1" t="inlineStr">
        <is>
          <t>Ini000000000001433</t>
        </is>
      </c>
      <c r="O6893" s="1" t="inlineStr">
        <is>
          <t>LTGF</t>
        </is>
      </c>
      <c r="P6893" s="1" t="inlineStr">
        <is>
          <t>上海龙头股份（汇总）</t>
        </is>
      </c>
      <c r="Q6893" s="1" t="inlineStr">
        <is>
          <t>BP0000006889</t>
        </is>
      </c>
      <c r="R6893" s="1" t="inlineStr">
        <is>
          <t>临时促销（张菊）</t>
        </is>
      </c>
      <c r="AH6893" s="1" t="inlineStr">
        <is>
          <t>销售,结算,付款,收货</t>
        </is>
      </c>
      <c r="AM6893" s="1" t="inlineStr">
        <is>
          <t>CNY</t>
        </is>
      </c>
      <c r="AO6893" s="1" t="inlineStr">
        <is>
          <t>是</t>
        </is>
      </c>
    </row>
    <row r="6894">
      <c r="A6894" s="1" t="inlineStr">
        <is>
          <t>法人企业</t>
        </is>
      </c>
      <c r="H6894" s="1" t="inlineStr">
        <is>
          <t>Ini000000000001434</t>
        </is>
      </c>
      <c r="I6894" s="1" t="inlineStr">
        <is>
          <t>Ini000000000001434</t>
        </is>
      </c>
      <c r="O6894" s="1" t="inlineStr">
        <is>
          <t>LTGF</t>
        </is>
      </c>
      <c r="P6894" s="1" t="inlineStr">
        <is>
          <t>上海龙头股份（汇总）</t>
        </is>
      </c>
      <c r="Q6894" s="1" t="inlineStr">
        <is>
          <t>BP0000006890</t>
        </is>
      </c>
      <c r="R6894" s="1" t="inlineStr">
        <is>
          <t>蚌埠欣源百货有限公司(民光)</t>
        </is>
      </c>
      <c r="AH6894" s="1" t="inlineStr">
        <is>
          <t>销售,结算,付款,收货</t>
        </is>
      </c>
      <c r="AM6894" s="1" t="inlineStr">
        <is>
          <t>CNY</t>
        </is>
      </c>
      <c r="AO6894" s="1" t="inlineStr">
        <is>
          <t>是</t>
        </is>
      </c>
    </row>
    <row r="6895">
      <c r="A6895" s="1" t="inlineStr">
        <is>
          <t>法人企业</t>
        </is>
      </c>
      <c r="H6895" s="1" t="inlineStr">
        <is>
          <t>Ini000000000001435</t>
        </is>
      </c>
      <c r="I6895" s="1" t="inlineStr">
        <is>
          <t>Ini000000000001435</t>
        </is>
      </c>
      <c r="O6895" s="1" t="inlineStr">
        <is>
          <t>LTGF</t>
        </is>
      </c>
      <c r="P6895" s="1" t="inlineStr">
        <is>
          <t>上海龙头股份（汇总）</t>
        </is>
      </c>
      <c r="Q6895" s="1" t="inlineStr">
        <is>
          <t>BP0000006891</t>
        </is>
      </c>
      <c r="R6895" s="1" t="inlineStr">
        <is>
          <t>安庆王修华</t>
        </is>
      </c>
      <c r="AH6895" s="1" t="inlineStr">
        <is>
          <t>销售,结算,付款,收货</t>
        </is>
      </c>
      <c r="AM6895" s="1" t="inlineStr">
        <is>
          <t>CNY</t>
        </is>
      </c>
      <c r="AO6895" s="1" t="inlineStr">
        <is>
          <t>是</t>
        </is>
      </c>
    </row>
    <row r="6896">
      <c r="A6896" s="1" t="inlineStr">
        <is>
          <t>法人企业</t>
        </is>
      </c>
      <c r="H6896" s="1" t="inlineStr">
        <is>
          <t>Ini000000000001436</t>
        </is>
      </c>
      <c r="I6896" s="1" t="inlineStr">
        <is>
          <t>Ini000000000001436</t>
        </is>
      </c>
      <c r="O6896" s="1" t="inlineStr">
        <is>
          <t>LTGF</t>
        </is>
      </c>
      <c r="P6896" s="1" t="inlineStr">
        <is>
          <t>上海龙头股份（汇总）</t>
        </is>
      </c>
      <c r="Q6896" s="1" t="inlineStr">
        <is>
          <t>BP0000006892</t>
        </is>
      </c>
      <c r="R6896" s="1" t="inlineStr">
        <is>
          <t>苏州长发商厦</t>
        </is>
      </c>
      <c r="AH6896" s="1" t="inlineStr">
        <is>
          <t>销售,结算,付款,收货</t>
        </is>
      </c>
      <c r="AM6896" s="1" t="inlineStr">
        <is>
          <t>CNY</t>
        </is>
      </c>
      <c r="AO6896" s="1" t="inlineStr">
        <is>
          <t>是</t>
        </is>
      </c>
    </row>
    <row r="6897">
      <c r="A6897" s="1" t="inlineStr">
        <is>
          <t>法人企业</t>
        </is>
      </c>
      <c r="H6897" s="1" t="inlineStr">
        <is>
          <t>Ini000000000001437</t>
        </is>
      </c>
      <c r="I6897" s="1" t="inlineStr">
        <is>
          <t>Ini000000000001437</t>
        </is>
      </c>
      <c r="O6897" s="1" t="inlineStr">
        <is>
          <t>LTGF</t>
        </is>
      </c>
      <c r="P6897" s="1" t="inlineStr">
        <is>
          <t>上海龙头股份（汇总）</t>
        </is>
      </c>
      <c r="Q6897" s="1" t="inlineStr">
        <is>
          <t>BP0000006893</t>
        </is>
      </c>
      <c r="R6897" s="1" t="inlineStr">
        <is>
          <t>海门江砚辉</t>
        </is>
      </c>
      <c r="AH6897" s="1" t="inlineStr">
        <is>
          <t>销售,结算,付款,收货</t>
        </is>
      </c>
      <c r="AM6897" s="1" t="inlineStr">
        <is>
          <t>CNY</t>
        </is>
      </c>
      <c r="AO6897" s="1" t="inlineStr">
        <is>
          <t>是</t>
        </is>
      </c>
    </row>
    <row r="6898">
      <c r="A6898" s="1" t="inlineStr">
        <is>
          <t>法人企业</t>
        </is>
      </c>
      <c r="H6898" s="1" t="inlineStr">
        <is>
          <t>Ini000000000001438</t>
        </is>
      </c>
      <c r="I6898" s="1" t="inlineStr">
        <is>
          <t>Ini000000000001438</t>
        </is>
      </c>
      <c r="O6898" s="1" t="inlineStr">
        <is>
          <t>LTGF</t>
        </is>
      </c>
      <c r="P6898" s="1" t="inlineStr">
        <is>
          <t>上海龙头股份（汇总）</t>
        </is>
      </c>
      <c r="Q6898" s="1" t="inlineStr">
        <is>
          <t>BP0000006894</t>
        </is>
      </c>
      <c r="R6898" s="1" t="inlineStr">
        <is>
          <t>辽宁丹东王爱联</t>
        </is>
      </c>
      <c r="AH6898" s="1" t="inlineStr">
        <is>
          <t>销售,结算,付款,收货</t>
        </is>
      </c>
      <c r="AM6898" s="1" t="inlineStr">
        <is>
          <t>CNY</t>
        </is>
      </c>
      <c r="AO6898" s="1" t="inlineStr">
        <is>
          <t>是</t>
        </is>
      </c>
    </row>
    <row r="6899">
      <c r="A6899" s="1" t="inlineStr">
        <is>
          <t>法人企业</t>
        </is>
      </c>
      <c r="H6899" s="1" t="inlineStr">
        <is>
          <t>Ini000000000001439</t>
        </is>
      </c>
      <c r="I6899" s="1" t="inlineStr">
        <is>
          <t>Ini000000000001439</t>
        </is>
      </c>
      <c r="O6899" s="1" t="inlineStr">
        <is>
          <t>LTGF</t>
        </is>
      </c>
      <c r="P6899" s="1" t="inlineStr">
        <is>
          <t>上海龙头股份（汇总）</t>
        </is>
      </c>
      <c r="Q6899" s="1" t="inlineStr">
        <is>
          <t>BP0000006895</t>
        </is>
      </c>
      <c r="R6899" s="1" t="inlineStr">
        <is>
          <t>深圳梅林天虹实业有限公司</t>
        </is>
      </c>
      <c r="AH6899" s="1" t="inlineStr">
        <is>
          <t>销售,结算,付款,收货</t>
        </is>
      </c>
      <c r="AM6899" s="1" t="inlineStr">
        <is>
          <t>CNY</t>
        </is>
      </c>
      <c r="AO6899" s="1" t="inlineStr">
        <is>
          <t>是</t>
        </is>
      </c>
    </row>
    <row r="6900">
      <c r="A6900" s="1" t="inlineStr">
        <is>
          <t>法人企业</t>
        </is>
      </c>
      <c r="H6900" s="1" t="inlineStr">
        <is>
          <t>Ini000000000001440</t>
        </is>
      </c>
      <c r="I6900" s="1" t="inlineStr">
        <is>
          <t>Ini000000000001440</t>
        </is>
      </c>
      <c r="O6900" s="1" t="inlineStr">
        <is>
          <t>LTGF</t>
        </is>
      </c>
      <c r="P6900" s="1" t="inlineStr">
        <is>
          <t>上海龙头股份（汇总）</t>
        </is>
      </c>
      <c r="Q6900" s="1" t="inlineStr">
        <is>
          <t>BP0000006896</t>
        </is>
      </c>
      <c r="R6900" s="1" t="inlineStr">
        <is>
          <t>碧桂园控股有限公司（汇总）</t>
        </is>
      </c>
      <c r="AH6900" s="1" t="inlineStr">
        <is>
          <t>销售,结算,付款,收货</t>
        </is>
      </c>
      <c r="AM6900" s="1" t="inlineStr">
        <is>
          <t>CNY</t>
        </is>
      </c>
      <c r="AO6900" s="1" t="inlineStr">
        <is>
          <t>是</t>
        </is>
      </c>
    </row>
    <row r="6901">
      <c r="A6901" s="1" t="inlineStr">
        <is>
          <t>法人企业</t>
        </is>
      </c>
      <c r="H6901" s="1" t="inlineStr">
        <is>
          <t>Ini000000000001441</t>
        </is>
      </c>
      <c r="I6901" s="1" t="inlineStr">
        <is>
          <t>Ini000000000001441</t>
        </is>
      </c>
      <c r="O6901" s="1" t="inlineStr">
        <is>
          <t>LTGF</t>
        </is>
      </c>
      <c r="P6901" s="1" t="inlineStr">
        <is>
          <t>上海龙头股份（汇总）</t>
        </is>
      </c>
      <c r="Q6901" s="1" t="inlineStr">
        <is>
          <t>BP0000006897</t>
        </is>
      </c>
      <c r="R6901" s="1" t="inlineStr">
        <is>
          <t>鲍庆猛</t>
        </is>
      </c>
      <c r="AH6901" s="1" t="inlineStr">
        <is>
          <t>销售,结算,付款,收货</t>
        </is>
      </c>
      <c r="AM6901" s="1" t="inlineStr">
        <is>
          <t>CNY</t>
        </is>
      </c>
      <c r="AO6901" s="1" t="inlineStr">
        <is>
          <t>是</t>
        </is>
      </c>
    </row>
    <row r="6902">
      <c r="A6902" s="1" t="inlineStr">
        <is>
          <t>法人企业</t>
        </is>
      </c>
      <c r="H6902" s="1" t="inlineStr">
        <is>
          <t>Ini000000000001442</t>
        </is>
      </c>
      <c r="I6902" s="1" t="inlineStr">
        <is>
          <t>Ini000000000001442</t>
        </is>
      </c>
      <c r="O6902" s="1" t="inlineStr">
        <is>
          <t>LTGF</t>
        </is>
      </c>
      <c r="P6902" s="1" t="inlineStr">
        <is>
          <t>上海龙头股份（汇总）</t>
        </is>
      </c>
      <c r="Q6902" s="1" t="inlineStr">
        <is>
          <t>BP0000006898</t>
        </is>
      </c>
      <c r="R6902" s="1" t="inlineStr">
        <is>
          <t>钟牌414旗舰店（京东）</t>
        </is>
      </c>
      <c r="AH6902" s="1" t="inlineStr">
        <is>
          <t>销售,结算,付款,收货</t>
        </is>
      </c>
      <c r="AM6902" s="1" t="inlineStr">
        <is>
          <t>CNY</t>
        </is>
      </c>
      <c r="AO6902" s="1" t="inlineStr">
        <is>
          <t>是</t>
        </is>
      </c>
    </row>
    <row r="6903">
      <c r="A6903" s="1" t="inlineStr">
        <is>
          <t>法人企业</t>
        </is>
      </c>
      <c r="H6903" s="1" t="inlineStr">
        <is>
          <t>Ini000000000001443</t>
        </is>
      </c>
      <c r="I6903" s="1" t="inlineStr">
        <is>
          <t>Ini000000000001443</t>
        </is>
      </c>
      <c r="O6903" s="1" t="inlineStr">
        <is>
          <t>LTGF</t>
        </is>
      </c>
      <c r="P6903" s="1" t="inlineStr">
        <is>
          <t>上海龙头股份（汇总）</t>
        </is>
      </c>
      <c r="Q6903" s="1" t="inlineStr">
        <is>
          <t>BP0000006899</t>
        </is>
      </c>
      <c r="R6903" s="1" t="inlineStr">
        <is>
          <t>阿里巴巴1688</t>
        </is>
      </c>
      <c r="AH6903" s="1" t="inlineStr">
        <is>
          <t>销售,结算,付款,收货</t>
        </is>
      </c>
      <c r="AM6903" s="1" t="inlineStr">
        <is>
          <t>CNY</t>
        </is>
      </c>
      <c r="AO6903" s="1" t="inlineStr">
        <is>
          <t>是</t>
        </is>
      </c>
    </row>
    <row r="6904">
      <c r="A6904" s="1" t="inlineStr">
        <is>
          <t>法人企业</t>
        </is>
      </c>
      <c r="H6904" s="1" t="inlineStr">
        <is>
          <t>Ini000000000001444</t>
        </is>
      </c>
      <c r="I6904" s="1" t="inlineStr">
        <is>
          <t>Ini000000000001444</t>
        </is>
      </c>
      <c r="O6904" s="1" t="inlineStr">
        <is>
          <t>LTGF</t>
        </is>
      </c>
      <c r="P6904" s="1" t="inlineStr">
        <is>
          <t>上海龙头股份（汇总）</t>
        </is>
      </c>
      <c r="Q6904" s="1" t="inlineStr">
        <is>
          <t>BP0000006900</t>
        </is>
      </c>
      <c r="R6904" s="1" t="inlineStr">
        <is>
          <t>皇后家纺（电商京东）</t>
        </is>
      </c>
      <c r="AH6904" s="1" t="inlineStr">
        <is>
          <t>销售,结算,付款,收货</t>
        </is>
      </c>
      <c r="AM6904" s="1" t="inlineStr">
        <is>
          <t>CNY</t>
        </is>
      </c>
      <c r="AO6904" s="1" t="inlineStr">
        <is>
          <t>是</t>
        </is>
      </c>
    </row>
    <row r="6905">
      <c r="A6905" s="1" t="inlineStr">
        <is>
          <t>法人企业</t>
        </is>
      </c>
      <c r="H6905" s="1" t="inlineStr">
        <is>
          <t>Ini000000000001445</t>
        </is>
      </c>
      <c r="I6905" s="1" t="inlineStr">
        <is>
          <t>Ini000000000001445</t>
        </is>
      </c>
      <c r="O6905" s="1" t="inlineStr">
        <is>
          <t>LTGF</t>
        </is>
      </c>
      <c r="P6905" s="1" t="inlineStr">
        <is>
          <t>上海龙头股份（汇总）</t>
        </is>
      </c>
      <c r="Q6905" s="1" t="inlineStr">
        <is>
          <t>BP0000006901</t>
        </is>
      </c>
      <c r="R6905" s="1" t="inlineStr">
        <is>
          <t>上海晟达元信息技术有限公司（京东电商）</t>
        </is>
      </c>
      <c r="AH6905" s="1" t="inlineStr">
        <is>
          <t>销售,结算,付款,收货</t>
        </is>
      </c>
      <c r="AM6905" s="1" t="inlineStr">
        <is>
          <t>CNY</t>
        </is>
      </c>
      <c r="AO6905" s="1" t="inlineStr">
        <is>
          <t>是</t>
        </is>
      </c>
    </row>
    <row r="6906">
      <c r="A6906" s="1" t="inlineStr">
        <is>
          <t>法人企业</t>
        </is>
      </c>
      <c r="H6906" s="1" t="inlineStr">
        <is>
          <t>Ini000000000001446</t>
        </is>
      </c>
      <c r="I6906" s="1" t="inlineStr">
        <is>
          <t>Ini000000000001446</t>
        </is>
      </c>
      <c r="O6906" s="1" t="inlineStr">
        <is>
          <t>LTGF</t>
        </is>
      </c>
      <c r="P6906" s="1" t="inlineStr">
        <is>
          <t>上海龙头股份（汇总）</t>
        </is>
      </c>
      <c r="Q6906" s="1" t="inlineStr">
        <is>
          <t>BP0000006902</t>
        </is>
      </c>
      <c r="R6906" s="1" t="inlineStr">
        <is>
          <t>民光家纺官方旗舰店（电商拼多多）</t>
        </is>
      </c>
      <c r="AH6906" s="1" t="inlineStr">
        <is>
          <t>销售,结算,付款,收货</t>
        </is>
      </c>
      <c r="AM6906" s="1" t="inlineStr">
        <is>
          <t>CNY</t>
        </is>
      </c>
      <c r="AO6906" s="1" t="inlineStr">
        <is>
          <t>是</t>
        </is>
      </c>
    </row>
    <row r="6907">
      <c r="A6907" s="1" t="inlineStr">
        <is>
          <t>法人企业</t>
        </is>
      </c>
      <c r="H6907" s="1" t="inlineStr">
        <is>
          <t>Ini000000000001447</t>
        </is>
      </c>
      <c r="I6907" s="1" t="inlineStr">
        <is>
          <t>Ini000000000001447</t>
        </is>
      </c>
      <c r="O6907" s="1" t="inlineStr">
        <is>
          <t>LTGF</t>
        </is>
      </c>
      <c r="P6907" s="1" t="inlineStr">
        <is>
          <t>上海龙头股份（汇总）</t>
        </is>
      </c>
      <c r="Q6907" s="1" t="inlineStr">
        <is>
          <t>BP0000006903</t>
        </is>
      </c>
      <c r="R6907" s="1" t="inlineStr">
        <is>
          <t>东方电视购物（TV外仓）</t>
        </is>
      </c>
      <c r="AH6907" s="1" t="inlineStr">
        <is>
          <t>销售,结算,付款,收货</t>
        </is>
      </c>
      <c r="AM6907" s="1" t="inlineStr">
        <is>
          <t>CNY</t>
        </is>
      </c>
      <c r="AO6907" s="1" t="inlineStr">
        <is>
          <t>是</t>
        </is>
      </c>
    </row>
    <row r="6908">
      <c r="A6908" s="1" t="inlineStr">
        <is>
          <t>法人企业</t>
        </is>
      </c>
      <c r="H6908" s="1" t="inlineStr">
        <is>
          <t>Ini000000000001448</t>
        </is>
      </c>
      <c r="I6908" s="1" t="inlineStr">
        <is>
          <t>Ini000000000001448</t>
        </is>
      </c>
      <c r="O6908" s="1" t="inlineStr">
        <is>
          <t>LTGF</t>
        </is>
      </c>
      <c r="P6908" s="1" t="inlineStr">
        <is>
          <t>上海龙头股份（汇总）</t>
        </is>
      </c>
      <c r="Q6908" s="1" t="inlineStr">
        <is>
          <t>BP0000006904</t>
        </is>
      </c>
      <c r="R6908" s="1" t="inlineStr">
        <is>
          <t>凤凰家纺旗舰店（天猫）</t>
        </is>
      </c>
      <c r="AH6908" s="1" t="inlineStr">
        <is>
          <t>销售,结算,付款,收货</t>
        </is>
      </c>
      <c r="AM6908" s="1" t="inlineStr">
        <is>
          <t>CNY</t>
        </is>
      </c>
      <c r="AO6908" s="1" t="inlineStr">
        <is>
          <t>是</t>
        </is>
      </c>
    </row>
    <row r="6909">
      <c r="A6909" s="1" t="inlineStr">
        <is>
          <t>法人企业</t>
        </is>
      </c>
      <c r="H6909" s="1" t="inlineStr">
        <is>
          <t>Ini000000000001449</t>
        </is>
      </c>
      <c r="I6909" s="1" t="inlineStr">
        <is>
          <t>Ini000000000001449</t>
        </is>
      </c>
      <c r="O6909" s="1" t="inlineStr">
        <is>
          <t>LTGF</t>
        </is>
      </c>
      <c r="P6909" s="1" t="inlineStr">
        <is>
          <t>上海龙头股份（汇总）</t>
        </is>
      </c>
      <c r="Q6909" s="1" t="inlineStr">
        <is>
          <t>BP0000006905</t>
        </is>
      </c>
      <c r="R6909" s="1" t="inlineStr">
        <is>
          <t>民光家纺旗舰店（电商抖音）</t>
        </is>
      </c>
      <c r="AH6909" s="1" t="inlineStr">
        <is>
          <t>销售,结算,付款,收货</t>
        </is>
      </c>
      <c r="AM6909" s="1" t="inlineStr">
        <is>
          <t>CNY</t>
        </is>
      </c>
      <c r="AO6909" s="1" t="inlineStr">
        <is>
          <t>是</t>
        </is>
      </c>
    </row>
    <row r="6910">
      <c r="A6910" s="1" t="inlineStr">
        <is>
          <t>法人企业</t>
        </is>
      </c>
      <c r="H6910" s="1" t="inlineStr">
        <is>
          <t>Ini000000000001450</t>
        </is>
      </c>
      <c r="I6910" s="1" t="inlineStr">
        <is>
          <t>Ini000000000001450</t>
        </is>
      </c>
      <c r="O6910" s="1" t="inlineStr">
        <is>
          <t>LTGF</t>
        </is>
      </c>
      <c r="P6910" s="1" t="inlineStr">
        <is>
          <t>上海龙头股份（汇总）</t>
        </is>
      </c>
      <c r="Q6910" s="1" t="inlineStr">
        <is>
          <t>BP0000006906</t>
        </is>
      </c>
      <c r="R6910" s="1" t="inlineStr">
        <is>
          <t>凤凰家纺点淘直播店</t>
        </is>
      </c>
      <c r="AH6910" s="1" t="inlineStr">
        <is>
          <t>销售,结算,付款,收货</t>
        </is>
      </c>
      <c r="AM6910" s="1" t="inlineStr">
        <is>
          <t>CNY</t>
        </is>
      </c>
      <c r="AO6910" s="1" t="inlineStr">
        <is>
          <t>是</t>
        </is>
      </c>
    </row>
    <row r="6911">
      <c r="A6911" s="1" t="inlineStr">
        <is>
          <t>法人企业</t>
        </is>
      </c>
      <c r="H6911" s="1" t="inlineStr">
        <is>
          <t>Ini000000000001451</t>
        </is>
      </c>
      <c r="I6911" s="1" t="inlineStr">
        <is>
          <t>Ini000000000001451</t>
        </is>
      </c>
      <c r="O6911" s="1" t="inlineStr">
        <is>
          <t>LTGF</t>
        </is>
      </c>
      <c r="P6911" s="1" t="inlineStr">
        <is>
          <t>上海龙头股份（汇总）</t>
        </is>
      </c>
      <c r="Q6911" s="1" t="inlineStr">
        <is>
          <t>BP0000006907</t>
        </is>
      </c>
      <c r="R6911" s="1" t="inlineStr">
        <is>
          <t>凤凰家纺生活抖音店</t>
        </is>
      </c>
      <c r="AH6911" s="1" t="inlineStr">
        <is>
          <t>销售,结算,付款,收货</t>
        </is>
      </c>
      <c r="AM6911" s="1" t="inlineStr">
        <is>
          <t>CNY</t>
        </is>
      </c>
      <c r="AO6911" s="1" t="inlineStr">
        <is>
          <t>是</t>
        </is>
      </c>
    </row>
    <row r="6912">
      <c r="A6912" s="1" t="inlineStr">
        <is>
          <t>法人企业</t>
        </is>
      </c>
      <c r="H6912" s="1" t="inlineStr">
        <is>
          <t>Ini000000000001452</t>
        </is>
      </c>
      <c r="I6912" s="1" t="inlineStr">
        <is>
          <t>Ini000000000001452</t>
        </is>
      </c>
      <c r="O6912" s="1" t="inlineStr">
        <is>
          <t>LTGF</t>
        </is>
      </c>
      <c r="P6912" s="1" t="inlineStr">
        <is>
          <t>上海龙头股份（汇总）</t>
        </is>
      </c>
      <c r="Q6912" s="1" t="inlineStr">
        <is>
          <t>BP0000006908</t>
        </is>
      </c>
      <c r="R6912" s="1" t="inlineStr">
        <is>
          <t>凤凰家纺旗舰店（京东）</t>
        </is>
      </c>
      <c r="AH6912" s="1" t="inlineStr">
        <is>
          <t>销售,结算,付款,收货</t>
        </is>
      </c>
      <c r="AM6912" s="1" t="inlineStr">
        <is>
          <t>CNY</t>
        </is>
      </c>
      <c r="AO6912" s="1" t="inlineStr">
        <is>
          <t>是</t>
        </is>
      </c>
    </row>
    <row r="6913">
      <c r="A6913" s="1" t="inlineStr">
        <is>
          <t>法人企业</t>
        </is>
      </c>
      <c r="H6913" s="1" t="inlineStr">
        <is>
          <t>Ini000000000001453</t>
        </is>
      </c>
      <c r="I6913" s="1" t="inlineStr">
        <is>
          <t>Ini000000000001453</t>
        </is>
      </c>
      <c r="O6913" s="1" t="inlineStr">
        <is>
          <t>LTGF</t>
        </is>
      </c>
      <c r="P6913" s="1" t="inlineStr">
        <is>
          <t>上海龙头股份（汇总）</t>
        </is>
      </c>
      <c r="Q6913" s="1" t="inlineStr">
        <is>
          <t>BP0000006909</t>
        </is>
      </c>
      <c r="R6913" s="1" t="inlineStr">
        <is>
          <t>民光官方旗舰店（微信视频号）</t>
        </is>
      </c>
      <c r="AH6913" s="1" t="inlineStr">
        <is>
          <t>销售,结算,付款,收货</t>
        </is>
      </c>
      <c r="AM6913" s="1" t="inlineStr">
        <is>
          <t>CNY</t>
        </is>
      </c>
      <c r="AO6913" s="1" t="inlineStr">
        <is>
          <t>是</t>
        </is>
      </c>
    </row>
    <row r="6914">
      <c r="A6914" s="1" t="inlineStr">
        <is>
          <t>法人企业</t>
        </is>
      </c>
      <c r="H6914" s="1" t="inlineStr">
        <is>
          <t>Ini000000000001454</t>
        </is>
      </c>
      <c r="I6914" s="1" t="inlineStr">
        <is>
          <t>Ini000000000001454</t>
        </is>
      </c>
      <c r="O6914" s="1" t="inlineStr">
        <is>
          <t>LTGF</t>
        </is>
      </c>
      <c r="P6914" s="1" t="inlineStr">
        <is>
          <t>上海龙头股份（汇总）</t>
        </is>
      </c>
      <c r="Q6914" s="1" t="inlineStr">
        <is>
          <t>BP0000006910</t>
        </is>
      </c>
      <c r="R6914" s="1" t="inlineStr">
        <is>
          <t>凤凰官方旗舰店（微信视频号）</t>
        </is>
      </c>
      <c r="AH6914" s="1" t="inlineStr">
        <is>
          <t>销售,结算,付款,收货</t>
        </is>
      </c>
      <c r="AM6914" s="1" t="inlineStr">
        <is>
          <t>CNY</t>
        </is>
      </c>
      <c r="AO6914" s="1" t="inlineStr">
        <is>
          <t>是</t>
        </is>
      </c>
    </row>
    <row r="6915">
      <c r="A6915" s="1" t="inlineStr">
        <is>
          <t>法人企业</t>
        </is>
      </c>
      <c r="H6915" s="1" t="inlineStr">
        <is>
          <t>Ini000000000001455</t>
        </is>
      </c>
      <c r="I6915" s="1" t="inlineStr">
        <is>
          <t>Ini000000000001455</t>
        </is>
      </c>
      <c r="O6915" s="1" t="inlineStr">
        <is>
          <t>LTGF</t>
        </is>
      </c>
      <c r="P6915" s="1" t="inlineStr">
        <is>
          <t>上海龙头股份（汇总）</t>
        </is>
      </c>
      <c r="Q6915" s="1" t="inlineStr">
        <is>
          <t>BP0000006911</t>
        </is>
      </c>
      <c r="R6915" s="1" t="inlineStr">
        <is>
          <t>昆明李友庭</t>
        </is>
      </c>
      <c r="AH6915" s="1" t="inlineStr">
        <is>
          <t>销售,结算,付款,收货</t>
        </is>
      </c>
      <c r="AM6915" s="1" t="inlineStr">
        <is>
          <t>CNY</t>
        </is>
      </c>
      <c r="AO6915" s="1" t="inlineStr">
        <is>
          <t>是</t>
        </is>
      </c>
    </row>
    <row r="6916">
      <c r="A6916" s="1" t="inlineStr">
        <is>
          <t>法人企业</t>
        </is>
      </c>
      <c r="H6916" s="1" t="inlineStr">
        <is>
          <t>Ini000000000001456</t>
        </is>
      </c>
      <c r="I6916" s="1" t="inlineStr">
        <is>
          <t>Ini000000000001456</t>
        </is>
      </c>
      <c r="O6916" s="1" t="inlineStr">
        <is>
          <t>LTGF</t>
        </is>
      </c>
      <c r="P6916" s="1" t="inlineStr">
        <is>
          <t>上海龙头股份（汇总）</t>
        </is>
      </c>
      <c r="Q6916" s="1" t="inlineStr">
        <is>
          <t>BP0000006912</t>
        </is>
      </c>
      <c r="R6916" s="1" t="inlineStr">
        <is>
          <t>常熟徐国初</t>
        </is>
      </c>
      <c r="AH6916" s="1" t="inlineStr">
        <is>
          <t>销售,结算,付款,收货</t>
        </is>
      </c>
      <c r="AM6916" s="1" t="inlineStr">
        <is>
          <t>CNY</t>
        </is>
      </c>
      <c r="AO6916" s="1" t="inlineStr">
        <is>
          <t>是</t>
        </is>
      </c>
    </row>
    <row r="6917">
      <c r="A6917" s="1" t="inlineStr">
        <is>
          <t>法人企业</t>
        </is>
      </c>
      <c r="H6917" s="1" t="inlineStr">
        <is>
          <t>Ini000000000001457</t>
        </is>
      </c>
      <c r="I6917" s="1" t="inlineStr">
        <is>
          <t>Ini000000000001457</t>
        </is>
      </c>
      <c r="O6917" s="1" t="inlineStr">
        <is>
          <t>LTGF</t>
        </is>
      </c>
      <c r="P6917" s="1" t="inlineStr">
        <is>
          <t>上海龙头股份（汇总）</t>
        </is>
      </c>
      <c r="Q6917" s="1" t="inlineStr">
        <is>
          <t>BP0000006913</t>
        </is>
      </c>
      <c r="R6917" s="1" t="inlineStr">
        <is>
          <t>易际义</t>
        </is>
      </c>
      <c r="AH6917" s="1" t="inlineStr">
        <is>
          <t>销售,结算,付款,收货</t>
        </is>
      </c>
      <c r="AM6917" s="1" t="inlineStr">
        <is>
          <t>CNY</t>
        </is>
      </c>
      <c r="AO6917" s="1" t="inlineStr">
        <is>
          <t>是</t>
        </is>
      </c>
    </row>
    <row r="6918">
      <c r="A6918" s="1" t="inlineStr">
        <is>
          <t>法人企业</t>
        </is>
      </c>
      <c r="H6918" s="1" t="inlineStr">
        <is>
          <t>Ini000000000001458</t>
        </is>
      </c>
      <c r="I6918" s="1" t="inlineStr">
        <is>
          <t>Ini000000000001458</t>
        </is>
      </c>
      <c r="O6918" s="1" t="inlineStr">
        <is>
          <t>LTGF</t>
        </is>
      </c>
      <c r="P6918" s="1" t="inlineStr">
        <is>
          <t>上海龙头股份（汇总）</t>
        </is>
      </c>
      <c r="Q6918" s="1" t="inlineStr">
        <is>
          <t>BP0000006914</t>
        </is>
      </c>
      <c r="R6918" s="1" t="inlineStr">
        <is>
          <t>临时客户-龙头家纺</t>
        </is>
      </c>
      <c r="AH6918" s="1" t="inlineStr">
        <is>
          <t>销售,结算,付款,收货</t>
        </is>
      </c>
      <c r="AM6918" s="1" t="inlineStr">
        <is>
          <t>CNY</t>
        </is>
      </c>
      <c r="AO6918" s="1" t="inlineStr">
        <is>
          <t>是</t>
        </is>
      </c>
    </row>
    <row r="6919">
      <c r="A6919" s="1" t="inlineStr">
        <is>
          <t>法人企业</t>
        </is>
      </c>
      <c r="H6919" s="1" t="inlineStr">
        <is>
          <t>Ini000000000001459</t>
        </is>
      </c>
      <c r="I6919" s="1" t="inlineStr">
        <is>
          <t>Ini000000000001459</t>
        </is>
      </c>
      <c r="O6919" s="1" t="inlineStr">
        <is>
          <t>LTGF</t>
        </is>
      </c>
      <c r="P6919" s="1" t="inlineStr">
        <is>
          <t>上海龙头股份（汇总）</t>
        </is>
      </c>
      <c r="Q6919" s="1" t="inlineStr">
        <is>
          <t>BP0000006915</t>
        </is>
      </c>
      <c r="R6919" s="1" t="inlineStr">
        <is>
          <t>上海汉森手帕染整厂</t>
        </is>
      </c>
      <c r="AH6919" s="1" t="inlineStr">
        <is>
          <t>销售,结算,付款,收货</t>
        </is>
      </c>
      <c r="AM6919" s="1" t="inlineStr">
        <is>
          <t>CNY</t>
        </is>
      </c>
      <c r="AO6919" s="1" t="inlineStr">
        <is>
          <t>是</t>
        </is>
      </c>
    </row>
    <row r="6920">
      <c r="A6920" s="1" t="inlineStr">
        <is>
          <t>法人企业</t>
        </is>
      </c>
      <c r="H6920" s="1" t="inlineStr">
        <is>
          <t>Ini000000000001460</t>
        </is>
      </c>
      <c r="I6920" s="1" t="inlineStr">
        <is>
          <t>Ini000000000001460</t>
        </is>
      </c>
      <c r="O6920" s="1" t="inlineStr">
        <is>
          <t>LTGF</t>
        </is>
      </c>
      <c r="P6920" s="1" t="inlineStr">
        <is>
          <t>上海龙头股份（汇总）</t>
        </is>
      </c>
      <c r="Q6920" s="1" t="inlineStr">
        <is>
          <t>BP0000006916</t>
        </is>
      </c>
      <c r="R6920" s="1" t="inlineStr">
        <is>
          <t>金亚皮革橡胶制品厂</t>
        </is>
      </c>
      <c r="AH6920" s="1" t="inlineStr">
        <is>
          <t>销售,结算,付款,收货</t>
        </is>
      </c>
      <c r="AM6920" s="1" t="inlineStr">
        <is>
          <t>CNY</t>
        </is>
      </c>
      <c r="AO6920" s="1" t="inlineStr">
        <is>
          <t>是</t>
        </is>
      </c>
    </row>
    <row r="6921">
      <c r="A6921" s="1" t="inlineStr">
        <is>
          <t>法人企业</t>
        </is>
      </c>
      <c r="H6921" s="1" t="inlineStr">
        <is>
          <t>Ini000000000001461</t>
        </is>
      </c>
      <c r="I6921" s="1" t="inlineStr">
        <is>
          <t>Ini000000000001461</t>
        </is>
      </c>
      <c r="O6921" s="1" t="inlineStr">
        <is>
          <t>LTGF</t>
        </is>
      </c>
      <c r="P6921" s="1" t="inlineStr">
        <is>
          <t>上海龙头股份（汇总）</t>
        </is>
      </c>
      <c r="Q6921" s="1" t="inlineStr">
        <is>
          <t>BP0000006917</t>
        </is>
      </c>
      <c r="R6921" s="1" t="inlineStr">
        <is>
          <t>武汉市和盛实业有限责任公司</t>
        </is>
      </c>
      <c r="AH6921" s="1" t="inlineStr">
        <is>
          <t>销售,结算,付款,收货</t>
        </is>
      </c>
      <c r="AM6921" s="1" t="inlineStr">
        <is>
          <t>CNY</t>
        </is>
      </c>
      <c r="AO6921" s="1" t="inlineStr">
        <is>
          <t>是</t>
        </is>
      </c>
    </row>
    <row r="6922">
      <c r="A6922" s="1" t="inlineStr">
        <is>
          <t>法人企业</t>
        </is>
      </c>
      <c r="H6922" s="1" t="inlineStr">
        <is>
          <t>Ini000000000001462</t>
        </is>
      </c>
      <c r="I6922" s="1" t="inlineStr">
        <is>
          <t>Ini000000000001462</t>
        </is>
      </c>
      <c r="O6922" s="1" t="inlineStr">
        <is>
          <t>LTGF</t>
        </is>
      </c>
      <c r="P6922" s="1" t="inlineStr">
        <is>
          <t>上海龙头股份（汇总）</t>
        </is>
      </c>
      <c r="Q6922" s="1" t="inlineStr">
        <is>
          <t>BP0000006918</t>
        </is>
      </c>
      <c r="R6922" s="1" t="inlineStr">
        <is>
          <t>建阳百灵毛巾有限公司</t>
        </is>
      </c>
      <c r="AH6922" s="1" t="inlineStr">
        <is>
          <t>销售,结算,付款,收货</t>
        </is>
      </c>
      <c r="AM6922" s="1" t="inlineStr">
        <is>
          <t>CNY</t>
        </is>
      </c>
      <c r="AO6922" s="1" t="inlineStr">
        <is>
          <t>是</t>
        </is>
      </c>
    </row>
    <row r="6923">
      <c r="A6923" s="1" t="inlineStr">
        <is>
          <t>法人企业</t>
        </is>
      </c>
      <c r="H6923" s="1" t="inlineStr">
        <is>
          <t>Ini000000000001463</t>
        </is>
      </c>
      <c r="I6923" s="1" t="inlineStr">
        <is>
          <t>Ini000000000001463</t>
        </is>
      </c>
      <c r="O6923" s="1" t="inlineStr">
        <is>
          <t>LTGF</t>
        </is>
      </c>
      <c r="P6923" s="1" t="inlineStr">
        <is>
          <t>上海龙头股份（汇总）</t>
        </is>
      </c>
      <c r="Q6923" s="1" t="inlineStr">
        <is>
          <t>BP0000006919</t>
        </is>
      </c>
      <c r="R6923" s="1" t="inlineStr">
        <is>
          <t>嵊州毛巾厂</t>
        </is>
      </c>
      <c r="AH6923" s="1" t="inlineStr">
        <is>
          <t>销售,结算,付款,收货</t>
        </is>
      </c>
      <c r="AM6923" s="1" t="inlineStr">
        <is>
          <t>CNY</t>
        </is>
      </c>
      <c r="AO6923" s="1" t="inlineStr">
        <is>
          <t>是</t>
        </is>
      </c>
    </row>
    <row r="6924">
      <c r="A6924" s="1" t="inlineStr">
        <is>
          <t>法人企业</t>
        </is>
      </c>
      <c r="H6924" s="1" t="inlineStr">
        <is>
          <t>Ini000000000001464</t>
        </is>
      </c>
      <c r="I6924" s="1" t="inlineStr">
        <is>
          <t>Ini000000000001464</t>
        </is>
      </c>
      <c r="O6924" s="1" t="inlineStr">
        <is>
          <t>LTGF</t>
        </is>
      </c>
      <c r="P6924" s="1" t="inlineStr">
        <is>
          <t>上海龙头股份（汇总）</t>
        </is>
      </c>
      <c r="Q6924" s="1" t="inlineStr">
        <is>
          <t>BP0000006920</t>
        </is>
      </c>
      <c r="R6924" s="1" t="inlineStr">
        <is>
          <t>杭州华商集团</t>
        </is>
      </c>
      <c r="AH6924" s="1" t="inlineStr">
        <is>
          <t>销售,结算,付款,收货</t>
        </is>
      </c>
      <c r="AM6924" s="1" t="inlineStr">
        <is>
          <t>CNY</t>
        </is>
      </c>
      <c r="AO6924" s="1" t="inlineStr">
        <is>
          <t>是</t>
        </is>
      </c>
    </row>
    <row r="6925">
      <c r="A6925" s="1" t="inlineStr">
        <is>
          <t>法人企业</t>
        </is>
      </c>
      <c r="H6925" s="1" t="inlineStr">
        <is>
          <t>Ini000000000001465</t>
        </is>
      </c>
      <c r="I6925" s="1" t="inlineStr">
        <is>
          <t>Ini000000000001465</t>
        </is>
      </c>
      <c r="O6925" s="1" t="inlineStr">
        <is>
          <t>LTGF</t>
        </is>
      </c>
      <c r="P6925" s="1" t="inlineStr">
        <is>
          <t>上海龙头股份（汇总）</t>
        </is>
      </c>
      <c r="Q6925" s="1" t="inlineStr">
        <is>
          <t>BP0000006921</t>
        </is>
      </c>
      <c r="R6925" s="1" t="inlineStr">
        <is>
          <t>台州椒江永泰针织</t>
        </is>
      </c>
      <c r="AH6925" s="1" t="inlineStr">
        <is>
          <t>销售,结算,付款,收货</t>
        </is>
      </c>
      <c r="AM6925" s="1" t="inlineStr">
        <is>
          <t>CNY</t>
        </is>
      </c>
      <c r="AO6925" s="1" t="inlineStr">
        <is>
          <t>是</t>
        </is>
      </c>
    </row>
    <row r="6926">
      <c r="A6926" s="1" t="inlineStr">
        <is>
          <t>法人企业</t>
        </is>
      </c>
      <c r="H6926" s="1" t="inlineStr">
        <is>
          <t>Ini000000000001466</t>
        </is>
      </c>
      <c r="I6926" s="1" t="inlineStr">
        <is>
          <t>Ini000000000001466</t>
        </is>
      </c>
      <c r="O6926" s="1" t="inlineStr">
        <is>
          <t>LTGF</t>
        </is>
      </c>
      <c r="P6926" s="1" t="inlineStr">
        <is>
          <t>上海龙头股份（汇总）</t>
        </is>
      </c>
      <c r="Q6926" s="1" t="inlineStr">
        <is>
          <t>BP0000006922</t>
        </is>
      </c>
      <c r="R6926" s="1" t="inlineStr">
        <is>
          <t>徐州民生毛巾厂</t>
        </is>
      </c>
      <c r="AH6926" s="1" t="inlineStr">
        <is>
          <t>销售,结算,付款,收货</t>
        </is>
      </c>
      <c r="AM6926" s="1" t="inlineStr">
        <is>
          <t>CNY</t>
        </is>
      </c>
      <c r="AO6926" s="1" t="inlineStr">
        <is>
          <t>是</t>
        </is>
      </c>
    </row>
    <row r="6927">
      <c r="A6927" s="1" t="inlineStr">
        <is>
          <t>法人企业</t>
        </is>
      </c>
      <c r="H6927" s="1" t="inlineStr">
        <is>
          <t>Ini000000000001467</t>
        </is>
      </c>
      <c r="I6927" s="1" t="inlineStr">
        <is>
          <t>Ini000000000001467</t>
        </is>
      </c>
      <c r="O6927" s="1" t="inlineStr">
        <is>
          <t>LTGF</t>
        </is>
      </c>
      <c r="P6927" s="1" t="inlineStr">
        <is>
          <t>上海龙头股份（汇总）</t>
        </is>
      </c>
      <c r="Q6927" s="1" t="inlineStr">
        <is>
          <t>BP0000006923</t>
        </is>
      </c>
      <c r="R6927" s="1" t="inlineStr">
        <is>
          <t>常州民光百货</t>
        </is>
      </c>
      <c r="AH6927" s="1" t="inlineStr">
        <is>
          <t>销售,结算,付款,收货</t>
        </is>
      </c>
      <c r="AM6927" s="1" t="inlineStr">
        <is>
          <t>CNY</t>
        </is>
      </c>
      <c r="AO6927" s="1" t="inlineStr">
        <is>
          <t>是</t>
        </is>
      </c>
    </row>
    <row r="6928">
      <c r="A6928" s="1" t="inlineStr">
        <is>
          <t>法人企业</t>
        </is>
      </c>
      <c r="H6928" s="1" t="inlineStr">
        <is>
          <t>Ini000000000001468</t>
        </is>
      </c>
      <c r="I6928" s="1" t="inlineStr">
        <is>
          <t>Ini000000000001468</t>
        </is>
      </c>
      <c r="O6928" s="1" t="inlineStr">
        <is>
          <t>LTGF</t>
        </is>
      </c>
      <c r="P6928" s="1" t="inlineStr">
        <is>
          <t>上海龙头股份（汇总）</t>
        </is>
      </c>
      <c r="Q6928" s="1" t="inlineStr">
        <is>
          <t>BP0000006924</t>
        </is>
      </c>
      <c r="R6928" s="1" t="inlineStr">
        <is>
          <t>辽宁民光销售中心</t>
        </is>
      </c>
      <c r="AH6928" s="1" t="inlineStr">
        <is>
          <t>销售,结算,付款,收货</t>
        </is>
      </c>
      <c r="AM6928" s="1" t="inlineStr">
        <is>
          <t>CNY</t>
        </is>
      </c>
      <c r="AO6928" s="1" t="inlineStr">
        <is>
          <t>是</t>
        </is>
      </c>
    </row>
    <row r="6929">
      <c r="A6929" s="1" t="inlineStr">
        <is>
          <t>法人企业</t>
        </is>
      </c>
      <c r="H6929" s="1" t="inlineStr">
        <is>
          <t>Ini000000000001469</t>
        </is>
      </c>
      <c r="I6929" s="1" t="inlineStr">
        <is>
          <t>Ini000000000001469</t>
        </is>
      </c>
      <c r="O6929" s="1" t="inlineStr">
        <is>
          <t>LTGF</t>
        </is>
      </c>
      <c r="P6929" s="1" t="inlineStr">
        <is>
          <t>上海龙头股份（汇总）</t>
        </is>
      </c>
      <c r="Q6929" s="1" t="inlineStr">
        <is>
          <t>BP0000006925</t>
        </is>
      </c>
      <c r="R6929" s="1" t="inlineStr">
        <is>
          <t>徐美娣</t>
        </is>
      </c>
      <c r="AH6929" s="1" t="inlineStr">
        <is>
          <t>销售,结算,付款,收货</t>
        </is>
      </c>
      <c r="AM6929" s="1" t="inlineStr">
        <is>
          <t>CNY</t>
        </is>
      </c>
      <c r="AO6929" s="1" t="inlineStr">
        <is>
          <t>是</t>
        </is>
      </c>
    </row>
    <row r="6930">
      <c r="A6930" s="1" t="inlineStr">
        <is>
          <t>法人企业</t>
        </is>
      </c>
      <c r="H6930" s="1" t="inlineStr">
        <is>
          <t>Ini000000000001470</t>
        </is>
      </c>
      <c r="I6930" s="1" t="inlineStr">
        <is>
          <t>Ini000000000001470</t>
        </is>
      </c>
      <c r="O6930" s="1" t="inlineStr">
        <is>
          <t>LTGF</t>
        </is>
      </c>
      <c r="P6930" s="1" t="inlineStr">
        <is>
          <t>上海龙头股份（汇总）</t>
        </is>
      </c>
      <c r="Q6930" s="1" t="inlineStr">
        <is>
          <t>BP0000006926</t>
        </is>
      </c>
      <c r="R6930" s="1" t="inlineStr">
        <is>
          <t>PONKEY CO.,LTD</t>
        </is>
      </c>
      <c r="AH6930" s="1" t="inlineStr">
        <is>
          <t>销售,结算,付款,收货</t>
        </is>
      </c>
      <c r="AM6930" s="1" t="inlineStr">
        <is>
          <t>CNY</t>
        </is>
      </c>
      <c r="AO6930" s="1" t="inlineStr">
        <is>
          <t>是</t>
        </is>
      </c>
    </row>
    <row r="6931">
      <c r="A6931" s="1" t="inlineStr">
        <is>
          <t>法人企业</t>
        </is>
      </c>
      <c r="H6931" s="1" t="inlineStr">
        <is>
          <t>Ini000000000001471</t>
        </is>
      </c>
      <c r="I6931" s="1" t="inlineStr">
        <is>
          <t>Ini000000000001471</t>
        </is>
      </c>
      <c r="O6931" s="1" t="inlineStr">
        <is>
          <t>LTGF</t>
        </is>
      </c>
      <c r="P6931" s="1" t="inlineStr">
        <is>
          <t>上海龙头股份（汇总）</t>
        </is>
      </c>
      <c r="Q6931" s="1" t="inlineStr">
        <is>
          <t>BP0000006927</t>
        </is>
      </c>
      <c r="R6931" s="1" t="inlineStr">
        <is>
          <t>J.H.W COMPANY LTD</t>
        </is>
      </c>
      <c r="AH6931" s="1" t="inlineStr">
        <is>
          <t>销售,结算,付款,收货</t>
        </is>
      </c>
      <c r="AM6931" s="1" t="inlineStr">
        <is>
          <t>CNY</t>
        </is>
      </c>
      <c r="AO6931" s="1" t="inlineStr">
        <is>
          <t>是</t>
        </is>
      </c>
    </row>
    <row r="6932">
      <c r="A6932" s="1" t="inlineStr">
        <is>
          <t>法人企业</t>
        </is>
      </c>
      <c r="H6932" s="1" t="inlineStr">
        <is>
          <t>Ini000000000001472</t>
        </is>
      </c>
      <c r="I6932" s="1" t="inlineStr">
        <is>
          <t>Ini000000000001472</t>
        </is>
      </c>
      <c r="O6932" s="1" t="inlineStr">
        <is>
          <t>LTGF</t>
        </is>
      </c>
      <c r="P6932" s="1" t="inlineStr">
        <is>
          <t>上海龙头股份（汇总）</t>
        </is>
      </c>
      <c r="Q6932" s="1" t="inlineStr">
        <is>
          <t>BP0000006928</t>
        </is>
      </c>
      <c r="R6932" s="1" t="inlineStr">
        <is>
          <t>YING SHOU CO.,LTD</t>
        </is>
      </c>
      <c r="AH6932" s="1" t="inlineStr">
        <is>
          <t>销售,结算,付款,收货</t>
        </is>
      </c>
      <c r="AM6932" s="1" t="inlineStr">
        <is>
          <t>CNY</t>
        </is>
      </c>
      <c r="AO6932" s="1" t="inlineStr">
        <is>
          <t>是</t>
        </is>
      </c>
    </row>
    <row r="6933">
      <c r="A6933" s="1" t="inlineStr">
        <is>
          <t>法人企业</t>
        </is>
      </c>
      <c r="H6933" s="1" t="inlineStr">
        <is>
          <t>Ini000000000001473</t>
        </is>
      </c>
      <c r="I6933" s="1" t="inlineStr">
        <is>
          <t>Ini000000000001473</t>
        </is>
      </c>
      <c r="O6933" s="1" t="inlineStr">
        <is>
          <t>LTGF</t>
        </is>
      </c>
      <c r="P6933" s="1" t="inlineStr">
        <is>
          <t>上海龙头股份（汇总）</t>
        </is>
      </c>
      <c r="Q6933" s="1" t="inlineStr">
        <is>
          <t>BP0000006929</t>
        </is>
      </c>
      <c r="R6933" s="1" t="inlineStr">
        <is>
          <t>上海第一百货商店</t>
        </is>
      </c>
      <c r="AH6933" s="1" t="inlineStr">
        <is>
          <t>销售,结算,付款,收货</t>
        </is>
      </c>
      <c r="AM6933" s="1" t="inlineStr">
        <is>
          <t>CNY</t>
        </is>
      </c>
      <c r="AO6933" s="1" t="inlineStr">
        <is>
          <t>是</t>
        </is>
      </c>
    </row>
    <row r="6934">
      <c r="A6934" s="1" t="inlineStr">
        <is>
          <t>法人企业</t>
        </is>
      </c>
      <c r="H6934" s="1" t="inlineStr">
        <is>
          <t>Ini000000000001474</t>
        </is>
      </c>
      <c r="I6934" s="1" t="inlineStr">
        <is>
          <t>Ini000000000001474</t>
        </is>
      </c>
      <c r="O6934" s="1" t="inlineStr">
        <is>
          <t>LTGF</t>
        </is>
      </c>
      <c r="P6934" s="1" t="inlineStr">
        <is>
          <t>上海龙头股份（汇总）</t>
        </is>
      </c>
      <c r="Q6934" s="1" t="inlineStr">
        <is>
          <t>BP0000006930</t>
        </is>
      </c>
      <c r="R6934" s="1" t="inlineStr">
        <is>
          <t>富林特化学品（中国）有限公司工会</t>
        </is>
      </c>
      <c r="AH6934" s="1" t="inlineStr">
        <is>
          <t>销售,结算,付款,收货</t>
        </is>
      </c>
      <c r="AM6934" s="1" t="inlineStr">
        <is>
          <t>CNY</t>
        </is>
      </c>
      <c r="AO6934" s="1" t="inlineStr">
        <is>
          <t>是</t>
        </is>
      </c>
    </row>
    <row r="6935">
      <c r="A6935" s="1" t="inlineStr">
        <is>
          <t>法人企业</t>
        </is>
      </c>
      <c r="H6935" s="1" t="inlineStr">
        <is>
          <t>Ini000000000001475</t>
        </is>
      </c>
      <c r="I6935" s="1" t="inlineStr">
        <is>
          <t>Ini000000000001475</t>
        </is>
      </c>
      <c r="O6935" s="1" t="inlineStr">
        <is>
          <t>LTGF</t>
        </is>
      </c>
      <c r="P6935" s="1" t="inlineStr">
        <is>
          <t>上海龙头股份（汇总）</t>
        </is>
      </c>
      <c r="Q6935" s="1" t="inlineStr">
        <is>
          <t>BP0000006931</t>
        </is>
      </c>
      <c r="R6935" s="1" t="inlineStr">
        <is>
          <t>中百大酒店</t>
        </is>
      </c>
      <c r="AH6935" s="1" t="inlineStr">
        <is>
          <t>销售,结算,付款,收货</t>
        </is>
      </c>
      <c r="AM6935" s="1" t="inlineStr">
        <is>
          <t>CNY</t>
        </is>
      </c>
      <c r="AO6935" s="1" t="inlineStr">
        <is>
          <t>是</t>
        </is>
      </c>
    </row>
    <row r="6936">
      <c r="A6936" s="1" t="inlineStr">
        <is>
          <t>法人企业</t>
        </is>
      </c>
      <c r="H6936" s="1" t="inlineStr">
        <is>
          <t>Ini000000000001476</t>
        </is>
      </c>
      <c r="I6936" s="1" t="inlineStr">
        <is>
          <t>Ini000000000001476</t>
        </is>
      </c>
      <c r="O6936" s="1" t="inlineStr">
        <is>
          <t>LTGF</t>
        </is>
      </c>
      <c r="P6936" s="1" t="inlineStr">
        <is>
          <t>上海龙头股份（汇总）</t>
        </is>
      </c>
      <c r="Q6936" s="1" t="inlineStr">
        <is>
          <t>BP0000006932</t>
        </is>
      </c>
      <c r="R6936" s="1" t="inlineStr">
        <is>
          <t>永珍贸易</t>
        </is>
      </c>
      <c r="AH6936" s="1" t="inlineStr">
        <is>
          <t>销售,结算,付款,收货</t>
        </is>
      </c>
      <c r="AM6936" s="1" t="inlineStr">
        <is>
          <t>CNY</t>
        </is>
      </c>
      <c r="AO6936" s="1" t="inlineStr">
        <is>
          <t>是</t>
        </is>
      </c>
    </row>
    <row r="6937">
      <c r="A6937" s="1" t="inlineStr">
        <is>
          <t>法人企业</t>
        </is>
      </c>
      <c r="H6937" s="1" t="inlineStr">
        <is>
          <t>Ini000000000001477</t>
        </is>
      </c>
      <c r="I6937" s="1" t="inlineStr">
        <is>
          <t>Ini000000000001477</t>
        </is>
      </c>
      <c r="O6937" s="1" t="inlineStr">
        <is>
          <t>LTGF</t>
        </is>
      </c>
      <c r="P6937" s="1" t="inlineStr">
        <is>
          <t>上海龙头股份（汇总）</t>
        </is>
      </c>
      <c r="Q6937" s="1" t="inlineStr">
        <is>
          <t>BP0000006933</t>
        </is>
      </c>
      <c r="R6937" s="1" t="inlineStr">
        <is>
          <t>东视管理部</t>
        </is>
      </c>
      <c r="AH6937" s="1" t="inlineStr">
        <is>
          <t>销售,结算,付款,收货</t>
        </is>
      </c>
      <c r="AM6937" s="1" t="inlineStr">
        <is>
          <t>CNY</t>
        </is>
      </c>
      <c r="AO6937" s="1" t="inlineStr">
        <is>
          <t>是</t>
        </is>
      </c>
    </row>
    <row r="6938">
      <c r="A6938" s="1" t="inlineStr">
        <is>
          <t>法人企业</t>
        </is>
      </c>
      <c r="H6938" s="1" t="inlineStr">
        <is>
          <t>Ini000000000001478</t>
        </is>
      </c>
      <c r="I6938" s="1" t="inlineStr">
        <is>
          <t>Ini000000000001478</t>
        </is>
      </c>
      <c r="O6938" s="1" t="inlineStr">
        <is>
          <t>LTGF</t>
        </is>
      </c>
      <c r="P6938" s="1" t="inlineStr">
        <is>
          <t>上海龙头股份（汇总）</t>
        </is>
      </c>
      <c r="Q6938" s="1" t="inlineStr">
        <is>
          <t>BP0000006934</t>
        </is>
      </c>
      <c r="R6938" s="1" t="inlineStr">
        <is>
          <t>绿洲企业发展</t>
        </is>
      </c>
      <c r="AH6938" s="1" t="inlineStr">
        <is>
          <t>销售,结算,付款,收货</t>
        </is>
      </c>
      <c r="AM6938" s="1" t="inlineStr">
        <is>
          <t>CNY</t>
        </is>
      </c>
      <c r="AO6938" s="1" t="inlineStr">
        <is>
          <t>是</t>
        </is>
      </c>
    </row>
    <row r="6939">
      <c r="A6939" s="1" t="inlineStr">
        <is>
          <t>法人企业</t>
        </is>
      </c>
      <c r="H6939" s="1" t="inlineStr">
        <is>
          <t>Ini000000000001479</t>
        </is>
      </c>
      <c r="I6939" s="1" t="inlineStr">
        <is>
          <t>Ini000000000001479</t>
        </is>
      </c>
      <c r="O6939" s="1" t="inlineStr">
        <is>
          <t>LTGF</t>
        </is>
      </c>
      <c r="P6939" s="1" t="inlineStr">
        <is>
          <t>上海龙头股份（汇总）</t>
        </is>
      </c>
      <c r="Q6939" s="1" t="inlineStr">
        <is>
          <t>BP0000006935</t>
        </is>
      </c>
      <c r="R6939" s="1" t="inlineStr">
        <is>
          <t>襄樊工业品贸易中心</t>
        </is>
      </c>
      <c r="AH6939" s="1" t="inlineStr">
        <is>
          <t>销售,结算,付款,收货</t>
        </is>
      </c>
      <c r="AM6939" s="1" t="inlineStr">
        <is>
          <t>CNY</t>
        </is>
      </c>
      <c r="AO6939" s="1" t="inlineStr">
        <is>
          <t>是</t>
        </is>
      </c>
    </row>
    <row r="6940">
      <c r="A6940" s="1" t="inlineStr">
        <is>
          <t>法人企业</t>
        </is>
      </c>
      <c r="H6940" s="1" t="inlineStr">
        <is>
          <t>Ini000000000001480</t>
        </is>
      </c>
      <c r="I6940" s="1" t="inlineStr">
        <is>
          <t>Ini000000000001480</t>
        </is>
      </c>
      <c r="O6940" s="1" t="inlineStr">
        <is>
          <t>LTGF</t>
        </is>
      </c>
      <c r="P6940" s="1" t="inlineStr">
        <is>
          <t>上海龙头股份（汇总）</t>
        </is>
      </c>
      <c r="Q6940" s="1" t="inlineStr">
        <is>
          <t>BP0000006936</t>
        </is>
      </c>
      <c r="R6940" s="1" t="inlineStr">
        <is>
          <t>樟州芗客隆商贸</t>
        </is>
      </c>
      <c r="AH6940" s="1" t="inlineStr">
        <is>
          <t>销售,结算,付款,收货</t>
        </is>
      </c>
      <c r="AM6940" s="1" t="inlineStr">
        <is>
          <t>CNY</t>
        </is>
      </c>
      <c r="AO6940" s="1" t="inlineStr">
        <is>
          <t>是</t>
        </is>
      </c>
    </row>
    <row r="6941">
      <c r="A6941" s="1" t="inlineStr">
        <is>
          <t>法人企业</t>
        </is>
      </c>
      <c r="H6941" s="1" t="inlineStr">
        <is>
          <t>Ini000000000001481</t>
        </is>
      </c>
      <c r="I6941" s="1" t="inlineStr">
        <is>
          <t>Ini000000000001481</t>
        </is>
      </c>
      <c r="O6941" s="1" t="inlineStr">
        <is>
          <t>LTGF</t>
        </is>
      </c>
      <c r="P6941" s="1" t="inlineStr">
        <is>
          <t>上海龙头股份（汇总）</t>
        </is>
      </c>
      <c r="Q6941" s="1" t="inlineStr">
        <is>
          <t>BP0000006937</t>
        </is>
      </c>
      <c r="R6941" s="1" t="inlineStr">
        <is>
          <t>福州永德兴</t>
        </is>
      </c>
      <c r="AH6941" s="1" t="inlineStr">
        <is>
          <t>销售,结算,付款,收货</t>
        </is>
      </c>
      <c r="AM6941" s="1" t="inlineStr">
        <is>
          <t>CNY</t>
        </is>
      </c>
      <c r="AO6941" s="1" t="inlineStr">
        <is>
          <t>是</t>
        </is>
      </c>
    </row>
    <row r="6942">
      <c r="A6942" s="1" t="inlineStr">
        <is>
          <t>法人企业</t>
        </is>
      </c>
      <c r="H6942" s="1" t="inlineStr">
        <is>
          <t>Ini000000000001482</t>
        </is>
      </c>
      <c r="I6942" s="1" t="inlineStr">
        <is>
          <t>Ini000000000001482</t>
        </is>
      </c>
      <c r="O6942" s="1" t="inlineStr">
        <is>
          <t>LTGF</t>
        </is>
      </c>
      <c r="P6942" s="1" t="inlineStr">
        <is>
          <t>上海龙头股份（汇总）</t>
        </is>
      </c>
      <c r="Q6942" s="1" t="inlineStr">
        <is>
          <t>BP0000006938</t>
        </is>
      </c>
      <c r="R6942" s="1" t="inlineStr">
        <is>
          <t>芜湖新安街厂区2号</t>
        </is>
      </c>
      <c r="AH6942" s="1" t="inlineStr">
        <is>
          <t>销售,结算,付款,收货</t>
        </is>
      </c>
      <c r="AM6942" s="1" t="inlineStr">
        <is>
          <t>CNY</t>
        </is>
      </c>
      <c r="AO6942" s="1" t="inlineStr">
        <is>
          <t>是</t>
        </is>
      </c>
    </row>
    <row r="6943">
      <c r="A6943" s="1" t="inlineStr">
        <is>
          <t>法人企业</t>
        </is>
      </c>
      <c r="H6943" s="1" t="inlineStr">
        <is>
          <t>Ini000000000001483</t>
        </is>
      </c>
      <c r="I6943" s="1" t="inlineStr">
        <is>
          <t>Ini000000000001483</t>
        </is>
      </c>
      <c r="O6943" s="1" t="inlineStr">
        <is>
          <t>LTGF</t>
        </is>
      </c>
      <c r="P6943" s="1" t="inlineStr">
        <is>
          <t>上海龙头股份（汇总）</t>
        </is>
      </c>
      <c r="Q6943" s="1" t="inlineStr">
        <is>
          <t>BP0000006939</t>
        </is>
      </c>
      <c r="R6943" s="1" t="inlineStr">
        <is>
          <t>宁波东港</t>
        </is>
      </c>
      <c r="AH6943" s="1" t="inlineStr">
        <is>
          <t>销售,结算,付款,收货</t>
        </is>
      </c>
      <c r="AM6943" s="1" t="inlineStr">
        <is>
          <t>CNY</t>
        </is>
      </c>
      <c r="AO6943" s="1" t="inlineStr">
        <is>
          <t>是</t>
        </is>
      </c>
    </row>
    <row r="6944">
      <c r="A6944" s="1" t="inlineStr">
        <is>
          <t>法人企业</t>
        </is>
      </c>
      <c r="H6944" s="1" t="inlineStr">
        <is>
          <t>Ini000000000001484</t>
        </is>
      </c>
      <c r="I6944" s="1" t="inlineStr">
        <is>
          <t>Ini000000000001484</t>
        </is>
      </c>
      <c r="O6944" s="1" t="inlineStr">
        <is>
          <t>LTGF</t>
        </is>
      </c>
      <c r="P6944" s="1" t="inlineStr">
        <is>
          <t>上海龙头股份（汇总）</t>
        </is>
      </c>
      <c r="Q6944" s="1" t="inlineStr">
        <is>
          <t>BP0000006940</t>
        </is>
      </c>
      <c r="R6944" s="1" t="inlineStr">
        <is>
          <t>吴江松陵商场批</t>
        </is>
      </c>
      <c r="AH6944" s="1" t="inlineStr">
        <is>
          <t>销售,结算,付款,收货</t>
        </is>
      </c>
      <c r="AM6944" s="1" t="inlineStr">
        <is>
          <t>CNY</t>
        </is>
      </c>
      <c r="AO6944" s="1" t="inlineStr">
        <is>
          <t>是</t>
        </is>
      </c>
    </row>
    <row r="6945">
      <c r="A6945" s="1" t="inlineStr">
        <is>
          <t>法人企业</t>
        </is>
      </c>
      <c r="H6945" s="1" t="inlineStr">
        <is>
          <t>Ini000000000001485</t>
        </is>
      </c>
      <c r="I6945" s="1" t="inlineStr">
        <is>
          <t>Ini000000000001485</t>
        </is>
      </c>
      <c r="O6945" s="1" t="inlineStr">
        <is>
          <t>LTGF</t>
        </is>
      </c>
      <c r="P6945" s="1" t="inlineStr">
        <is>
          <t>上海龙头股份（汇总）</t>
        </is>
      </c>
      <c r="Q6945" s="1" t="inlineStr">
        <is>
          <t>BP0000006941</t>
        </is>
      </c>
      <c r="R6945" s="1" t="inlineStr">
        <is>
          <t>苏州中华园大饭店</t>
        </is>
      </c>
      <c r="AH6945" s="1" t="inlineStr">
        <is>
          <t>销售,结算,付款,收货</t>
        </is>
      </c>
      <c r="AM6945" s="1" t="inlineStr">
        <is>
          <t>CNY</t>
        </is>
      </c>
      <c r="AO6945" s="1" t="inlineStr">
        <is>
          <t>是</t>
        </is>
      </c>
    </row>
    <row r="6946">
      <c r="A6946" s="1" t="inlineStr">
        <is>
          <t>法人企业</t>
        </is>
      </c>
      <c r="H6946" s="1" t="inlineStr">
        <is>
          <t>Ini000000000001486</t>
        </is>
      </c>
      <c r="I6946" s="1" t="inlineStr">
        <is>
          <t>Ini000000000001486</t>
        </is>
      </c>
      <c r="O6946" s="1" t="inlineStr">
        <is>
          <t>LTGF</t>
        </is>
      </c>
      <c r="P6946" s="1" t="inlineStr">
        <is>
          <t>上海龙头股份（汇总）</t>
        </is>
      </c>
      <c r="Q6946" s="1" t="inlineStr">
        <is>
          <t>BP0000006942</t>
        </is>
      </c>
      <c r="R6946" s="1" t="inlineStr">
        <is>
          <t>烟台奇山宾馆</t>
        </is>
      </c>
      <c r="AH6946" s="1" t="inlineStr">
        <is>
          <t>销售,结算,付款,收货</t>
        </is>
      </c>
      <c r="AM6946" s="1" t="inlineStr">
        <is>
          <t>CNY</t>
        </is>
      </c>
      <c r="AO6946" s="1" t="inlineStr">
        <is>
          <t>是</t>
        </is>
      </c>
    </row>
    <row r="6947">
      <c r="A6947" s="1" t="inlineStr">
        <is>
          <t>法人企业</t>
        </is>
      </c>
      <c r="H6947" s="1" t="inlineStr">
        <is>
          <t>Ini000000000001487</t>
        </is>
      </c>
      <c r="I6947" s="1" t="inlineStr">
        <is>
          <t>Ini000000000001487</t>
        </is>
      </c>
      <c r="O6947" s="1" t="inlineStr">
        <is>
          <t>LTGF</t>
        </is>
      </c>
      <c r="P6947" s="1" t="inlineStr">
        <is>
          <t>上海龙头股份（汇总）</t>
        </is>
      </c>
      <c r="Q6947" s="1" t="inlineStr">
        <is>
          <t>BP0000006943</t>
        </is>
      </c>
      <c r="R6947" s="1" t="inlineStr">
        <is>
          <t>抚州德兴县百驻沪批</t>
        </is>
      </c>
      <c r="AH6947" s="1" t="inlineStr">
        <is>
          <t>销售,结算,付款,收货</t>
        </is>
      </c>
      <c r="AM6947" s="1" t="inlineStr">
        <is>
          <t>CNY</t>
        </is>
      </c>
      <c r="AO6947" s="1" t="inlineStr">
        <is>
          <t>是</t>
        </is>
      </c>
    </row>
    <row r="6948">
      <c r="A6948" s="1" t="inlineStr">
        <is>
          <t>法人企业</t>
        </is>
      </c>
      <c r="H6948" s="1" t="inlineStr">
        <is>
          <t>Ini000000000001488</t>
        </is>
      </c>
      <c r="I6948" s="1" t="inlineStr">
        <is>
          <t>Ini000000000001488</t>
        </is>
      </c>
      <c r="O6948" s="1" t="inlineStr">
        <is>
          <t>LTGF</t>
        </is>
      </c>
      <c r="P6948" s="1" t="inlineStr">
        <is>
          <t>上海龙头股份（汇总）</t>
        </is>
      </c>
      <c r="Q6948" s="1" t="inlineStr">
        <is>
          <t>BP0000006944</t>
        </is>
      </c>
      <c r="R6948" s="1" t="inlineStr">
        <is>
          <t>广州美丰台布（经营）</t>
        </is>
      </c>
      <c r="AH6948" s="1" t="inlineStr">
        <is>
          <t>销售,结算,付款,收货</t>
        </is>
      </c>
      <c r="AM6948" s="1" t="inlineStr">
        <is>
          <t>CNY</t>
        </is>
      </c>
      <c r="AO6948" s="1" t="inlineStr">
        <is>
          <t>是</t>
        </is>
      </c>
    </row>
    <row r="6949">
      <c r="A6949" s="1" t="inlineStr">
        <is>
          <t>法人企业</t>
        </is>
      </c>
      <c r="H6949" s="1" t="inlineStr">
        <is>
          <t>Ini000000000001489</t>
        </is>
      </c>
      <c r="I6949" s="1" t="inlineStr">
        <is>
          <t>Ini000000000001489</t>
        </is>
      </c>
      <c r="O6949" s="1" t="inlineStr">
        <is>
          <t>LTGF</t>
        </is>
      </c>
      <c r="P6949" s="1" t="inlineStr">
        <is>
          <t>上海龙头股份（汇总）</t>
        </is>
      </c>
      <c r="Q6949" s="1" t="inlineStr">
        <is>
          <t>BP0000006945</t>
        </is>
      </c>
      <c r="R6949" s="1" t="inlineStr">
        <is>
          <t>临时客户-老账</t>
        </is>
      </c>
      <c r="AH6949" s="1" t="inlineStr">
        <is>
          <t>销售,结算,付款,收货</t>
        </is>
      </c>
      <c r="AM6949" s="1" t="inlineStr">
        <is>
          <t>CNY</t>
        </is>
      </c>
      <c r="AO6949" s="1" t="inlineStr">
        <is>
          <t>是</t>
        </is>
      </c>
    </row>
    <row r="6950">
      <c r="A6950" s="1" t="inlineStr">
        <is>
          <t>法人企业</t>
        </is>
      </c>
      <c r="H6950" s="1" t="inlineStr">
        <is>
          <t>Ini000000000001490</t>
        </is>
      </c>
      <c r="I6950" s="1" t="inlineStr">
        <is>
          <t>Ini000000000001490</t>
        </is>
      </c>
      <c r="O6950" s="1" t="inlineStr">
        <is>
          <t>LTGF</t>
        </is>
      </c>
      <c r="P6950" s="1" t="inlineStr">
        <is>
          <t>上海龙头股份（汇总）</t>
        </is>
      </c>
      <c r="Q6950" s="1" t="inlineStr">
        <is>
          <t>BP0000006946</t>
        </is>
      </c>
      <c r="R6950" s="1" t="inlineStr">
        <is>
          <t>海派实业公司</t>
        </is>
      </c>
      <c r="AH6950" s="1" t="inlineStr">
        <is>
          <t>销售,结算,付款,收货</t>
        </is>
      </c>
      <c r="AM6950" s="1" t="inlineStr">
        <is>
          <t>CNY</t>
        </is>
      </c>
      <c r="AO6950" s="1" t="inlineStr">
        <is>
          <t>是</t>
        </is>
      </c>
    </row>
    <row r="6951">
      <c r="A6951" s="1" t="inlineStr">
        <is>
          <t>法人企业</t>
        </is>
      </c>
      <c r="H6951" s="1" t="inlineStr">
        <is>
          <t>Ini000000000001491</t>
        </is>
      </c>
      <c r="I6951" s="1" t="inlineStr">
        <is>
          <t>Ini000000000001491</t>
        </is>
      </c>
      <c r="O6951" s="1" t="inlineStr">
        <is>
          <t>LTGF</t>
        </is>
      </c>
      <c r="P6951" s="1" t="inlineStr">
        <is>
          <t>上海龙头股份（汇总）</t>
        </is>
      </c>
      <c r="Q6951" s="1" t="inlineStr">
        <is>
          <t>BP0000006947</t>
        </is>
      </c>
      <c r="R6951" s="1" t="inlineStr">
        <is>
          <t>色织二厂联营</t>
        </is>
      </c>
      <c r="AH6951" s="1" t="inlineStr">
        <is>
          <t>销售,结算,付款,收货</t>
        </is>
      </c>
      <c r="AM6951" s="1" t="inlineStr">
        <is>
          <t>CNY</t>
        </is>
      </c>
      <c r="AO6951" s="1" t="inlineStr">
        <is>
          <t>是</t>
        </is>
      </c>
    </row>
    <row r="6952">
      <c r="A6952" s="1" t="inlineStr">
        <is>
          <t>法人企业</t>
        </is>
      </c>
      <c r="H6952" s="1" t="inlineStr">
        <is>
          <t>Ini000000000001492</t>
        </is>
      </c>
      <c r="I6952" s="1" t="inlineStr">
        <is>
          <t>Ini000000000001492</t>
        </is>
      </c>
      <c r="O6952" s="1" t="inlineStr">
        <is>
          <t>LTGF</t>
        </is>
      </c>
      <c r="P6952" s="1" t="inlineStr">
        <is>
          <t>上海龙头股份（汇总）</t>
        </is>
      </c>
      <c r="Q6952" s="1" t="inlineStr">
        <is>
          <t>BP0000006948</t>
        </is>
      </c>
      <c r="R6952" s="1" t="inlineStr">
        <is>
          <t>丝绸集团第一织造</t>
        </is>
      </c>
      <c r="AH6952" s="1" t="inlineStr">
        <is>
          <t>销售,结算,付款,收货</t>
        </is>
      </c>
      <c r="AM6952" s="1" t="inlineStr">
        <is>
          <t>CNY</t>
        </is>
      </c>
      <c r="AO6952" s="1" t="inlineStr">
        <is>
          <t>是</t>
        </is>
      </c>
    </row>
    <row r="6953">
      <c r="A6953" s="1" t="inlineStr">
        <is>
          <t>法人企业</t>
        </is>
      </c>
      <c r="H6953" s="1" t="inlineStr">
        <is>
          <t>Ini000000000001493</t>
        </is>
      </c>
      <c r="I6953" s="1" t="inlineStr">
        <is>
          <t>Ini000000000001493</t>
        </is>
      </c>
      <c r="O6953" s="1" t="inlineStr">
        <is>
          <t>LTGF</t>
        </is>
      </c>
      <c r="P6953" s="1" t="inlineStr">
        <is>
          <t>上海龙头股份（汇总）</t>
        </is>
      </c>
      <c r="Q6953" s="1" t="inlineStr">
        <is>
          <t>BP0000006949</t>
        </is>
      </c>
      <c r="R6953" s="1" t="inlineStr">
        <is>
          <t>美亚标识织造</t>
        </is>
      </c>
      <c r="AH6953" s="1" t="inlineStr">
        <is>
          <t>销售,结算,付款,收货</t>
        </is>
      </c>
      <c r="AM6953" s="1" t="inlineStr">
        <is>
          <t>CNY</t>
        </is>
      </c>
      <c r="AO6953" s="1" t="inlineStr">
        <is>
          <t>是</t>
        </is>
      </c>
    </row>
    <row r="6954">
      <c r="A6954" s="1" t="inlineStr">
        <is>
          <t>法人企业</t>
        </is>
      </c>
      <c r="H6954" s="1" t="inlineStr">
        <is>
          <t>Ini000000000001494</t>
        </is>
      </c>
      <c r="I6954" s="1" t="inlineStr">
        <is>
          <t>Ini000000000001494</t>
        </is>
      </c>
      <c r="O6954" s="1" t="inlineStr">
        <is>
          <t>LTGF</t>
        </is>
      </c>
      <c r="P6954" s="1" t="inlineStr">
        <is>
          <t>上海龙头股份（汇总）</t>
        </is>
      </c>
      <c r="Q6954" s="1" t="inlineStr">
        <is>
          <t>BP0000006950</t>
        </is>
      </c>
      <c r="R6954" s="1" t="inlineStr">
        <is>
          <t>南汇新场（综服）</t>
        </is>
      </c>
      <c r="AH6954" s="1" t="inlineStr">
        <is>
          <t>销售,结算,付款,收货</t>
        </is>
      </c>
      <c r="AM6954" s="1" t="inlineStr">
        <is>
          <t>CNY</t>
        </is>
      </c>
      <c r="AO6954" s="1" t="inlineStr">
        <is>
          <t>是</t>
        </is>
      </c>
    </row>
    <row r="6955">
      <c r="A6955" s="1" t="inlineStr">
        <is>
          <t>法人企业</t>
        </is>
      </c>
      <c r="H6955" s="1" t="inlineStr">
        <is>
          <t>Ini000000000001495</t>
        </is>
      </c>
      <c r="I6955" s="1" t="inlineStr">
        <is>
          <t>Ini000000000001495</t>
        </is>
      </c>
      <c r="O6955" s="1" t="inlineStr">
        <is>
          <t>LTGF</t>
        </is>
      </c>
      <c r="P6955" s="1" t="inlineStr">
        <is>
          <t>上海龙头股份（汇总）</t>
        </is>
      </c>
      <c r="Q6955" s="1" t="inlineStr">
        <is>
          <t>BP0000006951</t>
        </is>
      </c>
      <c r="R6955" s="1" t="inlineStr">
        <is>
          <t>北京毛巾厂</t>
        </is>
      </c>
      <c r="AH6955" s="1" t="inlineStr">
        <is>
          <t>销售,结算,付款,收货</t>
        </is>
      </c>
      <c r="AM6955" s="1" t="inlineStr">
        <is>
          <t>CNY</t>
        </is>
      </c>
      <c r="AO6955" s="1" t="inlineStr">
        <is>
          <t>是</t>
        </is>
      </c>
    </row>
    <row r="6956">
      <c r="A6956" s="1" t="inlineStr">
        <is>
          <t>法人企业</t>
        </is>
      </c>
      <c r="H6956" s="1" t="inlineStr">
        <is>
          <t>Ini000000000001496</t>
        </is>
      </c>
      <c r="I6956" s="1" t="inlineStr">
        <is>
          <t>Ini000000000001496</t>
        </is>
      </c>
      <c r="O6956" s="1" t="inlineStr">
        <is>
          <t>LTGF</t>
        </is>
      </c>
      <c r="P6956" s="1" t="inlineStr">
        <is>
          <t>上海龙头股份（汇总）</t>
        </is>
      </c>
      <c r="Q6956" s="1" t="inlineStr">
        <is>
          <t>BP0000006952</t>
        </is>
      </c>
      <c r="R6956" s="1" t="inlineStr">
        <is>
          <t>解放军第三五二二工厂</t>
        </is>
      </c>
      <c r="AH6956" s="1" t="inlineStr">
        <is>
          <t>销售,结算,付款,收货</t>
        </is>
      </c>
      <c r="AM6956" s="1" t="inlineStr">
        <is>
          <t>CNY</t>
        </is>
      </c>
      <c r="AO6956" s="1" t="inlineStr">
        <is>
          <t>是</t>
        </is>
      </c>
    </row>
    <row r="6957">
      <c r="A6957" s="1" t="inlineStr">
        <is>
          <t>法人企业</t>
        </is>
      </c>
      <c r="H6957" s="1" t="inlineStr">
        <is>
          <t>Ini000000000001497</t>
        </is>
      </c>
      <c r="I6957" s="1" t="inlineStr">
        <is>
          <t>Ini000000000001497</t>
        </is>
      </c>
      <c r="O6957" s="1" t="inlineStr">
        <is>
          <t>LTGF</t>
        </is>
      </c>
      <c r="P6957" s="1" t="inlineStr">
        <is>
          <t>上海龙头股份（汇总）</t>
        </is>
      </c>
      <c r="Q6957" s="1" t="inlineStr">
        <is>
          <t>BP0000006953</t>
        </is>
      </c>
      <c r="R6957" s="1" t="inlineStr">
        <is>
          <t>成都蜀锦厂</t>
        </is>
      </c>
      <c r="AH6957" s="1" t="inlineStr">
        <is>
          <t>销售,结算,付款,收货</t>
        </is>
      </c>
      <c r="AM6957" s="1" t="inlineStr">
        <is>
          <t>CNY</t>
        </is>
      </c>
      <c r="AO6957" s="1" t="inlineStr">
        <is>
          <t>是</t>
        </is>
      </c>
    </row>
    <row r="6958">
      <c r="A6958" s="1" t="inlineStr">
        <is>
          <t>法人企业</t>
        </is>
      </c>
      <c r="H6958" s="1" t="inlineStr">
        <is>
          <t>Ini000000000001498</t>
        </is>
      </c>
      <c r="I6958" s="1" t="inlineStr">
        <is>
          <t>Ini000000000001498</t>
        </is>
      </c>
      <c r="O6958" s="1" t="inlineStr">
        <is>
          <t>LTGF</t>
        </is>
      </c>
      <c r="P6958" s="1" t="inlineStr">
        <is>
          <t>上海龙头股份（汇总）</t>
        </is>
      </c>
      <c r="Q6958" s="1" t="inlineStr">
        <is>
          <t>BP0000006954</t>
        </is>
      </c>
      <c r="R6958" s="1" t="inlineStr">
        <is>
          <t>成都蓉海纺织</t>
        </is>
      </c>
      <c r="AH6958" s="1" t="inlineStr">
        <is>
          <t>销售,结算,付款,收货</t>
        </is>
      </c>
      <c r="AM6958" s="1" t="inlineStr">
        <is>
          <t>CNY</t>
        </is>
      </c>
      <c r="AO6958" s="1" t="inlineStr">
        <is>
          <t>是</t>
        </is>
      </c>
    </row>
    <row r="6959">
      <c r="A6959" s="1" t="inlineStr">
        <is>
          <t>法人企业</t>
        </is>
      </c>
      <c r="H6959" s="1" t="inlineStr">
        <is>
          <t>Ini000000000001499</t>
        </is>
      </c>
      <c r="I6959" s="1" t="inlineStr">
        <is>
          <t>Ini000000000001499</t>
        </is>
      </c>
      <c r="O6959" s="1" t="inlineStr">
        <is>
          <t>LTGF</t>
        </is>
      </c>
      <c r="P6959" s="1" t="inlineStr">
        <is>
          <t>上海龙头股份（汇总）</t>
        </is>
      </c>
      <c r="Q6959" s="1" t="inlineStr">
        <is>
          <t>BP0000006955</t>
        </is>
      </c>
      <c r="R6959" s="1" t="inlineStr">
        <is>
          <t>重庆万彩毛巾</t>
        </is>
      </c>
      <c r="AH6959" s="1" t="inlineStr">
        <is>
          <t>销售,结算,付款,收货</t>
        </is>
      </c>
      <c r="AM6959" s="1" t="inlineStr">
        <is>
          <t>CNY</t>
        </is>
      </c>
      <c r="AO6959" s="1" t="inlineStr">
        <is>
          <t>是</t>
        </is>
      </c>
    </row>
    <row r="6960">
      <c r="A6960" s="1" t="inlineStr">
        <is>
          <t>法人企业</t>
        </is>
      </c>
      <c r="H6960" s="1" t="inlineStr">
        <is>
          <t>Ini000000000001500</t>
        </is>
      </c>
      <c r="I6960" s="1" t="inlineStr">
        <is>
          <t>Ini000000000001500</t>
        </is>
      </c>
      <c r="O6960" s="1" t="inlineStr">
        <is>
          <t>LTGF</t>
        </is>
      </c>
      <c r="P6960" s="1" t="inlineStr">
        <is>
          <t>上海龙头股份（汇总）</t>
        </is>
      </c>
      <c r="Q6960" s="1" t="inlineStr">
        <is>
          <t>BP0000006956</t>
        </is>
      </c>
      <c r="R6960" s="1" t="inlineStr">
        <is>
          <t>三明市思梦园</t>
        </is>
      </c>
      <c r="AH6960" s="1" t="inlineStr">
        <is>
          <t>销售,结算,付款,收货</t>
        </is>
      </c>
      <c r="AM6960" s="1" t="inlineStr">
        <is>
          <t>CNY</t>
        </is>
      </c>
      <c r="AO6960" s="1" t="inlineStr">
        <is>
          <t>是</t>
        </is>
      </c>
    </row>
    <row r="6961">
      <c r="A6961" s="1" t="inlineStr">
        <is>
          <t>法人企业</t>
        </is>
      </c>
      <c r="H6961" s="1" t="inlineStr">
        <is>
          <t>Ini000000000001501</t>
        </is>
      </c>
      <c r="I6961" s="1" t="inlineStr">
        <is>
          <t>Ini000000000001501</t>
        </is>
      </c>
      <c r="O6961" s="1" t="inlineStr">
        <is>
          <t>LTGF</t>
        </is>
      </c>
      <c r="P6961" s="1" t="inlineStr">
        <is>
          <t>上海龙头股份（汇总）</t>
        </is>
      </c>
      <c r="Q6961" s="1" t="inlineStr">
        <is>
          <t>BP0000006957</t>
        </is>
      </c>
      <c r="R6961" s="1" t="inlineStr">
        <is>
          <t>福州华冠针纺织品</t>
        </is>
      </c>
      <c r="AH6961" s="1" t="inlineStr">
        <is>
          <t>销售,结算,付款,收货</t>
        </is>
      </c>
      <c r="AM6961" s="1" t="inlineStr">
        <is>
          <t>CNY</t>
        </is>
      </c>
      <c r="AO6961" s="1" t="inlineStr">
        <is>
          <t>是</t>
        </is>
      </c>
    </row>
    <row r="6962">
      <c r="A6962" s="1" t="inlineStr">
        <is>
          <t>法人企业</t>
        </is>
      </c>
      <c r="H6962" s="1" t="inlineStr">
        <is>
          <t>Ini000000000001502</t>
        </is>
      </c>
      <c r="I6962" s="1" t="inlineStr">
        <is>
          <t>Ini000000000001502</t>
        </is>
      </c>
      <c r="O6962" s="1" t="inlineStr">
        <is>
          <t>LTGF</t>
        </is>
      </c>
      <c r="P6962" s="1" t="inlineStr">
        <is>
          <t>上海龙头股份（汇总）</t>
        </is>
      </c>
      <c r="Q6962" s="1" t="inlineStr">
        <is>
          <t>BP0000006958</t>
        </is>
      </c>
      <c r="R6962" s="1" t="inlineStr">
        <is>
          <t>佳木斯长丽织造印染</t>
        </is>
      </c>
      <c r="AH6962" s="1" t="inlineStr">
        <is>
          <t>销售,结算,付款,收货</t>
        </is>
      </c>
      <c r="AM6962" s="1" t="inlineStr">
        <is>
          <t>CNY</t>
        </is>
      </c>
      <c r="AO6962" s="1" t="inlineStr">
        <is>
          <t>是</t>
        </is>
      </c>
    </row>
    <row r="6963">
      <c r="A6963" s="1" t="inlineStr">
        <is>
          <t>法人企业</t>
        </is>
      </c>
      <c r="H6963" s="1" t="inlineStr">
        <is>
          <t>Ini000000000001503</t>
        </is>
      </c>
      <c r="I6963" s="1" t="inlineStr">
        <is>
          <t>Ini000000000001503</t>
        </is>
      </c>
      <c r="O6963" s="1" t="inlineStr">
        <is>
          <t>LTGF</t>
        </is>
      </c>
      <c r="P6963" s="1" t="inlineStr">
        <is>
          <t>上海龙头股份（汇总）</t>
        </is>
      </c>
      <c r="Q6963" s="1" t="inlineStr">
        <is>
          <t>BP0000006959</t>
        </is>
      </c>
      <c r="R6963" s="1" t="inlineStr">
        <is>
          <t>荣华巾被</t>
        </is>
      </c>
      <c r="AH6963" s="1" t="inlineStr">
        <is>
          <t>销售,结算,付款,收货</t>
        </is>
      </c>
      <c r="AM6963" s="1" t="inlineStr">
        <is>
          <t>CNY</t>
        </is>
      </c>
      <c r="AO6963" s="1" t="inlineStr">
        <is>
          <t>是</t>
        </is>
      </c>
    </row>
    <row r="6964">
      <c r="A6964" s="1" t="inlineStr">
        <is>
          <t>法人企业</t>
        </is>
      </c>
      <c r="H6964" s="1" t="inlineStr">
        <is>
          <t>Ini000000000001504</t>
        </is>
      </c>
      <c r="I6964" s="1" t="inlineStr">
        <is>
          <t>Ini000000000001504</t>
        </is>
      </c>
      <c r="O6964" s="1" t="inlineStr">
        <is>
          <t>LTGF</t>
        </is>
      </c>
      <c r="P6964" s="1" t="inlineStr">
        <is>
          <t>上海龙头股份（汇总）</t>
        </is>
      </c>
      <c r="Q6964" s="1" t="inlineStr">
        <is>
          <t>BP0000006960</t>
        </is>
      </c>
      <c r="R6964" s="1" t="inlineStr">
        <is>
          <t>申皖纺织</t>
        </is>
      </c>
      <c r="AH6964" s="1" t="inlineStr">
        <is>
          <t>销售,结算,付款,收货</t>
        </is>
      </c>
      <c r="AM6964" s="1" t="inlineStr">
        <is>
          <t>CNY</t>
        </is>
      </c>
      <c r="AO6964" s="1" t="inlineStr">
        <is>
          <t>是</t>
        </is>
      </c>
    </row>
    <row r="6965">
      <c r="A6965" s="1" t="inlineStr">
        <is>
          <t>法人企业</t>
        </is>
      </c>
      <c r="H6965" s="1" t="inlineStr">
        <is>
          <t>Ini000000000001505</t>
        </is>
      </c>
      <c r="I6965" s="1" t="inlineStr">
        <is>
          <t>Ini000000000001505</t>
        </is>
      </c>
      <c r="O6965" s="1" t="inlineStr">
        <is>
          <t>LTGF</t>
        </is>
      </c>
      <c r="P6965" s="1" t="inlineStr">
        <is>
          <t>上海龙头股份（汇总）</t>
        </is>
      </c>
      <c r="Q6965" s="1" t="inlineStr">
        <is>
          <t>BP0000006961</t>
        </is>
      </c>
      <c r="R6965" s="1" t="inlineStr">
        <is>
          <t>合肥毛巾厂</t>
        </is>
      </c>
      <c r="AH6965" s="1" t="inlineStr">
        <is>
          <t>销售,结算,付款,收货</t>
        </is>
      </c>
      <c r="AM6965" s="1" t="inlineStr">
        <is>
          <t>CNY</t>
        </is>
      </c>
      <c r="AO6965" s="1" t="inlineStr">
        <is>
          <t>是</t>
        </is>
      </c>
    </row>
    <row r="6966">
      <c r="A6966" s="1" t="inlineStr">
        <is>
          <t>法人企业</t>
        </is>
      </c>
      <c r="H6966" s="1" t="inlineStr">
        <is>
          <t>Ini000000000001506</t>
        </is>
      </c>
      <c r="I6966" s="1" t="inlineStr">
        <is>
          <t>Ini000000000001506</t>
        </is>
      </c>
      <c r="O6966" s="1" t="inlineStr">
        <is>
          <t>LTGF</t>
        </is>
      </c>
      <c r="P6966" s="1" t="inlineStr">
        <is>
          <t>上海龙头股份（汇总）</t>
        </is>
      </c>
      <c r="Q6966" s="1" t="inlineStr">
        <is>
          <t>BP0000006962</t>
        </is>
      </c>
      <c r="R6966" s="1" t="inlineStr">
        <is>
          <t>林县织染厂</t>
        </is>
      </c>
      <c r="AH6966" s="1" t="inlineStr">
        <is>
          <t>销售,结算,付款,收货</t>
        </is>
      </c>
      <c r="AM6966" s="1" t="inlineStr">
        <is>
          <t>CNY</t>
        </is>
      </c>
      <c r="AO6966" s="1" t="inlineStr">
        <is>
          <t>是</t>
        </is>
      </c>
    </row>
    <row r="6967">
      <c r="A6967" s="1" t="inlineStr">
        <is>
          <t>法人企业</t>
        </is>
      </c>
      <c r="H6967" s="1" t="inlineStr">
        <is>
          <t>Ini000000000001507</t>
        </is>
      </c>
      <c r="I6967" s="1" t="inlineStr">
        <is>
          <t>Ini000000000001507</t>
        </is>
      </c>
      <c r="O6967" s="1" t="inlineStr">
        <is>
          <t>LTGF</t>
        </is>
      </c>
      <c r="P6967" s="1" t="inlineStr">
        <is>
          <t>上海龙头股份（汇总）</t>
        </is>
      </c>
      <c r="Q6967" s="1" t="inlineStr">
        <is>
          <t>BP0000006963</t>
        </is>
      </c>
      <c r="R6967" s="1" t="inlineStr">
        <is>
          <t>绍兴华东纺机</t>
        </is>
      </c>
      <c r="AH6967" s="1" t="inlineStr">
        <is>
          <t>销售,结算,付款,收货</t>
        </is>
      </c>
      <c r="AM6967" s="1" t="inlineStr">
        <is>
          <t>CNY</t>
        </is>
      </c>
      <c r="AO6967" s="1" t="inlineStr">
        <is>
          <t>是</t>
        </is>
      </c>
    </row>
    <row r="6968">
      <c r="A6968" s="1" t="inlineStr">
        <is>
          <t>法人企业</t>
        </is>
      </c>
      <c r="H6968" s="1" t="inlineStr">
        <is>
          <t>Ini000000000001508</t>
        </is>
      </c>
      <c r="I6968" s="1" t="inlineStr">
        <is>
          <t>Ini000000000001508</t>
        </is>
      </c>
      <c r="O6968" s="1" t="inlineStr">
        <is>
          <t>LTGF</t>
        </is>
      </c>
      <c r="P6968" s="1" t="inlineStr">
        <is>
          <t>上海龙头股份（汇总）</t>
        </is>
      </c>
      <c r="Q6968" s="1" t="inlineStr">
        <is>
          <t>BP0000006964</t>
        </is>
      </c>
      <c r="R6968" s="1" t="inlineStr">
        <is>
          <t>义乌繁盛织造</t>
        </is>
      </c>
      <c r="AH6968" s="1" t="inlineStr">
        <is>
          <t>销售,结算,付款,收货</t>
        </is>
      </c>
      <c r="AM6968" s="1" t="inlineStr">
        <is>
          <t>CNY</t>
        </is>
      </c>
      <c r="AO6968" s="1" t="inlineStr">
        <is>
          <t>是</t>
        </is>
      </c>
    </row>
    <row r="6969">
      <c r="A6969" s="1" t="inlineStr">
        <is>
          <t>法人企业</t>
        </is>
      </c>
      <c r="H6969" s="1" t="inlineStr">
        <is>
          <t>Ini000000000001509</t>
        </is>
      </c>
      <c r="I6969" s="1" t="inlineStr">
        <is>
          <t>Ini000000000001509</t>
        </is>
      </c>
      <c r="O6969" s="1" t="inlineStr">
        <is>
          <t>LTGF</t>
        </is>
      </c>
      <c r="P6969" s="1" t="inlineStr">
        <is>
          <t>上海龙头股份（汇总）</t>
        </is>
      </c>
      <c r="Q6969" s="1" t="inlineStr">
        <is>
          <t>BP0000006965</t>
        </is>
      </c>
      <c r="R6969" s="1" t="inlineStr">
        <is>
          <t>龙游双冠巾被</t>
        </is>
      </c>
      <c r="AH6969" s="1" t="inlineStr">
        <is>
          <t>销售,结算,付款,收货</t>
        </is>
      </c>
      <c r="AM6969" s="1" t="inlineStr">
        <is>
          <t>CNY</t>
        </is>
      </c>
      <c r="AO6969" s="1" t="inlineStr">
        <is>
          <t>是</t>
        </is>
      </c>
    </row>
    <row r="6970">
      <c r="A6970" s="1" t="inlineStr">
        <is>
          <t>法人企业</t>
        </is>
      </c>
      <c r="H6970" s="1" t="inlineStr">
        <is>
          <t>Ini000000000001510</t>
        </is>
      </c>
      <c r="I6970" s="1" t="inlineStr">
        <is>
          <t>Ini000000000001510</t>
        </is>
      </c>
      <c r="O6970" s="1" t="inlineStr">
        <is>
          <t>LTGF</t>
        </is>
      </c>
      <c r="P6970" s="1" t="inlineStr">
        <is>
          <t>上海龙头股份（汇总）</t>
        </is>
      </c>
      <c r="Q6970" s="1" t="inlineStr">
        <is>
          <t>BP0000006966</t>
        </is>
      </c>
      <c r="R6970" s="1" t="inlineStr">
        <is>
          <t>诸暨枫桥广野织造</t>
        </is>
      </c>
      <c r="AH6970" s="1" t="inlineStr">
        <is>
          <t>销售,结算,付款,收货</t>
        </is>
      </c>
      <c r="AM6970" s="1" t="inlineStr">
        <is>
          <t>CNY</t>
        </is>
      </c>
      <c r="AO6970" s="1" t="inlineStr">
        <is>
          <t>是</t>
        </is>
      </c>
    </row>
    <row r="6971">
      <c r="A6971" s="1" t="inlineStr">
        <is>
          <t>法人企业</t>
        </is>
      </c>
      <c r="H6971" s="1" t="inlineStr">
        <is>
          <t>Ini000000000001511</t>
        </is>
      </c>
      <c r="I6971" s="1" t="inlineStr">
        <is>
          <t>Ini000000000001511</t>
        </is>
      </c>
      <c r="O6971" s="1" t="inlineStr">
        <is>
          <t>LTGF</t>
        </is>
      </c>
      <c r="P6971" s="1" t="inlineStr">
        <is>
          <t>上海龙头股份（汇总）</t>
        </is>
      </c>
      <c r="Q6971" s="1" t="inlineStr">
        <is>
          <t>BP0000006967</t>
        </is>
      </c>
      <c r="R6971" s="1" t="inlineStr">
        <is>
          <t>绍兴提花织锦</t>
        </is>
      </c>
      <c r="AH6971" s="1" t="inlineStr">
        <is>
          <t>销售,结算,付款,收货</t>
        </is>
      </c>
      <c r="AM6971" s="1" t="inlineStr">
        <is>
          <t>CNY</t>
        </is>
      </c>
      <c r="AO6971" s="1" t="inlineStr">
        <is>
          <t>是</t>
        </is>
      </c>
    </row>
    <row r="6972">
      <c r="A6972" s="1" t="inlineStr">
        <is>
          <t>法人企业</t>
        </is>
      </c>
      <c r="H6972" s="1" t="inlineStr">
        <is>
          <t>Ini000000000001512</t>
        </is>
      </c>
      <c r="I6972" s="1" t="inlineStr">
        <is>
          <t>Ini000000000001512</t>
        </is>
      </c>
      <c r="O6972" s="1" t="inlineStr">
        <is>
          <t>LTGF</t>
        </is>
      </c>
      <c r="P6972" s="1" t="inlineStr">
        <is>
          <t>上海龙头股份（汇总）</t>
        </is>
      </c>
      <c r="Q6972" s="1" t="inlineStr">
        <is>
          <t>BP0000006968</t>
        </is>
      </c>
      <c r="R6972" s="1" t="inlineStr">
        <is>
          <t>绍兴展亚针织</t>
        </is>
      </c>
      <c r="AH6972" s="1" t="inlineStr">
        <is>
          <t>销售,结算,付款,收货</t>
        </is>
      </c>
      <c r="AM6972" s="1" t="inlineStr">
        <is>
          <t>CNY</t>
        </is>
      </c>
      <c r="AO6972" s="1" t="inlineStr">
        <is>
          <t>是</t>
        </is>
      </c>
    </row>
    <row r="6973">
      <c r="A6973" s="1" t="inlineStr">
        <is>
          <t>法人企业</t>
        </is>
      </c>
      <c r="H6973" s="1" t="inlineStr">
        <is>
          <t>Ini000000000001513</t>
        </is>
      </c>
      <c r="I6973" s="1" t="inlineStr">
        <is>
          <t>Ini000000000001513</t>
        </is>
      </c>
      <c r="O6973" s="1" t="inlineStr">
        <is>
          <t>LTGF</t>
        </is>
      </c>
      <c r="P6973" s="1" t="inlineStr">
        <is>
          <t>上海龙头股份（汇总）</t>
        </is>
      </c>
      <c r="Q6973" s="1" t="inlineStr">
        <is>
          <t>BP0000006969</t>
        </is>
      </c>
      <c r="R6973" s="1" t="inlineStr">
        <is>
          <t>嵊州金桥领带织造</t>
        </is>
      </c>
      <c r="AH6973" s="1" t="inlineStr">
        <is>
          <t>销售,结算,付款,收货</t>
        </is>
      </c>
      <c r="AM6973" s="1" t="inlineStr">
        <is>
          <t>CNY</t>
        </is>
      </c>
      <c r="AO6973" s="1" t="inlineStr">
        <is>
          <t>是</t>
        </is>
      </c>
    </row>
    <row r="6974">
      <c r="A6974" s="1" t="inlineStr">
        <is>
          <t>法人企业</t>
        </is>
      </c>
      <c r="H6974" s="1" t="inlineStr">
        <is>
          <t>Ini000000000001514</t>
        </is>
      </c>
      <c r="I6974" s="1" t="inlineStr">
        <is>
          <t>Ini000000000001514</t>
        </is>
      </c>
      <c r="O6974" s="1" t="inlineStr">
        <is>
          <t>LTGF</t>
        </is>
      </c>
      <c r="P6974" s="1" t="inlineStr">
        <is>
          <t>上海龙头股份（汇总）</t>
        </is>
      </c>
      <c r="Q6974" s="1" t="inlineStr">
        <is>
          <t>BP0000006970</t>
        </is>
      </c>
      <c r="R6974" s="1" t="inlineStr">
        <is>
          <t>镇海棉纺厂</t>
        </is>
      </c>
      <c r="AH6974" s="1" t="inlineStr">
        <is>
          <t>销售,结算,付款,收货</t>
        </is>
      </c>
      <c r="AM6974" s="1" t="inlineStr">
        <is>
          <t>CNY</t>
        </is>
      </c>
      <c r="AO6974" s="1" t="inlineStr">
        <is>
          <t>是</t>
        </is>
      </c>
    </row>
    <row r="6975">
      <c r="A6975" s="1" t="inlineStr">
        <is>
          <t>法人企业</t>
        </is>
      </c>
      <c r="H6975" s="1" t="inlineStr">
        <is>
          <t>Ini000000000001515</t>
        </is>
      </c>
      <c r="I6975" s="1" t="inlineStr">
        <is>
          <t>Ini000000000001515</t>
        </is>
      </c>
      <c r="O6975" s="1" t="inlineStr">
        <is>
          <t>LTGF</t>
        </is>
      </c>
      <c r="P6975" s="1" t="inlineStr">
        <is>
          <t>上海龙头股份（汇总）</t>
        </is>
      </c>
      <c r="Q6975" s="1" t="inlineStr">
        <is>
          <t>BP0000006971</t>
        </is>
      </c>
      <c r="R6975" s="1" t="inlineStr">
        <is>
          <t>奉化第一棉纺织</t>
        </is>
      </c>
      <c r="AH6975" s="1" t="inlineStr">
        <is>
          <t>销售,结算,付款,收货</t>
        </is>
      </c>
      <c r="AM6975" s="1" t="inlineStr">
        <is>
          <t>CNY</t>
        </is>
      </c>
      <c r="AO6975" s="1" t="inlineStr">
        <is>
          <t>是</t>
        </is>
      </c>
    </row>
    <row r="6976">
      <c r="A6976" s="1" t="inlineStr">
        <is>
          <t>法人企业</t>
        </is>
      </c>
      <c r="H6976" s="1" t="inlineStr">
        <is>
          <t>Ini000000000001516</t>
        </is>
      </c>
      <c r="I6976" s="1" t="inlineStr">
        <is>
          <t>Ini000000000001516</t>
        </is>
      </c>
      <c r="O6976" s="1" t="inlineStr">
        <is>
          <t>LTGF</t>
        </is>
      </c>
      <c r="P6976" s="1" t="inlineStr">
        <is>
          <t>上海龙头股份（汇总）</t>
        </is>
      </c>
      <c r="Q6976" s="1" t="inlineStr">
        <is>
          <t>BP0000006972</t>
        </is>
      </c>
      <c r="R6976" s="1" t="inlineStr">
        <is>
          <t>泰兴阳光纺胶</t>
        </is>
      </c>
      <c r="AH6976" s="1" t="inlineStr">
        <is>
          <t>销售,结算,付款,收货</t>
        </is>
      </c>
      <c r="AM6976" s="1" t="inlineStr">
        <is>
          <t>CNY</t>
        </is>
      </c>
      <c r="AO6976" s="1" t="inlineStr">
        <is>
          <t>是</t>
        </is>
      </c>
    </row>
    <row r="6977">
      <c r="A6977" s="1" t="inlineStr">
        <is>
          <t>法人企业</t>
        </is>
      </c>
      <c r="H6977" s="1" t="inlineStr">
        <is>
          <t>Ini000000000001517</t>
        </is>
      </c>
      <c r="I6977" s="1" t="inlineStr">
        <is>
          <t>Ini000000000001517</t>
        </is>
      </c>
      <c r="O6977" s="1" t="inlineStr">
        <is>
          <t>LTGF</t>
        </is>
      </c>
      <c r="P6977" s="1" t="inlineStr">
        <is>
          <t>上海龙头股份（汇总）</t>
        </is>
      </c>
      <c r="Q6977" s="1" t="inlineStr">
        <is>
          <t>BP0000006973</t>
        </is>
      </c>
      <c r="R6977" s="1" t="inlineStr">
        <is>
          <t>如皋丁埝色织</t>
        </is>
      </c>
      <c r="AH6977" s="1" t="inlineStr">
        <is>
          <t>销售,结算,付款,收货</t>
        </is>
      </c>
      <c r="AM6977" s="1" t="inlineStr">
        <is>
          <t>CNY</t>
        </is>
      </c>
      <c r="AO6977" s="1" t="inlineStr">
        <is>
          <t>是</t>
        </is>
      </c>
    </row>
    <row r="6978">
      <c r="A6978" s="1" t="inlineStr">
        <is>
          <t>法人企业</t>
        </is>
      </c>
      <c r="H6978" s="1" t="inlineStr">
        <is>
          <t>Ini000000000001518</t>
        </is>
      </c>
      <c r="I6978" s="1" t="inlineStr">
        <is>
          <t>Ini000000000001518</t>
        </is>
      </c>
      <c r="O6978" s="1" t="inlineStr">
        <is>
          <t>LTGF</t>
        </is>
      </c>
      <c r="P6978" s="1" t="inlineStr">
        <is>
          <t>上海龙头股份（汇总）</t>
        </is>
      </c>
      <c r="Q6978" s="1" t="inlineStr">
        <is>
          <t>BP0000006974</t>
        </is>
      </c>
      <c r="R6978" s="1" t="inlineStr">
        <is>
          <t>泰兴燕头镇弘燕织造</t>
        </is>
      </c>
      <c r="AH6978" s="1" t="inlineStr">
        <is>
          <t>销售,结算,付款,收货</t>
        </is>
      </c>
      <c r="AM6978" s="1" t="inlineStr">
        <is>
          <t>CNY</t>
        </is>
      </c>
      <c r="AO6978" s="1" t="inlineStr">
        <is>
          <t>是</t>
        </is>
      </c>
    </row>
    <row r="6979">
      <c r="A6979" s="1" t="inlineStr">
        <is>
          <t>法人企业</t>
        </is>
      </c>
      <c r="H6979" s="1" t="inlineStr">
        <is>
          <t>Ini000000000001519</t>
        </is>
      </c>
      <c r="I6979" s="1" t="inlineStr">
        <is>
          <t>Ini000000000001519</t>
        </is>
      </c>
      <c r="O6979" s="1" t="inlineStr">
        <is>
          <t>LTGF</t>
        </is>
      </c>
      <c r="P6979" s="1" t="inlineStr">
        <is>
          <t>上海龙头股份（汇总）</t>
        </is>
      </c>
      <c r="Q6979" s="1" t="inlineStr">
        <is>
          <t>BP0000006975</t>
        </is>
      </c>
      <c r="R6979" s="1" t="inlineStr">
        <is>
          <t>南京经纬纺器（经营）</t>
        </is>
      </c>
      <c r="AH6979" s="1" t="inlineStr">
        <is>
          <t>销售,结算,付款,收货</t>
        </is>
      </c>
      <c r="AM6979" s="1" t="inlineStr">
        <is>
          <t>CNY</t>
        </is>
      </c>
      <c r="AO6979" s="1" t="inlineStr">
        <is>
          <t>是</t>
        </is>
      </c>
    </row>
    <row r="6980">
      <c r="A6980" s="1" t="inlineStr">
        <is>
          <t>法人企业</t>
        </is>
      </c>
      <c r="H6980" s="1" t="inlineStr">
        <is>
          <t>Ini000000000001520</t>
        </is>
      </c>
      <c r="I6980" s="1" t="inlineStr">
        <is>
          <t>Ini000000000001520</t>
        </is>
      </c>
      <c r="O6980" s="1" t="inlineStr">
        <is>
          <t>LTGF</t>
        </is>
      </c>
      <c r="P6980" s="1" t="inlineStr">
        <is>
          <t>上海龙头股份（汇总）</t>
        </is>
      </c>
      <c r="Q6980" s="1" t="inlineStr">
        <is>
          <t>BP0000006976</t>
        </is>
      </c>
      <c r="R6980" s="1" t="inlineStr">
        <is>
          <t>淮阴毛巾厂</t>
        </is>
      </c>
      <c r="AH6980" s="1" t="inlineStr">
        <is>
          <t>销售,结算,付款,收货</t>
        </is>
      </c>
      <c r="AM6980" s="1" t="inlineStr">
        <is>
          <t>CNY</t>
        </is>
      </c>
      <c r="AO6980" s="1" t="inlineStr">
        <is>
          <t>是</t>
        </is>
      </c>
    </row>
    <row r="6981">
      <c r="A6981" s="1" t="inlineStr">
        <is>
          <t>法人企业</t>
        </is>
      </c>
      <c r="H6981" s="1" t="inlineStr">
        <is>
          <t>Ini000000000001521</t>
        </is>
      </c>
      <c r="I6981" s="1" t="inlineStr">
        <is>
          <t>Ini000000000001521</t>
        </is>
      </c>
      <c r="O6981" s="1" t="inlineStr">
        <is>
          <t>LTGF</t>
        </is>
      </c>
      <c r="P6981" s="1" t="inlineStr">
        <is>
          <t>上海龙头股份（汇总）</t>
        </is>
      </c>
      <c r="Q6981" s="1" t="inlineStr">
        <is>
          <t>BP0000006977</t>
        </is>
      </c>
      <c r="R6981" s="1" t="inlineStr">
        <is>
          <t>吴江光大新生丝绸</t>
        </is>
      </c>
      <c r="AH6981" s="1" t="inlineStr">
        <is>
          <t>销售,结算,付款,收货</t>
        </is>
      </c>
      <c r="AM6981" s="1" t="inlineStr">
        <is>
          <t>CNY</t>
        </is>
      </c>
      <c r="AO6981" s="1" t="inlineStr">
        <is>
          <t>是</t>
        </is>
      </c>
    </row>
    <row r="6982">
      <c r="A6982" s="1" t="inlineStr">
        <is>
          <t>法人企业</t>
        </is>
      </c>
      <c r="H6982" s="1" t="inlineStr">
        <is>
          <t>Ini000000000001522</t>
        </is>
      </c>
      <c r="I6982" s="1" t="inlineStr">
        <is>
          <t>Ini000000000001522</t>
        </is>
      </c>
      <c r="O6982" s="1" t="inlineStr">
        <is>
          <t>LTGF</t>
        </is>
      </c>
      <c r="P6982" s="1" t="inlineStr">
        <is>
          <t>上海龙头股份（汇总）</t>
        </is>
      </c>
      <c r="Q6982" s="1" t="inlineStr">
        <is>
          <t>BP0000006978</t>
        </is>
      </c>
      <c r="R6982" s="1" t="inlineStr">
        <is>
          <t>张家港恒丰巾业</t>
        </is>
      </c>
      <c r="AH6982" s="1" t="inlineStr">
        <is>
          <t>销售,结算,付款,收货</t>
        </is>
      </c>
      <c r="AM6982" s="1" t="inlineStr">
        <is>
          <t>CNY</t>
        </is>
      </c>
      <c r="AO6982" s="1" t="inlineStr">
        <is>
          <t>是</t>
        </is>
      </c>
    </row>
    <row r="6983">
      <c r="A6983" s="1" t="inlineStr">
        <is>
          <t>法人企业</t>
        </is>
      </c>
      <c r="H6983" s="1" t="inlineStr">
        <is>
          <t>Ini000000000001523</t>
        </is>
      </c>
      <c r="I6983" s="1" t="inlineStr">
        <is>
          <t>Ini000000000001523</t>
        </is>
      </c>
      <c r="O6983" s="1" t="inlineStr">
        <is>
          <t>LTGF</t>
        </is>
      </c>
      <c r="P6983" s="1" t="inlineStr">
        <is>
          <t>上海龙头股份（汇总）</t>
        </is>
      </c>
      <c r="Q6983" s="1" t="inlineStr">
        <is>
          <t>BP0000006979</t>
        </is>
      </c>
      <c r="R6983" s="1" t="inlineStr">
        <is>
          <t>丹阳通特利实业</t>
        </is>
      </c>
      <c r="AH6983" s="1" t="inlineStr">
        <is>
          <t>销售,结算,付款,收货</t>
        </is>
      </c>
      <c r="AM6983" s="1" t="inlineStr">
        <is>
          <t>CNY</t>
        </is>
      </c>
      <c r="AO6983" s="1" t="inlineStr">
        <is>
          <t>是</t>
        </is>
      </c>
    </row>
    <row r="6984">
      <c r="A6984" s="1" t="inlineStr">
        <is>
          <t>法人企业</t>
        </is>
      </c>
      <c r="H6984" s="1" t="inlineStr">
        <is>
          <t>Ini000000000001524</t>
        </is>
      </c>
      <c r="I6984" s="1" t="inlineStr">
        <is>
          <t>Ini000000000001524</t>
        </is>
      </c>
      <c r="O6984" s="1" t="inlineStr">
        <is>
          <t>LTGF</t>
        </is>
      </c>
      <c r="P6984" s="1" t="inlineStr">
        <is>
          <t>上海龙头股份（汇总）</t>
        </is>
      </c>
      <c r="Q6984" s="1" t="inlineStr">
        <is>
          <t>BP0000006980</t>
        </is>
      </c>
      <c r="R6984" s="1" t="inlineStr">
        <is>
          <t>常熟纺机厂金三分</t>
        </is>
      </c>
      <c r="AH6984" s="1" t="inlineStr">
        <is>
          <t>销售,结算,付款,收货</t>
        </is>
      </c>
      <c r="AM6984" s="1" t="inlineStr">
        <is>
          <t>CNY</t>
        </is>
      </c>
      <c r="AO6984" s="1" t="inlineStr">
        <is>
          <t>是</t>
        </is>
      </c>
    </row>
    <row r="6985">
      <c r="A6985" s="1" t="inlineStr">
        <is>
          <t>法人企业</t>
        </is>
      </c>
      <c r="H6985" s="1" t="inlineStr">
        <is>
          <t>Ini000000000001525</t>
        </is>
      </c>
      <c r="I6985" s="1" t="inlineStr">
        <is>
          <t>Ini000000000001525</t>
        </is>
      </c>
      <c r="O6985" s="1" t="inlineStr">
        <is>
          <t>LTGF</t>
        </is>
      </c>
      <c r="P6985" s="1" t="inlineStr">
        <is>
          <t>上海龙头股份（汇总）</t>
        </is>
      </c>
      <c r="Q6985" s="1" t="inlineStr">
        <is>
          <t>BP0000006981</t>
        </is>
      </c>
      <c r="R6985" s="1" t="inlineStr">
        <is>
          <t>泰州巾被厂</t>
        </is>
      </c>
      <c r="AH6985" s="1" t="inlineStr">
        <is>
          <t>销售,结算,付款,收货</t>
        </is>
      </c>
      <c r="AM6985" s="1" t="inlineStr">
        <is>
          <t>CNY</t>
        </is>
      </c>
      <c r="AO6985" s="1" t="inlineStr">
        <is>
          <t>是</t>
        </is>
      </c>
    </row>
    <row r="6986">
      <c r="A6986" s="1" t="inlineStr">
        <is>
          <t>法人企业</t>
        </is>
      </c>
      <c r="H6986" s="1" t="inlineStr">
        <is>
          <t>Ini000000000001526</t>
        </is>
      </c>
      <c r="I6986" s="1" t="inlineStr">
        <is>
          <t>Ini000000000001526</t>
        </is>
      </c>
      <c r="O6986" s="1" t="inlineStr">
        <is>
          <t>LTGF</t>
        </is>
      </c>
      <c r="P6986" s="1" t="inlineStr">
        <is>
          <t>上海龙头股份（汇总）</t>
        </is>
      </c>
      <c r="Q6986" s="1" t="inlineStr">
        <is>
          <t>BP0000006982</t>
        </is>
      </c>
      <c r="R6986" s="1" t="inlineStr">
        <is>
          <t>苏州促销</t>
        </is>
      </c>
      <c r="AH6986" s="1" t="inlineStr">
        <is>
          <t>销售,结算,付款,收货</t>
        </is>
      </c>
      <c r="AM6986" s="1" t="inlineStr">
        <is>
          <t>CNY</t>
        </is>
      </c>
      <c r="AO6986" s="1" t="inlineStr">
        <is>
          <t>是</t>
        </is>
      </c>
    </row>
    <row r="6987">
      <c r="A6987" s="1" t="inlineStr">
        <is>
          <t>法人企业</t>
        </is>
      </c>
      <c r="H6987" s="1" t="inlineStr">
        <is>
          <t>Ini000000000001527</t>
        </is>
      </c>
      <c r="I6987" s="1" t="inlineStr">
        <is>
          <t>Ini000000000001527</t>
        </is>
      </c>
      <c r="O6987" s="1" t="inlineStr">
        <is>
          <t>LTGF</t>
        </is>
      </c>
      <c r="P6987" s="1" t="inlineStr">
        <is>
          <t>上海龙头股份（汇总）</t>
        </is>
      </c>
      <c r="Q6987" s="1" t="inlineStr">
        <is>
          <t>BP0000006983</t>
        </is>
      </c>
      <c r="R6987" s="1" t="inlineStr">
        <is>
          <t>即墨华联商标</t>
        </is>
      </c>
      <c r="AH6987" s="1" t="inlineStr">
        <is>
          <t>销售,结算,付款,收货</t>
        </is>
      </c>
      <c r="AM6987" s="1" t="inlineStr">
        <is>
          <t>CNY</t>
        </is>
      </c>
      <c r="AO6987" s="1" t="inlineStr">
        <is>
          <t>是</t>
        </is>
      </c>
    </row>
    <row r="6988">
      <c r="A6988" s="1" t="inlineStr">
        <is>
          <t>法人企业</t>
        </is>
      </c>
      <c r="H6988" s="1" t="inlineStr">
        <is>
          <t>Ini000000000001528</t>
        </is>
      </c>
      <c r="I6988" s="1" t="inlineStr">
        <is>
          <t>Ini000000000001528</t>
        </is>
      </c>
      <c r="O6988" s="1" t="inlineStr">
        <is>
          <t>LTGF</t>
        </is>
      </c>
      <c r="P6988" s="1" t="inlineStr">
        <is>
          <t>上海龙头股份（汇总）</t>
        </is>
      </c>
      <c r="Q6988" s="1" t="inlineStr">
        <is>
          <t>BP0000006984</t>
        </is>
      </c>
      <c r="R6988" s="1" t="inlineStr">
        <is>
          <t>荣成华远抽纱</t>
        </is>
      </c>
      <c r="AH6988" s="1" t="inlineStr">
        <is>
          <t>销售,结算,付款,收货</t>
        </is>
      </c>
      <c r="AM6988" s="1" t="inlineStr">
        <is>
          <t>CNY</t>
        </is>
      </c>
      <c r="AO6988" s="1" t="inlineStr">
        <is>
          <t>是</t>
        </is>
      </c>
    </row>
    <row r="6989">
      <c r="A6989" s="1" t="inlineStr">
        <is>
          <t>法人企业</t>
        </is>
      </c>
      <c r="H6989" s="1" t="inlineStr">
        <is>
          <t>Ini000000000001529</t>
        </is>
      </c>
      <c r="I6989" s="1" t="inlineStr">
        <is>
          <t>Ini000000000001529</t>
        </is>
      </c>
      <c r="O6989" s="1" t="inlineStr">
        <is>
          <t>LTGF</t>
        </is>
      </c>
      <c r="P6989" s="1" t="inlineStr">
        <is>
          <t>上海龙头股份（汇总）</t>
        </is>
      </c>
      <c r="Q6989" s="1" t="inlineStr">
        <is>
          <t>BP0000006985</t>
        </is>
      </c>
      <c r="R6989" s="1" t="inlineStr">
        <is>
          <t>丹东天元毛纺织</t>
        </is>
      </c>
      <c r="AH6989" s="1" t="inlineStr">
        <is>
          <t>销售,结算,付款,收货</t>
        </is>
      </c>
      <c r="AM6989" s="1" t="inlineStr">
        <is>
          <t>CNY</t>
        </is>
      </c>
      <c r="AO6989" s="1" t="inlineStr">
        <is>
          <t>是</t>
        </is>
      </c>
    </row>
    <row r="6990">
      <c r="A6990" s="1" t="inlineStr">
        <is>
          <t>法人企业</t>
        </is>
      </c>
      <c r="H6990" s="1" t="inlineStr">
        <is>
          <t>Ini000000000001530</t>
        </is>
      </c>
      <c r="I6990" s="1" t="inlineStr">
        <is>
          <t>Ini000000000001530</t>
        </is>
      </c>
      <c r="O6990" s="1" t="inlineStr">
        <is>
          <t>LTGF</t>
        </is>
      </c>
      <c r="P6990" s="1" t="inlineStr">
        <is>
          <t>上海龙头股份（汇总）</t>
        </is>
      </c>
      <c r="Q6990" s="1" t="inlineStr">
        <is>
          <t>BP0000006986</t>
        </is>
      </c>
      <c r="R6990" s="1" t="inlineStr">
        <is>
          <t>南海太平地毯</t>
        </is>
      </c>
      <c r="AH6990" s="1" t="inlineStr">
        <is>
          <t>销售,结算,付款,收货</t>
        </is>
      </c>
      <c r="AM6990" s="1" t="inlineStr">
        <is>
          <t>CNY</t>
        </is>
      </c>
      <c r="AO6990" s="1" t="inlineStr">
        <is>
          <t>是</t>
        </is>
      </c>
    </row>
    <row r="6991">
      <c r="A6991" s="1" t="inlineStr">
        <is>
          <t>法人企业</t>
        </is>
      </c>
      <c r="H6991" s="1" t="inlineStr">
        <is>
          <t>Ini000000000001531</t>
        </is>
      </c>
      <c r="I6991" s="1" t="inlineStr">
        <is>
          <t>Ini000000000001531</t>
        </is>
      </c>
      <c r="O6991" s="1" t="inlineStr">
        <is>
          <t>LTGF</t>
        </is>
      </c>
      <c r="P6991" s="1" t="inlineStr">
        <is>
          <t>上海龙头股份（汇总）</t>
        </is>
      </c>
      <c r="Q6991" s="1" t="inlineStr">
        <is>
          <t>BP0000006987</t>
        </is>
      </c>
      <c r="R6991" s="1" t="inlineStr">
        <is>
          <t>韶关裕福毛巾</t>
        </is>
      </c>
      <c r="AH6991" s="1" t="inlineStr">
        <is>
          <t>销售,结算,付款,收货</t>
        </is>
      </c>
      <c r="AM6991" s="1" t="inlineStr">
        <is>
          <t>CNY</t>
        </is>
      </c>
      <c r="AO6991" s="1" t="inlineStr">
        <is>
          <t>是</t>
        </is>
      </c>
    </row>
    <row r="6992">
      <c r="A6992" s="1" t="inlineStr">
        <is>
          <t>法人企业</t>
        </is>
      </c>
      <c r="H6992" s="1" t="inlineStr">
        <is>
          <t>Ini000000000001532</t>
        </is>
      </c>
      <c r="I6992" s="1" t="inlineStr">
        <is>
          <t>Ini000000000001532</t>
        </is>
      </c>
      <c r="O6992" s="1" t="inlineStr">
        <is>
          <t>LTGF</t>
        </is>
      </c>
      <c r="P6992" s="1" t="inlineStr">
        <is>
          <t>上海龙头股份（汇总）</t>
        </is>
      </c>
      <c r="Q6992" s="1" t="inlineStr">
        <is>
          <t>BP0000006988</t>
        </is>
      </c>
      <c r="R6992" s="1" t="inlineStr">
        <is>
          <t>赤峰西格玛集团</t>
        </is>
      </c>
      <c r="AH6992" s="1" t="inlineStr">
        <is>
          <t>销售,结算,付款,收货</t>
        </is>
      </c>
      <c r="AM6992" s="1" t="inlineStr">
        <is>
          <t>CNY</t>
        </is>
      </c>
      <c r="AO6992" s="1" t="inlineStr">
        <is>
          <t>是</t>
        </is>
      </c>
    </row>
    <row r="6993">
      <c r="A6993" s="1" t="inlineStr">
        <is>
          <t>法人企业</t>
        </is>
      </c>
      <c r="H6993" s="1" t="inlineStr">
        <is>
          <t>Ini000000000001533</t>
        </is>
      </c>
      <c r="I6993" s="1" t="inlineStr">
        <is>
          <t>Ini000000000001533</t>
        </is>
      </c>
      <c r="O6993" s="1" t="inlineStr">
        <is>
          <t>LTGF</t>
        </is>
      </c>
      <c r="P6993" s="1" t="inlineStr">
        <is>
          <t>上海龙头股份（汇总）</t>
        </is>
      </c>
      <c r="Q6993" s="1" t="inlineStr">
        <is>
          <t>BP0000006989</t>
        </is>
      </c>
      <c r="R6993" s="1" t="inlineStr">
        <is>
          <t>兰州棉毯厂毛粗纺</t>
        </is>
      </c>
      <c r="AH6993" s="1" t="inlineStr">
        <is>
          <t>销售,结算,付款,收货</t>
        </is>
      </c>
      <c r="AM6993" s="1" t="inlineStr">
        <is>
          <t>CNY</t>
        </is>
      </c>
      <c r="AO6993" s="1" t="inlineStr">
        <is>
          <t>是</t>
        </is>
      </c>
    </row>
    <row r="6994">
      <c r="A6994" s="1" t="inlineStr">
        <is>
          <t>法人企业</t>
        </is>
      </c>
      <c r="H6994" s="1" t="inlineStr">
        <is>
          <t>Ini000000000001534</t>
        </is>
      </c>
      <c r="I6994" s="1" t="inlineStr">
        <is>
          <t>Ini000000000001534</t>
        </is>
      </c>
      <c r="O6994" s="1" t="inlineStr">
        <is>
          <t>LTGF</t>
        </is>
      </c>
      <c r="P6994" s="1" t="inlineStr">
        <is>
          <t>上海龙头股份（汇总）</t>
        </is>
      </c>
      <c r="Q6994" s="1" t="inlineStr">
        <is>
          <t>BP0000006990</t>
        </is>
      </c>
      <c r="R6994" s="1" t="inlineStr">
        <is>
          <t>柳州金风毛巾</t>
        </is>
      </c>
      <c r="AH6994" s="1" t="inlineStr">
        <is>
          <t>销售,结算,付款,收货</t>
        </is>
      </c>
      <c r="AM6994" s="1" t="inlineStr">
        <is>
          <t>CNY</t>
        </is>
      </c>
      <c r="AO6994" s="1" t="inlineStr">
        <is>
          <t>是</t>
        </is>
      </c>
    </row>
    <row r="6995">
      <c r="A6995" s="1" t="inlineStr">
        <is>
          <t>法人企业</t>
        </is>
      </c>
      <c r="H6995" s="1" t="inlineStr">
        <is>
          <t>Ini000000000001535</t>
        </is>
      </c>
      <c r="I6995" s="1" t="inlineStr">
        <is>
          <t>Ini000000000001535</t>
        </is>
      </c>
      <c r="O6995" s="1" t="inlineStr">
        <is>
          <t>LTGF</t>
        </is>
      </c>
      <c r="P6995" s="1" t="inlineStr">
        <is>
          <t>上海龙头股份（汇总）</t>
        </is>
      </c>
      <c r="Q6995" s="1" t="inlineStr">
        <is>
          <t>BP0000006991</t>
        </is>
      </c>
      <c r="R6995" s="1" t="inlineStr">
        <is>
          <t>临沂隆达批1001号</t>
        </is>
      </c>
      <c r="AH6995" s="1" t="inlineStr">
        <is>
          <t>销售,结算,付款,收货</t>
        </is>
      </c>
      <c r="AM6995" s="1" t="inlineStr">
        <is>
          <t>CNY</t>
        </is>
      </c>
      <c r="AO6995" s="1" t="inlineStr">
        <is>
          <t>是</t>
        </is>
      </c>
    </row>
    <row r="6996">
      <c r="A6996" s="1" t="inlineStr">
        <is>
          <t>法人企业</t>
        </is>
      </c>
      <c r="H6996" s="1" t="inlineStr">
        <is>
          <t>Ini000000000001536</t>
        </is>
      </c>
      <c r="I6996" s="1" t="inlineStr">
        <is>
          <t>Ini000000000001536</t>
        </is>
      </c>
      <c r="O6996" s="1" t="inlineStr">
        <is>
          <t>LTGF</t>
        </is>
      </c>
      <c r="P6996" s="1" t="inlineStr">
        <is>
          <t>上海龙头股份（汇总）</t>
        </is>
      </c>
      <c r="Q6996" s="1" t="inlineStr">
        <is>
          <t>BP0000006992</t>
        </is>
      </c>
      <c r="R6996" s="1" t="inlineStr">
        <is>
          <t>合肥百货大楼集团-铜陵合百商厦</t>
        </is>
      </c>
      <c r="AH6996" s="1" t="inlineStr">
        <is>
          <t>销售,结算,付款,收货</t>
        </is>
      </c>
      <c r="AM6996" s="1" t="inlineStr">
        <is>
          <t>CNY</t>
        </is>
      </c>
      <c r="AO6996" s="1" t="inlineStr">
        <is>
          <t>是</t>
        </is>
      </c>
    </row>
    <row r="6997">
      <c r="A6997" s="1" t="inlineStr">
        <is>
          <t>法人企业</t>
        </is>
      </c>
      <c r="H6997" s="1" t="inlineStr">
        <is>
          <t>Ini000000000001537</t>
        </is>
      </c>
      <c r="I6997" s="1" t="inlineStr">
        <is>
          <t>Ini000000000001537</t>
        </is>
      </c>
      <c r="O6997" s="1" t="inlineStr">
        <is>
          <t>LTGF</t>
        </is>
      </c>
      <c r="P6997" s="1" t="inlineStr">
        <is>
          <t>上海龙头股份（汇总）</t>
        </is>
      </c>
      <c r="Q6997" s="1" t="inlineStr">
        <is>
          <t>BP0000006993</t>
        </is>
      </c>
      <c r="R6997" s="1" t="inlineStr">
        <is>
          <t>家纺公司，新，马</t>
        </is>
      </c>
      <c r="AH6997" s="1" t="inlineStr">
        <is>
          <t>销售,结算,付款,收货</t>
        </is>
      </c>
      <c r="AM6997" s="1" t="inlineStr">
        <is>
          <t>CNY</t>
        </is>
      </c>
      <c r="AO6997" s="1" t="inlineStr">
        <is>
          <t>是</t>
        </is>
      </c>
    </row>
    <row r="6998">
      <c r="A6998" s="1" t="inlineStr">
        <is>
          <t>法人企业</t>
        </is>
      </c>
      <c r="H6998" s="1" t="inlineStr">
        <is>
          <t>Ini000000000001538</t>
        </is>
      </c>
      <c r="I6998" s="1" t="inlineStr">
        <is>
          <t>Ini000000000001538</t>
        </is>
      </c>
      <c r="O6998" s="1" t="inlineStr">
        <is>
          <t>LTGF</t>
        </is>
      </c>
      <c r="P6998" s="1" t="inlineStr">
        <is>
          <t>上海龙头股份（汇总）</t>
        </is>
      </c>
      <c r="Q6998" s="1" t="inlineStr">
        <is>
          <t>BP0000006994</t>
        </is>
      </c>
      <c r="R6998" s="1" t="inlineStr">
        <is>
          <t>家纺公司 意，西，丹</t>
        </is>
      </c>
      <c r="AH6998" s="1" t="inlineStr">
        <is>
          <t>销售,结算,付款,收货</t>
        </is>
      </c>
      <c r="AM6998" s="1" t="inlineStr">
        <is>
          <t>CNY</t>
        </is>
      </c>
      <c r="AO6998" s="1" t="inlineStr">
        <is>
          <t>是</t>
        </is>
      </c>
    </row>
    <row r="6999">
      <c r="A6999" s="1" t="inlineStr">
        <is>
          <t>法人企业</t>
        </is>
      </c>
      <c r="H6999" s="1" t="inlineStr">
        <is>
          <t>Ini000000000001539</t>
        </is>
      </c>
      <c r="I6999" s="1" t="inlineStr">
        <is>
          <t>Ini000000000001539</t>
        </is>
      </c>
      <c r="O6999" s="1" t="inlineStr">
        <is>
          <t>LTGF</t>
        </is>
      </c>
      <c r="P6999" s="1" t="inlineStr">
        <is>
          <t>上海龙头股份（汇总）</t>
        </is>
      </c>
      <c r="Q6999" s="1" t="inlineStr">
        <is>
          <t>BP0000006995</t>
        </is>
      </c>
      <c r="R6999" s="1" t="inlineStr">
        <is>
          <t>芜湖纺织品采购站</t>
        </is>
      </c>
      <c r="AH6999" s="1" t="inlineStr">
        <is>
          <t>销售,结算,付款,收货</t>
        </is>
      </c>
      <c r="AM6999" s="1" t="inlineStr">
        <is>
          <t>CNY</t>
        </is>
      </c>
      <c r="AO6999" s="1" t="inlineStr">
        <is>
          <t>是</t>
        </is>
      </c>
    </row>
    <row r="7000">
      <c r="A7000" s="1" t="inlineStr">
        <is>
          <t>法人企业</t>
        </is>
      </c>
      <c r="H7000" s="1" t="inlineStr">
        <is>
          <t>Ini000000000001540</t>
        </is>
      </c>
      <c r="I7000" s="1" t="inlineStr">
        <is>
          <t>Ini000000000001540</t>
        </is>
      </c>
      <c r="O7000" s="1" t="inlineStr">
        <is>
          <t>LTGF</t>
        </is>
      </c>
      <c r="P7000" s="1" t="inlineStr">
        <is>
          <t>上海龙头股份（汇总）</t>
        </is>
      </c>
      <c r="Q7000" s="1" t="inlineStr">
        <is>
          <t>BP0000006996</t>
        </is>
      </c>
      <c r="R7000" s="1" t="inlineStr">
        <is>
          <t>南昌纺织品公司针批</t>
        </is>
      </c>
      <c r="AH7000" s="1" t="inlineStr">
        <is>
          <t>销售,结算,付款,收货</t>
        </is>
      </c>
      <c r="AM7000" s="1" t="inlineStr">
        <is>
          <t>CNY</t>
        </is>
      </c>
      <c r="AO7000" s="1" t="inlineStr">
        <is>
          <t>是</t>
        </is>
      </c>
    </row>
    <row r="7001">
      <c r="A7001" s="1" t="inlineStr">
        <is>
          <t>法人企业</t>
        </is>
      </c>
      <c r="H7001" s="1" t="inlineStr">
        <is>
          <t>Ini000000000001541</t>
        </is>
      </c>
      <c r="I7001" s="1" t="inlineStr">
        <is>
          <t>Ini000000000001541</t>
        </is>
      </c>
      <c r="O7001" s="1" t="inlineStr">
        <is>
          <t>LTGF</t>
        </is>
      </c>
      <c r="P7001" s="1" t="inlineStr">
        <is>
          <t>上海龙头股份（汇总）</t>
        </is>
      </c>
      <c r="Q7001" s="1" t="inlineStr">
        <is>
          <t>BP0000006997</t>
        </is>
      </c>
      <c r="R7001" s="1" t="inlineStr">
        <is>
          <t>南宁百货批发分公司</t>
        </is>
      </c>
      <c r="AH7001" s="1" t="inlineStr">
        <is>
          <t>销售,结算,付款,收货</t>
        </is>
      </c>
      <c r="AM7001" s="1" t="inlineStr">
        <is>
          <t>CNY</t>
        </is>
      </c>
      <c r="AO7001" s="1" t="inlineStr">
        <is>
          <t>是</t>
        </is>
      </c>
    </row>
    <row r="7002">
      <c r="A7002" s="1" t="inlineStr">
        <is>
          <t>法人企业</t>
        </is>
      </c>
      <c r="H7002" s="1" t="inlineStr">
        <is>
          <t>Ini000000000001542</t>
        </is>
      </c>
      <c r="I7002" s="1" t="inlineStr">
        <is>
          <t>Ini000000000001542</t>
        </is>
      </c>
      <c r="O7002" s="1" t="inlineStr">
        <is>
          <t>LTGF</t>
        </is>
      </c>
      <c r="P7002" s="1" t="inlineStr">
        <is>
          <t>上海龙头股份（汇总）</t>
        </is>
      </c>
      <c r="Q7002" s="1" t="inlineStr">
        <is>
          <t>BP0000006998</t>
        </is>
      </c>
      <c r="R7002" s="1" t="inlineStr">
        <is>
          <t>辽宁民光经营部</t>
        </is>
      </c>
      <c r="AH7002" s="1" t="inlineStr">
        <is>
          <t>销售,结算,付款,收货</t>
        </is>
      </c>
      <c r="AM7002" s="1" t="inlineStr">
        <is>
          <t>CNY</t>
        </is>
      </c>
      <c r="AO7002" s="1" t="inlineStr">
        <is>
          <t>是</t>
        </is>
      </c>
    </row>
    <row r="7003">
      <c r="A7003" s="1" t="inlineStr">
        <is>
          <t>法人企业</t>
        </is>
      </c>
      <c r="H7003" s="1" t="inlineStr">
        <is>
          <t>Ini000000000001543</t>
        </is>
      </c>
      <c r="I7003" s="1" t="inlineStr">
        <is>
          <t>Ini000000000001543</t>
        </is>
      </c>
      <c r="O7003" s="1" t="inlineStr">
        <is>
          <t>LTGF</t>
        </is>
      </c>
      <c r="P7003" s="1" t="inlineStr">
        <is>
          <t>上海龙头股份（汇总）</t>
        </is>
      </c>
      <c r="Q7003" s="1" t="inlineStr">
        <is>
          <t>BP0000006999</t>
        </is>
      </c>
      <c r="R7003" s="1" t="inlineStr">
        <is>
          <t>港汇广场专卖店</t>
        </is>
      </c>
      <c r="AH7003" s="1" t="inlineStr">
        <is>
          <t>销售,结算,付款,收货</t>
        </is>
      </c>
      <c r="AM7003" s="1" t="inlineStr">
        <is>
          <t>CNY</t>
        </is>
      </c>
      <c r="AO7003" s="1" t="inlineStr">
        <is>
          <t>是</t>
        </is>
      </c>
    </row>
    <row r="7004">
      <c r="A7004" s="1" t="inlineStr">
        <is>
          <t>法人企业</t>
        </is>
      </c>
      <c r="H7004" s="1" t="inlineStr">
        <is>
          <t>Ini000000000001544</t>
        </is>
      </c>
      <c r="I7004" s="1" t="inlineStr">
        <is>
          <t>Ini000000000001544</t>
        </is>
      </c>
      <c r="O7004" s="1" t="inlineStr">
        <is>
          <t>LTGF</t>
        </is>
      </c>
      <c r="P7004" s="1" t="inlineStr">
        <is>
          <t>上海龙头股份（汇总）</t>
        </is>
      </c>
      <c r="Q7004" s="1" t="inlineStr">
        <is>
          <t>BP0000007000</t>
        </is>
      </c>
      <c r="R7004" s="1" t="inlineStr">
        <is>
          <t>上海铸洋运输代理</t>
        </is>
      </c>
      <c r="AH7004" s="1" t="inlineStr">
        <is>
          <t>销售,结算,付款,收货</t>
        </is>
      </c>
      <c r="AM7004" s="1" t="inlineStr">
        <is>
          <t>CNY</t>
        </is>
      </c>
      <c r="AO7004" s="1" t="inlineStr">
        <is>
          <t>是</t>
        </is>
      </c>
    </row>
    <row r="7005">
      <c r="A7005" s="1" t="inlineStr">
        <is>
          <t>法人企业</t>
        </is>
      </c>
      <c r="H7005" s="1" t="inlineStr">
        <is>
          <t>Ini000000000001545</t>
        </is>
      </c>
      <c r="I7005" s="1" t="inlineStr">
        <is>
          <t>Ini000000000001545</t>
        </is>
      </c>
      <c r="O7005" s="1" t="inlineStr">
        <is>
          <t>LTGF</t>
        </is>
      </c>
      <c r="P7005" s="1" t="inlineStr">
        <is>
          <t>上海龙头股份（汇总）</t>
        </is>
      </c>
      <c r="Q7005" s="1" t="inlineStr">
        <is>
          <t>BP0000007001</t>
        </is>
      </c>
      <c r="R7005" s="1" t="inlineStr">
        <is>
          <t>中国太平洋财产保险股份有限公司广东分公司工会委员会</t>
        </is>
      </c>
      <c r="AH7005" s="1" t="inlineStr">
        <is>
          <t>销售,结算,付款,收货</t>
        </is>
      </c>
      <c r="AJ7005" s="1" t="inlineStr">
        <is>
          <t>中国太平洋财产保险股份有限公司广东分公司工会委员会</t>
        </is>
      </c>
      <c r="AM7005" s="1" t="inlineStr">
        <is>
          <t>CNY</t>
        </is>
      </c>
      <c r="AO7005" s="1" t="inlineStr">
        <is>
          <t>是</t>
        </is>
      </c>
    </row>
    <row r="7006">
      <c r="A7006" s="1" t="inlineStr">
        <is>
          <t>法人企业</t>
        </is>
      </c>
      <c r="H7006" s="1" t="inlineStr">
        <is>
          <t>Ini000000000001546</t>
        </is>
      </c>
      <c r="I7006" s="1" t="inlineStr">
        <is>
          <t>Ini000000000001546</t>
        </is>
      </c>
      <c r="O7006" s="1" t="inlineStr">
        <is>
          <t>LTGF</t>
        </is>
      </c>
      <c r="P7006" s="1" t="inlineStr">
        <is>
          <t>上海龙头股份（汇总）</t>
        </is>
      </c>
      <c r="Q7006" s="1" t="inlineStr">
        <is>
          <t>BP0000007002</t>
        </is>
      </c>
      <c r="R7006" s="1" t="inlineStr">
        <is>
          <t>太保零星客户</t>
        </is>
      </c>
      <c r="AH7006" s="1" t="inlineStr">
        <is>
          <t>销售,结算,付款,收货</t>
        </is>
      </c>
      <c r="AJ7006" s="1" t="inlineStr">
        <is>
          <t>太保零星客户</t>
        </is>
      </c>
      <c r="AM7006" s="1" t="inlineStr">
        <is>
          <t>CNY</t>
        </is>
      </c>
      <c r="AO7006" s="1" t="inlineStr">
        <is>
          <t>是</t>
        </is>
      </c>
    </row>
    <row r="7007">
      <c r="A7007" s="1" t="inlineStr">
        <is>
          <t>法人企业</t>
        </is>
      </c>
      <c r="H7007" s="1" t="inlineStr">
        <is>
          <t>Ini000000000001547</t>
        </is>
      </c>
      <c r="I7007" s="1" t="inlineStr">
        <is>
          <t>Ini000000000001547</t>
        </is>
      </c>
      <c r="O7007" s="1" t="inlineStr">
        <is>
          <t>LTGF</t>
        </is>
      </c>
      <c r="P7007" s="1" t="inlineStr">
        <is>
          <t>上海龙头股份（汇总）</t>
        </is>
      </c>
      <c r="Q7007" s="1" t="inlineStr">
        <is>
          <t>BP0000007003</t>
        </is>
      </c>
      <c r="R7007" s="1" t="inlineStr">
        <is>
          <t>GEORGIA IMPORT+TRADING</t>
        </is>
      </c>
      <c r="AH7007" s="1" t="inlineStr">
        <is>
          <t>销售,结算,付款,收货</t>
        </is>
      </c>
      <c r="AM7007" s="1" t="inlineStr">
        <is>
          <t>CNY</t>
        </is>
      </c>
      <c r="AO7007" s="1" t="inlineStr">
        <is>
          <t>是</t>
        </is>
      </c>
    </row>
    <row r="7008">
      <c r="A7008" s="1" t="inlineStr">
        <is>
          <t>法人企业</t>
        </is>
      </c>
      <c r="H7008" s="1" t="inlineStr">
        <is>
          <t>Ini000000000001548</t>
        </is>
      </c>
      <c r="I7008" s="1" t="inlineStr">
        <is>
          <t>Ini000000000001548</t>
        </is>
      </c>
      <c r="O7008" s="1" t="inlineStr">
        <is>
          <t>LTGF</t>
        </is>
      </c>
      <c r="P7008" s="1" t="inlineStr">
        <is>
          <t>上海龙头股份（汇总）</t>
        </is>
      </c>
      <c r="Q7008" s="1" t="inlineStr">
        <is>
          <t>BP0000007004</t>
        </is>
      </c>
      <c r="R7008" s="1" t="inlineStr">
        <is>
          <t>王小琴</t>
        </is>
      </c>
      <c r="AH7008" s="1" t="inlineStr">
        <is>
          <t>销售,结算,付款,收货</t>
        </is>
      </c>
      <c r="AM7008" s="1" t="inlineStr">
        <is>
          <t>CNY</t>
        </is>
      </c>
      <c r="AO7008" s="1" t="inlineStr">
        <is>
          <t>是</t>
        </is>
      </c>
    </row>
    <row r="7009">
      <c r="A7009" s="1" t="inlineStr">
        <is>
          <t>法人企业</t>
        </is>
      </c>
      <c r="H7009" s="1" t="inlineStr">
        <is>
          <t>Ini000000000001549</t>
        </is>
      </c>
      <c r="I7009" s="1" t="inlineStr">
        <is>
          <t>Ini000000000001549</t>
        </is>
      </c>
      <c r="O7009" s="1" t="inlineStr">
        <is>
          <t>LTGF</t>
        </is>
      </c>
      <c r="P7009" s="1" t="inlineStr">
        <is>
          <t>上海龙头股份（汇总）</t>
        </is>
      </c>
      <c r="Q7009" s="1" t="inlineStr">
        <is>
          <t>BP0000007005</t>
        </is>
      </c>
      <c r="R7009" s="1" t="inlineStr">
        <is>
          <t>余忠德</t>
        </is>
      </c>
      <c r="AH7009" s="1" t="inlineStr">
        <is>
          <t>销售,结算,付款,收货</t>
        </is>
      </c>
      <c r="AM7009" s="1" t="inlineStr">
        <is>
          <t>CNY</t>
        </is>
      </c>
      <c r="AO7009" s="1" t="inlineStr">
        <is>
          <t>是</t>
        </is>
      </c>
    </row>
    <row r="7010">
      <c r="A7010" s="1" t="inlineStr">
        <is>
          <t>法人企业</t>
        </is>
      </c>
      <c r="H7010" s="1" t="inlineStr">
        <is>
          <t>Ini000000000001550</t>
        </is>
      </c>
      <c r="I7010" s="1" t="inlineStr">
        <is>
          <t>Ini000000000001550</t>
        </is>
      </c>
      <c r="O7010" s="1" t="inlineStr">
        <is>
          <t>LTGF</t>
        </is>
      </c>
      <c r="P7010" s="1" t="inlineStr">
        <is>
          <t>上海龙头股份（汇总）</t>
        </is>
      </c>
      <c r="Q7010" s="1" t="inlineStr">
        <is>
          <t>BP0000007006</t>
        </is>
      </c>
      <c r="R7010" s="1" t="inlineStr">
        <is>
          <t>三枪童装京东店铺</t>
        </is>
      </c>
      <c r="AH7010" s="1" t="inlineStr">
        <is>
          <t>销售,结算,付款,收货</t>
        </is>
      </c>
      <c r="AM7010" s="1" t="inlineStr">
        <is>
          <t>CNY</t>
        </is>
      </c>
      <c r="AO7010" s="1" t="inlineStr">
        <is>
          <t>是</t>
        </is>
      </c>
    </row>
    <row r="7011">
      <c r="A7011" s="1" t="inlineStr">
        <is>
          <t>法人企业</t>
        </is>
      </c>
      <c r="H7011" s="1" t="inlineStr">
        <is>
          <t>Ini000000000001551</t>
        </is>
      </c>
      <c r="I7011" s="1" t="inlineStr">
        <is>
          <t>Ini000000000001551</t>
        </is>
      </c>
      <c r="O7011" s="1" t="inlineStr">
        <is>
          <t>LTGF</t>
        </is>
      </c>
      <c r="P7011" s="1" t="inlineStr">
        <is>
          <t>上海龙头股份（汇总）</t>
        </is>
      </c>
      <c r="Q7011" s="1" t="inlineStr">
        <is>
          <t>BP0000007007</t>
        </is>
      </c>
      <c r="R7011" s="1" t="inlineStr">
        <is>
          <t>京东官方旗舰店</t>
        </is>
      </c>
      <c r="AH7011" s="1" t="inlineStr">
        <is>
          <t>销售,结算,付款,收货</t>
        </is>
      </c>
      <c r="AM7011" s="1" t="inlineStr">
        <is>
          <t>CNY</t>
        </is>
      </c>
      <c r="AO7011" s="1" t="inlineStr">
        <is>
          <t>是</t>
        </is>
      </c>
    </row>
    <row r="7012">
      <c r="A7012" s="1" t="inlineStr">
        <is>
          <t>法人企业</t>
        </is>
      </c>
      <c r="H7012" s="1" t="inlineStr">
        <is>
          <t>Ini000000000001552</t>
        </is>
      </c>
      <c r="I7012" s="1" t="inlineStr">
        <is>
          <t>Ini000000000001552</t>
        </is>
      </c>
      <c r="O7012" s="1" t="inlineStr">
        <is>
          <t>LTGF</t>
        </is>
      </c>
      <c r="P7012" s="1" t="inlineStr">
        <is>
          <t>上海龙头股份（汇总）</t>
        </is>
      </c>
      <c r="Q7012" s="1" t="inlineStr">
        <is>
          <t>BP0000007008</t>
        </is>
      </c>
      <c r="R7012" s="1" t="inlineStr">
        <is>
          <t>拼多多菊花针织九厂专卖店</t>
        </is>
      </c>
      <c r="AH7012" s="1" t="inlineStr">
        <is>
          <t>销售,结算,付款,收货</t>
        </is>
      </c>
      <c r="AM7012" s="1" t="inlineStr">
        <is>
          <t>CNY</t>
        </is>
      </c>
      <c r="AO7012" s="1" t="inlineStr">
        <is>
          <t>是</t>
        </is>
      </c>
    </row>
    <row r="7013">
      <c r="A7013" s="1" t="inlineStr">
        <is>
          <t>法人企业</t>
        </is>
      </c>
      <c r="H7013" s="1" t="inlineStr">
        <is>
          <t>Ini000000000001553</t>
        </is>
      </c>
      <c r="I7013" s="1" t="inlineStr">
        <is>
          <t>Ini000000000001553</t>
        </is>
      </c>
      <c r="O7013" s="1" t="inlineStr">
        <is>
          <t>LTGF</t>
        </is>
      </c>
      <c r="P7013" s="1" t="inlineStr">
        <is>
          <t>上海龙头股份（汇总）</t>
        </is>
      </c>
      <c r="Q7013" s="1" t="inlineStr">
        <is>
          <t>BP0000007009</t>
        </is>
      </c>
      <c r="R7013" s="1" t="inlineStr">
        <is>
          <t>拼多多菊花内衣官方旗舰店</t>
        </is>
      </c>
      <c r="AH7013" s="1" t="inlineStr">
        <is>
          <t>销售,结算,付款,收货</t>
        </is>
      </c>
      <c r="AM7013" s="1" t="inlineStr">
        <is>
          <t>CNY</t>
        </is>
      </c>
      <c r="AO7013" s="1" t="inlineStr">
        <is>
          <t>是</t>
        </is>
      </c>
    </row>
    <row r="7014">
      <c r="A7014" s="1" t="inlineStr">
        <is>
          <t>法人企业</t>
        </is>
      </c>
      <c r="H7014" s="1" t="inlineStr">
        <is>
          <t>Ini000000000001554</t>
        </is>
      </c>
      <c r="I7014" s="1" t="inlineStr">
        <is>
          <t>Ini000000000001554</t>
        </is>
      </c>
      <c r="O7014" s="1" t="inlineStr">
        <is>
          <t>LTGF</t>
        </is>
      </c>
      <c r="P7014" s="1" t="inlineStr">
        <is>
          <t>上海龙头股份（汇总）</t>
        </is>
      </c>
      <c r="Q7014" s="1" t="inlineStr">
        <is>
          <t>BP0000007010</t>
        </is>
      </c>
      <c r="R7014" s="1" t="inlineStr">
        <is>
          <t>迪士尼抖音小店</t>
        </is>
      </c>
      <c r="AH7014" s="1" t="inlineStr">
        <is>
          <t>销售,结算,付款,收货</t>
        </is>
      </c>
      <c r="AM7014" s="1" t="inlineStr">
        <is>
          <t>CNY</t>
        </is>
      </c>
      <c r="AO7014" s="1" t="inlineStr">
        <is>
          <t>是</t>
        </is>
      </c>
    </row>
    <row r="7015">
      <c r="A7015" s="1" t="inlineStr">
        <is>
          <t>法人企业</t>
        </is>
      </c>
      <c r="H7015" s="1" t="inlineStr">
        <is>
          <t>Ini000000000001555</t>
        </is>
      </c>
      <c r="I7015" s="1" t="inlineStr">
        <is>
          <t>Ini000000000001555</t>
        </is>
      </c>
      <c r="O7015" s="1" t="inlineStr">
        <is>
          <t>LTGF</t>
        </is>
      </c>
      <c r="P7015" s="1" t="inlineStr">
        <is>
          <t>上海龙头股份（汇总）</t>
        </is>
      </c>
      <c r="Q7015" s="1" t="inlineStr">
        <is>
          <t>BP0000007011</t>
        </is>
      </c>
      <c r="R7015" s="1" t="inlineStr">
        <is>
          <t>哈尔滨百货</t>
        </is>
      </c>
      <c r="AH7015" s="1" t="inlineStr">
        <is>
          <t>销售,结算,付款,收货</t>
        </is>
      </c>
      <c r="AM7015" s="1" t="inlineStr">
        <is>
          <t>CNY</t>
        </is>
      </c>
      <c r="AO7015" s="1" t="inlineStr">
        <is>
          <t>是</t>
        </is>
      </c>
    </row>
    <row r="7016">
      <c r="A7016" s="1" t="inlineStr">
        <is>
          <t>法人企业</t>
        </is>
      </c>
      <c r="H7016" s="1" t="inlineStr">
        <is>
          <t>Ini000000000001556</t>
        </is>
      </c>
      <c r="I7016" s="1" t="inlineStr">
        <is>
          <t>Ini000000000001556</t>
        </is>
      </c>
      <c r="O7016" s="1" t="inlineStr">
        <is>
          <t>LTGF</t>
        </is>
      </c>
      <c r="P7016" s="1" t="inlineStr">
        <is>
          <t>上海龙头股份（汇总）</t>
        </is>
      </c>
      <c r="Q7016" s="1" t="inlineStr">
        <is>
          <t>BP0000007012</t>
        </is>
      </c>
      <c r="R7016" s="1" t="inlineStr">
        <is>
          <t>江苏溧阳百货</t>
        </is>
      </c>
      <c r="AH7016" s="1" t="inlineStr">
        <is>
          <t>销售,结算,付款,收货</t>
        </is>
      </c>
      <c r="AM7016" s="1" t="inlineStr">
        <is>
          <t>CNY</t>
        </is>
      </c>
      <c r="AO7016" s="1" t="inlineStr">
        <is>
          <t>是</t>
        </is>
      </c>
    </row>
    <row r="7017">
      <c r="A7017" s="1" t="inlineStr">
        <is>
          <t>法人企业</t>
        </is>
      </c>
      <c r="H7017" s="1" t="inlineStr">
        <is>
          <t>Ini000000000001557</t>
        </is>
      </c>
      <c r="I7017" s="1" t="inlineStr">
        <is>
          <t>Ini000000000001557</t>
        </is>
      </c>
      <c r="O7017" s="1" t="inlineStr">
        <is>
          <t>LTGF</t>
        </is>
      </c>
      <c r="P7017" s="1" t="inlineStr">
        <is>
          <t>上海龙头股份（汇总）</t>
        </is>
      </c>
      <c r="Q7017" s="1" t="inlineStr">
        <is>
          <t>BP0000007013</t>
        </is>
      </c>
      <c r="R7017" s="1" t="inlineStr">
        <is>
          <t>仁济医院（历史）</t>
        </is>
      </c>
      <c r="AH7017" s="1" t="inlineStr">
        <is>
          <t>销售,结算,付款,收货</t>
        </is>
      </c>
      <c r="AM7017" s="1" t="inlineStr">
        <is>
          <t>CNY</t>
        </is>
      </c>
      <c r="AO7017" s="1" t="inlineStr">
        <is>
          <t>是</t>
        </is>
      </c>
    </row>
    <row r="7018">
      <c r="A7018" s="1" t="inlineStr">
        <is>
          <t>法人企业</t>
        </is>
      </c>
      <c r="H7018" s="1" t="inlineStr">
        <is>
          <t>Ini000000000001558</t>
        </is>
      </c>
      <c r="I7018" s="1" t="inlineStr">
        <is>
          <t>Ini000000000001558</t>
        </is>
      </c>
      <c r="O7018" s="1" t="inlineStr">
        <is>
          <t>LTGF</t>
        </is>
      </c>
      <c r="P7018" s="1" t="inlineStr">
        <is>
          <t>上海龙头股份（汇总）</t>
        </is>
      </c>
      <c r="Q7018" s="1" t="inlineStr">
        <is>
          <t>BP0000007014</t>
        </is>
      </c>
      <c r="R7018" s="1" t="inlineStr">
        <is>
          <t>上海村野服饰有限公司（历史）</t>
        </is>
      </c>
      <c r="AH7018" s="1" t="inlineStr">
        <is>
          <t>销售,结算,付款,收货</t>
        </is>
      </c>
      <c r="AM7018" s="1" t="inlineStr">
        <is>
          <t>CNY</t>
        </is>
      </c>
      <c r="AO7018" s="1" t="inlineStr">
        <is>
          <t>是</t>
        </is>
      </c>
    </row>
    <row r="7019">
      <c r="A7019" s="1" t="inlineStr">
        <is>
          <t>法人企业</t>
        </is>
      </c>
      <c r="H7019" s="1" t="inlineStr">
        <is>
          <t>Ini000000000001559</t>
        </is>
      </c>
      <c r="I7019" s="1" t="inlineStr">
        <is>
          <t>Ini000000000001559</t>
        </is>
      </c>
      <c r="O7019" s="1" t="inlineStr">
        <is>
          <t>LTGF</t>
        </is>
      </c>
      <c r="P7019" s="1" t="inlineStr">
        <is>
          <t>上海龙头股份（汇总）</t>
        </is>
      </c>
      <c r="Q7019" s="1" t="inlineStr">
        <is>
          <t>BP0000007015</t>
        </is>
      </c>
      <c r="R7019" s="1" t="inlineStr">
        <is>
          <t>世纪出版社（历史）</t>
        </is>
      </c>
      <c r="AH7019" s="1" t="inlineStr">
        <is>
          <t>销售,结算,付款,收货</t>
        </is>
      </c>
      <c r="AM7019" s="1" t="inlineStr">
        <is>
          <t>CNY</t>
        </is>
      </c>
      <c r="AO7019" s="1" t="inlineStr">
        <is>
          <t>是</t>
        </is>
      </c>
    </row>
    <row r="7020">
      <c r="A7020" s="1" t="inlineStr">
        <is>
          <t>法人企业</t>
        </is>
      </c>
      <c r="H7020" s="1" t="inlineStr">
        <is>
          <t>Ini000000000001560</t>
        </is>
      </c>
      <c r="I7020" s="1" t="inlineStr">
        <is>
          <t>Ini000000000001560</t>
        </is>
      </c>
      <c r="O7020" s="1" t="inlineStr">
        <is>
          <t>LTGF</t>
        </is>
      </c>
      <c r="P7020" s="1" t="inlineStr">
        <is>
          <t>上海龙头股份（汇总）</t>
        </is>
      </c>
      <c r="Q7020" s="1" t="inlineStr">
        <is>
          <t>BP0000007016</t>
        </is>
      </c>
      <c r="R7020" s="1" t="inlineStr">
        <is>
          <t>新疆广盛实业公司（历史）</t>
        </is>
      </c>
      <c r="AH7020" s="1" t="inlineStr">
        <is>
          <t>销售,结算,付款,收货</t>
        </is>
      </c>
      <c r="AM7020" s="1" t="inlineStr">
        <is>
          <t>CNY</t>
        </is>
      </c>
      <c r="AO7020" s="1" t="inlineStr">
        <is>
          <t>是</t>
        </is>
      </c>
    </row>
    <row r="7021">
      <c r="A7021" s="1" t="inlineStr">
        <is>
          <t>法人企业</t>
        </is>
      </c>
      <c r="H7021" s="1" t="inlineStr">
        <is>
          <t>Ini000000000001561</t>
        </is>
      </c>
      <c r="I7021" s="1" t="inlineStr">
        <is>
          <t>Ini000000000001561</t>
        </is>
      </c>
      <c r="O7021" s="1" t="inlineStr">
        <is>
          <t>LTGF</t>
        </is>
      </c>
      <c r="P7021" s="1" t="inlineStr">
        <is>
          <t>上海龙头股份（汇总）</t>
        </is>
      </c>
      <c r="Q7021" s="1" t="inlineStr">
        <is>
          <t>BP0000007017</t>
        </is>
      </c>
      <c r="R7021" s="1" t="inlineStr">
        <is>
          <t>多艺（历史）</t>
        </is>
      </c>
      <c r="AH7021" s="1" t="inlineStr">
        <is>
          <t>销售,结算,付款,收货</t>
        </is>
      </c>
      <c r="AM7021" s="1" t="inlineStr">
        <is>
          <t>CNY</t>
        </is>
      </c>
      <c r="AO7021" s="1" t="inlineStr">
        <is>
          <t>是</t>
        </is>
      </c>
    </row>
    <row r="7022">
      <c r="A7022" s="1" t="inlineStr">
        <is>
          <t>法人企业</t>
        </is>
      </c>
      <c r="H7022" s="1" t="inlineStr">
        <is>
          <t>Ini000000000001562</t>
        </is>
      </c>
      <c r="I7022" s="1" t="inlineStr">
        <is>
          <t>Ini000000000001562</t>
        </is>
      </c>
      <c r="O7022" s="1" t="inlineStr">
        <is>
          <t>LTGF</t>
        </is>
      </c>
      <c r="P7022" s="1" t="inlineStr">
        <is>
          <t>上海龙头股份（汇总）</t>
        </is>
      </c>
      <c r="Q7022" s="1" t="inlineStr">
        <is>
          <t>BP0000007018</t>
        </is>
      </c>
      <c r="R7022" s="1" t="inlineStr">
        <is>
          <t>上海菊花纺织有限公司（历史）</t>
        </is>
      </c>
      <c r="AH7022" s="1" t="inlineStr">
        <is>
          <t>销售,结算,付款,收货</t>
        </is>
      </c>
      <c r="AM7022" s="1" t="inlineStr">
        <is>
          <t>CNY</t>
        </is>
      </c>
      <c r="AO7022" s="1" t="inlineStr">
        <is>
          <t>是</t>
        </is>
      </c>
    </row>
    <row r="7023">
      <c r="A7023" s="1" t="inlineStr">
        <is>
          <t>法人企业</t>
        </is>
      </c>
      <c r="H7023" s="1" t="inlineStr">
        <is>
          <t>Ini000000000001563</t>
        </is>
      </c>
      <c r="I7023" s="1" t="inlineStr">
        <is>
          <t>Ini000000000001563</t>
        </is>
      </c>
      <c r="O7023" s="1" t="inlineStr">
        <is>
          <t>LTGF</t>
        </is>
      </c>
      <c r="P7023" s="1" t="inlineStr">
        <is>
          <t>上海龙头股份（汇总）</t>
        </is>
      </c>
      <c r="Q7023" s="1" t="inlineStr">
        <is>
          <t>BP0000007019</t>
        </is>
      </c>
      <c r="R7023" s="1" t="inlineStr">
        <is>
          <t>捷佳（历史）</t>
        </is>
      </c>
      <c r="AH7023" s="1" t="inlineStr">
        <is>
          <t>销售,结算,付款,收货</t>
        </is>
      </c>
      <c r="AM7023" s="1" t="inlineStr">
        <is>
          <t>CNY</t>
        </is>
      </c>
      <c r="AO7023" s="1" t="inlineStr">
        <is>
          <t>是</t>
        </is>
      </c>
    </row>
    <row r="7024">
      <c r="A7024" s="1" t="inlineStr">
        <is>
          <t>法人企业</t>
        </is>
      </c>
      <c r="H7024" s="1" t="inlineStr">
        <is>
          <t>Ini000000000001564</t>
        </is>
      </c>
      <c r="I7024" s="1" t="inlineStr">
        <is>
          <t>Ini000000000001564</t>
        </is>
      </c>
      <c r="O7024" s="1" t="inlineStr">
        <is>
          <t>LTGF</t>
        </is>
      </c>
      <c r="P7024" s="1" t="inlineStr">
        <is>
          <t>上海龙头股份（汇总）</t>
        </is>
      </c>
      <c r="Q7024" s="1" t="inlineStr">
        <is>
          <t>BP0000007020</t>
        </is>
      </c>
      <c r="R7024" s="1" t="inlineStr">
        <is>
          <t>郭彰根</t>
        </is>
      </c>
      <c r="AH7024" s="1" t="inlineStr">
        <is>
          <t>销售,结算,付款,收货</t>
        </is>
      </c>
      <c r="AM7024" s="1" t="inlineStr">
        <is>
          <t>CNY</t>
        </is>
      </c>
      <c r="AO7024" s="1" t="inlineStr">
        <is>
          <t>是</t>
        </is>
      </c>
    </row>
    <row r="7025">
      <c r="A7025" s="1" t="inlineStr">
        <is>
          <t>法人企业</t>
        </is>
      </c>
      <c r="H7025" s="1" t="inlineStr">
        <is>
          <t>Ini000000000001565</t>
        </is>
      </c>
      <c r="I7025" s="1" t="inlineStr">
        <is>
          <t>Ini000000000001565</t>
        </is>
      </c>
      <c r="O7025" s="1" t="inlineStr">
        <is>
          <t>LTGF</t>
        </is>
      </c>
      <c r="P7025" s="1" t="inlineStr">
        <is>
          <t>上海龙头股份（汇总）</t>
        </is>
      </c>
      <c r="Q7025" s="1" t="inlineStr">
        <is>
          <t>BP0000007021</t>
        </is>
      </c>
      <c r="R7025" s="1" t="inlineStr">
        <is>
          <t>戎国彪</t>
        </is>
      </c>
      <c r="AH7025" s="1" t="inlineStr">
        <is>
          <t>销售,结算,付款,收货</t>
        </is>
      </c>
      <c r="AM7025" s="1" t="inlineStr">
        <is>
          <t>CNY</t>
        </is>
      </c>
      <c r="AO7025" s="1" t="inlineStr">
        <is>
          <t>是</t>
        </is>
      </c>
    </row>
    <row r="7026">
      <c r="A7026" s="1" t="inlineStr">
        <is>
          <t>法人企业</t>
        </is>
      </c>
      <c r="H7026" s="1" t="inlineStr">
        <is>
          <t>Ini000000000001566</t>
        </is>
      </c>
      <c r="I7026" s="1" t="inlineStr">
        <is>
          <t>Ini000000000001566</t>
        </is>
      </c>
      <c r="O7026" s="1" t="inlineStr">
        <is>
          <t>LTGF</t>
        </is>
      </c>
      <c r="P7026" s="1" t="inlineStr">
        <is>
          <t>上海龙头股份（汇总）</t>
        </is>
      </c>
      <c r="Q7026" s="1" t="inlineStr">
        <is>
          <t>BP0000007022</t>
        </is>
      </c>
      <c r="R7026" s="1" t="inlineStr">
        <is>
          <t>汪伟良</t>
        </is>
      </c>
      <c r="AH7026" s="1" t="inlineStr">
        <is>
          <t>销售,结算,付款,收货</t>
        </is>
      </c>
      <c r="AM7026" s="1" t="inlineStr">
        <is>
          <t>CNY</t>
        </is>
      </c>
      <c r="AO7026" s="1" t="inlineStr">
        <is>
          <t>是</t>
        </is>
      </c>
    </row>
    <row r="7027">
      <c r="A7027" s="1" t="inlineStr">
        <is>
          <t>法人企业</t>
        </is>
      </c>
      <c r="H7027" s="1" t="inlineStr">
        <is>
          <t>Ini000000000001567</t>
        </is>
      </c>
      <c r="I7027" s="1" t="inlineStr">
        <is>
          <t>Ini000000000001567</t>
        </is>
      </c>
      <c r="O7027" s="1" t="inlineStr">
        <is>
          <t>LTGF</t>
        </is>
      </c>
      <c r="P7027" s="1" t="inlineStr">
        <is>
          <t>上海龙头股份（汇总）</t>
        </is>
      </c>
      <c r="Q7027" s="1" t="inlineStr">
        <is>
          <t>BP0000007023</t>
        </is>
      </c>
      <c r="R7027" s="1" t="inlineStr">
        <is>
          <t>周正明</t>
        </is>
      </c>
      <c r="AH7027" s="1" t="inlineStr">
        <is>
          <t>销售,结算,付款,收货</t>
        </is>
      </c>
      <c r="AM7027" s="1" t="inlineStr">
        <is>
          <t>CNY</t>
        </is>
      </c>
      <c r="AO7027" s="1" t="inlineStr">
        <is>
          <t>是</t>
        </is>
      </c>
    </row>
    <row r="7028">
      <c r="A7028" s="1" t="inlineStr">
        <is>
          <t>法人企业</t>
        </is>
      </c>
      <c r="H7028" s="1" t="inlineStr">
        <is>
          <t>Ini000000000001568</t>
        </is>
      </c>
      <c r="I7028" s="1" t="inlineStr">
        <is>
          <t>Ini000000000001568</t>
        </is>
      </c>
      <c r="O7028" s="1" t="inlineStr">
        <is>
          <t>LTGF</t>
        </is>
      </c>
      <c r="P7028" s="1" t="inlineStr">
        <is>
          <t>上海龙头股份（汇总）</t>
        </is>
      </c>
      <c r="Q7028" s="1" t="inlineStr">
        <is>
          <t>BP0000007024</t>
        </is>
      </c>
      <c r="R7028" s="1" t="inlineStr">
        <is>
          <t>周俊</t>
        </is>
      </c>
      <c r="AH7028" s="1" t="inlineStr">
        <is>
          <t>销售,结算,付款,收货</t>
        </is>
      </c>
      <c r="AM7028" s="1" t="inlineStr">
        <is>
          <t>CNY</t>
        </is>
      </c>
      <c r="AO7028" s="1" t="inlineStr">
        <is>
          <t>是</t>
        </is>
      </c>
    </row>
    <row r="7029">
      <c r="A7029" s="1" t="inlineStr">
        <is>
          <t>法人企业</t>
        </is>
      </c>
      <c r="H7029" s="1" t="inlineStr">
        <is>
          <t>Ini000000000001569</t>
        </is>
      </c>
      <c r="I7029" s="1" t="inlineStr">
        <is>
          <t>Ini000000000001569</t>
        </is>
      </c>
      <c r="O7029" s="1" t="inlineStr">
        <is>
          <t>LTGF</t>
        </is>
      </c>
      <c r="P7029" s="1" t="inlineStr">
        <is>
          <t>上海龙头股份（汇总）</t>
        </is>
      </c>
      <c r="Q7029" s="1" t="inlineStr">
        <is>
          <t>BP0000007025</t>
        </is>
      </c>
      <c r="R7029" s="1" t="inlineStr">
        <is>
          <t>朱荣光</t>
        </is>
      </c>
      <c r="AH7029" s="1" t="inlineStr">
        <is>
          <t>销售,结算,付款,收货</t>
        </is>
      </c>
      <c r="AM7029" s="1" t="inlineStr">
        <is>
          <t>CNY</t>
        </is>
      </c>
      <c r="AO7029" s="1" t="inlineStr">
        <is>
          <t>是</t>
        </is>
      </c>
    </row>
    <row r="7030">
      <c r="A7030" s="1" t="inlineStr">
        <is>
          <t>法人企业</t>
        </is>
      </c>
      <c r="H7030" s="1" t="inlineStr">
        <is>
          <t>Ini000000000001570</t>
        </is>
      </c>
      <c r="I7030" s="1" t="inlineStr">
        <is>
          <t>Ini000000000001570</t>
        </is>
      </c>
      <c r="O7030" s="1" t="inlineStr">
        <is>
          <t>LTGF</t>
        </is>
      </c>
      <c r="P7030" s="1" t="inlineStr">
        <is>
          <t>上海龙头股份（汇总）</t>
        </is>
      </c>
      <c r="Q7030" s="1" t="inlineStr">
        <is>
          <t>BP0000007026</t>
        </is>
      </c>
      <c r="R7030" s="1" t="inlineStr">
        <is>
          <t>杨美华</t>
        </is>
      </c>
      <c r="AH7030" s="1" t="inlineStr">
        <is>
          <t>销售,结算,付款,收货</t>
        </is>
      </c>
      <c r="AM7030" s="1" t="inlineStr">
        <is>
          <t>CNY</t>
        </is>
      </c>
      <c r="AO7030" s="1" t="inlineStr">
        <is>
          <t>是</t>
        </is>
      </c>
    </row>
    <row r="7031">
      <c r="A7031" s="1" t="inlineStr">
        <is>
          <t>法人企业</t>
        </is>
      </c>
      <c r="H7031" s="1" t="inlineStr">
        <is>
          <t>Ini000000000001571</t>
        </is>
      </c>
      <c r="I7031" s="1" t="inlineStr">
        <is>
          <t>Ini000000000001571</t>
        </is>
      </c>
      <c r="O7031" s="1" t="inlineStr">
        <is>
          <t>LTGF</t>
        </is>
      </c>
      <c r="P7031" s="1" t="inlineStr">
        <is>
          <t>上海龙头股份（汇总）</t>
        </is>
      </c>
      <c r="Q7031" s="1" t="inlineStr">
        <is>
          <t>BP0000007027</t>
        </is>
      </c>
      <c r="R7031" s="1" t="inlineStr">
        <is>
          <t>TOYOSHIMA&amp;CO.,LTD</t>
        </is>
      </c>
      <c r="AH7031" s="1" t="inlineStr">
        <is>
          <t>销售,结算,付款,收货</t>
        </is>
      </c>
      <c r="AM7031" s="1" t="inlineStr">
        <is>
          <t>CNY</t>
        </is>
      </c>
      <c r="AO7031" s="1" t="inlineStr">
        <is>
          <t>是</t>
        </is>
      </c>
    </row>
    <row r="7032">
      <c r="A7032" s="1" t="inlineStr">
        <is>
          <t>法人企业</t>
        </is>
      </c>
      <c r="H7032" s="1" t="inlineStr">
        <is>
          <t>Ini000000000001572</t>
        </is>
      </c>
      <c r="I7032" s="1" t="inlineStr">
        <is>
          <t>Ini000000000001572</t>
        </is>
      </c>
      <c r="O7032" s="1" t="inlineStr">
        <is>
          <t>LTGF</t>
        </is>
      </c>
      <c r="P7032" s="1" t="inlineStr">
        <is>
          <t>上海龙头股份（汇总）</t>
        </is>
      </c>
      <c r="Q7032" s="1" t="inlineStr">
        <is>
          <t>BP0000007028</t>
        </is>
      </c>
      <c r="R7032" s="1" t="inlineStr">
        <is>
          <t>LI PENG ENTERPRISE CO., LTD.</t>
        </is>
      </c>
      <c r="AH7032" s="1" t="inlineStr">
        <is>
          <t>销售,结算,付款,收货</t>
        </is>
      </c>
      <c r="AM7032" s="1" t="inlineStr">
        <is>
          <t>CNY</t>
        </is>
      </c>
      <c r="AO7032" s="1" t="inlineStr">
        <is>
          <t>是</t>
        </is>
      </c>
    </row>
  </sheetData>
  <dataValidations count="3">
    <dataValidation type="list" sqref="O5:O10000" allowBlank="true" errorStyle="stop" showDropDown="false" showErrorMessage="true">
      <formula1>dropdown_items_sheet!$AO$1:$AO$2</formula1>
    </dataValidation>
    <dataValidation type="list" sqref="A5:A10000" allowBlank="true" errorStyle="stop" showDropDown="false" showErrorMessage="true">
      <formula1>dropdown_items_sheet!$A$1:$A$5</formula1>
    </dataValidation>
    <dataValidation type="list" sqref="V5:V10000" allowBlank="true" errorStyle="stop" showDropDown="false" showErrorMessage="true">
      <formula1>dropdown_items_sheet!$AV$1:$AV$2</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法人企业</t>
        </is>
      </c>
      <c r="AO1" t="inlineStr">
        <is>
          <t>是</t>
        </is>
      </c>
      <c r="AV1" t="inlineStr">
        <is>
          <t>是</t>
        </is>
      </c>
    </row>
    <row r="2">
      <c r="A2" t="inlineStr">
        <is>
          <t>非法人企业</t>
        </is>
      </c>
      <c r="AO2" t="inlineStr">
        <is>
          <t>否</t>
        </is>
      </c>
      <c r="AV2" t="inlineStr">
        <is>
          <t>否</t>
        </is>
      </c>
    </row>
    <row r="3">
      <c r="A3" t="inlineStr">
        <is>
          <t>非企业单位</t>
        </is>
      </c>
    </row>
    <row r="4">
      <c r="A4" t="inlineStr">
        <is>
          <t>个人</t>
        </is>
      </c>
    </row>
    <row r="5">
      <c r="A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2024-08-31T05:58:23Z</dcterms:created>
  <dc:creator>Apache POI</dc:creator>
</cp:coreProperties>
</file>